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transparencia\"/>
    </mc:Choice>
  </mc:AlternateContent>
  <xr:revisionPtr revIDLastSave="0" documentId="13_ncr:1_{4383BA24-9987-4C0B-8D3E-5A6FB2FDEC00}" xr6:coauthVersionLast="47" xr6:coauthVersionMax="47" xr10:uidLastSave="{00000000-0000-0000-0000-000000000000}"/>
  <bookViews>
    <workbookView xWindow="-120" yWindow="-120" windowWidth="24240" windowHeight="13020" firstSheet="7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<sst xmlns="http://schemas.openxmlformats.org/spreadsheetml/2006/main" count="114454" uniqueCount="2520">
  <si>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</si>
  <si>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</si>
  <si>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</si>
  <si>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</si>
  <si>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</si>
  <si>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</si>
  <si>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</si>
  <si>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</si>
  <si>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</si>
  <si>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</si>
  <si>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</si>
  <si>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</si>
  <si>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</si>
  <si>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</si>
  <si>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</si>
  <si>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</si>
  <si>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</si>
  <si>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</si>
  <si>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</si>
  <si>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</si>
  <si>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</si>
  <si>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</si>
  <si>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</si>
  <si>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</si>
  <si>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</si>
  <si>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</si>
  <si>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</si>
  <si>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</si>
  <si>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</si>
  <si>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</si>
  <si>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</si>
  <si>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</si>
  <si>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</si>
  <si>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</si>
  <si>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</si>
  <si>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</si>
  <si>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</si>
  <si>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</si>
  <si>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</si>
  <si>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</si>
  <si>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</si>
  <si>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</si>
  <si>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</si>
  <si>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</si>
  <si>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</si>
  <si>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</si>
  <si>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</si>
  <si>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</si>
  <si>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</si>
  <si>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</si>
  <si>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</si>
  <si>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</si>
  <si>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</si>
  <si>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</si>
  <si>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</si>
  <si>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</si>
  <si>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</si>
  <si>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</si>
  <si>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</si>
  <si>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</si>
  <si>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</si>
  <si>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</si>
  <si>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</si>
  <si>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</si>
  <si>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</si>
  <si>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</si>
  <si>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</si>
  <si>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</si>
  <si>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</si>
  <si>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</si>
  <si>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</si>
  <si>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</si>
  <si>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</si>
  <si>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</si>
  <si>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</si>
  <si>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</si>
  <si>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</si>
  <si>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</si>
  <si>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</si>
  <si>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</si>
  <si>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</si>
  <si>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</si>
  <si>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</si>
  <si>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</si>
  <si>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</si>
  <si>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</si>
  <si>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</si>
  <si>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</si>
  <si>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</si>
  <si>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</si>
  <si>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</si>
  <si>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</si>
  <si>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</si>
  <si>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</si>
  <si>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</si>
  <si>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</si>
  <si>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</si>
  <si>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</si>
  <si>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</si>
  <si>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</si>
  <si>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</si>
  <si>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</si>
  <si>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</si>
  <si>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</si>
  <si>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</si>
  <si>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</si>
  <si>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</si>
  <si>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</si>
  <si>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</si>
  <si>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</si>
  <si>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</si>
  <si>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</si>
  <si>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</si>
  <si>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</si>
  <si>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</si>
  <si>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</si>
  <si>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</si>
  <si>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</si>
  <si>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</si>
  <si>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</si>
  <si>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</si>
  <si>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</si>
  <si>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</si>
  <si>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</si>
  <si>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</si>
  <si>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</si>
  <si>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</si>
  <si>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</si>
  <si>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</si>
  <si>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</si>
  <si>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</si>
  <si>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</si>
  <si>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</si>
  <si>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</si>
  <si>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</si>
  <si>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</si>
  <si>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</si>
  <si>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</si>
  <si>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</si>
  <si>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</si>
  <si>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</si>
  <si>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</si>
  <si>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</si>
  <si>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</si>
  <si>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</si>
  <si>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</si>
  <si>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</si>
  <si>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</si>
  <si>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</si>
  <si>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</si>
  <si>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</si>
  <si>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</si>
  <si>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</si>
  <si>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</si>
  <si>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</si>
  <si>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</si>
  <si>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</si>
  <si>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</si>
  <si>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</si>
  <si>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</si>
  <si>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</si>
  <si>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</si>
  <si>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</si>
  <si>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</si>
  <si>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</si>
  <si>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</si>
  <si>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</si>
  <si>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</si>
  <si>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</si>
  <si>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</si>
  <si>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</si>
  <si>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</si>
  <si>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</si>
  <si>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</si>
  <si>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</si>
  <si>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</si>
  <si>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</si>
  <si>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</si>
  <si>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</si>
  <si>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</si>
  <si>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</si>
  <si>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</si>
  <si>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</si>
  <si>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</si>
  <si>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</si>
  <si>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</si>
  <si>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</si>
  <si>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</si>
  <si>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</si>
  <si>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</si>
  <si>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</si>
  <si>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</si>
  <si>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</si>
  <si>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</si>
  <si>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</si>
  <si>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</si>
  <si>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</si>
  <si>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</si>
  <si>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</si>
  <si>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</si>
  <si>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</si>
  <si>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</si>
  <si>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</si>
  <si>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</si>
  <si>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SO6002</t>
  </si>
  <si>
    <t>INTENDENTE</t>
  </si>
  <si>
    <t>PLANTEL CHETUMAL UNO</t>
  </si>
  <si>
    <t>MANUEL JESUS</t>
  </si>
  <si>
    <t>MOO</t>
  </si>
  <si>
    <t>MAY</t>
  </si>
  <si>
    <t>Pesos</t>
  </si>
  <si>
    <t>RECURSOS HUMANOS</t>
  </si>
  <si>
    <t>La renumeracion bruta y Neta de las percepciones: Prestaciones en especie, Prestaciones economicas, Dietas,comisiones,Gratificaciones,sistemas de compensacio, percepciones adicionales en dinero y percepciones adicionales en especie en este trimestre son cero.</t>
  </si>
  <si>
    <t>CF33116</t>
  </si>
  <si>
    <t>TECNICO(A) ESPECIALIZADO(A)</t>
  </si>
  <si>
    <t>TECNICO ESPECIALIZADO</t>
  </si>
  <si>
    <t>MARIZOL</t>
  </si>
  <si>
    <t>TADEO</t>
  </si>
  <si>
    <t>MANZANARES</t>
  </si>
  <si>
    <t>PLANTEL JOSE MARIA MORELOS</t>
  </si>
  <si>
    <t>RAUL ALFONSO</t>
  </si>
  <si>
    <t>COBA</t>
  </si>
  <si>
    <t>PECH</t>
  </si>
  <si>
    <t>E-31-14</t>
  </si>
  <si>
    <t>PROFESOR(A) TITULAR A</t>
  </si>
  <si>
    <t>PROFESOR TITULAR A</t>
  </si>
  <si>
    <t>PLANTEL CANCUN UNO</t>
  </si>
  <si>
    <t>GUADALUPE DEL SOCORRO</t>
  </si>
  <si>
    <t>NAVARRETE</t>
  </si>
  <si>
    <t>MAGAÑA</t>
  </si>
  <si>
    <t>T03002</t>
  </si>
  <si>
    <t>ANALISTA TECNICO(A)</t>
  </si>
  <si>
    <t>ANALISTA TECNICO</t>
  </si>
  <si>
    <t>DIRECCION GENERAL</t>
  </si>
  <si>
    <t>GASPAR</t>
  </si>
  <si>
    <t>REYES</t>
  </si>
  <si>
    <t>TUT</t>
  </si>
  <si>
    <t>EH8625</t>
  </si>
  <si>
    <t>PROFESOR(A) CB-IV</t>
  </si>
  <si>
    <t>PROFESOR CB-IV</t>
  </si>
  <si>
    <t>PLANTEL CANCUN DOS</t>
  </si>
  <si>
    <t>LUIS ERNESTO</t>
  </si>
  <si>
    <t>AQUINO</t>
  </si>
  <si>
    <t>FLORES</t>
  </si>
  <si>
    <t>CF34006</t>
  </si>
  <si>
    <t>SECRETARIA(O) DE DIRECTOR(A) DE AREA</t>
  </si>
  <si>
    <t>SECRETARIA DE DIRECTOR DE AREA</t>
  </si>
  <si>
    <t>MARCELA DEL CARMEN</t>
  </si>
  <si>
    <t>SANCHEZ</t>
  </si>
  <si>
    <t>CORTEZ</t>
  </si>
  <si>
    <t>PLANTEL RIO HONDO</t>
  </si>
  <si>
    <t>ENRIQUE ARMANDO</t>
  </si>
  <si>
    <t>BORGES</t>
  </si>
  <si>
    <t>VALADEZ</t>
  </si>
  <si>
    <t>ROSA MARGARITA</t>
  </si>
  <si>
    <t>YAMA</t>
  </si>
  <si>
    <t>DZUL</t>
  </si>
  <si>
    <t>PLANTEL ISLA MUJERES</t>
  </si>
  <si>
    <t>ANA CRISTINA</t>
  </si>
  <si>
    <t>EK</t>
  </si>
  <si>
    <t>TREJO</t>
  </si>
  <si>
    <t>T03007</t>
  </si>
  <si>
    <t>TECNICO(A)</t>
  </si>
  <si>
    <t>TECNICO</t>
  </si>
  <si>
    <t>LIZBETH AMIRA</t>
  </si>
  <si>
    <t>GOMEZ</t>
  </si>
  <si>
    <t>CHACON</t>
  </si>
  <si>
    <t>E-31-15</t>
  </si>
  <si>
    <t>PROFESOR(A) TITULAR B</t>
  </si>
  <si>
    <t>PROFESOR TITULAR B</t>
  </si>
  <si>
    <t>ALICIA</t>
  </si>
  <si>
    <t>CHAVEZ</t>
  </si>
  <si>
    <t>E-31-16</t>
  </si>
  <si>
    <t>PROFESOR(A) TITULAR C</t>
  </si>
  <si>
    <t>PROFESOR TITULAR C</t>
  </si>
  <si>
    <t>PLANTEL PLAYA DEL CARMEN</t>
  </si>
  <si>
    <t>LUZ MARIA</t>
  </si>
  <si>
    <t>GUTIERREZ</t>
  </si>
  <si>
    <t>CF34279</t>
  </si>
  <si>
    <t>SECRETARIA(O) DE DIRECTOR(A) DE PLANTEL</t>
  </si>
  <si>
    <t>SECRETARIA DE DIRECTOR DE PLANTEL</t>
  </si>
  <si>
    <t>YOLANDA</t>
  </si>
  <si>
    <t>JUAREZ</t>
  </si>
  <si>
    <t>MORALES</t>
  </si>
  <si>
    <t>E-31-13</t>
  </si>
  <si>
    <t>PROFESOR(A) ASOCIADO C</t>
  </si>
  <si>
    <t>PROFESOR ASOCIADO C</t>
  </si>
  <si>
    <t>PLANTEL COZUMEL</t>
  </si>
  <si>
    <t>MARCO ANTONIO</t>
  </si>
  <si>
    <t>CASTILLO</t>
  </si>
  <si>
    <t>COOB</t>
  </si>
  <si>
    <t>DPB</t>
  </si>
  <si>
    <t>DIRECTOR(A) DE PLANTEL "B"</t>
  </si>
  <si>
    <t>DIRECTOR DE PLANTEL "B"</t>
  </si>
  <si>
    <t>PLANTEL TIHOSUCO</t>
  </si>
  <si>
    <t>ANIBAL</t>
  </si>
  <si>
    <t>HERNANDEZ</t>
  </si>
  <si>
    <t>VILLANUEVA</t>
  </si>
  <si>
    <t>JESUS DAVID</t>
  </si>
  <si>
    <t>AVALOS</t>
  </si>
  <si>
    <t>JESUS</t>
  </si>
  <si>
    <t>LUIS FELIPE</t>
  </si>
  <si>
    <t>KOH</t>
  </si>
  <si>
    <t>RODRIGUEZ</t>
  </si>
  <si>
    <t>CARLOS</t>
  </si>
  <si>
    <t>DELGADO</t>
  </si>
  <si>
    <t>HERRERA</t>
  </si>
  <si>
    <t>EH8623</t>
  </si>
  <si>
    <t>PROFESOR(A) CB-III</t>
  </si>
  <si>
    <t>PROFESOR CB-III</t>
  </si>
  <si>
    <t>SEBASTIAN</t>
  </si>
  <si>
    <t>RUIZ</t>
  </si>
  <si>
    <t>CSAI CHETUMAL</t>
  </si>
  <si>
    <t>MARCELINO</t>
  </si>
  <si>
    <t>VILLAFAÑA</t>
  </si>
  <si>
    <t>CF34015</t>
  </si>
  <si>
    <t>JEFE(A) DE OFICINA</t>
  </si>
  <si>
    <t>JEFE DE OFICINA</t>
  </si>
  <si>
    <t>PLANTEL PRESIDENTE JUAREZ</t>
  </si>
  <si>
    <t>MARIA SOBELBA</t>
  </si>
  <si>
    <t>XOOL</t>
  </si>
  <si>
    <t>CAB</t>
  </si>
  <si>
    <t>HERIBERTO</t>
  </si>
  <si>
    <t>SANTOS</t>
  </si>
  <si>
    <t>S14201</t>
  </si>
  <si>
    <t>ENCARGADO(A) DE ORDEN</t>
  </si>
  <si>
    <t>ENCARGADO DE ORDEN</t>
  </si>
  <si>
    <t>MARIA GUADALUPE</t>
  </si>
  <si>
    <t>BLANCO</t>
  </si>
  <si>
    <t>JAIME</t>
  </si>
  <si>
    <t>MUÑOZ</t>
  </si>
  <si>
    <t>CERVANTES</t>
  </si>
  <si>
    <t>EH8619</t>
  </si>
  <si>
    <t>PROFESOR(A) CB-I</t>
  </si>
  <si>
    <t>PROFESOR CB-I</t>
  </si>
  <si>
    <t>RAUL ANTONIO</t>
  </si>
  <si>
    <t>MALDONADO</t>
  </si>
  <si>
    <t>CORTES</t>
  </si>
  <si>
    <t>CF21850</t>
  </si>
  <si>
    <t>RESPONSABLE DE LABORATORIO TECNICO</t>
  </si>
  <si>
    <t>FREDDY ENRIQUE</t>
  </si>
  <si>
    <t>AVILA</t>
  </si>
  <si>
    <t>PLANTEL CHETUMAL DOS</t>
  </si>
  <si>
    <t>MARIA JOSE</t>
  </si>
  <si>
    <t>MARTINEZ</t>
  </si>
  <si>
    <t>ALDANA</t>
  </si>
  <si>
    <t>PLANTEL CARLOS A. MADRAZO</t>
  </si>
  <si>
    <t>ADRIAN GERARDO</t>
  </si>
  <si>
    <t>VARGAS</t>
  </si>
  <si>
    <t>FRIAS</t>
  </si>
  <si>
    <t>LINA PATRICIA</t>
  </si>
  <si>
    <t>SANTOYO</t>
  </si>
  <si>
    <t>AGUILAR</t>
  </si>
  <si>
    <t>PLANTEL ALFREDO V. BONFIL</t>
  </si>
  <si>
    <t>CARLOS RAFAEL</t>
  </si>
  <si>
    <t>ULLOA</t>
  </si>
  <si>
    <t>T05004</t>
  </si>
  <si>
    <t>AUXILIAR DE BIBLIOTECA</t>
  </si>
  <si>
    <t>IRMA</t>
  </si>
  <si>
    <t>SERRANO</t>
  </si>
  <si>
    <t>ZOILA GABRIELA</t>
  </si>
  <si>
    <t>HAU</t>
  </si>
  <si>
    <t>CUPUL</t>
  </si>
  <si>
    <t>PLANTEL BACALAR</t>
  </si>
  <si>
    <t>LUISA CRISTINA</t>
  </si>
  <si>
    <t>YAM</t>
  </si>
  <si>
    <t>CHALE</t>
  </si>
  <si>
    <t>SPB</t>
  </si>
  <si>
    <t>SUBDIRECTOR(A) DE PLANTEL "B"</t>
  </si>
  <si>
    <t>SUBDIRECTOR DE PLANTEL "B"</t>
  </si>
  <si>
    <t>ROSENDO</t>
  </si>
  <si>
    <t>POOT</t>
  </si>
  <si>
    <t>UITZIL</t>
  </si>
  <si>
    <t>MAURO</t>
  </si>
  <si>
    <t>SANLUIS</t>
  </si>
  <si>
    <t>PADILLA</t>
  </si>
  <si>
    <t>VICTOR MANUEL</t>
  </si>
  <si>
    <t>SANTAMARIA</t>
  </si>
  <si>
    <t>CHAN</t>
  </si>
  <si>
    <t>ROGER ANDRES</t>
  </si>
  <si>
    <t>DIAZ</t>
  </si>
  <si>
    <t>MATOS</t>
  </si>
  <si>
    <t>DANIEL</t>
  </si>
  <si>
    <t>BLANQUETO</t>
  </si>
  <si>
    <t>CORDOVA</t>
  </si>
  <si>
    <t>MARIA INES</t>
  </si>
  <si>
    <t>ALCOCER</t>
  </si>
  <si>
    <t>BURGOS</t>
  </si>
  <si>
    <t>MANUEL BERNARDO</t>
  </si>
  <si>
    <t>CARDEÑA</t>
  </si>
  <si>
    <t>CASARES</t>
  </si>
  <si>
    <t>EH8621</t>
  </si>
  <si>
    <t>PROFESOR(A) CB-II</t>
  </si>
  <si>
    <t>PROFESOR CB-II</t>
  </si>
  <si>
    <t>MAXIMO</t>
  </si>
  <si>
    <t>CHABLE</t>
  </si>
  <si>
    <t>ESCALANTE</t>
  </si>
  <si>
    <t>FRANCO</t>
  </si>
  <si>
    <t>CSAI CANCUN</t>
  </si>
  <si>
    <t>JOSE ALFREDO</t>
  </si>
  <si>
    <t>LOPEZ</t>
  </si>
  <si>
    <t>ALEJANDRO</t>
  </si>
  <si>
    <t>ELSA MARIA</t>
  </si>
  <si>
    <t>REJON</t>
  </si>
  <si>
    <t>ALAMILLA</t>
  </si>
  <si>
    <t>T05001</t>
  </si>
  <si>
    <t>JEFE(A) DE BIBLIOTECA</t>
  </si>
  <si>
    <t>JEFE DE BIBLIOTECA</t>
  </si>
  <si>
    <t>MARIA FATIMA DE JESUS</t>
  </si>
  <si>
    <t>NAVARRO</t>
  </si>
  <si>
    <t>COORDINACION DE LA  ZONA NORTE</t>
  </si>
  <si>
    <t>GABRIEL</t>
  </si>
  <si>
    <t>TRINIDAD</t>
  </si>
  <si>
    <t>MONDRAGON</t>
  </si>
  <si>
    <t>POLANCO</t>
  </si>
  <si>
    <t>A01026</t>
  </si>
  <si>
    <t>AUXILIAR ADMINISTRATIVO</t>
  </si>
  <si>
    <t>TERESA</t>
  </si>
  <si>
    <t>LIRA</t>
  </si>
  <si>
    <t>ARIAS</t>
  </si>
  <si>
    <t>OCTAVIO ALBERTO</t>
  </si>
  <si>
    <t>CRESPO</t>
  </si>
  <si>
    <t>EMSAD NOH-BEC</t>
  </si>
  <si>
    <t>MESALINA</t>
  </si>
  <si>
    <t>NOVELO</t>
  </si>
  <si>
    <t>ANGEL ANTONIO</t>
  </si>
  <si>
    <t>PUC</t>
  </si>
  <si>
    <t>PEREZ</t>
  </si>
  <si>
    <t>MARTIN</t>
  </si>
  <si>
    <t>NUÑEZ</t>
  </si>
  <si>
    <t>PLANTEL NICOLAS BRAVO</t>
  </si>
  <si>
    <t>MIGUEL ALONSO</t>
  </si>
  <si>
    <t>CAAMAL</t>
  </si>
  <si>
    <t>PALOMO</t>
  </si>
  <si>
    <t>HORACIO</t>
  </si>
  <si>
    <t>GUARNEROS</t>
  </si>
  <si>
    <t>PLANTEL PUERTO MORELOS</t>
  </si>
  <si>
    <t>CARLOS ANTONIO</t>
  </si>
  <si>
    <t>CHIN</t>
  </si>
  <si>
    <t>CF34280</t>
  </si>
  <si>
    <t>SECRETARIA(O) DE SUBDIRECTOR(A) DE PLANTEL</t>
  </si>
  <si>
    <t>SECRETARIA DE SUBDIRECTOR DE PLANTE</t>
  </si>
  <si>
    <t>MARIA DEL CARMEN</t>
  </si>
  <si>
    <t>MORENO</t>
  </si>
  <si>
    <t>POLO</t>
  </si>
  <si>
    <t>JOSE EDILBERTO</t>
  </si>
  <si>
    <t>GONZALEZ</t>
  </si>
  <si>
    <t>ROMERO</t>
  </si>
  <si>
    <t>EMSAD ZAMORA</t>
  </si>
  <si>
    <t>LYDIA LETICIA</t>
  </si>
  <si>
    <t>NAVA</t>
  </si>
  <si>
    <t>LARA</t>
  </si>
  <si>
    <t>ALAVEZ</t>
  </si>
  <si>
    <t>RAMIREZ</t>
  </si>
  <si>
    <t>XOCHITL DEL ROSARIO</t>
  </si>
  <si>
    <t>ZAPATA</t>
  </si>
  <si>
    <t>JOSE ALBERTO</t>
  </si>
  <si>
    <t>JOSE DE JESUS</t>
  </si>
  <si>
    <t>MARIA SUSANA GUADALUPE</t>
  </si>
  <si>
    <t>ZAVALETA</t>
  </si>
  <si>
    <t>YAÑEZ</t>
  </si>
  <si>
    <t>CF12027</t>
  </si>
  <si>
    <t>INGENIERO(A) EN SISTEMAS</t>
  </si>
  <si>
    <t>INGENIERO EN SISTEMAS</t>
  </si>
  <si>
    <t>PLANTEL IGNACIO ZARAGOZA</t>
  </si>
  <si>
    <t>CARLOS ENRIQUE</t>
  </si>
  <si>
    <t>IUIT</t>
  </si>
  <si>
    <t>NANCY BEATRIZ</t>
  </si>
  <si>
    <t>SABIDO</t>
  </si>
  <si>
    <t>MENDOZA</t>
  </si>
  <si>
    <t>GUILLERMO</t>
  </si>
  <si>
    <t>ZULETA</t>
  </si>
  <si>
    <t>ALICIA MARIA DE ATOCHA</t>
  </si>
  <si>
    <t>KUYOC</t>
  </si>
  <si>
    <t>CASTRO</t>
  </si>
  <si>
    <t>WENDY GUADALUPE</t>
  </si>
  <si>
    <t>BRITO</t>
  </si>
  <si>
    <t>GARCIA</t>
  </si>
  <si>
    <t>ISIDRO JAIME</t>
  </si>
  <si>
    <t>PINEDA</t>
  </si>
  <si>
    <t>MARIO ANTONIO</t>
  </si>
  <si>
    <t>UC</t>
  </si>
  <si>
    <t>GONGORA</t>
  </si>
  <si>
    <t>E-99-55</t>
  </si>
  <si>
    <t>PROFESOR(A) EMSAD III</t>
  </si>
  <si>
    <t>PROFESOR EMSAD III</t>
  </si>
  <si>
    <t>EMSAD PUERTO AVENTURAS</t>
  </si>
  <si>
    <t>ARZAPALO</t>
  </si>
  <si>
    <t>OLIVIA</t>
  </si>
  <si>
    <t>PEÑA</t>
  </si>
  <si>
    <t>ROMAN</t>
  </si>
  <si>
    <t>EMSAD LIMONES</t>
  </si>
  <si>
    <t>JUAN LUIS</t>
  </si>
  <si>
    <t>SARABIA</t>
  </si>
  <si>
    <t>IMBER</t>
  </si>
  <si>
    <t>LAZARO</t>
  </si>
  <si>
    <t>DE LA CRUZ</t>
  </si>
  <si>
    <t>MARIA DEL SOCORRO</t>
  </si>
  <si>
    <t>CANCHE</t>
  </si>
  <si>
    <t>HORTENCIA DEL CARMEN</t>
  </si>
  <si>
    <t>IBARRA</t>
  </si>
  <si>
    <t>EMSAD SAN PEDRO PERALTA</t>
  </si>
  <si>
    <t>JUAN PABLO</t>
  </si>
  <si>
    <t>CRUZ</t>
  </si>
  <si>
    <t>GUZMAN</t>
  </si>
  <si>
    <t>MARIA AMADA</t>
  </si>
  <si>
    <t>SIERRA</t>
  </si>
  <si>
    <t>JORGE ANTONIO</t>
  </si>
  <si>
    <t>CUA</t>
  </si>
  <si>
    <t>UCH</t>
  </si>
  <si>
    <t>S14003</t>
  </si>
  <si>
    <t>VIGILANTE</t>
  </si>
  <si>
    <t>MARVIL</t>
  </si>
  <si>
    <t>HIDALGO</t>
  </si>
  <si>
    <t>MARIA DE LOS ANGELES</t>
  </si>
  <si>
    <t>SALAZAR</t>
  </si>
  <si>
    <t>MARRERO</t>
  </si>
  <si>
    <t>JAIME ENRIQUE</t>
  </si>
  <si>
    <t>ALMEYDA</t>
  </si>
  <si>
    <t>ORTEGA</t>
  </si>
  <si>
    <t>LOBATO</t>
  </si>
  <si>
    <t>BRICEÑO</t>
  </si>
  <si>
    <t>EVANGELINA GUADALUPE</t>
  </si>
  <si>
    <t>SOSA</t>
  </si>
  <si>
    <t>LOEZA</t>
  </si>
  <si>
    <t>MENDEZ</t>
  </si>
  <si>
    <t>UICAB</t>
  </si>
  <si>
    <t>MIGUEL ANGEL</t>
  </si>
  <si>
    <t>KEB</t>
  </si>
  <si>
    <t>DPC</t>
  </si>
  <si>
    <t>DIRECTOR(A) DE PLANTEL "C"</t>
  </si>
  <si>
    <t>DIRECTOR DE PLANTEL "C"</t>
  </si>
  <si>
    <t>ELSY MARIA</t>
  </si>
  <si>
    <t>FRANCISCO RICARDO</t>
  </si>
  <si>
    <t>DE</t>
  </si>
  <si>
    <t>DIOS MUÑOZ</t>
  </si>
  <si>
    <t>JESUS ALBERTO</t>
  </si>
  <si>
    <t>FERNANDEZ</t>
  </si>
  <si>
    <t>PLANTEL  CANDELARIA</t>
  </si>
  <si>
    <t>NICASIO</t>
  </si>
  <si>
    <t>BALAM</t>
  </si>
  <si>
    <t>GRACIELA</t>
  </si>
  <si>
    <t>ESTRADA</t>
  </si>
  <si>
    <t>GRANADOS</t>
  </si>
  <si>
    <t>MARIA MATILDE</t>
  </si>
  <si>
    <t>DAMAS</t>
  </si>
  <si>
    <t>ZAZIL HA JACQUELINE</t>
  </si>
  <si>
    <t>ZAVALA</t>
  </si>
  <si>
    <t>FREYA ARIADNE</t>
  </si>
  <si>
    <t>PACHECO</t>
  </si>
  <si>
    <t>MONTEJO</t>
  </si>
  <si>
    <t>SATURNINO</t>
  </si>
  <si>
    <t>ZARAGOZA</t>
  </si>
  <si>
    <t>MARTHA CAROLINA</t>
  </si>
  <si>
    <t>COB</t>
  </si>
  <si>
    <t>CHUC</t>
  </si>
  <si>
    <t>NORMA ASTRID</t>
  </si>
  <si>
    <t>CARRILLO</t>
  </si>
  <si>
    <t>FAJARDO</t>
  </si>
  <si>
    <t>NORMA HORTENCIA</t>
  </si>
  <si>
    <t>CORONA</t>
  </si>
  <si>
    <t>JONNY SANTIAGO</t>
  </si>
  <si>
    <t>KAUIL</t>
  </si>
  <si>
    <t>CESARIO</t>
  </si>
  <si>
    <t>JUDIT</t>
  </si>
  <si>
    <t>VAZQUEZ</t>
  </si>
  <si>
    <t>MARIA ESTHER</t>
  </si>
  <si>
    <t>RAMOS</t>
  </si>
  <si>
    <t>XALA</t>
  </si>
  <si>
    <t>CANTO</t>
  </si>
  <si>
    <t>CRISTAN</t>
  </si>
  <si>
    <t>MATEOS</t>
  </si>
  <si>
    <t>MARIA</t>
  </si>
  <si>
    <t>ANGULO</t>
  </si>
  <si>
    <t>SILVIA LETICIA</t>
  </si>
  <si>
    <t>MOGUEL</t>
  </si>
  <si>
    <t>CANUL</t>
  </si>
  <si>
    <t>ALFONSO</t>
  </si>
  <si>
    <t>JM</t>
  </si>
  <si>
    <t>JEFE(A) DE MATERIA</t>
  </si>
  <si>
    <t>JEFE DE MATERIA</t>
  </si>
  <si>
    <t>RUTY CARLOS ARIEL</t>
  </si>
  <si>
    <t>BUENFIL</t>
  </si>
  <si>
    <t>GLORIA GUADALUPE</t>
  </si>
  <si>
    <t>OJEDA</t>
  </si>
  <si>
    <t>LUIS ENRIQUE</t>
  </si>
  <si>
    <t>MIGUEL RENAN</t>
  </si>
  <si>
    <t>SOLIS</t>
  </si>
  <si>
    <t>CARLOS ALBERTO</t>
  </si>
  <si>
    <t>QUEZADA</t>
  </si>
  <si>
    <t>ELEAZAR</t>
  </si>
  <si>
    <t>VILLA</t>
  </si>
  <si>
    <t>ANDRADE</t>
  </si>
  <si>
    <t>LUIS FERNANDO</t>
  </si>
  <si>
    <t>TORRES</t>
  </si>
  <si>
    <t>Y MARTIN</t>
  </si>
  <si>
    <t>PAT</t>
  </si>
  <si>
    <t>UCAN</t>
  </si>
  <si>
    <t>MARIA TERESA</t>
  </si>
  <si>
    <t>CAN</t>
  </si>
  <si>
    <t>TAMAYO</t>
  </si>
  <si>
    <t>JORGE RODRIGO</t>
  </si>
  <si>
    <t>ESTAÑOL</t>
  </si>
  <si>
    <t>MARIA MARGARITA</t>
  </si>
  <si>
    <t>DURAN</t>
  </si>
  <si>
    <t>J. JESUS REFUGIO</t>
  </si>
  <si>
    <t>ARECHIGA</t>
  </si>
  <si>
    <t>JOSE FRANCISCO</t>
  </si>
  <si>
    <t>TUZ</t>
  </si>
  <si>
    <t>E-31-26</t>
  </si>
  <si>
    <t>TECNICO(A) DOCENTE ASOCIADO "B"</t>
  </si>
  <si>
    <t>TECNICO DOCENTE ASOCIADO "B"</t>
  </si>
  <si>
    <t>ARTURO</t>
  </si>
  <si>
    <t>MONTAÑO</t>
  </si>
  <si>
    <t>BIBIANA</t>
  </si>
  <si>
    <t>PALMA</t>
  </si>
  <si>
    <t>OSCAR</t>
  </si>
  <si>
    <t>ONOFRE</t>
  </si>
  <si>
    <t>VAZABE</t>
  </si>
  <si>
    <t>LUIS</t>
  </si>
  <si>
    <t>EPIFANIA</t>
  </si>
  <si>
    <t>HERMINIA CONCEPCION</t>
  </si>
  <si>
    <t>CECILIA</t>
  </si>
  <si>
    <t>VIRGINIA DEL SOCORRO</t>
  </si>
  <si>
    <t>MANZANERO</t>
  </si>
  <si>
    <t>EMSAD CAOBAS</t>
  </si>
  <si>
    <t>JOSUE</t>
  </si>
  <si>
    <t>GUERRERO</t>
  </si>
  <si>
    <t>AVENDAÑO</t>
  </si>
  <si>
    <t>JERARDO</t>
  </si>
  <si>
    <t>CARMEN</t>
  </si>
  <si>
    <t>MARABOTO</t>
  </si>
  <si>
    <t>HARFUSH</t>
  </si>
  <si>
    <t>NORMA LETICIA</t>
  </si>
  <si>
    <t>SALINAS</t>
  </si>
  <si>
    <t>RODRIGO EMIGDIO</t>
  </si>
  <si>
    <t>BASTO</t>
  </si>
  <si>
    <t>VILLAMIL</t>
  </si>
  <si>
    <t>DIEGO</t>
  </si>
  <si>
    <t>MIRIAM ADRIANA</t>
  </si>
  <si>
    <t>KU</t>
  </si>
  <si>
    <t>MIGUEL FERNANDO</t>
  </si>
  <si>
    <t>GALAN</t>
  </si>
  <si>
    <t>YARELLI MERCEDES</t>
  </si>
  <si>
    <t>PAVON</t>
  </si>
  <si>
    <t>RODOLFO NORBERTO</t>
  </si>
  <si>
    <t>PERFECTO PABLO</t>
  </si>
  <si>
    <t>NOH</t>
  </si>
  <si>
    <t>BLANCA ESTHER</t>
  </si>
  <si>
    <t>ALEJANDRO DEL JESUS</t>
  </si>
  <si>
    <t>ORTIZ</t>
  </si>
  <si>
    <t>LEON</t>
  </si>
  <si>
    <t>ISELA</t>
  </si>
  <si>
    <t>CARLOS ADOLFO</t>
  </si>
  <si>
    <t>CABRERA</t>
  </si>
  <si>
    <t>JORGE MARCELO</t>
  </si>
  <si>
    <t>CANTE</t>
  </si>
  <si>
    <t>AMADO JESUS</t>
  </si>
  <si>
    <t>LUCIA</t>
  </si>
  <si>
    <t>FELIX</t>
  </si>
  <si>
    <t>MARIA LUISA REYNA DE FRANCIA</t>
  </si>
  <si>
    <t>WILIAN MARTIN</t>
  </si>
  <si>
    <t>GOROCICA</t>
  </si>
  <si>
    <t>CATALINA DE JESUS</t>
  </si>
  <si>
    <t>SOUZA</t>
  </si>
  <si>
    <t>MARIA ELENA</t>
  </si>
  <si>
    <t>ROSANA EUNICE</t>
  </si>
  <si>
    <t>SANSORES</t>
  </si>
  <si>
    <t>DOMINGUEZ</t>
  </si>
  <si>
    <t>MIRIAM</t>
  </si>
  <si>
    <t>CASTILLEJOS</t>
  </si>
  <si>
    <t>RAFAEL FLORENCIO</t>
  </si>
  <si>
    <t>LIZAMA</t>
  </si>
  <si>
    <t>SI2030</t>
  </si>
  <si>
    <t>JORGE HUMBERTO</t>
  </si>
  <si>
    <t>SUEMY CASIANA</t>
  </si>
  <si>
    <t>COCOM</t>
  </si>
  <si>
    <t>A08002</t>
  </si>
  <si>
    <t>SECRETARIA(O) DE JEFE(A) DE DEPARTAMENTO</t>
  </si>
  <si>
    <t>SECRETARIA DE JEFE DE DEPARTAMENTO</t>
  </si>
  <si>
    <t>SANDRA LAURA</t>
  </si>
  <si>
    <t>VIDAL</t>
  </si>
  <si>
    <t>GEORGINA DEL ROSARIO</t>
  </si>
  <si>
    <t>OSCAR RENE</t>
  </si>
  <si>
    <t>JIMENEZ</t>
  </si>
  <si>
    <t>REYES GUADALUPE DE JESUS</t>
  </si>
  <si>
    <t>RENATO</t>
  </si>
  <si>
    <t>GARRIDO</t>
  </si>
  <si>
    <t>MARIA CONCEPCION</t>
  </si>
  <si>
    <t>CALDERON</t>
  </si>
  <si>
    <t>VICTOR</t>
  </si>
  <si>
    <t>RAMIRO BENJAMIN</t>
  </si>
  <si>
    <t>KANTUN</t>
  </si>
  <si>
    <t>KARLA DEL PILAR</t>
  </si>
  <si>
    <t>DAVID ALFONSO</t>
  </si>
  <si>
    <t>SERGIO</t>
  </si>
  <si>
    <t>BEJARANO</t>
  </si>
  <si>
    <t>EDUARDO JAVIER</t>
  </si>
  <si>
    <t>CONTRERAS</t>
  </si>
  <si>
    <t>E-31-12</t>
  </si>
  <si>
    <t>PROFESOR(A) ASOCIADO B</t>
  </si>
  <si>
    <t>PROFESOR ASOCIADO B</t>
  </si>
  <si>
    <t>EMSAD XPICHIL</t>
  </si>
  <si>
    <t>LILIA DEL PILAR</t>
  </si>
  <si>
    <t>AUXILIAR DEL RESPONSABLE DEL CENTRO</t>
  </si>
  <si>
    <t>EMSAD JOSEFA ORTIZ DE DOMINGUEZ</t>
  </si>
  <si>
    <t>PEDRO</t>
  </si>
  <si>
    <t>POOL</t>
  </si>
  <si>
    <t>SOLANGEL</t>
  </si>
  <si>
    <t>ROSAURA VANESA</t>
  </si>
  <si>
    <t>BERNABE</t>
  </si>
  <si>
    <t>JOSE GENARO</t>
  </si>
  <si>
    <t>SAQUI</t>
  </si>
  <si>
    <t>LEOVIGILDO</t>
  </si>
  <si>
    <t>BENITA</t>
  </si>
  <si>
    <t>CARDENAS</t>
  </si>
  <si>
    <t>MARIO ARIEL</t>
  </si>
  <si>
    <t>CUTZ</t>
  </si>
  <si>
    <t>MIGUEL</t>
  </si>
  <si>
    <t>TAZ</t>
  </si>
  <si>
    <t>MARCOS GUADALUPE</t>
  </si>
  <si>
    <t>TEP</t>
  </si>
  <si>
    <t>EMSAD X-HAZIL SUR</t>
  </si>
  <si>
    <t>MARIN</t>
  </si>
  <si>
    <t>ISAIAS</t>
  </si>
  <si>
    <t>FALCON</t>
  </si>
  <si>
    <t>BUENAVENTURA</t>
  </si>
  <si>
    <t>ESQUIVEL</t>
  </si>
  <si>
    <t>ESTRELLA</t>
  </si>
  <si>
    <t>MARIA LUISA</t>
  </si>
  <si>
    <t>LANDY NOEMI</t>
  </si>
  <si>
    <t>JOSE DEL CARMEN</t>
  </si>
  <si>
    <t>MANZANAREZ</t>
  </si>
  <si>
    <t>NIDIA MARCELINA</t>
  </si>
  <si>
    <t>BARRERA</t>
  </si>
  <si>
    <t>SPC</t>
  </si>
  <si>
    <t>SUBDIRECTOR(A) DE PLANTEL "C"</t>
  </si>
  <si>
    <t>SUBDIRECTOR DE PLANTEL "C"</t>
  </si>
  <si>
    <t>RODOLFO</t>
  </si>
  <si>
    <t>CACERES</t>
  </si>
  <si>
    <t>FELIPE DE JESUS</t>
  </si>
  <si>
    <t>TOX</t>
  </si>
  <si>
    <t>PEREYRA</t>
  </si>
  <si>
    <t>EMETERIO</t>
  </si>
  <si>
    <t>CARRION</t>
  </si>
  <si>
    <t>ANTONIO</t>
  </si>
  <si>
    <t>HECTOR EDUARDO</t>
  </si>
  <si>
    <t>JOSE GUADALUPE</t>
  </si>
  <si>
    <t>JUAN CARLOS</t>
  </si>
  <si>
    <t>MARIA ELIADORA</t>
  </si>
  <si>
    <t>NELVI AURORA</t>
  </si>
  <si>
    <t>VARGUEZ</t>
  </si>
  <si>
    <t>GIELKY NOEMI</t>
  </si>
  <si>
    <t>DUARTE</t>
  </si>
  <si>
    <t>LOZADA</t>
  </si>
  <si>
    <t>PABLO ERNESTO</t>
  </si>
  <si>
    <t>CETZ</t>
  </si>
  <si>
    <t>GONZALO DEL CARMEN</t>
  </si>
  <si>
    <t>RIVERO</t>
  </si>
  <si>
    <t>ANTONINO</t>
  </si>
  <si>
    <t>VELAZQUEZ</t>
  </si>
  <si>
    <t>ERIK DANIEL</t>
  </si>
  <si>
    <t>ALVA</t>
  </si>
  <si>
    <t>ALEGRIA</t>
  </si>
  <si>
    <t>EMSAD CHUN-YAH</t>
  </si>
  <si>
    <t>FAUSTO</t>
  </si>
  <si>
    <t>CHI</t>
  </si>
  <si>
    <t>RIVAS</t>
  </si>
  <si>
    <t>CANCUN CUATRO</t>
  </si>
  <si>
    <t>ELVIRA</t>
  </si>
  <si>
    <t>MARIELA ELIZABETH</t>
  </si>
  <si>
    <t>MIRZA AURORA</t>
  </si>
  <si>
    <t>AZUETA</t>
  </si>
  <si>
    <t>ESCUDERO</t>
  </si>
  <si>
    <t>PATRICIA NOEMY</t>
  </si>
  <si>
    <t>CHAY</t>
  </si>
  <si>
    <t>CHRISTIAN OBED</t>
  </si>
  <si>
    <t>MENA</t>
  </si>
  <si>
    <t>CAMAL</t>
  </si>
  <si>
    <t>AY</t>
  </si>
  <si>
    <t>RESPONSABLE DEL CENTRO "C"</t>
  </si>
  <si>
    <t>MARIA BELEN</t>
  </si>
  <si>
    <t>AYALA</t>
  </si>
  <si>
    <t>MACIAS</t>
  </si>
  <si>
    <t>JORGE ALBERTO</t>
  </si>
  <si>
    <t>EMSAD DIVORCIADOS</t>
  </si>
  <si>
    <t>SERGIO ALBERTO</t>
  </si>
  <si>
    <t>RAFAEL EUSEBIO ELOY</t>
  </si>
  <si>
    <t>ESPADAS</t>
  </si>
  <si>
    <t>SANTINI</t>
  </si>
  <si>
    <t>EMSAD ALTOS DE SEVILLA</t>
  </si>
  <si>
    <t>JOSE MANUEL</t>
  </si>
  <si>
    <t>BERDON</t>
  </si>
  <si>
    <t>ESTELA DEL SOCORRO</t>
  </si>
  <si>
    <t>GAMBOA</t>
  </si>
  <si>
    <t>PERLA EUGENIA</t>
  </si>
  <si>
    <t>EMSAD BLANCA FLOR</t>
  </si>
  <si>
    <t>GREGORIO</t>
  </si>
  <si>
    <t>QUIÑONES</t>
  </si>
  <si>
    <t>PERERA</t>
  </si>
  <si>
    <t>NIC</t>
  </si>
  <si>
    <t>COUOH</t>
  </si>
  <si>
    <t>NANCY</t>
  </si>
  <si>
    <t>FERRAL</t>
  </si>
  <si>
    <t>ZAMORA</t>
  </si>
  <si>
    <t>MOJICA</t>
  </si>
  <si>
    <t>CASANGO</t>
  </si>
  <si>
    <t>LEONEL</t>
  </si>
  <si>
    <t>EMSAD LAGUNAKANA</t>
  </si>
  <si>
    <t>JOSE HERNANDO</t>
  </si>
  <si>
    <t>PLANTEL SEÑOR</t>
  </si>
  <si>
    <t>ENRIQUE DE JESUS</t>
  </si>
  <si>
    <t>TEC</t>
  </si>
  <si>
    <t>S07093C</t>
  </si>
  <si>
    <t>OFICIAL DE SERVICIOS "C"</t>
  </si>
  <si>
    <t>JORGE</t>
  </si>
  <si>
    <t>MONTOYA</t>
  </si>
  <si>
    <t>HUERTA</t>
  </si>
  <si>
    <t>SILVEIRA</t>
  </si>
  <si>
    <t>MARCELINA</t>
  </si>
  <si>
    <t>BARBOSA</t>
  </si>
  <si>
    <t>DOLORES MICAELA</t>
  </si>
  <si>
    <t>EFREN</t>
  </si>
  <si>
    <t>ARELLANO</t>
  </si>
  <si>
    <t>MANZANO</t>
  </si>
  <si>
    <t>ANDREA ANGELICA</t>
  </si>
  <si>
    <t>MARIA GLORIA</t>
  </si>
  <si>
    <t>RAMON MANUEL</t>
  </si>
  <si>
    <t>LEAL</t>
  </si>
  <si>
    <t>RODOLFO ANTONIO</t>
  </si>
  <si>
    <t>MONTERO</t>
  </si>
  <si>
    <t>TONY</t>
  </si>
  <si>
    <t>CANDELARIO</t>
  </si>
  <si>
    <t>SILVA</t>
  </si>
  <si>
    <t>RAMON</t>
  </si>
  <si>
    <t>MARQUEZ</t>
  </si>
  <si>
    <t>DAMIAN</t>
  </si>
  <si>
    <t>ARANA</t>
  </si>
  <si>
    <t>GREGORIA</t>
  </si>
  <si>
    <t>JUAN</t>
  </si>
  <si>
    <t>VENEGAS</t>
  </si>
  <si>
    <t>VALENTIN</t>
  </si>
  <si>
    <t>COLIN</t>
  </si>
  <si>
    <t>XOCHIL GUADALUPE</t>
  </si>
  <si>
    <t>CUBELLS</t>
  </si>
  <si>
    <t>CARMELITA</t>
  </si>
  <si>
    <t>CORAL</t>
  </si>
  <si>
    <t>MARGARITA DEL SOCORRO</t>
  </si>
  <si>
    <t>QUIJANO</t>
  </si>
  <si>
    <t>JESUS ARMANDO</t>
  </si>
  <si>
    <t>CHUMBA</t>
  </si>
  <si>
    <t>VICTOR EDEN</t>
  </si>
  <si>
    <t>ARROYO</t>
  </si>
  <si>
    <t>EDGAR ESPIRIDION</t>
  </si>
  <si>
    <t>BELTRAN</t>
  </si>
  <si>
    <t>MEX</t>
  </si>
  <si>
    <t>ANGEL ALFONSO</t>
  </si>
  <si>
    <t>XICUM</t>
  </si>
  <si>
    <t>IX</t>
  </si>
  <si>
    <t>ESTEBAN</t>
  </si>
  <si>
    <t>EDDIE ORLANDO</t>
  </si>
  <si>
    <t>RICALDE</t>
  </si>
  <si>
    <t>MARIA DE LA LUZ</t>
  </si>
  <si>
    <t>SAURI</t>
  </si>
  <si>
    <t>RAUL ALBERTO</t>
  </si>
  <si>
    <t>MAZON</t>
  </si>
  <si>
    <t>JUAN ENRIQUE</t>
  </si>
  <si>
    <t>CETINA</t>
  </si>
  <si>
    <t>SERGIO GUILLERMO</t>
  </si>
  <si>
    <t>JOSE RAUL</t>
  </si>
  <si>
    <t>RUBIO</t>
  </si>
  <si>
    <t>PEDRO WALTER</t>
  </si>
  <si>
    <t>GLADIS YOLANDA</t>
  </si>
  <si>
    <t>JORGE MANUEL</t>
  </si>
  <si>
    <t>ESPINOSA</t>
  </si>
  <si>
    <t>ELENA ISABEL</t>
  </si>
  <si>
    <t>TERESA DE JESUS</t>
  </si>
  <si>
    <t>VALLE</t>
  </si>
  <si>
    <t>MARTIN SAMUEL</t>
  </si>
  <si>
    <t>VASQUEZ</t>
  </si>
  <si>
    <t>CAMPOS</t>
  </si>
  <si>
    <t>RUBEN ARELI</t>
  </si>
  <si>
    <t>DULCE MARIA</t>
  </si>
  <si>
    <t>VERA</t>
  </si>
  <si>
    <t>PATRICIA</t>
  </si>
  <si>
    <t>ARREDONDO</t>
  </si>
  <si>
    <t>JOSE SEVERIANO</t>
  </si>
  <si>
    <t>CF53455</t>
  </si>
  <si>
    <t>SECRETARIA(O) DE DIRECTOR(A) GENERAL</t>
  </si>
  <si>
    <t>SECRETARIA DE DIRECTOR GENERAL</t>
  </si>
  <si>
    <t>AGUILERA</t>
  </si>
  <si>
    <t>GABRIELA EDITH</t>
  </si>
  <si>
    <t>MILAN</t>
  </si>
  <si>
    <t>LETICIA MARIA</t>
  </si>
  <si>
    <t>PERAZA</t>
  </si>
  <si>
    <t>CESAR ARTEMIO</t>
  </si>
  <si>
    <t>JORGE GUILLERMO</t>
  </si>
  <si>
    <t>ALFEREZ</t>
  </si>
  <si>
    <t>BUSTILLOS</t>
  </si>
  <si>
    <t>MIRIAM AIDE</t>
  </si>
  <si>
    <t>ROMAN MIGUEL</t>
  </si>
  <si>
    <t>DZIB</t>
  </si>
  <si>
    <t>ALEJANDRA VICTORIA</t>
  </si>
  <si>
    <t>EUDALDO</t>
  </si>
  <si>
    <t>CIME</t>
  </si>
  <si>
    <t>FERNANDO</t>
  </si>
  <si>
    <t>BERMONT</t>
  </si>
  <si>
    <t>FIGUEROA</t>
  </si>
  <si>
    <t>YEH</t>
  </si>
  <si>
    <t>MARIA LAURA</t>
  </si>
  <si>
    <t>BAUTISTA</t>
  </si>
  <si>
    <t>Y PEREIRA</t>
  </si>
  <si>
    <t>KARLA</t>
  </si>
  <si>
    <t>MAYORA</t>
  </si>
  <si>
    <t>GABRIELA</t>
  </si>
  <si>
    <t>GALINDO</t>
  </si>
  <si>
    <t>DANIA</t>
  </si>
  <si>
    <t>MOLINA</t>
  </si>
  <si>
    <t>UTRERA</t>
  </si>
  <si>
    <t>JOSE LUIS</t>
  </si>
  <si>
    <t>CENTURION</t>
  </si>
  <si>
    <t>EDGAR FIDENCIO</t>
  </si>
  <si>
    <t>CAUICH</t>
  </si>
  <si>
    <t>MADARIAGA</t>
  </si>
  <si>
    <t>JOSE FRANCISCO ARIEL</t>
  </si>
  <si>
    <t>BEATRIZ</t>
  </si>
  <si>
    <t>ALONSO</t>
  </si>
  <si>
    <t>COORDINACION DE LA ZONA CENTRO</t>
  </si>
  <si>
    <t>CZ</t>
  </si>
  <si>
    <t>COORDINADOR(A) DE ZONA</t>
  </si>
  <si>
    <t>COORDINADOR DE ZONA</t>
  </si>
  <si>
    <t>AMELIA</t>
  </si>
  <si>
    <t>CEN</t>
  </si>
  <si>
    <t>HOY</t>
  </si>
  <si>
    <t>ELENA BEATRIZ</t>
  </si>
  <si>
    <t>CHIO</t>
  </si>
  <si>
    <t>ZULEIKA</t>
  </si>
  <si>
    <t>ASCENCIO</t>
  </si>
  <si>
    <t>AGUSTIN</t>
  </si>
  <si>
    <t>VERDE</t>
  </si>
  <si>
    <t>MARI CRUZ</t>
  </si>
  <si>
    <t>TUN</t>
  </si>
  <si>
    <t>FLORA</t>
  </si>
  <si>
    <t>FUENTES</t>
  </si>
  <si>
    <t>AURORA</t>
  </si>
  <si>
    <t>DIONISIO</t>
  </si>
  <si>
    <t>CLAUDIA ISABEL</t>
  </si>
  <si>
    <t>ROSADO</t>
  </si>
  <si>
    <t>CLEMENTINA ARACELI</t>
  </si>
  <si>
    <t>SANDY</t>
  </si>
  <si>
    <t>CARLOTA DEL CARMEN</t>
  </si>
  <si>
    <t>LUCINA</t>
  </si>
  <si>
    <t>GONZAGA</t>
  </si>
  <si>
    <t>JUANA VERONICA</t>
  </si>
  <si>
    <t>FARFAN</t>
  </si>
  <si>
    <t>LUIS DEMETRIO</t>
  </si>
  <si>
    <t>MEDINA</t>
  </si>
  <si>
    <t>ADALBERTO</t>
  </si>
  <si>
    <t>OBED AZAEL</t>
  </si>
  <si>
    <t>CAHUICH</t>
  </si>
  <si>
    <t>HEBER</t>
  </si>
  <si>
    <t>ESCOFFIE</t>
  </si>
  <si>
    <t>JESUS ANTONIO</t>
  </si>
  <si>
    <t>CASANOVA</t>
  </si>
  <si>
    <t>FERNANDO ALBERTO</t>
  </si>
  <si>
    <t>GRAJALES</t>
  </si>
  <si>
    <t>DE LOS SANTOS</t>
  </si>
  <si>
    <t>JUAN MANUEL</t>
  </si>
  <si>
    <t>APOLONIO</t>
  </si>
  <si>
    <t>DIEGO ALBERTO</t>
  </si>
  <si>
    <t>HECTOR</t>
  </si>
  <si>
    <t>PATRON</t>
  </si>
  <si>
    <t>EMSAD VALLEHERMOSO</t>
  </si>
  <si>
    <t>ENEYDA ISABEL</t>
  </si>
  <si>
    <t>MAURICIO</t>
  </si>
  <si>
    <t>ARMANDO</t>
  </si>
  <si>
    <t>VELEZ</t>
  </si>
  <si>
    <t>MARICELA</t>
  </si>
  <si>
    <t>ARMENTA</t>
  </si>
  <si>
    <t>MARIA EDITH</t>
  </si>
  <si>
    <t>NOVEL ALELI</t>
  </si>
  <si>
    <t>MONTALVO</t>
  </si>
  <si>
    <t>VERONICA</t>
  </si>
  <si>
    <t>ADELAIDA ISABEL</t>
  </si>
  <si>
    <t>CORONADO</t>
  </si>
  <si>
    <t>A01005</t>
  </si>
  <si>
    <t>ADMINISTRATIVO ESPECIALIZADO(A)</t>
  </si>
  <si>
    <t>ADMINISTRATIVO ESPECIALIZADO</t>
  </si>
  <si>
    <t>RAUL VICENTE</t>
  </si>
  <si>
    <t>ALVARADO</t>
  </si>
  <si>
    <t>PLANTEL CIUDAD MUJERES</t>
  </si>
  <si>
    <t>HUGO</t>
  </si>
  <si>
    <t>HINOJOSA</t>
  </si>
  <si>
    <t>MARGARITA ROSA</t>
  </si>
  <si>
    <t>GERARDO</t>
  </si>
  <si>
    <t>BARRAGAN</t>
  </si>
  <si>
    <t>RABAGO</t>
  </si>
  <si>
    <t>RENE ALBERTO</t>
  </si>
  <si>
    <t>CEBALLOS</t>
  </si>
  <si>
    <t>MERCADO</t>
  </si>
  <si>
    <t>ARREOLA</t>
  </si>
  <si>
    <t>MARIA DOLORES</t>
  </si>
  <si>
    <t>CIAU</t>
  </si>
  <si>
    <t>Y PUC</t>
  </si>
  <si>
    <t>ROSANA LETICIA</t>
  </si>
  <si>
    <t>YASMINI YADIBI</t>
  </si>
  <si>
    <t>MAYO</t>
  </si>
  <si>
    <t>BERMUDEZ</t>
  </si>
  <si>
    <t>BALLADO</t>
  </si>
  <si>
    <t>ANTONIETA MARIA DE LOURDES</t>
  </si>
  <si>
    <t>BLANCAS</t>
  </si>
  <si>
    <t>NORA LORENA</t>
  </si>
  <si>
    <t>RUEDA</t>
  </si>
  <si>
    <t>RAMIRO</t>
  </si>
  <si>
    <t>MARIA ILIANA</t>
  </si>
  <si>
    <t>ANA MANUELA</t>
  </si>
  <si>
    <t>VANEGAS</t>
  </si>
  <si>
    <t>DAVID ABRAHAM</t>
  </si>
  <si>
    <t>CEJIN</t>
  </si>
  <si>
    <t>SANDRA LUZ</t>
  </si>
  <si>
    <t>HECTOR LUIS</t>
  </si>
  <si>
    <t>ELVIRA LIDIA</t>
  </si>
  <si>
    <t>MEJIA</t>
  </si>
  <si>
    <t>CHULIM</t>
  </si>
  <si>
    <t>NEYSI VITALIANA</t>
  </si>
  <si>
    <t>GUSTAVO</t>
  </si>
  <si>
    <t>KANXOC</t>
  </si>
  <si>
    <t>JULIO</t>
  </si>
  <si>
    <t>CARLOS MANUEL</t>
  </si>
  <si>
    <t>VALENZUELA</t>
  </si>
  <si>
    <t>VALENCIA</t>
  </si>
  <si>
    <t>LUIS RENE</t>
  </si>
  <si>
    <t>GUILLEN</t>
  </si>
  <si>
    <t>TO6027</t>
  </si>
  <si>
    <t>CAPTURISTA</t>
  </si>
  <si>
    <t>OLGA LILIANA</t>
  </si>
  <si>
    <t>NELLY LILIANA</t>
  </si>
  <si>
    <t>SUAREZ</t>
  </si>
  <si>
    <t>NANCI BEATRIZ</t>
  </si>
  <si>
    <t>JOSE GILBERTO</t>
  </si>
  <si>
    <t>MORA</t>
  </si>
  <si>
    <t>PEDRO SALVADOR</t>
  </si>
  <si>
    <t>AGUIRRE</t>
  </si>
  <si>
    <t>PUGA</t>
  </si>
  <si>
    <t>RICARDO ALBERTO</t>
  </si>
  <si>
    <t>BLANCA ESTELA</t>
  </si>
  <si>
    <t>MARTHA CATALINA</t>
  </si>
  <si>
    <t>QUEB</t>
  </si>
  <si>
    <t>ANGEL GABRIEL</t>
  </si>
  <si>
    <t>SUEMI ARELI</t>
  </si>
  <si>
    <t>PIÑA</t>
  </si>
  <si>
    <t>TERESITA DE JESUS</t>
  </si>
  <si>
    <t>MIRSA</t>
  </si>
  <si>
    <t>ROSAS</t>
  </si>
  <si>
    <t>PLANTEL SABAN</t>
  </si>
  <si>
    <t>REYES DAMIAN</t>
  </si>
  <si>
    <t>FRANCISCA EDELMIRA</t>
  </si>
  <si>
    <t>ROCIO MONTSERRAT</t>
  </si>
  <si>
    <t>RAUL</t>
  </si>
  <si>
    <t>CACHON</t>
  </si>
  <si>
    <t>COBARRUBIAS</t>
  </si>
  <si>
    <t>JOSE ALFREDO MARTIN</t>
  </si>
  <si>
    <t>PAZ</t>
  </si>
  <si>
    <t>MARIA DEL ROCIO</t>
  </si>
  <si>
    <t>GONZALEZ RUBIO</t>
  </si>
  <si>
    <t>ABRAHAM MOISES</t>
  </si>
  <si>
    <t>YAH</t>
  </si>
  <si>
    <t>GEOVANY EDSON GEORGE</t>
  </si>
  <si>
    <t>BARRANCO</t>
  </si>
  <si>
    <t>ARMIDA</t>
  </si>
  <si>
    <t>BARRIOS</t>
  </si>
  <si>
    <t>APREZA</t>
  </si>
  <si>
    <t>SUEMI</t>
  </si>
  <si>
    <t>JOSE GERALDO</t>
  </si>
  <si>
    <t>INGRID PATRICIA</t>
  </si>
  <si>
    <t>BALLOTE</t>
  </si>
  <si>
    <t>JORGE ENRIQUE</t>
  </si>
  <si>
    <t>VALLADO</t>
  </si>
  <si>
    <t>CARMEN GUADALUPE</t>
  </si>
  <si>
    <t>SAMUEL ISMAEL</t>
  </si>
  <si>
    <t>MARIA TERESA DE JESUS</t>
  </si>
  <si>
    <t>ACERETO</t>
  </si>
  <si>
    <t>TRIAY</t>
  </si>
  <si>
    <t>ORELLANA</t>
  </si>
  <si>
    <t>YONY MANUEL</t>
  </si>
  <si>
    <t>ORDOÑEZ</t>
  </si>
  <si>
    <t>ANGUAS</t>
  </si>
  <si>
    <t>ANA GRICEL</t>
  </si>
  <si>
    <t>ANA GARDELIA</t>
  </si>
  <si>
    <t>RAUL SANTIAGO</t>
  </si>
  <si>
    <t>SILVIA ENRIQUETA</t>
  </si>
  <si>
    <t>WILBERT DAVID</t>
  </si>
  <si>
    <t>BETETA</t>
  </si>
  <si>
    <t>MILAGROS ALEJANDRA</t>
  </si>
  <si>
    <t>VEGA</t>
  </si>
  <si>
    <t>NICOLAS</t>
  </si>
  <si>
    <t>GLADIS PALMIRA</t>
  </si>
  <si>
    <t>TAH</t>
  </si>
  <si>
    <t>ZOILO GABRIEL</t>
  </si>
  <si>
    <t>ERCE IVAN</t>
  </si>
  <si>
    <t>LOPE</t>
  </si>
  <si>
    <t>MARILIN SILVANA</t>
  </si>
  <si>
    <t>FLORENCIO AMILCAR</t>
  </si>
  <si>
    <t>FREDDY JAVIER</t>
  </si>
  <si>
    <t>EUAN</t>
  </si>
  <si>
    <t>HUCHIN</t>
  </si>
  <si>
    <t>JOEL</t>
  </si>
  <si>
    <t>VENTURA</t>
  </si>
  <si>
    <t>JAVIER</t>
  </si>
  <si>
    <t>GALEANA</t>
  </si>
  <si>
    <t>ARCENIO MEDARDO</t>
  </si>
  <si>
    <t>PROSPERO</t>
  </si>
  <si>
    <t>IRVING JOSE</t>
  </si>
  <si>
    <t>T16005</t>
  </si>
  <si>
    <t>LABORATORISTA</t>
  </si>
  <si>
    <t>JUDIT AIDE</t>
  </si>
  <si>
    <t>REYES LUCIANO</t>
  </si>
  <si>
    <t>SILVIA ALVINA</t>
  </si>
  <si>
    <t>AVILEZ</t>
  </si>
  <si>
    <t>LAURA LETICIA</t>
  </si>
  <si>
    <t>LANDA</t>
  </si>
  <si>
    <t>MANUEL ANTONIO</t>
  </si>
  <si>
    <t>CHE</t>
  </si>
  <si>
    <t>POMOL</t>
  </si>
  <si>
    <t>VERONICA ISABEL</t>
  </si>
  <si>
    <t>XIU</t>
  </si>
  <si>
    <t>FELIPE REYES</t>
  </si>
  <si>
    <t>EDGAR MILTON</t>
  </si>
  <si>
    <t>TAMAY</t>
  </si>
  <si>
    <t>FRANCISCO</t>
  </si>
  <si>
    <t>Y MAY</t>
  </si>
  <si>
    <t>ROCIO ISABEL</t>
  </si>
  <si>
    <t>PERALTA</t>
  </si>
  <si>
    <t>EH4657</t>
  </si>
  <si>
    <t>TECNICO(A) DOCENTE ASOCIADO "C"</t>
  </si>
  <si>
    <t>TECNICO DOCENTE ASOCIADO "C"</t>
  </si>
  <si>
    <t>JOSE GABRIEL</t>
  </si>
  <si>
    <t>SULU</t>
  </si>
  <si>
    <t>ALEJANDRA ISABEL</t>
  </si>
  <si>
    <t>NICOLI</t>
  </si>
  <si>
    <t>PABLO ARTURO</t>
  </si>
  <si>
    <t>EDUARDO</t>
  </si>
  <si>
    <t>ESCOBAR</t>
  </si>
  <si>
    <t>OROZCO</t>
  </si>
  <si>
    <t>JAIRO ISAI</t>
  </si>
  <si>
    <t>SALCIDO</t>
  </si>
  <si>
    <t>JOSE DOLORES</t>
  </si>
  <si>
    <t>JERONIMO</t>
  </si>
  <si>
    <t>TOLEDO</t>
  </si>
  <si>
    <t>ADDY REBECA</t>
  </si>
  <si>
    <t>ILIANA ADOLFINA</t>
  </si>
  <si>
    <t>MARIO</t>
  </si>
  <si>
    <t>VALDIVIA</t>
  </si>
  <si>
    <t>PAREDES</t>
  </si>
  <si>
    <t>PERLA SELENE</t>
  </si>
  <si>
    <t>TOVAR</t>
  </si>
  <si>
    <t>LUIS ALBERTO</t>
  </si>
  <si>
    <t>ALVAREZ</t>
  </si>
  <si>
    <t>MODESTO ADALBERTO</t>
  </si>
  <si>
    <t>CLARA</t>
  </si>
  <si>
    <t>SOTO</t>
  </si>
  <si>
    <t>LUVIA ADRIANA</t>
  </si>
  <si>
    <t>DE LA FUENTE</t>
  </si>
  <si>
    <t>LAURA</t>
  </si>
  <si>
    <t>LUIS DANIEL</t>
  </si>
  <si>
    <t>CHRISTIAN JOHANATAN</t>
  </si>
  <si>
    <t>ADDIS ABEBA</t>
  </si>
  <si>
    <t>MARIA DEL ROSARIO</t>
  </si>
  <si>
    <t>ESMERALDA CITLALI</t>
  </si>
  <si>
    <t>MARTA ELENA</t>
  </si>
  <si>
    <t>LUISA DEL SOCORRO</t>
  </si>
  <si>
    <t>NAHUM ISAAC</t>
  </si>
  <si>
    <t>MANUEL DE ATOCHA</t>
  </si>
  <si>
    <t>JUAN RAMON</t>
  </si>
  <si>
    <t>URIBE</t>
  </si>
  <si>
    <t>CLAUDIA</t>
  </si>
  <si>
    <t>OLGUIN</t>
  </si>
  <si>
    <t>MUKUL</t>
  </si>
  <si>
    <t>LETICIA ARACELY</t>
  </si>
  <si>
    <t>ALAYON</t>
  </si>
  <si>
    <t>RUBEN OSVALDO</t>
  </si>
  <si>
    <t>ASIS ILEANA</t>
  </si>
  <si>
    <t>TONCHE</t>
  </si>
  <si>
    <t>REYNA</t>
  </si>
  <si>
    <t>AMARO</t>
  </si>
  <si>
    <t>JORGE LEONARDO</t>
  </si>
  <si>
    <t>WENDI ARACELI</t>
  </si>
  <si>
    <t>REBECA NOEMI</t>
  </si>
  <si>
    <t>ALBORNOZ</t>
  </si>
  <si>
    <t>JUAN DANIEL</t>
  </si>
  <si>
    <t>ARLENE DEL SOCORRO</t>
  </si>
  <si>
    <t>MEDEL</t>
  </si>
  <si>
    <t>MOSQUEDA</t>
  </si>
  <si>
    <t>UCO</t>
  </si>
  <si>
    <t>SALVADOR</t>
  </si>
  <si>
    <t>MAXIMILIANA</t>
  </si>
  <si>
    <t>JORGE RAFAEL</t>
  </si>
  <si>
    <t>MAYRA CLAUDETTE</t>
  </si>
  <si>
    <t>JESUS CUAUHTEMOC</t>
  </si>
  <si>
    <t>SANTA MONICA</t>
  </si>
  <si>
    <t>DEL ANGEL</t>
  </si>
  <si>
    <t>LUIS EFRAIN</t>
  </si>
  <si>
    <t>HAAZ</t>
  </si>
  <si>
    <t>ANDRES ALONSO</t>
  </si>
  <si>
    <t>RAUL ARMANDO</t>
  </si>
  <si>
    <t>REINA DEL SOCORRO</t>
  </si>
  <si>
    <t>VELA</t>
  </si>
  <si>
    <t>OLIVET</t>
  </si>
  <si>
    <t>CANO</t>
  </si>
  <si>
    <t>DPA</t>
  </si>
  <si>
    <t>DIRECTOR(A) DE PLANTEL "A"</t>
  </si>
  <si>
    <t>DIRECTOR DE PLANTEL "A"</t>
  </si>
  <si>
    <t>OLGA LIDIA</t>
  </si>
  <si>
    <t>ROBERTO</t>
  </si>
  <si>
    <t>CRISTINA ISABEL</t>
  </si>
  <si>
    <t>MARGA NEIFI</t>
  </si>
  <si>
    <t>RIVERA</t>
  </si>
  <si>
    <t>MAURELIO</t>
  </si>
  <si>
    <t>EMSAD CHIQUILA</t>
  </si>
  <si>
    <t>REYNA ADRIANA</t>
  </si>
  <si>
    <t>LAILSON</t>
  </si>
  <si>
    <t>ROGER RENE</t>
  </si>
  <si>
    <t>ALONZO</t>
  </si>
  <si>
    <t>JOSE ALEJANDRO</t>
  </si>
  <si>
    <t>RITA MARIA CANDELARIA</t>
  </si>
  <si>
    <t>EVIA</t>
  </si>
  <si>
    <t>RICARDO JOSE</t>
  </si>
  <si>
    <t>GEYDI LORENA</t>
  </si>
  <si>
    <t>URIAS</t>
  </si>
  <si>
    <t>PERLA DEL ROCIO</t>
  </si>
  <si>
    <t>NESTOR DARIO</t>
  </si>
  <si>
    <t>CSAI PLAYA DEL CARMEN</t>
  </si>
  <si>
    <t>VICTORIA</t>
  </si>
  <si>
    <t>TEODOSIO</t>
  </si>
  <si>
    <t>JOSE</t>
  </si>
  <si>
    <t>PALOMA MARIA ISABEL</t>
  </si>
  <si>
    <t>HEREDIA</t>
  </si>
  <si>
    <t>ROSARIO DEL CARMEN</t>
  </si>
  <si>
    <t>MARITZA</t>
  </si>
  <si>
    <t>BELLANELIS</t>
  </si>
  <si>
    <t>MONTIEL</t>
  </si>
  <si>
    <t>ERIKA</t>
  </si>
  <si>
    <t>LIZBETH MARGARITA</t>
  </si>
  <si>
    <t>TEH</t>
  </si>
  <si>
    <t>LEZLIE XIOMARA</t>
  </si>
  <si>
    <t>CERVERA</t>
  </si>
  <si>
    <t>NIDIA</t>
  </si>
  <si>
    <t>FELIPE</t>
  </si>
  <si>
    <t>MARLENE ARALY</t>
  </si>
  <si>
    <t>ARQUETA</t>
  </si>
  <si>
    <t>MAURO EDMUNDO</t>
  </si>
  <si>
    <t>SANTOS RAFAEL</t>
  </si>
  <si>
    <t>SUSY INOCENCIA</t>
  </si>
  <si>
    <t>NELSY PIERINA</t>
  </si>
  <si>
    <t>OSORIO</t>
  </si>
  <si>
    <t>AKE</t>
  </si>
  <si>
    <t>POZOS</t>
  </si>
  <si>
    <t>GAMINO</t>
  </si>
  <si>
    <t>MARIA AURORA</t>
  </si>
  <si>
    <t>EMSAD COBA</t>
  </si>
  <si>
    <t>ELIAS</t>
  </si>
  <si>
    <t>SANTANA</t>
  </si>
  <si>
    <t>JOSE GERUMIN</t>
  </si>
  <si>
    <t>SABATINI</t>
  </si>
  <si>
    <t>FRINE ELIZABETH</t>
  </si>
  <si>
    <t>JUDITH ARACELI</t>
  </si>
  <si>
    <t>VILLAREAL</t>
  </si>
  <si>
    <t>EDGAR XAVIER</t>
  </si>
  <si>
    <t>SANDOVAL</t>
  </si>
  <si>
    <t>CHRISTIAN JOEL</t>
  </si>
  <si>
    <t>VALTIERRA</t>
  </si>
  <si>
    <t>EDGAR JULIAN</t>
  </si>
  <si>
    <t>PELAYO</t>
  </si>
  <si>
    <t>ARACELI</t>
  </si>
  <si>
    <t>TEJEDA</t>
  </si>
  <si>
    <t>ADRIANA ROSAURA</t>
  </si>
  <si>
    <t>MADERA</t>
  </si>
  <si>
    <t>JOSE ERASMO</t>
  </si>
  <si>
    <t>MANUELA DE JESUS</t>
  </si>
  <si>
    <t>KOYOC</t>
  </si>
  <si>
    <t>ELSY LISSET</t>
  </si>
  <si>
    <t>DENIS</t>
  </si>
  <si>
    <t>MARINA</t>
  </si>
  <si>
    <t>GUILLERMO FERNANDO</t>
  </si>
  <si>
    <t>JOSE GONZALO</t>
  </si>
  <si>
    <t>E-99-51</t>
  </si>
  <si>
    <t>PROFESOR(A) EMSAD II</t>
  </si>
  <si>
    <t>PROFESOR EMSAD II</t>
  </si>
  <si>
    <t>LORENZO GUADALUPE</t>
  </si>
  <si>
    <t>ILACEDO</t>
  </si>
  <si>
    <t>JULIO ODISEO</t>
  </si>
  <si>
    <t>NAH</t>
  </si>
  <si>
    <t>ESQUILIANO</t>
  </si>
  <si>
    <t>CHICLIN</t>
  </si>
  <si>
    <t>MIAM</t>
  </si>
  <si>
    <t>NOEMI DEL CARMEN</t>
  </si>
  <si>
    <t>ALTAMIRANO</t>
  </si>
  <si>
    <t>PLANTEL MAYA BALAM</t>
  </si>
  <si>
    <t>IGNACIO DE JESUS</t>
  </si>
  <si>
    <t>MA ESTHER CRISTINA</t>
  </si>
  <si>
    <t>GUILLERMO VENTURA</t>
  </si>
  <si>
    <t>ALPUCHE</t>
  </si>
  <si>
    <t>JORGE HUGO</t>
  </si>
  <si>
    <t>JOSE MIGUEL</t>
  </si>
  <si>
    <t>ERIC EFRAIN</t>
  </si>
  <si>
    <t>WENDY KARINE</t>
  </si>
  <si>
    <t>CASTAÑEDA</t>
  </si>
  <si>
    <t>ERASMO</t>
  </si>
  <si>
    <t>PULIDO</t>
  </si>
  <si>
    <t>NIDIA EUNICE</t>
  </si>
  <si>
    <t>HEYDI YASMIN</t>
  </si>
  <si>
    <t>FABIAN ALBERTO</t>
  </si>
  <si>
    <t>VILLASIS</t>
  </si>
  <si>
    <t>DINORAH GUADALUPE</t>
  </si>
  <si>
    <t>OLIVAS</t>
  </si>
  <si>
    <t>VICTOR ENRIQUE</t>
  </si>
  <si>
    <t>CARLY</t>
  </si>
  <si>
    <t>TRIGUEROS</t>
  </si>
  <si>
    <t>SERGIO ALEJANDRO</t>
  </si>
  <si>
    <t>EH8614</t>
  </si>
  <si>
    <t>TECNICO(A) CB-II</t>
  </si>
  <si>
    <t>TECNICO CB-II</t>
  </si>
  <si>
    <t>CESAR ENRIQUE</t>
  </si>
  <si>
    <t>LUIS ANGEL</t>
  </si>
  <si>
    <t>RICARDO SEBASTIAN</t>
  </si>
  <si>
    <t>EMSAD CHANCHEN</t>
  </si>
  <si>
    <t>MILDRED YANETH</t>
  </si>
  <si>
    <t>MARGARITA DE JESUS</t>
  </si>
  <si>
    <t>RICARDO ANTONIO</t>
  </si>
  <si>
    <t>CATZIN</t>
  </si>
  <si>
    <t>ESPINOLA</t>
  </si>
  <si>
    <t>MANUEL</t>
  </si>
  <si>
    <t>VIZCARRA</t>
  </si>
  <si>
    <t>EISLER REYNALDO</t>
  </si>
  <si>
    <t>ROSARIO MIRELLA</t>
  </si>
  <si>
    <t>PARRILLA</t>
  </si>
  <si>
    <t>PEDRO ERNESTO</t>
  </si>
  <si>
    <t>ECHEVERRIA</t>
  </si>
  <si>
    <t>CHAVARRIA</t>
  </si>
  <si>
    <t>PETRONA CANDELARIA</t>
  </si>
  <si>
    <t>MARTIN GUADALUPE</t>
  </si>
  <si>
    <t>MAAS</t>
  </si>
  <si>
    <t>JESUS BALTAZAR</t>
  </si>
  <si>
    <t>EMIR</t>
  </si>
  <si>
    <t>ANSELMO</t>
  </si>
  <si>
    <t>KUMUL</t>
  </si>
  <si>
    <t>PAUL ALBERTO</t>
  </si>
  <si>
    <t>ROSALES</t>
  </si>
  <si>
    <t>LUIS GERARDO</t>
  </si>
  <si>
    <t>PESINA</t>
  </si>
  <si>
    <t>RAFAEL</t>
  </si>
  <si>
    <t>FLOR MARIA</t>
  </si>
  <si>
    <t>ROJAS</t>
  </si>
  <si>
    <t>CANDIDO</t>
  </si>
  <si>
    <t>JAIRO ELOY</t>
  </si>
  <si>
    <t>CAHUM</t>
  </si>
  <si>
    <t>FLORENCIO</t>
  </si>
  <si>
    <t>ROQUE PASCUAL</t>
  </si>
  <si>
    <t>ARAUJO</t>
  </si>
  <si>
    <t>FELIX ARTEMIO</t>
  </si>
  <si>
    <t>CEL</t>
  </si>
  <si>
    <t>LUIS AARON</t>
  </si>
  <si>
    <t>BOLIO</t>
  </si>
  <si>
    <t>LUCIANO ALBERTO</t>
  </si>
  <si>
    <t>ELOIDA</t>
  </si>
  <si>
    <t>TZEC</t>
  </si>
  <si>
    <t>ROSA MARIA</t>
  </si>
  <si>
    <t>REYMUNDO</t>
  </si>
  <si>
    <t>NOELIA GUADALUPE</t>
  </si>
  <si>
    <t>LANZ</t>
  </si>
  <si>
    <t>PEDRO GEOVANI</t>
  </si>
  <si>
    <t>MELENDEZ</t>
  </si>
  <si>
    <t>MARTHA JANEL</t>
  </si>
  <si>
    <t>EYNER MANUEL</t>
  </si>
  <si>
    <t>INTERIAN</t>
  </si>
  <si>
    <t>JORGE LUIS</t>
  </si>
  <si>
    <t>MARIA ALEJANDRA</t>
  </si>
  <si>
    <t>ASUNCION</t>
  </si>
  <si>
    <t>XICOTENCALTL ADALBERTO</t>
  </si>
  <si>
    <t>BOJORQUEZ</t>
  </si>
  <si>
    <t>ESPINOZA</t>
  </si>
  <si>
    <t>RICARDO RENATO</t>
  </si>
  <si>
    <t>WILMA YOLANDA</t>
  </si>
  <si>
    <t>PUCH</t>
  </si>
  <si>
    <t>HOIL</t>
  </si>
  <si>
    <t>ENIK VENTURA</t>
  </si>
  <si>
    <t>NORMA ANGELICA</t>
  </si>
  <si>
    <t>ARMEL</t>
  </si>
  <si>
    <t>ACOSTA</t>
  </si>
  <si>
    <t>LOLBE AIME</t>
  </si>
  <si>
    <t>COLONIA</t>
  </si>
  <si>
    <t>MARIA ANGELICA</t>
  </si>
  <si>
    <t>CANCINO</t>
  </si>
  <si>
    <t>KETZ</t>
  </si>
  <si>
    <t>RESPONSABLE DEL CENTRO "A"</t>
  </si>
  <si>
    <t>EMSAD MAHAHUAL</t>
  </si>
  <si>
    <t>ALMA ELSA</t>
  </si>
  <si>
    <t>JD</t>
  </si>
  <si>
    <t>JEFE(A) DE DEPARTAMENTO</t>
  </si>
  <si>
    <t>JEFE DE DEPARTAMENTO</t>
  </si>
  <si>
    <t>CINDY JAZMIN</t>
  </si>
  <si>
    <t>CUELLAR</t>
  </si>
  <si>
    <t>FILIBERTO</t>
  </si>
  <si>
    <t>MAGLAH</t>
  </si>
  <si>
    <t>JUAN IGNACIO</t>
  </si>
  <si>
    <t>MARIA VIRGINIA</t>
  </si>
  <si>
    <t>AMERICA ISABEL</t>
  </si>
  <si>
    <t>DOMINGO</t>
  </si>
  <si>
    <t>PALAVICINI</t>
  </si>
  <si>
    <t>SILVIA BEATRIZ</t>
  </si>
  <si>
    <t>ANGEL DE LA CRUZ</t>
  </si>
  <si>
    <t>CANTON</t>
  </si>
  <si>
    <t>MIRNA LETICIA</t>
  </si>
  <si>
    <t>LUISA</t>
  </si>
  <si>
    <t>ANTONIO VIDAL</t>
  </si>
  <si>
    <t>OLIVERA</t>
  </si>
  <si>
    <t>LUGO</t>
  </si>
  <si>
    <t>IVETTE DE LOS ANGELES</t>
  </si>
  <si>
    <t>EDGAR CAIN</t>
  </si>
  <si>
    <t>EDGARDO</t>
  </si>
  <si>
    <t>COH</t>
  </si>
  <si>
    <t>CERINO</t>
  </si>
  <si>
    <t>ELGUERA</t>
  </si>
  <si>
    <t>MARIA MIGUELINA</t>
  </si>
  <si>
    <t>CELESTE DEL ROCIO</t>
  </si>
  <si>
    <t>RICARDO ALONSO</t>
  </si>
  <si>
    <t>JIMMY NOE</t>
  </si>
  <si>
    <t>KIAU</t>
  </si>
  <si>
    <t>BELEM</t>
  </si>
  <si>
    <t>EMSAD RIO VERDE</t>
  </si>
  <si>
    <t>SERVIN</t>
  </si>
  <si>
    <t>ARGUELLES</t>
  </si>
  <si>
    <t>JOSE IVAN</t>
  </si>
  <si>
    <t>MARTHA ARACELY</t>
  </si>
  <si>
    <t>VIVAS</t>
  </si>
  <si>
    <t>GIL</t>
  </si>
  <si>
    <t>CAROLINA</t>
  </si>
  <si>
    <t>MIGUELINA YAZMIN</t>
  </si>
  <si>
    <t>LICEAS</t>
  </si>
  <si>
    <t>ANGELICA MARIA</t>
  </si>
  <si>
    <t>ESCOFIE</t>
  </si>
  <si>
    <t>NAHUAT</t>
  </si>
  <si>
    <t>ROMUALDO</t>
  </si>
  <si>
    <t>CLARA ELENA</t>
  </si>
  <si>
    <t>TZUC</t>
  </si>
  <si>
    <t>YANIRE</t>
  </si>
  <si>
    <t>SALAS</t>
  </si>
  <si>
    <t>JAZMIN DEL ROSARIO</t>
  </si>
  <si>
    <t>JULIO CESAR</t>
  </si>
  <si>
    <t>KARLA AURORA</t>
  </si>
  <si>
    <t>MADRID</t>
  </si>
  <si>
    <t>JULIANA PATRICIA</t>
  </si>
  <si>
    <t>GLADIS CONCEPCION</t>
  </si>
  <si>
    <t>GASPAR ANTONIO</t>
  </si>
  <si>
    <t>CITUK</t>
  </si>
  <si>
    <t>ELSY ARACELY</t>
  </si>
  <si>
    <t>MIRANDA</t>
  </si>
  <si>
    <t>EMMANUEL</t>
  </si>
  <si>
    <t>WILBERT FRANCISCO</t>
  </si>
  <si>
    <t>ROCHER</t>
  </si>
  <si>
    <t>ASDRUBAL</t>
  </si>
  <si>
    <t>JOSE FERNANDO</t>
  </si>
  <si>
    <t>ZULLY DEL SOCORRO</t>
  </si>
  <si>
    <t>OSCAR DANIEL</t>
  </si>
  <si>
    <t>VICTOR HUGO</t>
  </si>
  <si>
    <t>SANGUINO</t>
  </si>
  <si>
    <t>MAUREN DE LOS ANGELES</t>
  </si>
  <si>
    <t>CLODOMIRO</t>
  </si>
  <si>
    <t>MUÑIZ</t>
  </si>
  <si>
    <t>LUCY CAROL</t>
  </si>
  <si>
    <t>SUEMY DEL ROCIO</t>
  </si>
  <si>
    <t>CUXIM</t>
  </si>
  <si>
    <t>ERICA</t>
  </si>
  <si>
    <t>VIZCAINO</t>
  </si>
  <si>
    <t>SUEMY HAAYLEN</t>
  </si>
  <si>
    <t>ABRAHAM</t>
  </si>
  <si>
    <t>OLMOS</t>
  </si>
  <si>
    <t>EMIGDIA BEATRIZ</t>
  </si>
  <si>
    <t>RAFAEL ATOCHA</t>
  </si>
  <si>
    <t>CAMARA</t>
  </si>
  <si>
    <t>JOSE GAMALIEL</t>
  </si>
  <si>
    <t>REYBER ANTONIO</t>
  </si>
  <si>
    <t>FREDDY ANTONIO</t>
  </si>
  <si>
    <t>FABIOLA</t>
  </si>
  <si>
    <t>RODOLFO VALENTIN</t>
  </si>
  <si>
    <t>MIRIAM DEL ROSARIO</t>
  </si>
  <si>
    <t>ILLESCAS</t>
  </si>
  <si>
    <t>DUEYMY VYLLELY</t>
  </si>
  <si>
    <t>DULCE SOLEDAD</t>
  </si>
  <si>
    <t>DEL VALLE</t>
  </si>
  <si>
    <t>PONCE</t>
  </si>
  <si>
    <t>ALEXANDRA</t>
  </si>
  <si>
    <t>VILLAFAÑEZ</t>
  </si>
  <si>
    <t>MOTOLINIA</t>
  </si>
  <si>
    <t>YEMNI LISSET</t>
  </si>
  <si>
    <t>FLOTA</t>
  </si>
  <si>
    <t>SELEM</t>
  </si>
  <si>
    <t>PEDRO DAVID</t>
  </si>
  <si>
    <t>MAHAY</t>
  </si>
  <si>
    <t>RICARDO</t>
  </si>
  <si>
    <t>MACARIO</t>
  </si>
  <si>
    <t>HEYDI ARGELIA</t>
  </si>
  <si>
    <t>CARMELA</t>
  </si>
  <si>
    <t>E-99-53</t>
  </si>
  <si>
    <t>PROFESOR(A) EMSAD I</t>
  </si>
  <si>
    <t>PROFESOR EMSAD I</t>
  </si>
  <si>
    <t>ANGEL JESUS</t>
  </si>
  <si>
    <t>PETRONILA</t>
  </si>
  <si>
    <t>GUSTAVO ADOLFO</t>
  </si>
  <si>
    <t>JAIR ARAN</t>
  </si>
  <si>
    <t>MEZA</t>
  </si>
  <si>
    <t>GUADALUPE DEL CARMEN</t>
  </si>
  <si>
    <t>JOSE DAVID</t>
  </si>
  <si>
    <t>ENRIQUE CLEMENTE</t>
  </si>
  <si>
    <t>HUGO ALBERTO</t>
  </si>
  <si>
    <t>MIRIAM YADIRA</t>
  </si>
  <si>
    <t>LILIANA DEL CARMEN</t>
  </si>
  <si>
    <t>JORGE ISAIAS</t>
  </si>
  <si>
    <t>PISTE</t>
  </si>
  <si>
    <t>LANDY GUADALUPE</t>
  </si>
  <si>
    <t>VASTI ELIZABETH</t>
  </si>
  <si>
    <t>GRISELDA</t>
  </si>
  <si>
    <t>NORIEGA</t>
  </si>
  <si>
    <t>DORA GUADALUPE</t>
  </si>
  <si>
    <t>MONICA IVETH</t>
  </si>
  <si>
    <t>CARLOS ALFONSO</t>
  </si>
  <si>
    <t>ENRIQUEZ</t>
  </si>
  <si>
    <t>MANUELITA DE JESUS</t>
  </si>
  <si>
    <t>PARRA</t>
  </si>
  <si>
    <t>JOSE ANTONIO</t>
  </si>
  <si>
    <t>MARIA YUCARI</t>
  </si>
  <si>
    <t>LLANES</t>
  </si>
  <si>
    <t>FREDDY MIGUEL</t>
  </si>
  <si>
    <t>CEDACY</t>
  </si>
  <si>
    <t>WILBERTH DANIEL</t>
  </si>
  <si>
    <t>MINDY ANAHYR</t>
  </si>
  <si>
    <t>HORTENCIA</t>
  </si>
  <si>
    <t>ZAMBRANO</t>
  </si>
  <si>
    <t>MARIO ELIFAR</t>
  </si>
  <si>
    <t>OLIVA</t>
  </si>
  <si>
    <t>LEIDY EUSEMY</t>
  </si>
  <si>
    <t>JOSE GERARDO</t>
  </si>
  <si>
    <t>RAVELL</t>
  </si>
  <si>
    <t>EDWIN</t>
  </si>
  <si>
    <t>LEYDI MARIA</t>
  </si>
  <si>
    <t>SOLANGEL GUADALUPE</t>
  </si>
  <si>
    <t>CANTUN</t>
  </si>
  <si>
    <t>ALICIA DEL CARMEN</t>
  </si>
  <si>
    <t>CHIMAL</t>
  </si>
  <si>
    <t>EMIGDIO</t>
  </si>
  <si>
    <t>ELBERTH MANUEL</t>
  </si>
  <si>
    <t>JESUS GILBERTO</t>
  </si>
  <si>
    <t>LESLIE MILAGRO</t>
  </si>
  <si>
    <t>DAVALOS</t>
  </si>
  <si>
    <t>ALEJANDRA GABRIELA</t>
  </si>
  <si>
    <t>RUZ</t>
  </si>
  <si>
    <t>REGINO</t>
  </si>
  <si>
    <t>EDWIN OMAR</t>
  </si>
  <si>
    <t>MIRIAM ANDREA</t>
  </si>
  <si>
    <t>SILVIA MARIA</t>
  </si>
  <si>
    <t>RIGOBERTO</t>
  </si>
  <si>
    <t>ERNESTO RENAN</t>
  </si>
  <si>
    <t>LIZARRAGA</t>
  </si>
  <si>
    <t>CORNELIO</t>
  </si>
  <si>
    <t>AVILES</t>
  </si>
  <si>
    <t>VICTOR ERNESTO</t>
  </si>
  <si>
    <t>ADRIAN GAMAEL</t>
  </si>
  <si>
    <t>ASTRID MARLISE</t>
  </si>
  <si>
    <t>MARIA DEL RAYO</t>
  </si>
  <si>
    <t>CESAR ANTONIO</t>
  </si>
  <si>
    <t>LILIAM DEL CARMEN</t>
  </si>
  <si>
    <t>ARCEO</t>
  </si>
  <si>
    <t>BALTAZAR</t>
  </si>
  <si>
    <t>EMSAD MIGUEL ALEMAN</t>
  </si>
  <si>
    <t>JIMMY ROMAN</t>
  </si>
  <si>
    <t>RAFAELA</t>
  </si>
  <si>
    <t>SAMUEL DE JESUS</t>
  </si>
  <si>
    <t>DAGOBERTO</t>
  </si>
  <si>
    <t>ARGELIA</t>
  </si>
  <si>
    <t>DORANTES</t>
  </si>
  <si>
    <t>HILDA VERONICA</t>
  </si>
  <si>
    <t>MARIA MAGDALENA</t>
  </si>
  <si>
    <t>LAURA GISELA</t>
  </si>
  <si>
    <t>MARVIN ALEXANDER</t>
  </si>
  <si>
    <t>WENDY DEL ROSARIO</t>
  </si>
  <si>
    <t>FEDERICO DE JESUS</t>
  </si>
  <si>
    <t>PINTO</t>
  </si>
  <si>
    <t>KARINA</t>
  </si>
  <si>
    <t>PEDRERO</t>
  </si>
  <si>
    <t>INES</t>
  </si>
  <si>
    <t>CARREON</t>
  </si>
  <si>
    <t>EBER JOIDA</t>
  </si>
  <si>
    <t>AZALIA EMIDELFI</t>
  </si>
  <si>
    <t>ALFREDO</t>
  </si>
  <si>
    <t>ITZA</t>
  </si>
  <si>
    <t>DANIEL ALEJANDRO</t>
  </si>
  <si>
    <t>ADRIAN ROBERTO</t>
  </si>
  <si>
    <t>HERNAN ARIEL</t>
  </si>
  <si>
    <t>PEDRO PABLO</t>
  </si>
  <si>
    <t>JUAN JOSE DE ATOCHA</t>
  </si>
  <si>
    <t>JANICE</t>
  </si>
  <si>
    <t>SALGADO</t>
  </si>
  <si>
    <t>NEIMA LETICIA</t>
  </si>
  <si>
    <t>LUIS EDILBERTO</t>
  </si>
  <si>
    <t>CASTILLA</t>
  </si>
  <si>
    <t>JESUS EFREN</t>
  </si>
  <si>
    <t>MABEL</t>
  </si>
  <si>
    <t>QUINTO</t>
  </si>
  <si>
    <t>SANTOS ALBERTO</t>
  </si>
  <si>
    <t>SILVIA JULIANA</t>
  </si>
  <si>
    <t>BATES</t>
  </si>
  <si>
    <t>CONCEPCION ISABEL</t>
  </si>
  <si>
    <t>APARICIO</t>
  </si>
  <si>
    <t>VELASQUEZ</t>
  </si>
  <si>
    <t>GASPAR ARMANDO</t>
  </si>
  <si>
    <t>GUADALUPE IRASEMY</t>
  </si>
  <si>
    <t>CABALLERO</t>
  </si>
  <si>
    <t>RUBI CRISTEL</t>
  </si>
  <si>
    <t>SILVIA IVONNE</t>
  </si>
  <si>
    <t>ORDAZ</t>
  </si>
  <si>
    <t>ALMA DELIA</t>
  </si>
  <si>
    <t>TELLO</t>
  </si>
  <si>
    <t>MARIO JESUS</t>
  </si>
  <si>
    <t>PACAB</t>
  </si>
  <si>
    <t>JORGE RAMON</t>
  </si>
  <si>
    <t>GLADIS AREMI</t>
  </si>
  <si>
    <t>MARIA EUGENIA</t>
  </si>
  <si>
    <t>SERRATO</t>
  </si>
  <si>
    <t>MERIDA</t>
  </si>
  <si>
    <t>ELIZALDE</t>
  </si>
  <si>
    <t>MAYRA GEORGINA</t>
  </si>
  <si>
    <t>MILDRED DEL CARMEN</t>
  </si>
  <si>
    <t>MANUEL EDUARDO</t>
  </si>
  <si>
    <t>ARGENIS IVAN</t>
  </si>
  <si>
    <t>NELLY</t>
  </si>
  <si>
    <t>SEGOVIA</t>
  </si>
  <si>
    <t>BASTIAN</t>
  </si>
  <si>
    <t>ENCARGADO(A) DE LA SALA DE COMPUTO "C"</t>
  </si>
  <si>
    <t>ENCARGADO DE LA SALA DE COMPUTO "C"</t>
  </si>
  <si>
    <t>CARLOS GERARDO</t>
  </si>
  <si>
    <t>MARICELA JANET</t>
  </si>
  <si>
    <t>JOAQUIN ANDRES</t>
  </si>
  <si>
    <t>BENITEZ</t>
  </si>
  <si>
    <t>MARIA GUILLERMINA</t>
  </si>
  <si>
    <t>ARJONA</t>
  </si>
  <si>
    <t>MARIA ELYSABET</t>
  </si>
  <si>
    <t>MAZUN</t>
  </si>
  <si>
    <t>CHUULIN</t>
  </si>
  <si>
    <t>ALONDRA GUADALUPE</t>
  </si>
  <si>
    <t>YAIDET</t>
  </si>
  <si>
    <t>CARVALLO</t>
  </si>
  <si>
    <t>GABRIELA ALEJANDRA</t>
  </si>
  <si>
    <t>PIER TRINIDAD</t>
  </si>
  <si>
    <t>CINDY ALONDRA DE LA CRUZ</t>
  </si>
  <si>
    <t>FRANKLIN ROGELIO</t>
  </si>
  <si>
    <t>FREDDY GABRIEL</t>
  </si>
  <si>
    <t>MISS</t>
  </si>
  <si>
    <t>GUADALUPE DEL ROCIO</t>
  </si>
  <si>
    <t>TAPIA</t>
  </si>
  <si>
    <t>JUAN SALVADOR</t>
  </si>
  <si>
    <t>ZALDIVAR</t>
  </si>
  <si>
    <t>REINA MARIA</t>
  </si>
  <si>
    <t>JOAQUINA GUADALUPE</t>
  </si>
  <si>
    <t>SANDRA ISABEL</t>
  </si>
  <si>
    <t>GIO</t>
  </si>
  <si>
    <t>JULIO GASPAR</t>
  </si>
  <si>
    <t>JOSE HERBERT</t>
  </si>
  <si>
    <t>TABARES</t>
  </si>
  <si>
    <t>CENAIDA DE JESUS</t>
  </si>
  <si>
    <t>NAYELI ALEJANDRA</t>
  </si>
  <si>
    <t>ZAZIL EUGENIA</t>
  </si>
  <si>
    <t>GUEVARA</t>
  </si>
  <si>
    <t>MARFIL</t>
  </si>
  <si>
    <t>LUCY ARELY</t>
  </si>
  <si>
    <t>ROSYBELL</t>
  </si>
  <si>
    <t>FRANCISCO JAVIER</t>
  </si>
  <si>
    <t>ZAZIL BE</t>
  </si>
  <si>
    <t>SULUB</t>
  </si>
  <si>
    <t>BE</t>
  </si>
  <si>
    <t>GLORIA YARGELY BEANEY</t>
  </si>
  <si>
    <t>BALLON</t>
  </si>
  <si>
    <t>SABINA</t>
  </si>
  <si>
    <t>CELESTINO</t>
  </si>
  <si>
    <t>GAYETANO</t>
  </si>
  <si>
    <t>EDGAR RAFAEL</t>
  </si>
  <si>
    <t>BLANCA GABRIELA</t>
  </si>
  <si>
    <t>GARDUZA</t>
  </si>
  <si>
    <t>LILIA ALEJANDRA</t>
  </si>
  <si>
    <t>IRAN ALBERTO</t>
  </si>
  <si>
    <t>BENJAMIN</t>
  </si>
  <si>
    <t>JORGE ALFONSO</t>
  </si>
  <si>
    <t>SANTIAGO JAVIER</t>
  </si>
  <si>
    <t>EDI ALBERTO</t>
  </si>
  <si>
    <t>JULIAN</t>
  </si>
  <si>
    <t>JORGE GABRIEL</t>
  </si>
  <si>
    <t>SALVADOR ANSELMO</t>
  </si>
  <si>
    <t>MARIA LUCELY</t>
  </si>
  <si>
    <t>RAUL GILDARDO</t>
  </si>
  <si>
    <t>CARLOS IVAN</t>
  </si>
  <si>
    <t>UTRILLA</t>
  </si>
  <si>
    <t>GORDILLO</t>
  </si>
  <si>
    <t>OSWALDO WALDEMAR</t>
  </si>
  <si>
    <t>EUGENIO ALONSO</t>
  </si>
  <si>
    <t>VANESSA</t>
  </si>
  <si>
    <t>LETICIA</t>
  </si>
  <si>
    <t>OLARTE</t>
  </si>
  <si>
    <t>JUANA MARIA</t>
  </si>
  <si>
    <t>OSCAR ANTONIO</t>
  </si>
  <si>
    <t>ERIKA BEATRIZ</t>
  </si>
  <si>
    <t>RUEDA DE LEON</t>
  </si>
  <si>
    <t>MARIA DE LURDES</t>
  </si>
  <si>
    <t>CHERREZ</t>
  </si>
  <si>
    <t>GURUBEL</t>
  </si>
  <si>
    <t>ADDA NOEMI</t>
  </si>
  <si>
    <t>OTILIO</t>
  </si>
  <si>
    <t>JOSWE LENIN</t>
  </si>
  <si>
    <t>NUCAMENDI</t>
  </si>
  <si>
    <t>ANGELINO</t>
  </si>
  <si>
    <t>ELSY BEATRIZ</t>
  </si>
  <si>
    <t>MANZON</t>
  </si>
  <si>
    <t>JOSE ADOLFO</t>
  </si>
  <si>
    <t>COLLI</t>
  </si>
  <si>
    <t>VIELKA YAMILI</t>
  </si>
  <si>
    <t>CLAUDIA ELISA</t>
  </si>
  <si>
    <t>ENCALADA</t>
  </si>
  <si>
    <t>TERESA BEATRIZ</t>
  </si>
  <si>
    <t>UN</t>
  </si>
  <si>
    <t>JOSE DANIEL</t>
  </si>
  <si>
    <t>NUBIA NATALY</t>
  </si>
  <si>
    <t>MARIA DEL JESUS</t>
  </si>
  <si>
    <t>DAMARIZ SHARON</t>
  </si>
  <si>
    <t>SALA</t>
  </si>
  <si>
    <t>KARLA DEISY</t>
  </si>
  <si>
    <t>GARAY</t>
  </si>
  <si>
    <t>BALDERRABANO</t>
  </si>
  <si>
    <t>ANTELMO</t>
  </si>
  <si>
    <t>ZENTENO</t>
  </si>
  <si>
    <t>URBINA</t>
  </si>
  <si>
    <t>SAMUEL</t>
  </si>
  <si>
    <t>LANDEROS</t>
  </si>
  <si>
    <t>BLANCA MAYELY</t>
  </si>
  <si>
    <t>ANELL</t>
  </si>
  <si>
    <t>HUGO JAVIER</t>
  </si>
  <si>
    <t>AIDY BEATRIZ</t>
  </si>
  <si>
    <t>JENNY LILIAMA</t>
  </si>
  <si>
    <t>CHRISTIAN KARINA</t>
  </si>
  <si>
    <t>ROMAN DEL CARMEN</t>
  </si>
  <si>
    <t>WENDY ELOINA</t>
  </si>
  <si>
    <t>TANIA GABRIELA</t>
  </si>
  <si>
    <t>H. LUZ</t>
  </si>
  <si>
    <t>RENE ALFREDO</t>
  </si>
  <si>
    <t>PAULA CAROLINA</t>
  </si>
  <si>
    <t>SADA</t>
  </si>
  <si>
    <t>ZETINA</t>
  </si>
  <si>
    <t>JOSE GEOVANNY</t>
  </si>
  <si>
    <t>OVANDO</t>
  </si>
  <si>
    <t>NORMA DEL ROSARIO</t>
  </si>
  <si>
    <t>ROSITA DE MARTHA</t>
  </si>
  <si>
    <t>ANGELES ANAIS</t>
  </si>
  <si>
    <t>FORBES</t>
  </si>
  <si>
    <t>FERNANDO ANGEL</t>
  </si>
  <si>
    <t>RODOLFO DE JESUS</t>
  </si>
  <si>
    <t>CITUC</t>
  </si>
  <si>
    <t>CHAB</t>
  </si>
  <si>
    <t>ELMI ARACELLY</t>
  </si>
  <si>
    <t>BATUN</t>
  </si>
  <si>
    <t>BRENDA BEATRIZ</t>
  </si>
  <si>
    <t>CORTAZAR</t>
  </si>
  <si>
    <t>FONSECA</t>
  </si>
  <si>
    <t>MARA BEATRIZ</t>
  </si>
  <si>
    <t>SANDRA DE JESUS</t>
  </si>
  <si>
    <t>AMADOR</t>
  </si>
  <si>
    <t>LAGUNES</t>
  </si>
  <si>
    <t>MIGDAL JOEL</t>
  </si>
  <si>
    <t>AMPARO DEL CARMEN</t>
  </si>
  <si>
    <t>GUADALUPE BEATRIZ</t>
  </si>
  <si>
    <t>BELLO</t>
  </si>
  <si>
    <t>NAYELI EUNICE</t>
  </si>
  <si>
    <t>SUASTE</t>
  </si>
  <si>
    <t>MARIANA ANGELICA</t>
  </si>
  <si>
    <t>BRENDA LUCIA</t>
  </si>
  <si>
    <t>YELADAQUI</t>
  </si>
  <si>
    <t>QUEILA NOEMI</t>
  </si>
  <si>
    <t>BACILIO</t>
  </si>
  <si>
    <t>ABRIL DESIRE</t>
  </si>
  <si>
    <t>MANZANILLA</t>
  </si>
  <si>
    <t>RUDDY GERMAN</t>
  </si>
  <si>
    <t>QUIROZ</t>
  </si>
  <si>
    <t>ABEL</t>
  </si>
  <si>
    <t>DEISY LORENA</t>
  </si>
  <si>
    <t>ELIDEE CANDELARIA</t>
  </si>
  <si>
    <t>HUICAB</t>
  </si>
  <si>
    <t>COYOC</t>
  </si>
  <si>
    <t>ORLANDO IVAN</t>
  </si>
  <si>
    <t>IRACEMI DEL ROSARIO</t>
  </si>
  <si>
    <t>BOTE</t>
  </si>
  <si>
    <t>MISAEL</t>
  </si>
  <si>
    <t>GABRIEL MIZAEL</t>
  </si>
  <si>
    <t>SEGURA</t>
  </si>
  <si>
    <t>WILBERT DARIO</t>
  </si>
  <si>
    <t>DIANA CAROLINA</t>
  </si>
  <si>
    <t>SEIDI LIZET</t>
  </si>
  <si>
    <t>EMMA</t>
  </si>
  <si>
    <t>GALLEGO</t>
  </si>
  <si>
    <t>CUEVAS</t>
  </si>
  <si>
    <t>SONIA</t>
  </si>
  <si>
    <t>NORMA</t>
  </si>
  <si>
    <t>SARA LUZ MARIA</t>
  </si>
  <si>
    <t>JOSE ENRIQUE</t>
  </si>
  <si>
    <t>ALEJANDRO ENRIQUE</t>
  </si>
  <si>
    <t>IRMA ISABEL</t>
  </si>
  <si>
    <t>PAOLA MARISOL</t>
  </si>
  <si>
    <t>CARRASCO</t>
  </si>
  <si>
    <t>MARIA DE LA GRACIA</t>
  </si>
  <si>
    <t>ROSSANA VANESSA</t>
  </si>
  <si>
    <t>CITLALI NAYELI</t>
  </si>
  <si>
    <t>WILSON ANTONIO</t>
  </si>
  <si>
    <t>JUAN BAUTISTA</t>
  </si>
  <si>
    <t>ENRIQUE</t>
  </si>
  <si>
    <t>ARNAUD</t>
  </si>
  <si>
    <t>GRACIELA ROSALIA</t>
  </si>
  <si>
    <t>DA</t>
  </si>
  <si>
    <t>DIRECTOR(A) DE AREA</t>
  </si>
  <si>
    <t>DIRECTOR DE AREA</t>
  </si>
  <si>
    <t>KATIA ISABEL</t>
  </si>
  <si>
    <t>ALEJANDRO HUMBERTO</t>
  </si>
  <si>
    <t>LETICIA CRISTINA</t>
  </si>
  <si>
    <t>CEPEDA</t>
  </si>
  <si>
    <t>MENDIETA</t>
  </si>
  <si>
    <t>PARRAZAL</t>
  </si>
  <si>
    <t>LIGIA GUADALUPE</t>
  </si>
  <si>
    <t>ALELHI MARIBENI</t>
  </si>
  <si>
    <t>LORENA</t>
  </si>
  <si>
    <t>DUK</t>
  </si>
  <si>
    <t>MANUEL IGNACIO</t>
  </si>
  <si>
    <t>VADO</t>
  </si>
  <si>
    <t>LUIS ANTONIO</t>
  </si>
  <si>
    <t>NELDY ESTEPHANIA</t>
  </si>
  <si>
    <t>LEIDY LETICIA</t>
  </si>
  <si>
    <t>CARLOS ROBERTO</t>
  </si>
  <si>
    <t>ALMA ROSA</t>
  </si>
  <si>
    <t>MARESA JAEL</t>
  </si>
  <si>
    <t>VICENTE</t>
  </si>
  <si>
    <t>WUIGELMI ALEJANDRA</t>
  </si>
  <si>
    <t>NABILE MUSAINE</t>
  </si>
  <si>
    <t>ESPAÑA</t>
  </si>
  <si>
    <t>CAHUN</t>
  </si>
  <si>
    <t>MARIA FERNANDA</t>
  </si>
  <si>
    <t>LISSIE EDITH</t>
  </si>
  <si>
    <t>JULIANA</t>
  </si>
  <si>
    <t>YAZMIN ALEXANDRA</t>
  </si>
  <si>
    <t>ACHIANTY YAMIN</t>
  </si>
  <si>
    <t>AGUERO</t>
  </si>
  <si>
    <t>EDUARDO ISMAEL</t>
  </si>
  <si>
    <t>BASILIO</t>
  </si>
  <si>
    <t>ANET CECILE</t>
  </si>
  <si>
    <t>LUIS HUMBERTO</t>
  </si>
  <si>
    <t>CONCHA</t>
  </si>
  <si>
    <t>CESAR ALEJANDRO</t>
  </si>
  <si>
    <t>EDGAR MARTIN</t>
  </si>
  <si>
    <t>MELISSA FARIDE</t>
  </si>
  <si>
    <t>JESUS GEOVANNI</t>
  </si>
  <si>
    <t>CAL</t>
  </si>
  <si>
    <t>EDGAR ROBERTO</t>
  </si>
  <si>
    <t>LOYDA</t>
  </si>
  <si>
    <t>NAYELI DE JESUS</t>
  </si>
  <si>
    <t>JULIETA</t>
  </si>
  <si>
    <t>BEAUREGARD</t>
  </si>
  <si>
    <t>MUZA</t>
  </si>
  <si>
    <t>MIGUEL DE JESUS</t>
  </si>
  <si>
    <t>LUIS JOAQUIN</t>
  </si>
  <si>
    <t>CETZAL</t>
  </si>
  <si>
    <t>LILIANA</t>
  </si>
  <si>
    <t>CANTORAL</t>
  </si>
  <si>
    <t>DAMIANA MARIANE</t>
  </si>
  <si>
    <t>MARTHA PATRICIA</t>
  </si>
  <si>
    <t>JURADO</t>
  </si>
  <si>
    <t>ESPINAL</t>
  </si>
  <si>
    <t>SALVADOR DE LA CRUZ</t>
  </si>
  <si>
    <t>SHEILA JANNET</t>
  </si>
  <si>
    <t>IMAN</t>
  </si>
  <si>
    <t>FATIMA GUADALUPE</t>
  </si>
  <si>
    <t>KATYELI DEL ROCIO</t>
  </si>
  <si>
    <t>BRENDA YAZMIN</t>
  </si>
  <si>
    <t>NELLY VICTORIA</t>
  </si>
  <si>
    <t>GALA</t>
  </si>
  <si>
    <t>ZAFIRO FLOR SILVESTRE</t>
  </si>
  <si>
    <t>ASARELI</t>
  </si>
  <si>
    <t>SOLANO</t>
  </si>
  <si>
    <t>RANGEL JESUS</t>
  </si>
  <si>
    <t>FREDDY ALAN</t>
  </si>
  <si>
    <t>CIREROL</t>
  </si>
  <si>
    <t>LIDIA EUNICE</t>
  </si>
  <si>
    <t>HEBERT ISAAC</t>
  </si>
  <si>
    <t>MEDRANO</t>
  </si>
  <si>
    <t>GLENDI LETICIA</t>
  </si>
  <si>
    <t>ABAN</t>
  </si>
  <si>
    <t>JOSE JUAN</t>
  </si>
  <si>
    <t>MARBELLA</t>
  </si>
  <si>
    <t>AGUAYO</t>
  </si>
  <si>
    <t>CARLOS FERNANDO</t>
  </si>
  <si>
    <t>MARITZA EDITH</t>
  </si>
  <si>
    <t>OMAR ALBERTO</t>
  </si>
  <si>
    <t>MONICA DE LA LUZ</t>
  </si>
  <si>
    <t>VEUDI DAVID</t>
  </si>
  <si>
    <t>LADY TRINIDAD</t>
  </si>
  <si>
    <t>CINTHIA DE JESUS</t>
  </si>
  <si>
    <t>VIRGINIA</t>
  </si>
  <si>
    <t>MAGALLY DEL CARMEN</t>
  </si>
  <si>
    <t>NICOLASA</t>
  </si>
  <si>
    <t>OCHOA</t>
  </si>
  <si>
    <t>ROCIO CARMELINA</t>
  </si>
  <si>
    <t>VANESSA ELIZABETH</t>
  </si>
  <si>
    <t>FERNANDO RAMON</t>
  </si>
  <si>
    <t>ANGEL URIEL</t>
  </si>
  <si>
    <t>CLARA CRISTINA</t>
  </si>
  <si>
    <t>ROBLES</t>
  </si>
  <si>
    <t>GUADALUPE ISABEL</t>
  </si>
  <si>
    <t>ANDRY DAVID</t>
  </si>
  <si>
    <t>ROSA</t>
  </si>
  <si>
    <t>CLAUDIA BEATRIZ</t>
  </si>
  <si>
    <t>RICARDO NOE</t>
  </si>
  <si>
    <t>EMMA YADIRA</t>
  </si>
  <si>
    <t>GELMY DEL ROSARIO</t>
  </si>
  <si>
    <t>CHULIN</t>
  </si>
  <si>
    <t>MARIELA DE JESUS</t>
  </si>
  <si>
    <t>ERIKA GUADALUPE</t>
  </si>
  <si>
    <t>VERDEJO</t>
  </si>
  <si>
    <t>MARTHA ELENA</t>
  </si>
  <si>
    <t>ERICK FERNELLY</t>
  </si>
  <si>
    <t>TANIA YADIRA</t>
  </si>
  <si>
    <t>LIMON</t>
  </si>
  <si>
    <t>JESUS ISRAEL</t>
  </si>
  <si>
    <t>CELIA ABIGAIL</t>
  </si>
  <si>
    <t>OSCAR RAFAEL</t>
  </si>
  <si>
    <t>CECILIA DEL CARMEN</t>
  </si>
  <si>
    <t>BRENDA CAROLINA</t>
  </si>
  <si>
    <t>AIDA GABRIELA ASUNCION</t>
  </si>
  <si>
    <t>AZUCENA YAZMIN</t>
  </si>
  <si>
    <t>KENNY EZEQUIEL</t>
  </si>
  <si>
    <t>ADDY YAHAIRA</t>
  </si>
  <si>
    <t>JARILLO</t>
  </si>
  <si>
    <t>LOURDES MANUELA</t>
  </si>
  <si>
    <t>DAVID GERARDO</t>
  </si>
  <si>
    <t>JOSE CONRADO</t>
  </si>
  <si>
    <t>ROGACIANO</t>
  </si>
  <si>
    <t>LUCIO RANGEL</t>
  </si>
  <si>
    <t>PAMELA CECILIA</t>
  </si>
  <si>
    <t>JESSICA VIANEY</t>
  </si>
  <si>
    <t>TALAMANTES</t>
  </si>
  <si>
    <t>GARY JESUS</t>
  </si>
  <si>
    <t>ZABDI MERARI</t>
  </si>
  <si>
    <t>ARGENIS ALEJANDRO</t>
  </si>
  <si>
    <t>MERLY YAJAIRA</t>
  </si>
  <si>
    <t>PABLO JESUS</t>
  </si>
  <si>
    <t>YANIZ</t>
  </si>
  <si>
    <t>LUIS ALFONSO</t>
  </si>
  <si>
    <t>SERRALTA</t>
  </si>
  <si>
    <t>MAURO SEBASTIAN</t>
  </si>
  <si>
    <t>PANTOJA</t>
  </si>
  <si>
    <t>LUESLY LIZZET</t>
  </si>
  <si>
    <t>NAZLY NAOMY</t>
  </si>
  <si>
    <t>NICTE HA</t>
  </si>
  <si>
    <t>ALMA CONCEPCION</t>
  </si>
  <si>
    <t>RODOLFO ALAN</t>
  </si>
  <si>
    <t>TEYER</t>
  </si>
  <si>
    <t>DARELI YAZMIN</t>
  </si>
  <si>
    <t>TILAN</t>
  </si>
  <si>
    <t>CINTHYA NALLELI</t>
  </si>
  <si>
    <t>CLAUDIA CAROLINA</t>
  </si>
  <si>
    <t>CARLOS ANDRES</t>
  </si>
  <si>
    <t>VILLAMONTE</t>
  </si>
  <si>
    <t>NESTOR ARSENIO</t>
  </si>
  <si>
    <t>YAJAIRA GUADALUPE</t>
  </si>
  <si>
    <t>LEONELA PAOLA</t>
  </si>
  <si>
    <t>MANZO</t>
  </si>
  <si>
    <t>DE LEON</t>
  </si>
  <si>
    <t>OSIRIS</t>
  </si>
  <si>
    <t>HECTOR MANUEL</t>
  </si>
  <si>
    <t>BASURTO</t>
  </si>
  <si>
    <t>LINARES</t>
  </si>
  <si>
    <t>WILBERT OCTAVIO</t>
  </si>
  <si>
    <t>JESUS NEFTALI</t>
  </si>
  <si>
    <t>JUAN GABRIEL</t>
  </si>
  <si>
    <t>DEYSI NOEMI</t>
  </si>
  <si>
    <t>ANA JAZMIN</t>
  </si>
  <si>
    <t>KARLA GUADALUPE</t>
  </si>
  <si>
    <t>JULIO ARMANDO</t>
  </si>
  <si>
    <t>ROSEL</t>
  </si>
  <si>
    <t>CARLOS MARIEL</t>
  </si>
  <si>
    <t>RAMAYO</t>
  </si>
  <si>
    <t>LUCIA ISABEL</t>
  </si>
  <si>
    <t>RIOS</t>
  </si>
  <si>
    <t>NURY DEL CARMEN</t>
  </si>
  <si>
    <t>ROGEL</t>
  </si>
  <si>
    <t>MIRAVETE</t>
  </si>
  <si>
    <t>GENY MARISOL</t>
  </si>
  <si>
    <t>RICARDO HUMBERTO</t>
  </si>
  <si>
    <t>COJ</t>
  </si>
  <si>
    <t>MARIA ELIZABETH</t>
  </si>
  <si>
    <t>IRENE</t>
  </si>
  <si>
    <t>BETANCOURT</t>
  </si>
  <si>
    <t>BAAS</t>
  </si>
  <si>
    <t>ARTURO EMMANUEL</t>
  </si>
  <si>
    <t>JOSE DELFINO</t>
  </si>
  <si>
    <t>ADDY ARGELIA</t>
  </si>
  <si>
    <t>AIDEE ARACELLY</t>
  </si>
  <si>
    <t>JOHAN ARGENIS</t>
  </si>
  <si>
    <t>VECINO</t>
  </si>
  <si>
    <t>BACELIS</t>
  </si>
  <si>
    <t>KENJI FERNANDO</t>
  </si>
  <si>
    <t>VIRIDIANA ELIZABETH</t>
  </si>
  <si>
    <t>ALFONZO</t>
  </si>
  <si>
    <t>OSCAR ENRIQUE</t>
  </si>
  <si>
    <t>LUIS ALFREDO</t>
  </si>
  <si>
    <t>MATIAS</t>
  </si>
  <si>
    <t>YANG</t>
  </si>
  <si>
    <t>ROGER ARMANDO</t>
  </si>
  <si>
    <t>LORIA</t>
  </si>
  <si>
    <t>PEDRO IDELFONSO</t>
  </si>
  <si>
    <t>MARIO ALBERTO</t>
  </si>
  <si>
    <t>TERRAZAS</t>
  </si>
  <si>
    <t>VELUETA</t>
  </si>
  <si>
    <t>LIZBETH GUADALUPE</t>
  </si>
  <si>
    <t>ALONDRA MARICELA</t>
  </si>
  <si>
    <t>ELIDE SALOME</t>
  </si>
  <si>
    <t>PERLA KARIME</t>
  </si>
  <si>
    <t>ANA LUISA</t>
  </si>
  <si>
    <t>KRIZZIA YELENA</t>
  </si>
  <si>
    <t>JAVIER ORLANDO</t>
  </si>
  <si>
    <t>DAVID VICTORIANO</t>
  </si>
  <si>
    <t>MARIA FILOMENA</t>
  </si>
  <si>
    <t>BAÑOS</t>
  </si>
  <si>
    <t>LIZZY EDITH</t>
  </si>
  <si>
    <t>GEISLER GEOVANY</t>
  </si>
  <si>
    <t>BACAB</t>
  </si>
  <si>
    <t>AMERICA YAMICELI</t>
  </si>
  <si>
    <t>RIZO</t>
  </si>
  <si>
    <t>JORGE ABRAHAM</t>
  </si>
  <si>
    <t>VARELA</t>
  </si>
  <si>
    <t>EDGAR MANUEL</t>
  </si>
  <si>
    <t>SAAVEDRA</t>
  </si>
  <si>
    <t>DYSISS YAMANI</t>
  </si>
  <si>
    <t>MANUEL MARDOQUEO</t>
  </si>
  <si>
    <t>GARMA</t>
  </si>
  <si>
    <t>JAIME ALBERTO</t>
  </si>
  <si>
    <t>ISABEL DE JESUS</t>
  </si>
  <si>
    <t>SEVERO</t>
  </si>
  <si>
    <t>ALBERTO</t>
  </si>
  <si>
    <t>CITLALI</t>
  </si>
  <si>
    <t>VALDEZ</t>
  </si>
  <si>
    <t>PEPE LUIS</t>
  </si>
  <si>
    <t>LIZBETH</t>
  </si>
  <si>
    <t>ERNESTO</t>
  </si>
  <si>
    <t>ALMA XIOMARA</t>
  </si>
  <si>
    <t>BARDALES</t>
  </si>
  <si>
    <t>EDUARDO ESTEBAN</t>
  </si>
  <si>
    <t>ZARATE</t>
  </si>
  <si>
    <t>CARLOS ALFREDO</t>
  </si>
  <si>
    <t>ELVIA IRAN</t>
  </si>
  <si>
    <t>JORGE UVALDO</t>
  </si>
  <si>
    <t>PALOMA ANGELICA</t>
  </si>
  <si>
    <t>ELVIA BEATRIZ</t>
  </si>
  <si>
    <t>PASTRANA</t>
  </si>
  <si>
    <t>JOSE AQUILES</t>
  </si>
  <si>
    <t>KENIA EVELIN</t>
  </si>
  <si>
    <t>SELMI DEL ROSARIO</t>
  </si>
  <si>
    <t>LIZZIE GRISSEL</t>
  </si>
  <si>
    <t>ANGEL ROMAN</t>
  </si>
  <si>
    <t>FATIMA EUGENIA</t>
  </si>
  <si>
    <t>SHAILI ADRIANA</t>
  </si>
  <si>
    <t>CIFUENTES</t>
  </si>
  <si>
    <t>EMIR IDELFONSO</t>
  </si>
  <si>
    <t>VALLEJOS</t>
  </si>
  <si>
    <t>ANGEL ALEJANDRO</t>
  </si>
  <si>
    <t>GALLEGOS</t>
  </si>
  <si>
    <t>MERCEDES MINERVA</t>
  </si>
  <si>
    <t>MONTES</t>
  </si>
  <si>
    <t>ROSA MAGALY</t>
  </si>
  <si>
    <t>LIZBETH DE ATOCHA</t>
  </si>
  <si>
    <t>DZAY</t>
  </si>
  <si>
    <t>DULCE GUADALUPE</t>
  </si>
  <si>
    <t>PABLO ASTERIO</t>
  </si>
  <si>
    <t>NARVAEZ</t>
  </si>
  <si>
    <t>SAUL</t>
  </si>
  <si>
    <t>PUERTOS</t>
  </si>
  <si>
    <t>ERIKA IDALIA</t>
  </si>
  <si>
    <t>DIEGO ALEJANDRO</t>
  </si>
  <si>
    <t>MARCOS ARIEL</t>
  </si>
  <si>
    <t>CARLOS EUGENIO</t>
  </si>
  <si>
    <t>SOLORZANO</t>
  </si>
  <si>
    <t>HERNAN</t>
  </si>
  <si>
    <t>SOL MA NATIVIDAD</t>
  </si>
  <si>
    <t>LUIS MIGUEL</t>
  </si>
  <si>
    <t>DE ALBA</t>
  </si>
  <si>
    <t>BECERRA</t>
  </si>
  <si>
    <t>HUGO JOSE</t>
  </si>
  <si>
    <t>TRUJILLO</t>
  </si>
  <si>
    <t>CF34029</t>
  </si>
  <si>
    <t>JEFE(A) DE ALMACEN</t>
  </si>
  <si>
    <t>JEFE DE ALMACEN</t>
  </si>
  <si>
    <t>DARWIN ENRIQUE</t>
  </si>
  <si>
    <t>LIZETY GUADALUPE</t>
  </si>
  <si>
    <t>CARLOS BERNARDO</t>
  </si>
  <si>
    <t>MINERVA GENOVEVA</t>
  </si>
  <si>
    <t>LESLI JOVANA</t>
  </si>
  <si>
    <t>MARIANA NATALY</t>
  </si>
  <si>
    <t>NAHIMA MARGARITA</t>
  </si>
  <si>
    <t>RAUL KARIM HASSAN</t>
  </si>
  <si>
    <t>COBOS</t>
  </si>
  <si>
    <t>LARISA YANINA</t>
  </si>
  <si>
    <t>YULIANA DEL CARMEN</t>
  </si>
  <si>
    <t>JORGE HIRAM</t>
  </si>
  <si>
    <t>ARJON</t>
  </si>
  <si>
    <t>ANAMIN</t>
  </si>
  <si>
    <t>SECA</t>
  </si>
  <si>
    <t>GUILLERMO ANDRES</t>
  </si>
  <si>
    <t>CADENA</t>
  </si>
  <si>
    <t>KEILA SHALOM</t>
  </si>
  <si>
    <t>EMILIANA</t>
  </si>
  <si>
    <t>ALEX LEONARDO</t>
  </si>
  <si>
    <t>NADIA DE JESUS</t>
  </si>
  <si>
    <t>ALFARO</t>
  </si>
  <si>
    <t>MONFORTE</t>
  </si>
  <si>
    <t>RAFAEL GERMAINE</t>
  </si>
  <si>
    <t>VADILLO</t>
  </si>
  <si>
    <t>BENITO ALEXIS</t>
  </si>
  <si>
    <t>ROSA ISELA</t>
  </si>
  <si>
    <t>SANTIN</t>
  </si>
  <si>
    <t>CAJUM</t>
  </si>
  <si>
    <t>LUZ DEL CARMEN</t>
  </si>
  <si>
    <t>ALMA GUADALUPE</t>
  </si>
  <si>
    <t>SURIEL ULISES</t>
  </si>
  <si>
    <t>JAIME ALFONSO</t>
  </si>
  <si>
    <t>JONATHAN RICARDO</t>
  </si>
  <si>
    <t>ARNULFO</t>
  </si>
  <si>
    <t>DAVID MELCHOR</t>
  </si>
  <si>
    <t>CORALIA</t>
  </si>
  <si>
    <t>HEBER NAHUM</t>
  </si>
  <si>
    <t>JUAN ISIDRO</t>
  </si>
  <si>
    <t>ERIKA VANESSA</t>
  </si>
  <si>
    <t>MOISES PAVEL</t>
  </si>
  <si>
    <t>GISELA</t>
  </si>
  <si>
    <t>CELESTE</t>
  </si>
  <si>
    <t>MANUEL FELIPE</t>
  </si>
  <si>
    <t>CARPIZO</t>
  </si>
  <si>
    <t>MARLENE</t>
  </si>
  <si>
    <t>ESCAMILLA</t>
  </si>
  <si>
    <t>PABLO JAIR</t>
  </si>
  <si>
    <t>JASSO</t>
  </si>
  <si>
    <t>ARIANA GUADALUPE</t>
  </si>
  <si>
    <t>MAYRA CECILIA</t>
  </si>
  <si>
    <t>BOTES</t>
  </si>
  <si>
    <t>ISAMAR GRETELL</t>
  </si>
  <si>
    <t>ANDREA ITZEL</t>
  </si>
  <si>
    <t>EDGAR PAUL</t>
  </si>
  <si>
    <t>TILO DE JESUS</t>
  </si>
  <si>
    <t>BURELO</t>
  </si>
  <si>
    <t>VICTOR ANTONIO</t>
  </si>
  <si>
    <t>RESENDIZ</t>
  </si>
  <si>
    <t>WONG</t>
  </si>
  <si>
    <t>IRVIN RICARDO</t>
  </si>
  <si>
    <t>SONG</t>
  </si>
  <si>
    <t>MIGUEL TOMAS</t>
  </si>
  <si>
    <t>PROTONOTARIO</t>
  </si>
  <si>
    <t>LONGORIO</t>
  </si>
  <si>
    <t>YEPIZ</t>
  </si>
  <si>
    <t>ERIKA DIANET</t>
  </si>
  <si>
    <t>BENITO</t>
  </si>
  <si>
    <t>TECUAUTZIN</t>
  </si>
  <si>
    <t>SAUL JHOVANI</t>
  </si>
  <si>
    <t>YAZMIN</t>
  </si>
  <si>
    <t>ANDRES JOEL</t>
  </si>
  <si>
    <t>CARLOS EDUARDO</t>
  </si>
  <si>
    <t>MARIA DE LOURDES</t>
  </si>
  <si>
    <t>AMBAR ALEXIS</t>
  </si>
  <si>
    <t>ALEJANDRA DEL ROSARIO</t>
  </si>
  <si>
    <t>JOSE MELCHOR</t>
  </si>
  <si>
    <t>LUIS EDUARDO</t>
  </si>
  <si>
    <t>EDGAR ARTURO</t>
  </si>
  <si>
    <t>CANABAL</t>
  </si>
  <si>
    <t>RENAN ANTONIO</t>
  </si>
  <si>
    <t>RAYDI JARDI</t>
  </si>
  <si>
    <t>LUCIO SEBASTIAN</t>
  </si>
  <si>
    <t>ARELI</t>
  </si>
  <si>
    <t>JOSE IGNACIO</t>
  </si>
  <si>
    <t>MARIA JESUS</t>
  </si>
  <si>
    <t>JOSUE URIEL</t>
  </si>
  <si>
    <t>DE JESUS</t>
  </si>
  <si>
    <t>ZEPEDA</t>
  </si>
  <si>
    <t>CLAUDIA LIZBETH</t>
  </si>
  <si>
    <t>ANA GABRIELA</t>
  </si>
  <si>
    <t>KARLA ADRIANA</t>
  </si>
  <si>
    <t>ANA LEYDA</t>
  </si>
  <si>
    <t>MURILLO</t>
  </si>
  <si>
    <t>DIANA LAURA</t>
  </si>
  <si>
    <t>MOISES ISAI</t>
  </si>
  <si>
    <t>MARIANO</t>
  </si>
  <si>
    <t>ANGEL GEOVANY</t>
  </si>
  <si>
    <t>ACEVEDO</t>
  </si>
  <si>
    <t>RONNY EMMANUEL</t>
  </si>
  <si>
    <t>BRISA SILVINA</t>
  </si>
  <si>
    <t>GERARDO JESUS</t>
  </si>
  <si>
    <t>ROSALBA</t>
  </si>
  <si>
    <t>ISLAS</t>
  </si>
  <si>
    <t>NAYELLI DEL ROCIO</t>
  </si>
  <si>
    <t>SAN ROMAN</t>
  </si>
  <si>
    <t>NATALIA IRAYDE</t>
  </si>
  <si>
    <t>JESUS ENRIQUE</t>
  </si>
  <si>
    <t>MARES</t>
  </si>
  <si>
    <t>SANTIAGO ABRAHAM</t>
  </si>
  <si>
    <t>SOBERANIS</t>
  </si>
  <si>
    <t>CARLOS ERNESTO</t>
  </si>
  <si>
    <t>STREICHER</t>
  </si>
  <si>
    <t>JONGUITUD</t>
  </si>
  <si>
    <t>JUAN ANTONIO</t>
  </si>
  <si>
    <t>LOURDES</t>
  </si>
  <si>
    <t>EVERT IVAN</t>
  </si>
  <si>
    <t>SA</t>
  </si>
  <si>
    <t>SUBDIRECTOR(A) DE AREA</t>
  </si>
  <si>
    <t>SUBDIRECTOR DE AREA</t>
  </si>
  <si>
    <t>FRANCISCO ROBERTO</t>
  </si>
  <si>
    <t>KATIA MARGARITA</t>
  </si>
  <si>
    <t>NIETO</t>
  </si>
  <si>
    <t>LUIS ALEJANDRO</t>
  </si>
  <si>
    <t>KAREN EULALIA</t>
  </si>
  <si>
    <t>ANDRES JHOMEYNI</t>
  </si>
  <si>
    <t>SORIANO</t>
  </si>
  <si>
    <t>BELINDA</t>
  </si>
  <si>
    <t>MARIA SOLANGEL</t>
  </si>
  <si>
    <t>TERESA DEL SOCORRO</t>
  </si>
  <si>
    <t>XAIL HASAITH</t>
  </si>
  <si>
    <t>BENITES</t>
  </si>
  <si>
    <t>ANGELA BERENICE</t>
  </si>
  <si>
    <t>RICARDO FILIBERTO</t>
  </si>
  <si>
    <t>BERMON</t>
  </si>
  <si>
    <t>JOSE MAURICIO</t>
  </si>
  <si>
    <t>DALIA AZUZENA</t>
  </si>
  <si>
    <t>ABIGAIL SOLEDAD</t>
  </si>
  <si>
    <t>PAULA DEL ROSARIO</t>
  </si>
  <si>
    <t>ODILON</t>
  </si>
  <si>
    <t>AGUILANDO</t>
  </si>
  <si>
    <t>AMELIA LORETO</t>
  </si>
  <si>
    <t>ARMANDO GABRIEL</t>
  </si>
  <si>
    <t>JESSICA GORETI</t>
  </si>
  <si>
    <t>MALVAEZ</t>
  </si>
  <si>
    <t>PEGUEROS</t>
  </si>
  <si>
    <t>RAUL ERNESTO</t>
  </si>
  <si>
    <t>ANGEL ADRIAN</t>
  </si>
  <si>
    <t>LUNA</t>
  </si>
  <si>
    <t>LUCIA MONSERRAT</t>
  </si>
  <si>
    <t>CARLOS ULISES</t>
  </si>
  <si>
    <t>ABRAHAM ALBERTO</t>
  </si>
  <si>
    <t>YANDULI NEFTALY</t>
  </si>
  <si>
    <t>EYBAR EMMANUEL</t>
  </si>
  <si>
    <t>KAREN ESTEFANY</t>
  </si>
  <si>
    <t>HENRY GEOVANNI</t>
  </si>
  <si>
    <t>VALDOVINOS</t>
  </si>
  <si>
    <t>SIDA</t>
  </si>
  <si>
    <t>ABIMAEL</t>
  </si>
  <si>
    <t>LORENZO</t>
  </si>
  <si>
    <t>BRISA CRISTINA</t>
  </si>
  <si>
    <t>ALAN EDUARDO</t>
  </si>
  <si>
    <t>NORALMA GISELLE</t>
  </si>
  <si>
    <t>MARIA PAULA</t>
  </si>
  <si>
    <t>BRANDON BRAYAN</t>
  </si>
  <si>
    <t>JEFFERSON ALFREDO</t>
  </si>
  <si>
    <t>SCHULTZ</t>
  </si>
  <si>
    <t>ANTHONY LUIS</t>
  </si>
  <si>
    <t>LESLIE MELANIE</t>
  </si>
  <si>
    <t>LILLY</t>
  </si>
  <si>
    <t>ROSILLO</t>
  </si>
  <si>
    <t>CINTHYA NAOMI</t>
  </si>
  <si>
    <t>DIANA YARED</t>
  </si>
  <si>
    <t>LAGUNAS</t>
  </si>
  <si>
    <t>RUT MELINDA</t>
  </si>
  <si>
    <t>ADOLFO ANGEL</t>
  </si>
  <si>
    <t>ARIADNE ANTONIA</t>
  </si>
  <si>
    <t>HENRIQUEZ</t>
  </si>
  <si>
    <t>CAMBRANIS</t>
  </si>
  <si>
    <t>GERALDINE DEL MAR</t>
  </si>
  <si>
    <t>CONSTANTINO</t>
  </si>
  <si>
    <t>MARCIALA CECILIA</t>
  </si>
  <si>
    <t>PUERTO</t>
  </si>
  <si>
    <t>GEIDY MARIA</t>
  </si>
  <si>
    <t>GALMICHE</t>
  </si>
  <si>
    <t>ALONDRA ANAHI</t>
  </si>
  <si>
    <t>XIOMARA MAGDALY</t>
  </si>
  <si>
    <t>ANCONA</t>
  </si>
  <si>
    <t>ILEANA DEL SOCORRO</t>
  </si>
  <si>
    <t>ANA BELEM</t>
  </si>
  <si>
    <t>RENDON</t>
  </si>
  <si>
    <t>ALONSO ARMANDO</t>
  </si>
  <si>
    <t>AMBROSIO</t>
  </si>
  <si>
    <t>ALEN ARTURO</t>
  </si>
  <si>
    <t>GALVAN</t>
  </si>
  <si>
    <t>PEDRO LUIS</t>
  </si>
  <si>
    <t>HENDRICKS</t>
  </si>
  <si>
    <t>SOROLLA</t>
  </si>
  <si>
    <t>ALDO RAFAEL</t>
  </si>
  <si>
    <t>ARELY GEOVANNA</t>
  </si>
  <si>
    <t>CORREA</t>
  </si>
  <si>
    <t>NAYELI DEL SOCORRO</t>
  </si>
  <si>
    <t>JOSUE ALBERTO</t>
  </si>
  <si>
    <t>ROCIO SARAHI</t>
  </si>
  <si>
    <t>RODARTE</t>
  </si>
  <si>
    <t>ROSA AMAIRANY</t>
  </si>
  <si>
    <t>CAMARGO</t>
  </si>
  <si>
    <t>HOFFNER</t>
  </si>
  <si>
    <t>JESUS ALEJANDRO</t>
  </si>
  <si>
    <t>JUANA VIVIANA</t>
  </si>
  <si>
    <t>FRIDA SOFIA</t>
  </si>
  <si>
    <t>VELASCO</t>
  </si>
  <si>
    <t>ANA CECILIA</t>
  </si>
  <si>
    <t>MIGUEL ALBERTO</t>
  </si>
  <si>
    <t>COLORADO</t>
  </si>
  <si>
    <t>ANAELI DEL ANGEL</t>
  </si>
  <si>
    <t>ARCILA</t>
  </si>
  <si>
    <t>VALERIO</t>
  </si>
  <si>
    <t>GILBERTO DE JESUS</t>
  </si>
  <si>
    <t>FRANCIS YOHARA</t>
  </si>
  <si>
    <t>LORIAS</t>
  </si>
  <si>
    <t>WILLIAN LEONARDO</t>
  </si>
  <si>
    <t>SANSY ESMERALDA</t>
  </si>
  <si>
    <t>ROA</t>
  </si>
  <si>
    <t>NIDIA YUDITH</t>
  </si>
  <si>
    <t>PAVEL JAIRO</t>
  </si>
  <si>
    <t>DIANA ELENA</t>
  </si>
  <si>
    <t>OSORNO</t>
  </si>
  <si>
    <t>NADIA GUADALUPE</t>
  </si>
  <si>
    <t>ZEMPOALTECA</t>
  </si>
  <si>
    <t>PAULINA ALEJANDRA</t>
  </si>
  <si>
    <t>GILMER GIOVANNY</t>
  </si>
  <si>
    <t>ANDRES TEODORO</t>
  </si>
  <si>
    <t>MERCEDES</t>
  </si>
  <si>
    <t>UH</t>
  </si>
  <si>
    <t>CESAR ALBERTO</t>
  </si>
  <si>
    <t>LEYVA</t>
  </si>
  <si>
    <t>LANDY ESTHER</t>
  </si>
  <si>
    <t>MARIA JANET</t>
  </si>
  <si>
    <t>JENNIFER</t>
  </si>
  <si>
    <t>RANGEL</t>
  </si>
  <si>
    <t>DG</t>
  </si>
  <si>
    <t>DIRECTOR(A) GENERAL</t>
  </si>
  <si>
    <t>DIRECTOR GENERAL</t>
  </si>
  <si>
    <t>JORGE CARLOS</t>
  </si>
  <si>
    <t>ELZNER YAMIR</t>
  </si>
  <si>
    <t>CINTHIA YAZMIN</t>
  </si>
  <si>
    <t>CARDENETE</t>
  </si>
  <si>
    <t>GRISSLY NINIVE</t>
  </si>
  <si>
    <t>MATU</t>
  </si>
  <si>
    <t>JORGE GEOVANNI</t>
  </si>
  <si>
    <t>NADZIELLY DEL CARMEN</t>
  </si>
  <si>
    <t>TRUJEQUE</t>
  </si>
  <si>
    <t>URESTI</t>
  </si>
  <si>
    <t>LUIS MANUEL</t>
  </si>
  <si>
    <t>CAPORAL</t>
  </si>
  <si>
    <t>MONJARAZ</t>
  </si>
  <si>
    <t>MARIA VIANEY</t>
  </si>
  <si>
    <t>PABLO</t>
  </si>
  <si>
    <t>REYNALDO EPHRAIN</t>
  </si>
  <si>
    <t>CAMPERO</t>
  </si>
  <si>
    <t>MITZI</t>
  </si>
  <si>
    <t>COSSIO</t>
  </si>
  <si>
    <t>ERMILO</t>
  </si>
  <si>
    <t>EDDY ALBERTO</t>
  </si>
  <si>
    <t>LOERA</t>
  </si>
  <si>
    <t>OSCAR DAVID</t>
  </si>
  <si>
    <t>JAZMIN</t>
  </si>
  <si>
    <t>CITLALI ANILU</t>
  </si>
  <si>
    <t>DIEGO ROMAN</t>
  </si>
  <si>
    <t>JOSHEP ANTHUAN</t>
  </si>
  <si>
    <t>QUIJADA</t>
  </si>
  <si>
    <t>CITLALI ZACIL</t>
  </si>
  <si>
    <t>ALDASABA</t>
  </si>
  <si>
    <t>CARLOS AUGUSTO</t>
  </si>
  <si>
    <t>EDWIN DANIEL</t>
  </si>
  <si>
    <t>BAC</t>
  </si>
  <si>
    <t>NECLER</t>
  </si>
  <si>
    <t>LAURA ESTELA</t>
  </si>
  <si>
    <t>ERNESTO JOSE</t>
  </si>
  <si>
    <t>MIRIAM CAROLINA</t>
  </si>
  <si>
    <t>LUIS ADOLFO</t>
  </si>
  <si>
    <t>CARRETA</t>
  </si>
  <si>
    <t>CHAYANNE</t>
  </si>
  <si>
    <t>MAYRA LIZBETH</t>
  </si>
  <si>
    <t>CARAVANTES</t>
  </si>
  <si>
    <t>HELBERT ARNOLD</t>
  </si>
  <si>
    <t>MARIO NARCISO</t>
  </si>
  <si>
    <t>HECTOR ANTONIO</t>
  </si>
  <si>
    <t>AMAYRANI GUADALUPE</t>
  </si>
  <si>
    <t>CALAN</t>
  </si>
  <si>
    <t>HARRY GEOVANNY</t>
  </si>
  <si>
    <t>AXEL AMIR</t>
  </si>
  <si>
    <t>RODRIGO GASPAR</t>
  </si>
  <si>
    <t>ALMA LAURA</t>
  </si>
  <si>
    <t>CAPITAN</t>
  </si>
  <si>
    <t>MARGARITA</t>
  </si>
  <si>
    <t>CERON</t>
  </si>
  <si>
    <t>NILVIA BEATRIZ</t>
  </si>
  <si>
    <t>JESUS ROBERTO</t>
  </si>
  <si>
    <t>MICHELLE NAYELI</t>
  </si>
  <si>
    <t>GAMAS</t>
  </si>
  <si>
    <t>GISELL BEATRIZ</t>
  </si>
  <si>
    <t>CELIS</t>
  </si>
  <si>
    <t>EMMY VIRGINIA</t>
  </si>
  <si>
    <t>WILLIAMS</t>
  </si>
  <si>
    <t>MORFIN</t>
  </si>
  <si>
    <t>SALIMAR DEL ROSARIO</t>
  </si>
  <si>
    <t>JOSELYN SHADID</t>
  </si>
  <si>
    <t>ELI GABRIEL</t>
  </si>
  <si>
    <t>PANIAGUA</t>
  </si>
  <si>
    <t>CIC</t>
  </si>
  <si>
    <t>CONTRALOR(A) INTERNO</t>
  </si>
  <si>
    <t>CONTRALOR INTERNO</t>
  </si>
  <si>
    <t>ANGEL FRANCISCO</t>
  </si>
  <si>
    <t>RAUL EFRAIN</t>
  </si>
  <si>
    <t>JORDY ALBERTO</t>
  </si>
  <si>
    <t>JAIRO</t>
  </si>
  <si>
    <t>GUADALUPE</t>
  </si>
  <si>
    <t>ALCANTARA</t>
  </si>
  <si>
    <t>SEGUNDO</t>
  </si>
  <si>
    <t>ESTEFANIA</t>
  </si>
  <si>
    <t>ROMO</t>
  </si>
  <si>
    <t>NURMI LEILANNY</t>
  </si>
  <si>
    <t>MEYA</t>
  </si>
  <si>
    <t>GLORIALY DEL ROSARIO</t>
  </si>
  <si>
    <t>ESTEFANNY GUADALUPE</t>
  </si>
  <si>
    <t>EDGAR</t>
  </si>
  <si>
    <t>CUAHTECONTZI</t>
  </si>
  <si>
    <t>ALONSO YASER</t>
  </si>
  <si>
    <t>LUIS ARMANDO</t>
  </si>
  <si>
    <t>ENEYDA BEATRIZ</t>
  </si>
  <si>
    <t>ANGEL JACINTO</t>
  </si>
  <si>
    <t>PALACIOS</t>
  </si>
  <si>
    <t>JESUS SAMUEL</t>
  </si>
  <si>
    <t>ERNESTO ANDRES</t>
  </si>
  <si>
    <t>KARLA PATRICIA</t>
  </si>
  <si>
    <t>CHANONA</t>
  </si>
  <si>
    <t>ZAIDA KARINA</t>
  </si>
  <si>
    <t>ELDA LESVIA</t>
  </si>
  <si>
    <t>CINDY LIVIER</t>
  </si>
  <si>
    <t>MARCIANO DE JESUS</t>
  </si>
  <si>
    <t>TUK</t>
  </si>
  <si>
    <t>EDWIN ALBERTO</t>
  </si>
  <si>
    <t>LEY</t>
  </si>
  <si>
    <t>CHIM</t>
  </si>
  <si>
    <t>EDWARD ALIZANDRO</t>
  </si>
  <si>
    <t>CARLOS ISAIAS</t>
  </si>
  <si>
    <t>DIANA KARINA</t>
  </si>
  <si>
    <t>PERLA MARIA</t>
  </si>
  <si>
    <t>ALEX EDUARDO</t>
  </si>
  <si>
    <t>COCON</t>
  </si>
  <si>
    <t>RUSSEL ALEJANDRO</t>
  </si>
  <si>
    <t>JORGE SANTIAGO</t>
  </si>
  <si>
    <t>ABAUSY NAHIBA</t>
  </si>
  <si>
    <t>OMAR</t>
  </si>
  <si>
    <t>MEJENES</t>
  </si>
  <si>
    <t>UITZ</t>
  </si>
  <si>
    <t>LUIS GABRIEL</t>
  </si>
  <si>
    <t>BRUNO</t>
  </si>
  <si>
    <t>BLANCA ROSA</t>
  </si>
  <si>
    <t>PRADO</t>
  </si>
  <si>
    <t>ERIKA LETICIA</t>
  </si>
  <si>
    <t>ADRIAN</t>
  </si>
  <si>
    <t>JORDI ALBERTO</t>
  </si>
  <si>
    <t>P01-SUELDO</t>
  </si>
  <si>
    <t>PESOS</t>
  </si>
  <si>
    <t>MENSUAL</t>
  </si>
  <si>
    <t>P02-DESPENSA</t>
  </si>
  <si>
    <t>P04-MATERIAL DIDACTICO</t>
  </si>
  <si>
    <t>P08-GUARDERIA</t>
  </si>
  <si>
    <t>P19-APOYO DE TRANSPORTE</t>
  </si>
  <si>
    <t>P22-EFICIENCIA EN EL TRABAJO</t>
  </si>
  <si>
    <t>P23-COMPENSACION X ACTUACION Y PRODUCTIVIDAD</t>
  </si>
  <si>
    <t>P29-ONOMASTICO</t>
  </si>
  <si>
    <t>ANUAL</t>
  </si>
  <si>
    <t>P-12 AJUSTE DE SUELDO</t>
  </si>
  <si>
    <t>P-20 CONCEPTO PUENTE</t>
  </si>
  <si>
    <t>P05-PRIMA DE ANTIGUEDAD</t>
  </si>
  <si>
    <t>P26-BONO DE PRODUCTIVIDAD</t>
  </si>
  <si>
    <t>P09-ESTIMULO</t>
  </si>
  <si>
    <t>P-159 COMPENSACION GARANTIZADA</t>
  </si>
  <si>
    <t>P-160 MEDIDAS DEL BIENESTAR</t>
  </si>
  <si>
    <t>ARC_C</t>
  </si>
  <si>
    <t>RC_C</t>
  </si>
  <si>
    <t>RC_A</t>
  </si>
  <si>
    <t>HM-T06095_C</t>
  </si>
  <si>
    <t>ARC_A</t>
  </si>
  <si>
    <t>AUXILIAR DEL RESPONSABLE DEL CENTRO "C"</t>
  </si>
  <si>
    <t>AUXILIAR DEL RESPONSABLE DEL CENTRO "A"</t>
  </si>
  <si>
    <t>JHONNY D.</t>
  </si>
  <si>
    <t>AMIRA ELIZABETH</t>
  </si>
  <si>
    <t>GRACIELLA LUCIANA</t>
  </si>
  <si>
    <t>ROBLEDO</t>
  </si>
  <si>
    <t>CARLOS JAVIER</t>
  </si>
  <si>
    <t>LOAIZA</t>
  </si>
  <si>
    <t>CONRADO</t>
  </si>
  <si>
    <t>TURRIZA</t>
  </si>
  <si>
    <t>MARIANA</t>
  </si>
  <si>
    <t>JANUARI DE FATIMA</t>
  </si>
  <si>
    <t>PENICHE</t>
  </si>
  <si>
    <t>ARANDA</t>
  </si>
  <si>
    <t>ZAZIL IRAZU</t>
  </si>
  <si>
    <t>PORTILLA</t>
  </si>
  <si>
    <t>KATIUSKA ODALIS</t>
  </si>
  <si>
    <t>GIOVANNI MISAEL</t>
  </si>
  <si>
    <t>LEONARDO</t>
  </si>
  <si>
    <t>IRIS ARIANE</t>
  </si>
  <si>
    <t>AUREA ESTEPHANY</t>
  </si>
  <si>
    <t>EDWIN DARIO</t>
  </si>
  <si>
    <t>ALEJANDRO NOE</t>
  </si>
  <si>
    <t>P-27 CONCEPTO 41</t>
  </si>
  <si>
    <t>BIMESTRAL</t>
  </si>
  <si>
    <t>P-28 NIVELACION SALARIAL</t>
  </si>
  <si>
    <t>P-35 DIA DEL PADRE</t>
  </si>
  <si>
    <t>P-13 ESTIMULO POR OBTENCION DE GRADO</t>
  </si>
  <si>
    <t>VARIABLE</t>
  </si>
  <si>
    <t>P17- CANASTILLA MATERNAL</t>
  </si>
  <si>
    <t>P-47 APOYO DE 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</si>
</sst>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09"/>
  <sheetViews>
    <sheetView topLeftCell="S2" workbookViewId="0">
      <selection activeCell="AE9" sqref="AE9:AE15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83</v>
      </c>
      <c r="E8" t="s">
        <v>204</v>
      </c>
      <c r="F8" t="s">
        <v>205</v>
      </c>
      <c r="G8" t="s">
        <v>205</v>
      </c>
      <c r="H8" t="s">
        <v>206</v>
      </c>
      <c r="I8" t="s">
        <v>207</v>
      </c>
      <c r="J8" t="s">
        <v>208</v>
      </c>
      <c r="K8" t="s">
        <v>209</v>
      </c>
      <c r="L8" t="s">
        <v>90</v>
      </c>
      <c r="M8">
        <v>12211.64</v>
      </c>
      <c r="N8" t="s">
        <v>210</v>
      </c>
      <c r="O8">
        <v>5655.08</v>
      </c>
      <c r="P8" t="s">
        <v>210</v>
      </c>
      <c r="Q8">
        <v>0</v>
      </c>
      <c r="R8">
        <v>0</v>
      </c>
      <c r="S8">
        <v>3</v>
      </c>
      <c r="T8">
        <v>0</v>
      </c>
      <c r="U8">
        <v>0</v>
      </c>
      <c r="V8">
        <v>3</v>
      </c>
      <c r="W8">
        <v>0</v>
      </c>
      <c r="X8">
        <v>0</v>
      </c>
      <c r="Y8">
        <v>3</v>
      </c>
      <c r="Z8">
        <v>3</v>
      </c>
      <c r="AA8">
        <v>3</v>
      </c>
      <c r="AB8">
        <v>0</v>
      </c>
      <c r="AC8">
        <v>0</v>
      </c>
      <c r="AD8" t="s">
        <v>211</v>
      </c>
      <c r="AE8" s="3">
        <v>46218</v>
      </c>
      <c r="AF8" t="s">
        <v>212</v>
      </c>
    </row>
    <row r="9" spans="1:32" x14ac:dyDescent="0.25">
      <c r="A9">
        <v>2026</v>
      </c>
      <c r="B9" s="3">
        <v>46113</v>
      </c>
      <c r="C9" s="3">
        <v>46203</v>
      </c>
      <c r="D9" t="s">
        <v>83</v>
      </c>
      <c r="E9" t="s">
        <v>213</v>
      </c>
      <c r="F9" t="s">
        <v>214</v>
      </c>
      <c r="G9" t="s">
        <v>215</v>
      </c>
      <c r="H9" t="s">
        <v>206</v>
      </c>
      <c r="I9" t="s">
        <v>216</v>
      </c>
      <c r="J9" t="s">
        <v>217</v>
      </c>
      <c r="K9" t="s">
        <v>218</v>
      </c>
      <c r="L9" t="s">
        <v>89</v>
      </c>
      <c r="M9">
        <v>16457.419999999998</v>
      </c>
      <c r="N9" t="s">
        <v>210</v>
      </c>
      <c r="O9">
        <v>9137.2800000000007</v>
      </c>
      <c r="P9" t="s">
        <v>210</v>
      </c>
      <c r="Q9">
        <v>0</v>
      </c>
      <c r="R9">
        <v>0</v>
      </c>
      <c r="S9">
        <v>4</v>
      </c>
      <c r="T9">
        <v>0</v>
      </c>
      <c r="U9">
        <v>0</v>
      </c>
      <c r="V9">
        <v>4</v>
      </c>
      <c r="W9">
        <v>0</v>
      </c>
      <c r="X9">
        <v>0</v>
      </c>
      <c r="Y9">
        <v>4</v>
      </c>
      <c r="Z9">
        <v>4</v>
      </c>
      <c r="AA9">
        <v>4</v>
      </c>
      <c r="AB9">
        <v>0</v>
      </c>
      <c r="AC9">
        <v>0</v>
      </c>
      <c r="AD9" t="s">
        <v>211</v>
      </c>
      <c r="AE9" s="3">
        <v>46218</v>
      </c>
      <c r="AF9" t="s">
        <v>212</v>
      </c>
    </row>
    <row r="10" spans="1:32" x14ac:dyDescent="0.25">
      <c r="A10">
        <v>2026</v>
      </c>
      <c r="B10" s="3">
        <v>46113</v>
      </c>
      <c r="C10" s="3">
        <v>46203</v>
      </c>
      <c r="D10" t="s">
        <v>83</v>
      </c>
      <c r="E10" t="s">
        <v>204</v>
      </c>
      <c r="F10" t="s">
        <v>205</v>
      </c>
      <c r="G10" t="s">
        <v>205</v>
      </c>
      <c r="H10" t="s">
        <v>219</v>
      </c>
      <c r="I10" t="s">
        <v>220</v>
      </c>
      <c r="J10" t="s">
        <v>221</v>
      </c>
      <c r="K10" t="s">
        <v>222</v>
      </c>
      <c r="L10" t="s">
        <v>90</v>
      </c>
      <c r="M10">
        <v>12211.64</v>
      </c>
      <c r="N10" t="s">
        <v>210</v>
      </c>
      <c r="O10">
        <v>5790.2</v>
      </c>
      <c r="P10" t="s">
        <v>210</v>
      </c>
      <c r="Q10">
        <v>0</v>
      </c>
      <c r="R10">
        <v>0</v>
      </c>
      <c r="S10">
        <v>6</v>
      </c>
      <c r="T10">
        <v>0</v>
      </c>
      <c r="U10">
        <v>0</v>
      </c>
      <c r="V10">
        <v>6</v>
      </c>
      <c r="W10">
        <v>0</v>
      </c>
      <c r="X10">
        <v>0</v>
      </c>
      <c r="Y10">
        <v>6</v>
      </c>
      <c r="Z10">
        <v>6</v>
      </c>
      <c r="AA10">
        <v>6</v>
      </c>
      <c r="AB10">
        <v>0</v>
      </c>
      <c r="AC10">
        <v>0</v>
      </c>
      <c r="AD10" t="s">
        <v>211</v>
      </c>
      <c r="AE10" s="3">
        <v>46218</v>
      </c>
      <c r="AF10" t="s">
        <v>212</v>
      </c>
    </row>
    <row r="11" spans="1:32" x14ac:dyDescent="0.25">
      <c r="A11">
        <v>2026</v>
      </c>
      <c r="B11" s="3">
        <v>46113</v>
      </c>
      <c r="C11" s="3">
        <v>46203</v>
      </c>
      <c r="D11" t="s">
        <v>83</v>
      </c>
      <c r="E11" t="s">
        <v>223</v>
      </c>
      <c r="F11" t="s">
        <v>224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89</v>
      </c>
      <c r="M11">
        <v>34266.76</v>
      </c>
      <c r="N11" t="s">
        <v>210</v>
      </c>
      <c r="O11">
        <v>22186.639999999999</v>
      </c>
      <c r="P11" t="s">
        <v>210</v>
      </c>
      <c r="Q11">
        <v>0</v>
      </c>
      <c r="R11">
        <v>0</v>
      </c>
      <c r="S11">
        <v>11</v>
      </c>
      <c r="T11">
        <v>0</v>
      </c>
      <c r="U11">
        <v>0</v>
      </c>
      <c r="V11">
        <v>11</v>
      </c>
      <c r="W11">
        <v>0</v>
      </c>
      <c r="X11">
        <v>0</v>
      </c>
      <c r="Y11">
        <v>11</v>
      </c>
      <c r="Z11">
        <v>11</v>
      </c>
      <c r="AA11">
        <v>11</v>
      </c>
      <c r="AB11">
        <v>0</v>
      </c>
      <c r="AC11">
        <v>0</v>
      </c>
      <c r="AD11" t="s">
        <v>211</v>
      </c>
      <c r="AE11" s="3">
        <v>46218</v>
      </c>
      <c r="AF11" t="s">
        <v>212</v>
      </c>
    </row>
    <row r="12" spans="1:32" x14ac:dyDescent="0.25">
      <c r="A12">
        <v>2026</v>
      </c>
      <c r="B12" s="3">
        <v>46113</v>
      </c>
      <c r="C12" s="3">
        <v>46203</v>
      </c>
      <c r="D12" t="s">
        <v>83</v>
      </c>
      <c r="E12" t="s">
        <v>230</v>
      </c>
      <c r="F12" t="s">
        <v>231</v>
      </c>
      <c r="G12" t="s">
        <v>232</v>
      </c>
      <c r="H12" t="s">
        <v>233</v>
      </c>
      <c r="I12" t="s">
        <v>234</v>
      </c>
      <c r="J12" t="s">
        <v>235</v>
      </c>
      <c r="K12" t="s">
        <v>236</v>
      </c>
      <c r="L12" t="s">
        <v>90</v>
      </c>
      <c r="M12">
        <v>13460.72</v>
      </c>
      <c r="N12" t="s">
        <v>210</v>
      </c>
      <c r="O12">
        <v>5818.28</v>
      </c>
      <c r="P12" t="s">
        <v>210</v>
      </c>
      <c r="Q12">
        <v>0</v>
      </c>
      <c r="R12">
        <v>0</v>
      </c>
      <c r="S12">
        <v>12</v>
      </c>
      <c r="T12">
        <v>0</v>
      </c>
      <c r="U12">
        <v>0</v>
      </c>
      <c r="V12">
        <v>12</v>
      </c>
      <c r="W12">
        <v>0</v>
      </c>
      <c r="X12">
        <v>0</v>
      </c>
      <c r="Y12">
        <v>12</v>
      </c>
      <c r="Z12">
        <v>12</v>
      </c>
      <c r="AA12">
        <v>12</v>
      </c>
      <c r="AB12">
        <v>0</v>
      </c>
      <c r="AC12">
        <v>0</v>
      </c>
      <c r="AD12" t="s">
        <v>211</v>
      </c>
      <c r="AE12" s="3">
        <v>46218</v>
      </c>
      <c r="AF12" t="s">
        <v>212</v>
      </c>
    </row>
    <row r="13" spans="1:32" x14ac:dyDescent="0.25">
      <c r="A13">
        <v>2026</v>
      </c>
      <c r="B13" s="3">
        <v>46113</v>
      </c>
      <c r="C13" s="3">
        <v>46203</v>
      </c>
      <c r="D13" t="s">
        <v>83</v>
      </c>
      <c r="E13" t="s">
        <v>237</v>
      </c>
      <c r="F13" t="s">
        <v>238</v>
      </c>
      <c r="G13" t="s">
        <v>239</v>
      </c>
      <c r="H13" t="s">
        <v>240</v>
      </c>
      <c r="I13" t="s">
        <v>241</v>
      </c>
      <c r="J13" t="s">
        <v>242</v>
      </c>
      <c r="K13" t="s">
        <v>243</v>
      </c>
      <c r="L13" t="s">
        <v>90</v>
      </c>
      <c r="M13">
        <v>44334.579999999994</v>
      </c>
      <c r="N13" t="s">
        <v>210</v>
      </c>
      <c r="O13">
        <v>22629.119999999999</v>
      </c>
      <c r="P13" t="s">
        <v>210</v>
      </c>
      <c r="Q13">
        <v>0</v>
      </c>
      <c r="R13">
        <v>0</v>
      </c>
      <c r="S13">
        <v>13</v>
      </c>
      <c r="T13">
        <v>0</v>
      </c>
      <c r="U13">
        <v>0</v>
      </c>
      <c r="V13">
        <v>13</v>
      </c>
      <c r="W13">
        <v>0</v>
      </c>
      <c r="X13">
        <v>0</v>
      </c>
      <c r="Y13">
        <v>13</v>
      </c>
      <c r="Z13">
        <v>13</v>
      </c>
      <c r="AA13">
        <v>13</v>
      </c>
      <c r="AB13">
        <v>0</v>
      </c>
      <c r="AC13">
        <v>0</v>
      </c>
      <c r="AD13" t="s">
        <v>211</v>
      </c>
      <c r="AE13" s="3">
        <v>46218</v>
      </c>
      <c r="AF13" t="s">
        <v>212</v>
      </c>
    </row>
    <row r="14" spans="1:32" x14ac:dyDescent="0.25">
      <c r="A14">
        <v>2026</v>
      </c>
      <c r="B14" s="3">
        <v>46113</v>
      </c>
      <c r="C14" s="3">
        <v>46203</v>
      </c>
      <c r="D14" t="s">
        <v>83</v>
      </c>
      <c r="E14" t="s">
        <v>244</v>
      </c>
      <c r="F14" t="s">
        <v>245</v>
      </c>
      <c r="G14" t="s">
        <v>246</v>
      </c>
      <c r="H14" t="s">
        <v>233</v>
      </c>
      <c r="I14" t="s">
        <v>247</v>
      </c>
      <c r="J14" t="s">
        <v>248</v>
      </c>
      <c r="K14" t="s">
        <v>249</v>
      </c>
      <c r="L14" t="s">
        <v>89</v>
      </c>
      <c r="M14">
        <v>13460.72</v>
      </c>
      <c r="N14" t="s">
        <v>210</v>
      </c>
      <c r="O14">
        <v>5982.12</v>
      </c>
      <c r="P14" t="s">
        <v>210</v>
      </c>
      <c r="Q14">
        <v>0</v>
      </c>
      <c r="R14">
        <v>0</v>
      </c>
      <c r="S14">
        <v>22</v>
      </c>
      <c r="T14">
        <v>0</v>
      </c>
      <c r="U14">
        <v>0</v>
      </c>
      <c r="V14">
        <v>22</v>
      </c>
      <c r="W14">
        <v>0</v>
      </c>
      <c r="X14">
        <v>0</v>
      </c>
      <c r="Y14">
        <v>22</v>
      </c>
      <c r="Z14">
        <v>22</v>
      </c>
      <c r="AA14">
        <v>22</v>
      </c>
      <c r="AB14">
        <v>0</v>
      </c>
      <c r="AC14">
        <v>0</v>
      </c>
      <c r="AD14" t="s">
        <v>211</v>
      </c>
      <c r="AE14" s="3">
        <v>46218</v>
      </c>
      <c r="AF14" t="s">
        <v>212</v>
      </c>
    </row>
    <row r="15" spans="1:32" x14ac:dyDescent="0.25">
      <c r="A15">
        <v>2026</v>
      </c>
      <c r="B15" s="3">
        <v>46113</v>
      </c>
      <c r="C15" s="3">
        <v>46203</v>
      </c>
      <c r="D15" t="s">
        <v>83</v>
      </c>
      <c r="E15" t="s">
        <v>237</v>
      </c>
      <c r="F15" t="s">
        <v>238</v>
      </c>
      <c r="G15" t="s">
        <v>239</v>
      </c>
      <c r="H15" t="s">
        <v>250</v>
      </c>
      <c r="I15" t="s">
        <v>251</v>
      </c>
      <c r="J15" t="s">
        <v>252</v>
      </c>
      <c r="K15" t="s">
        <v>253</v>
      </c>
      <c r="L15" t="s">
        <v>90</v>
      </c>
      <c r="M15">
        <v>37597.879999999997</v>
      </c>
      <c r="N15" t="s">
        <v>210</v>
      </c>
      <c r="O15">
        <v>25664.52</v>
      </c>
      <c r="P15" t="s">
        <v>210</v>
      </c>
      <c r="Q15">
        <v>0</v>
      </c>
      <c r="R15">
        <v>0</v>
      </c>
      <c r="S15">
        <v>25</v>
      </c>
      <c r="T15">
        <v>0</v>
      </c>
      <c r="U15">
        <v>0</v>
      </c>
      <c r="V15">
        <v>25</v>
      </c>
      <c r="W15">
        <v>0</v>
      </c>
      <c r="X15">
        <v>0</v>
      </c>
      <c r="Y15">
        <v>25</v>
      </c>
      <c r="Z15">
        <v>25</v>
      </c>
      <c r="AA15">
        <v>25</v>
      </c>
      <c r="AB15">
        <v>0</v>
      </c>
      <c r="AC15">
        <v>0</v>
      </c>
      <c r="AD15" t="s">
        <v>211</v>
      </c>
      <c r="AE15" s="3">
        <v>46218</v>
      </c>
      <c r="AF15" t="s">
        <v>212</v>
      </c>
    </row>
    <row r="16" spans="1:32" x14ac:dyDescent="0.25">
      <c r="A16">
        <v>2026</v>
      </c>
      <c r="B16" s="3">
        <v>46113</v>
      </c>
      <c r="C16" s="3">
        <v>46203</v>
      </c>
      <c r="D16" t="s">
        <v>83</v>
      </c>
      <c r="E16" t="s">
        <v>213</v>
      </c>
      <c r="F16" t="s">
        <v>214</v>
      </c>
      <c r="G16" t="s">
        <v>215</v>
      </c>
      <c r="H16" t="s">
        <v>257</v>
      </c>
      <c r="I16" t="s">
        <v>258</v>
      </c>
      <c r="J16" t="s">
        <v>259</v>
      </c>
      <c r="K16" t="s">
        <v>260</v>
      </c>
      <c r="L16" t="s">
        <v>89</v>
      </c>
      <c r="M16">
        <v>16457.419999999998</v>
      </c>
      <c r="N16" t="s">
        <v>210</v>
      </c>
      <c r="O16">
        <v>12265.51</v>
      </c>
      <c r="P16" t="s">
        <v>210</v>
      </c>
      <c r="Q16">
        <v>0</v>
      </c>
      <c r="R16">
        <v>0</v>
      </c>
      <c r="S16">
        <v>29</v>
      </c>
      <c r="T16">
        <v>0</v>
      </c>
      <c r="U16">
        <v>0</v>
      </c>
      <c r="V16">
        <v>29</v>
      </c>
      <c r="W16">
        <v>0</v>
      </c>
      <c r="X16">
        <v>0</v>
      </c>
      <c r="Y16">
        <v>29</v>
      </c>
      <c r="Z16">
        <v>29</v>
      </c>
      <c r="AA16">
        <v>29</v>
      </c>
      <c r="AB16">
        <v>0</v>
      </c>
      <c r="AC16">
        <v>0</v>
      </c>
      <c r="AD16" t="s">
        <v>211</v>
      </c>
      <c r="AE16" s="3">
        <v>46218</v>
      </c>
      <c r="AF16" t="s">
        <v>212</v>
      </c>
    </row>
    <row r="17" spans="1:32" x14ac:dyDescent="0.25">
      <c r="A17">
        <v>2026</v>
      </c>
      <c r="B17" s="3">
        <v>46113</v>
      </c>
      <c r="C17" s="3">
        <v>46203</v>
      </c>
      <c r="D17" t="s">
        <v>83</v>
      </c>
      <c r="E17" t="s">
        <v>261</v>
      </c>
      <c r="F17" t="s">
        <v>262</v>
      </c>
      <c r="G17" t="s">
        <v>263</v>
      </c>
      <c r="H17" t="s">
        <v>240</v>
      </c>
      <c r="I17" t="s">
        <v>264</v>
      </c>
      <c r="J17" t="s">
        <v>265</v>
      </c>
      <c r="K17" t="s">
        <v>266</v>
      </c>
      <c r="L17" t="s">
        <v>89</v>
      </c>
      <c r="M17">
        <v>12833.96</v>
      </c>
      <c r="N17" t="s">
        <v>210</v>
      </c>
      <c r="O17">
        <v>10231.129999999999</v>
      </c>
      <c r="P17" t="s">
        <v>210</v>
      </c>
      <c r="Q17">
        <v>0</v>
      </c>
      <c r="R17">
        <v>0</v>
      </c>
      <c r="S17">
        <v>36</v>
      </c>
      <c r="T17">
        <v>0</v>
      </c>
      <c r="U17">
        <v>0</v>
      </c>
      <c r="V17">
        <v>36</v>
      </c>
      <c r="W17">
        <v>0</v>
      </c>
      <c r="X17">
        <v>0</v>
      </c>
      <c r="Y17">
        <v>36</v>
      </c>
      <c r="Z17">
        <v>36</v>
      </c>
      <c r="AA17">
        <v>36</v>
      </c>
      <c r="AB17">
        <v>0</v>
      </c>
      <c r="AC17">
        <v>0</v>
      </c>
      <c r="AD17" t="s">
        <v>211</v>
      </c>
      <c r="AE17" s="3">
        <v>46218</v>
      </c>
      <c r="AF17" t="s">
        <v>212</v>
      </c>
    </row>
    <row r="18" spans="1:32" x14ac:dyDescent="0.25">
      <c r="A18">
        <v>2026</v>
      </c>
      <c r="B18" s="3">
        <v>46113</v>
      </c>
      <c r="C18" s="3">
        <v>46203</v>
      </c>
      <c r="D18" t="s">
        <v>83</v>
      </c>
      <c r="E18" t="s">
        <v>267</v>
      </c>
      <c r="F18" t="s">
        <v>268</v>
      </c>
      <c r="G18" t="s">
        <v>269</v>
      </c>
      <c r="H18" t="s">
        <v>240</v>
      </c>
      <c r="I18" t="s">
        <v>270</v>
      </c>
      <c r="J18" t="s">
        <v>271</v>
      </c>
      <c r="K18" t="s">
        <v>248</v>
      </c>
      <c r="L18" t="s">
        <v>89</v>
      </c>
      <c r="M18">
        <v>40502.6</v>
      </c>
      <c r="N18" t="s">
        <v>210</v>
      </c>
      <c r="O18">
        <v>22273.34</v>
      </c>
      <c r="P18" t="s">
        <v>210</v>
      </c>
      <c r="Q18">
        <v>0</v>
      </c>
      <c r="R18">
        <v>0</v>
      </c>
      <c r="S18">
        <v>46</v>
      </c>
      <c r="T18">
        <v>0</v>
      </c>
      <c r="U18">
        <v>0</v>
      </c>
      <c r="V18">
        <v>46</v>
      </c>
      <c r="W18">
        <v>0</v>
      </c>
      <c r="X18">
        <v>0</v>
      </c>
      <c r="Y18">
        <v>46</v>
      </c>
      <c r="Z18">
        <v>46</v>
      </c>
      <c r="AA18">
        <v>46</v>
      </c>
      <c r="AB18">
        <v>0</v>
      </c>
      <c r="AC18">
        <v>0</v>
      </c>
      <c r="AD18" t="s">
        <v>211</v>
      </c>
      <c r="AE18" s="3">
        <v>46218</v>
      </c>
      <c r="AF18" t="s">
        <v>212</v>
      </c>
    </row>
    <row r="19" spans="1:32" x14ac:dyDescent="0.25">
      <c r="A19">
        <v>2026</v>
      </c>
      <c r="B19" s="3">
        <v>46113</v>
      </c>
      <c r="C19" s="3">
        <v>46203</v>
      </c>
      <c r="D19" t="s">
        <v>83</v>
      </c>
      <c r="E19" t="s">
        <v>272</v>
      </c>
      <c r="F19" t="s">
        <v>273</v>
      </c>
      <c r="G19" t="s">
        <v>274</v>
      </c>
      <c r="H19" t="s">
        <v>275</v>
      </c>
      <c r="I19" t="s">
        <v>276</v>
      </c>
      <c r="J19" t="s">
        <v>277</v>
      </c>
      <c r="K19" t="s">
        <v>235</v>
      </c>
      <c r="L19" t="s">
        <v>89</v>
      </c>
      <c r="M19">
        <v>39282.06</v>
      </c>
      <c r="N19" t="s">
        <v>210</v>
      </c>
      <c r="O19">
        <v>22906.45</v>
      </c>
      <c r="P19" t="s">
        <v>210</v>
      </c>
      <c r="Q19">
        <v>0</v>
      </c>
      <c r="R19">
        <v>0</v>
      </c>
      <c r="S19">
        <v>47</v>
      </c>
      <c r="T19">
        <v>0</v>
      </c>
      <c r="U19">
        <v>0</v>
      </c>
      <c r="V19">
        <v>47</v>
      </c>
      <c r="W19">
        <v>0</v>
      </c>
      <c r="X19">
        <v>0</v>
      </c>
      <c r="Y19">
        <v>47</v>
      </c>
      <c r="Z19">
        <v>47</v>
      </c>
      <c r="AA19">
        <v>47</v>
      </c>
      <c r="AB19">
        <v>0</v>
      </c>
      <c r="AC19">
        <v>0</v>
      </c>
      <c r="AD19" t="s">
        <v>211</v>
      </c>
      <c r="AE19" s="3">
        <v>46218</v>
      </c>
      <c r="AF19" t="s">
        <v>212</v>
      </c>
    </row>
    <row r="20" spans="1:32" x14ac:dyDescent="0.25">
      <c r="A20">
        <v>2026</v>
      </c>
      <c r="B20" s="3">
        <v>46113</v>
      </c>
      <c r="C20" s="3">
        <v>46203</v>
      </c>
      <c r="D20" t="s">
        <v>83</v>
      </c>
      <c r="E20" t="s">
        <v>278</v>
      </c>
      <c r="F20" t="s">
        <v>279</v>
      </c>
      <c r="G20" t="s">
        <v>280</v>
      </c>
      <c r="H20" t="s">
        <v>240</v>
      </c>
      <c r="I20" t="s">
        <v>281</v>
      </c>
      <c r="J20" t="s">
        <v>282</v>
      </c>
      <c r="K20" t="s">
        <v>283</v>
      </c>
      <c r="L20" t="s">
        <v>89</v>
      </c>
      <c r="M20">
        <v>12211.62</v>
      </c>
      <c r="N20" t="s">
        <v>210</v>
      </c>
      <c r="O20">
        <v>9592.48</v>
      </c>
      <c r="P20" t="s">
        <v>210</v>
      </c>
      <c r="Q20">
        <v>0</v>
      </c>
      <c r="R20">
        <v>0</v>
      </c>
      <c r="S20">
        <v>49</v>
      </c>
      <c r="T20">
        <v>0</v>
      </c>
      <c r="U20">
        <v>0</v>
      </c>
      <c r="V20">
        <v>49</v>
      </c>
      <c r="W20">
        <v>0</v>
      </c>
      <c r="X20">
        <v>0</v>
      </c>
      <c r="Y20">
        <v>49</v>
      </c>
      <c r="Z20">
        <v>49</v>
      </c>
      <c r="AA20">
        <v>49</v>
      </c>
      <c r="AB20">
        <v>0</v>
      </c>
      <c r="AC20">
        <v>0</v>
      </c>
      <c r="AD20" t="s">
        <v>211</v>
      </c>
      <c r="AE20" s="3">
        <v>46218</v>
      </c>
      <c r="AF20" t="s">
        <v>212</v>
      </c>
    </row>
    <row r="21" spans="1:32" x14ac:dyDescent="0.25">
      <c r="A21">
        <v>2026</v>
      </c>
      <c r="B21" s="3">
        <v>46113</v>
      </c>
      <c r="C21" s="3">
        <v>46203</v>
      </c>
      <c r="D21" t="s">
        <v>83</v>
      </c>
      <c r="E21" t="s">
        <v>284</v>
      </c>
      <c r="F21" t="s">
        <v>285</v>
      </c>
      <c r="G21" t="s">
        <v>286</v>
      </c>
      <c r="H21" t="s">
        <v>287</v>
      </c>
      <c r="I21" t="s">
        <v>288</v>
      </c>
      <c r="J21" t="s">
        <v>289</v>
      </c>
      <c r="K21" t="s">
        <v>290</v>
      </c>
      <c r="L21" t="s">
        <v>90</v>
      </c>
      <c r="M21">
        <v>27967.879999999997</v>
      </c>
      <c r="N21" t="s">
        <v>210</v>
      </c>
      <c r="O21">
        <v>15880.8</v>
      </c>
      <c r="P21" t="s">
        <v>210</v>
      </c>
      <c r="Q21">
        <v>0</v>
      </c>
      <c r="R21">
        <v>0</v>
      </c>
      <c r="S21">
        <v>51</v>
      </c>
      <c r="T21">
        <v>0</v>
      </c>
      <c r="U21">
        <v>0</v>
      </c>
      <c r="V21">
        <v>51</v>
      </c>
      <c r="W21">
        <v>0</v>
      </c>
      <c r="X21">
        <v>0</v>
      </c>
      <c r="Y21">
        <v>51</v>
      </c>
      <c r="Z21">
        <v>51</v>
      </c>
      <c r="AA21">
        <v>51</v>
      </c>
      <c r="AB21">
        <v>0</v>
      </c>
      <c r="AC21">
        <v>0</v>
      </c>
      <c r="AD21" t="s">
        <v>211</v>
      </c>
      <c r="AE21" s="3">
        <v>46218</v>
      </c>
      <c r="AF21" t="s">
        <v>212</v>
      </c>
    </row>
    <row r="22" spans="1:32" x14ac:dyDescent="0.25">
      <c r="A22">
        <v>2026</v>
      </c>
      <c r="B22" s="3">
        <v>46113</v>
      </c>
      <c r="C22" s="3">
        <v>46203</v>
      </c>
      <c r="D22" t="s">
        <v>83</v>
      </c>
      <c r="E22" t="s">
        <v>291</v>
      </c>
      <c r="F22" t="s">
        <v>292</v>
      </c>
      <c r="G22" t="s">
        <v>293</v>
      </c>
      <c r="H22" t="s">
        <v>294</v>
      </c>
      <c r="I22" t="s">
        <v>295</v>
      </c>
      <c r="J22" t="s">
        <v>296</v>
      </c>
      <c r="K22" t="s">
        <v>297</v>
      </c>
      <c r="L22" t="s">
        <v>90</v>
      </c>
      <c r="M22">
        <v>66763.740000000005</v>
      </c>
      <c r="N22" t="s">
        <v>210</v>
      </c>
      <c r="O22">
        <v>38578.44</v>
      </c>
      <c r="P22" t="s">
        <v>210</v>
      </c>
      <c r="Q22">
        <v>0</v>
      </c>
      <c r="R22">
        <v>0</v>
      </c>
      <c r="S22">
        <v>55</v>
      </c>
      <c r="T22">
        <v>0</v>
      </c>
      <c r="U22">
        <v>0</v>
      </c>
      <c r="V22">
        <v>55</v>
      </c>
      <c r="W22">
        <v>0</v>
      </c>
      <c r="X22">
        <v>0</v>
      </c>
      <c r="Y22">
        <v>55</v>
      </c>
      <c r="Z22">
        <v>55</v>
      </c>
      <c r="AA22">
        <v>55</v>
      </c>
      <c r="AB22">
        <v>0</v>
      </c>
      <c r="AC22">
        <v>0</v>
      </c>
      <c r="AD22" t="s">
        <v>211</v>
      </c>
      <c r="AE22" s="3">
        <v>46218</v>
      </c>
      <c r="AF22" t="s">
        <v>212</v>
      </c>
    </row>
    <row r="23" spans="1:32" x14ac:dyDescent="0.25">
      <c r="A23">
        <v>2026</v>
      </c>
      <c r="B23" s="3">
        <v>46113</v>
      </c>
      <c r="C23" s="3">
        <v>46203</v>
      </c>
      <c r="D23" t="s">
        <v>83</v>
      </c>
      <c r="E23" t="s">
        <v>272</v>
      </c>
      <c r="F23" t="s">
        <v>273</v>
      </c>
      <c r="G23" t="s">
        <v>274</v>
      </c>
      <c r="H23" t="s">
        <v>240</v>
      </c>
      <c r="I23" t="s">
        <v>298</v>
      </c>
      <c r="J23" t="s">
        <v>299</v>
      </c>
      <c r="K23" t="s">
        <v>300</v>
      </c>
      <c r="L23" t="s">
        <v>90</v>
      </c>
      <c r="M23">
        <v>47884.92</v>
      </c>
      <c r="N23" t="s">
        <v>210</v>
      </c>
      <c r="O23">
        <v>26483.91</v>
      </c>
      <c r="P23" t="s">
        <v>210</v>
      </c>
      <c r="Q23">
        <v>0</v>
      </c>
      <c r="R23">
        <v>0</v>
      </c>
      <c r="S23">
        <v>57</v>
      </c>
      <c r="T23">
        <v>0</v>
      </c>
      <c r="U23">
        <v>0</v>
      </c>
      <c r="V23">
        <v>57</v>
      </c>
      <c r="W23">
        <v>0</v>
      </c>
      <c r="X23">
        <v>0</v>
      </c>
      <c r="Y23">
        <v>57</v>
      </c>
      <c r="Z23">
        <v>57</v>
      </c>
      <c r="AA23">
        <v>57</v>
      </c>
      <c r="AB23">
        <v>0</v>
      </c>
      <c r="AC23">
        <v>0</v>
      </c>
      <c r="AD23" t="s">
        <v>211</v>
      </c>
      <c r="AE23" s="3">
        <v>46218</v>
      </c>
      <c r="AF23" t="s">
        <v>212</v>
      </c>
    </row>
    <row r="24" spans="1:32" x14ac:dyDescent="0.25">
      <c r="A24">
        <v>2026</v>
      </c>
      <c r="B24" s="3">
        <v>46113</v>
      </c>
      <c r="C24" s="3">
        <v>46203</v>
      </c>
      <c r="D24" t="s">
        <v>83</v>
      </c>
      <c r="E24" t="s">
        <v>204</v>
      </c>
      <c r="F24" t="s">
        <v>205</v>
      </c>
      <c r="G24" t="s">
        <v>205</v>
      </c>
      <c r="H24" t="s">
        <v>240</v>
      </c>
      <c r="I24" t="s">
        <v>301</v>
      </c>
      <c r="J24" t="s">
        <v>302</v>
      </c>
      <c r="K24" t="s">
        <v>303</v>
      </c>
      <c r="L24" t="s">
        <v>90</v>
      </c>
      <c r="M24">
        <v>12211.64</v>
      </c>
      <c r="N24" t="s">
        <v>210</v>
      </c>
      <c r="O24">
        <v>7212.74</v>
      </c>
      <c r="P24" t="s">
        <v>210</v>
      </c>
      <c r="Q24">
        <v>0</v>
      </c>
      <c r="R24">
        <v>0</v>
      </c>
      <c r="S24">
        <v>60</v>
      </c>
      <c r="T24">
        <v>0</v>
      </c>
      <c r="U24">
        <v>0</v>
      </c>
      <c r="V24">
        <v>60</v>
      </c>
      <c r="W24">
        <v>0</v>
      </c>
      <c r="X24">
        <v>0</v>
      </c>
      <c r="Y24">
        <v>60</v>
      </c>
      <c r="Z24">
        <v>60</v>
      </c>
      <c r="AA24">
        <v>60</v>
      </c>
      <c r="AB24">
        <v>0</v>
      </c>
      <c r="AC24">
        <v>0</v>
      </c>
      <c r="AD24" t="s">
        <v>211</v>
      </c>
      <c r="AE24" s="3">
        <v>46218</v>
      </c>
      <c r="AF24" t="s">
        <v>212</v>
      </c>
    </row>
    <row r="25" spans="1:32" x14ac:dyDescent="0.25">
      <c r="A25">
        <v>2026</v>
      </c>
      <c r="B25" s="3">
        <v>46113</v>
      </c>
      <c r="C25" s="3">
        <v>46203</v>
      </c>
      <c r="D25" t="s">
        <v>83</v>
      </c>
      <c r="E25" t="s">
        <v>204</v>
      </c>
      <c r="F25" t="s">
        <v>205</v>
      </c>
      <c r="G25" t="s">
        <v>205</v>
      </c>
      <c r="H25" t="s">
        <v>240</v>
      </c>
      <c r="I25" t="s">
        <v>304</v>
      </c>
      <c r="J25" t="s">
        <v>305</v>
      </c>
      <c r="K25" t="s">
        <v>306</v>
      </c>
      <c r="L25" t="s">
        <v>90</v>
      </c>
      <c r="M25">
        <v>12211.64</v>
      </c>
      <c r="N25" t="s">
        <v>210</v>
      </c>
      <c r="O25">
        <v>9822.91</v>
      </c>
      <c r="P25" t="s">
        <v>210</v>
      </c>
      <c r="Q25">
        <v>0</v>
      </c>
      <c r="R25">
        <v>0</v>
      </c>
      <c r="S25">
        <v>65</v>
      </c>
      <c r="T25">
        <v>0</v>
      </c>
      <c r="U25">
        <v>0</v>
      </c>
      <c r="V25">
        <v>65</v>
      </c>
      <c r="W25">
        <v>0</v>
      </c>
      <c r="X25">
        <v>0</v>
      </c>
      <c r="Y25">
        <v>65</v>
      </c>
      <c r="Z25">
        <v>65</v>
      </c>
      <c r="AA25">
        <v>65</v>
      </c>
      <c r="AB25">
        <v>0</v>
      </c>
      <c r="AC25">
        <v>0</v>
      </c>
      <c r="AD25" t="s">
        <v>211</v>
      </c>
      <c r="AE25" s="3">
        <v>46218</v>
      </c>
      <c r="AF25" t="s">
        <v>212</v>
      </c>
    </row>
    <row r="26" spans="1:32" x14ac:dyDescent="0.25">
      <c r="A26">
        <v>2026</v>
      </c>
      <c r="B26" s="3">
        <v>46113</v>
      </c>
      <c r="C26" s="3">
        <v>46203</v>
      </c>
      <c r="D26" t="s">
        <v>83</v>
      </c>
      <c r="E26" t="s">
        <v>307</v>
      </c>
      <c r="F26" t="s">
        <v>308</v>
      </c>
      <c r="G26" t="s">
        <v>309</v>
      </c>
      <c r="H26" t="s">
        <v>219</v>
      </c>
      <c r="I26" t="s">
        <v>310</v>
      </c>
      <c r="J26" t="s">
        <v>209</v>
      </c>
      <c r="K26" t="s">
        <v>311</v>
      </c>
      <c r="L26" t="s">
        <v>90</v>
      </c>
      <c r="M26">
        <v>33403.24</v>
      </c>
      <c r="N26" t="s">
        <v>210</v>
      </c>
      <c r="O26">
        <v>24838.240000000002</v>
      </c>
      <c r="P26" t="s">
        <v>210</v>
      </c>
      <c r="Q26">
        <v>0</v>
      </c>
      <c r="R26">
        <v>0</v>
      </c>
      <c r="S26">
        <v>68</v>
      </c>
      <c r="T26">
        <v>0</v>
      </c>
      <c r="U26">
        <v>0</v>
      </c>
      <c r="V26">
        <v>68</v>
      </c>
      <c r="W26">
        <v>0</v>
      </c>
      <c r="X26">
        <v>0</v>
      </c>
      <c r="Y26">
        <v>68</v>
      </c>
      <c r="Z26">
        <v>68</v>
      </c>
      <c r="AA26">
        <v>68</v>
      </c>
      <c r="AB26">
        <v>0</v>
      </c>
      <c r="AC26">
        <v>0</v>
      </c>
      <c r="AD26" t="s">
        <v>211</v>
      </c>
      <c r="AE26" s="3">
        <v>46218</v>
      </c>
      <c r="AF26" t="s">
        <v>212</v>
      </c>
    </row>
    <row r="27" spans="1:32" x14ac:dyDescent="0.25">
      <c r="A27">
        <v>2026</v>
      </c>
      <c r="B27" s="3">
        <v>46113</v>
      </c>
      <c r="C27" s="3">
        <v>46203</v>
      </c>
      <c r="D27" t="s">
        <v>83</v>
      </c>
      <c r="E27" t="s">
        <v>237</v>
      </c>
      <c r="F27" t="s">
        <v>238</v>
      </c>
      <c r="G27" t="s">
        <v>239</v>
      </c>
      <c r="H27" t="s">
        <v>312</v>
      </c>
      <c r="I27" t="s">
        <v>313</v>
      </c>
      <c r="J27" t="s">
        <v>314</v>
      </c>
      <c r="K27" t="s">
        <v>306</v>
      </c>
      <c r="L27" t="s">
        <v>90</v>
      </c>
      <c r="M27">
        <v>10105.06</v>
      </c>
      <c r="N27" t="s">
        <v>210</v>
      </c>
      <c r="O27">
        <v>5524.61</v>
      </c>
      <c r="P27" t="s">
        <v>210</v>
      </c>
      <c r="Q27">
        <v>0</v>
      </c>
      <c r="R27">
        <v>0</v>
      </c>
      <c r="S27">
        <v>77</v>
      </c>
      <c r="T27">
        <v>0</v>
      </c>
      <c r="U27">
        <v>0</v>
      </c>
      <c r="V27">
        <v>77</v>
      </c>
      <c r="W27">
        <v>0</v>
      </c>
      <c r="X27">
        <v>0</v>
      </c>
      <c r="Y27">
        <v>77</v>
      </c>
      <c r="Z27">
        <v>77</v>
      </c>
      <c r="AA27">
        <v>77</v>
      </c>
      <c r="AB27">
        <v>0</v>
      </c>
      <c r="AC27">
        <v>0</v>
      </c>
      <c r="AD27" t="s">
        <v>211</v>
      </c>
      <c r="AE27" s="3">
        <v>46218</v>
      </c>
      <c r="AF27" t="s">
        <v>212</v>
      </c>
    </row>
    <row r="28" spans="1:32" x14ac:dyDescent="0.25">
      <c r="A28">
        <v>2026</v>
      </c>
      <c r="B28" s="3">
        <v>46113</v>
      </c>
      <c r="C28" s="3">
        <v>46203</v>
      </c>
      <c r="D28" t="s">
        <v>83</v>
      </c>
      <c r="E28" t="s">
        <v>315</v>
      </c>
      <c r="F28" t="s">
        <v>316</v>
      </c>
      <c r="G28" t="s">
        <v>317</v>
      </c>
      <c r="H28" t="s">
        <v>318</v>
      </c>
      <c r="I28" t="s">
        <v>319</v>
      </c>
      <c r="J28" t="s">
        <v>320</v>
      </c>
      <c r="K28" t="s">
        <v>321</v>
      </c>
      <c r="L28" t="s">
        <v>89</v>
      </c>
      <c r="M28">
        <v>16457.419999999998</v>
      </c>
      <c r="N28" t="s">
        <v>210</v>
      </c>
      <c r="O28">
        <v>6887.41</v>
      </c>
      <c r="P28" t="s">
        <v>210</v>
      </c>
      <c r="Q28">
        <v>0</v>
      </c>
      <c r="R28">
        <v>0</v>
      </c>
      <c r="S28">
        <v>79</v>
      </c>
      <c r="T28">
        <v>0</v>
      </c>
      <c r="U28">
        <v>0</v>
      </c>
      <c r="V28">
        <v>79</v>
      </c>
      <c r="W28">
        <v>0</v>
      </c>
      <c r="X28">
        <v>0</v>
      </c>
      <c r="Y28">
        <v>79</v>
      </c>
      <c r="Z28">
        <v>79</v>
      </c>
      <c r="AA28">
        <v>79</v>
      </c>
      <c r="AB28">
        <v>0</v>
      </c>
      <c r="AC28">
        <v>0</v>
      </c>
      <c r="AD28" t="s">
        <v>211</v>
      </c>
      <c r="AE28" s="3">
        <v>46218</v>
      </c>
      <c r="AF28" t="s">
        <v>212</v>
      </c>
    </row>
    <row r="29" spans="1:32" x14ac:dyDescent="0.25">
      <c r="A29">
        <v>2026</v>
      </c>
      <c r="B29" s="3">
        <v>46113</v>
      </c>
      <c r="C29" s="3">
        <v>46203</v>
      </c>
      <c r="D29" t="s">
        <v>83</v>
      </c>
      <c r="E29" t="s">
        <v>284</v>
      </c>
      <c r="F29" t="s">
        <v>285</v>
      </c>
      <c r="G29" t="s">
        <v>286</v>
      </c>
      <c r="H29" t="s">
        <v>226</v>
      </c>
      <c r="I29" t="s">
        <v>322</v>
      </c>
      <c r="J29" t="s">
        <v>260</v>
      </c>
      <c r="K29" t="s">
        <v>323</v>
      </c>
      <c r="L29" t="s">
        <v>90</v>
      </c>
      <c r="M29">
        <v>15303.8</v>
      </c>
      <c r="N29" t="s">
        <v>210</v>
      </c>
      <c r="O29">
        <v>10691.92</v>
      </c>
      <c r="P29" t="s">
        <v>210</v>
      </c>
      <c r="Q29">
        <v>0</v>
      </c>
      <c r="R29">
        <v>0</v>
      </c>
      <c r="S29">
        <v>81</v>
      </c>
      <c r="T29">
        <v>0</v>
      </c>
      <c r="U29">
        <v>0</v>
      </c>
      <c r="V29">
        <v>81</v>
      </c>
      <c r="W29">
        <v>0</v>
      </c>
      <c r="X29">
        <v>0</v>
      </c>
      <c r="Y29">
        <v>81</v>
      </c>
      <c r="Z29">
        <v>81</v>
      </c>
      <c r="AA29">
        <v>81</v>
      </c>
      <c r="AB29">
        <v>0</v>
      </c>
      <c r="AC29">
        <v>0</v>
      </c>
      <c r="AD29" t="s">
        <v>211</v>
      </c>
      <c r="AE29" s="3">
        <v>46218</v>
      </c>
      <c r="AF29" t="s">
        <v>212</v>
      </c>
    </row>
    <row r="30" spans="1:32" x14ac:dyDescent="0.25">
      <c r="A30">
        <v>2026</v>
      </c>
      <c r="B30" s="3">
        <v>46113</v>
      </c>
      <c r="C30" s="3">
        <v>46203</v>
      </c>
      <c r="D30" t="s">
        <v>83</v>
      </c>
      <c r="E30" t="s">
        <v>315</v>
      </c>
      <c r="F30" t="s">
        <v>316</v>
      </c>
      <c r="G30" t="s">
        <v>317</v>
      </c>
      <c r="H30" t="s">
        <v>250</v>
      </c>
      <c r="I30" t="s">
        <v>329</v>
      </c>
      <c r="J30" t="s">
        <v>330</v>
      </c>
      <c r="K30" t="s">
        <v>331</v>
      </c>
      <c r="L30" t="s">
        <v>90</v>
      </c>
      <c r="M30">
        <v>16457.419999999998</v>
      </c>
      <c r="N30" t="s">
        <v>210</v>
      </c>
      <c r="O30">
        <v>12711.84</v>
      </c>
      <c r="P30" t="s">
        <v>210</v>
      </c>
      <c r="Q30">
        <v>0</v>
      </c>
      <c r="R30">
        <v>0</v>
      </c>
      <c r="S30">
        <v>87</v>
      </c>
      <c r="T30">
        <v>0</v>
      </c>
      <c r="U30">
        <v>0</v>
      </c>
      <c r="V30">
        <v>87</v>
      </c>
      <c r="W30">
        <v>0</v>
      </c>
      <c r="X30">
        <v>0</v>
      </c>
      <c r="Y30">
        <v>87</v>
      </c>
      <c r="Z30">
        <v>87</v>
      </c>
      <c r="AA30">
        <v>87</v>
      </c>
      <c r="AB30">
        <v>0</v>
      </c>
      <c r="AC30">
        <v>0</v>
      </c>
      <c r="AD30" t="s">
        <v>211</v>
      </c>
      <c r="AE30" s="3">
        <v>46218</v>
      </c>
      <c r="AF30" t="s">
        <v>212</v>
      </c>
    </row>
    <row r="31" spans="1:32" x14ac:dyDescent="0.25">
      <c r="A31">
        <v>2026</v>
      </c>
      <c r="B31" s="3">
        <v>46113</v>
      </c>
      <c r="C31" s="3">
        <v>46203</v>
      </c>
      <c r="D31" t="s">
        <v>83</v>
      </c>
      <c r="E31" t="s">
        <v>332</v>
      </c>
      <c r="F31" t="s">
        <v>333</v>
      </c>
      <c r="G31" t="s">
        <v>334</v>
      </c>
      <c r="H31" t="s">
        <v>294</v>
      </c>
      <c r="I31" t="s">
        <v>335</v>
      </c>
      <c r="J31" t="s">
        <v>336</v>
      </c>
      <c r="K31" t="s">
        <v>337</v>
      </c>
      <c r="L31" t="s">
        <v>90</v>
      </c>
      <c r="M31">
        <v>18557.760000000002</v>
      </c>
      <c r="N31" t="s">
        <v>210</v>
      </c>
      <c r="O31">
        <v>6079.62</v>
      </c>
      <c r="P31" t="s">
        <v>210</v>
      </c>
      <c r="Q31">
        <v>0</v>
      </c>
      <c r="R31">
        <v>0</v>
      </c>
      <c r="S31">
        <v>89</v>
      </c>
      <c r="T31">
        <v>0</v>
      </c>
      <c r="U31">
        <v>0</v>
      </c>
      <c r="V31">
        <v>89</v>
      </c>
      <c r="W31">
        <v>0</v>
      </c>
      <c r="X31">
        <v>0</v>
      </c>
      <c r="Y31">
        <v>89</v>
      </c>
      <c r="Z31">
        <v>89</v>
      </c>
      <c r="AA31">
        <v>89</v>
      </c>
      <c r="AB31">
        <v>0</v>
      </c>
      <c r="AC31">
        <v>0</v>
      </c>
      <c r="AD31" t="s">
        <v>211</v>
      </c>
      <c r="AE31" s="3">
        <v>46218</v>
      </c>
      <c r="AF31" t="s">
        <v>212</v>
      </c>
    </row>
    <row r="32" spans="1:32" x14ac:dyDescent="0.25">
      <c r="A32">
        <v>2026</v>
      </c>
      <c r="B32" s="3">
        <v>46113</v>
      </c>
      <c r="C32" s="3">
        <v>46203</v>
      </c>
      <c r="D32" t="s">
        <v>83</v>
      </c>
      <c r="E32" t="s">
        <v>338</v>
      </c>
      <c r="F32" t="s">
        <v>339</v>
      </c>
      <c r="G32" t="s">
        <v>339</v>
      </c>
      <c r="H32" t="s">
        <v>275</v>
      </c>
      <c r="I32" t="s">
        <v>340</v>
      </c>
      <c r="J32" t="s">
        <v>341</v>
      </c>
      <c r="K32" t="s">
        <v>248</v>
      </c>
      <c r="L32" t="s">
        <v>90</v>
      </c>
      <c r="M32">
        <v>18872.3</v>
      </c>
      <c r="N32" t="s">
        <v>210</v>
      </c>
      <c r="O32">
        <v>14532.4</v>
      </c>
      <c r="P32" t="s">
        <v>210</v>
      </c>
      <c r="Q32">
        <v>0</v>
      </c>
      <c r="R32">
        <v>0</v>
      </c>
      <c r="S32">
        <v>93</v>
      </c>
      <c r="T32">
        <v>0</v>
      </c>
      <c r="U32">
        <v>0</v>
      </c>
      <c r="V32">
        <v>93</v>
      </c>
      <c r="W32">
        <v>0</v>
      </c>
      <c r="X32">
        <v>0</v>
      </c>
      <c r="Y32">
        <v>93</v>
      </c>
      <c r="Z32">
        <v>93</v>
      </c>
      <c r="AA32">
        <v>93</v>
      </c>
      <c r="AB32">
        <v>0</v>
      </c>
      <c r="AC32">
        <v>0</v>
      </c>
      <c r="AD32" t="s">
        <v>211</v>
      </c>
      <c r="AE32" s="3">
        <v>46218</v>
      </c>
      <c r="AF32" t="s">
        <v>212</v>
      </c>
    </row>
    <row r="33" spans="1:32" x14ac:dyDescent="0.25">
      <c r="A33">
        <v>2026</v>
      </c>
      <c r="B33" s="3">
        <v>46113</v>
      </c>
      <c r="C33" s="3">
        <v>46203</v>
      </c>
      <c r="D33" t="s">
        <v>83</v>
      </c>
      <c r="E33" t="s">
        <v>272</v>
      </c>
      <c r="F33" t="s">
        <v>273</v>
      </c>
      <c r="G33" t="s">
        <v>274</v>
      </c>
      <c r="H33" t="s">
        <v>342</v>
      </c>
      <c r="I33" t="s">
        <v>343</v>
      </c>
      <c r="J33" t="s">
        <v>344</v>
      </c>
      <c r="K33" t="s">
        <v>345</v>
      </c>
      <c r="L33" t="s">
        <v>89</v>
      </c>
      <c r="M33">
        <v>31916.34</v>
      </c>
      <c r="N33" t="s">
        <v>210</v>
      </c>
      <c r="O33">
        <v>12947.29</v>
      </c>
      <c r="P33" t="s">
        <v>210</v>
      </c>
      <c r="Q33">
        <v>0</v>
      </c>
      <c r="R33">
        <v>0</v>
      </c>
      <c r="S33">
        <v>94</v>
      </c>
      <c r="T33">
        <v>0</v>
      </c>
      <c r="U33">
        <v>0</v>
      </c>
      <c r="V33">
        <v>94</v>
      </c>
      <c r="W33">
        <v>0</v>
      </c>
      <c r="X33">
        <v>0</v>
      </c>
      <c r="Y33">
        <v>94</v>
      </c>
      <c r="Z33">
        <v>94</v>
      </c>
      <c r="AA33">
        <v>94</v>
      </c>
      <c r="AB33">
        <v>0</v>
      </c>
      <c r="AC33">
        <v>0</v>
      </c>
      <c r="AD33" t="s">
        <v>211</v>
      </c>
      <c r="AE33" s="3">
        <v>46218</v>
      </c>
      <c r="AF33" t="s">
        <v>212</v>
      </c>
    </row>
    <row r="34" spans="1:32" x14ac:dyDescent="0.25">
      <c r="A34">
        <v>2026</v>
      </c>
      <c r="B34" s="3">
        <v>46113</v>
      </c>
      <c r="C34" s="3">
        <v>46203</v>
      </c>
      <c r="D34" t="s">
        <v>83</v>
      </c>
      <c r="E34" t="s">
        <v>261</v>
      </c>
      <c r="F34" t="s">
        <v>262</v>
      </c>
      <c r="G34" t="s">
        <v>263</v>
      </c>
      <c r="H34" t="s">
        <v>346</v>
      </c>
      <c r="I34" t="s">
        <v>347</v>
      </c>
      <c r="J34" t="s">
        <v>348</v>
      </c>
      <c r="K34" t="s">
        <v>349</v>
      </c>
      <c r="L34" t="s">
        <v>90</v>
      </c>
      <c r="M34">
        <v>12833.96</v>
      </c>
      <c r="N34" t="s">
        <v>210</v>
      </c>
      <c r="O34">
        <v>6939.31</v>
      </c>
      <c r="P34" t="s">
        <v>210</v>
      </c>
      <c r="Q34">
        <v>0</v>
      </c>
      <c r="R34">
        <v>0</v>
      </c>
      <c r="S34">
        <v>95</v>
      </c>
      <c r="T34">
        <v>0</v>
      </c>
      <c r="U34">
        <v>0</v>
      </c>
      <c r="V34">
        <v>95</v>
      </c>
      <c r="W34">
        <v>0</v>
      </c>
      <c r="X34">
        <v>0</v>
      </c>
      <c r="Y34">
        <v>95</v>
      </c>
      <c r="Z34">
        <v>95</v>
      </c>
      <c r="AA34">
        <v>95</v>
      </c>
      <c r="AB34">
        <v>0</v>
      </c>
      <c r="AC34">
        <v>0</v>
      </c>
      <c r="AD34" t="s">
        <v>211</v>
      </c>
      <c r="AE34" s="3">
        <v>46218</v>
      </c>
      <c r="AF34" t="s">
        <v>212</v>
      </c>
    </row>
    <row r="35" spans="1:32" x14ac:dyDescent="0.25">
      <c r="A35">
        <v>2026</v>
      </c>
      <c r="B35" s="3">
        <v>46113</v>
      </c>
      <c r="C35" s="3">
        <v>46203</v>
      </c>
      <c r="D35" t="s">
        <v>83</v>
      </c>
      <c r="E35" t="s">
        <v>261</v>
      </c>
      <c r="F35" t="s">
        <v>262</v>
      </c>
      <c r="G35" t="s">
        <v>263</v>
      </c>
      <c r="H35" t="s">
        <v>226</v>
      </c>
      <c r="I35" t="s">
        <v>350</v>
      </c>
      <c r="J35" t="s">
        <v>351</v>
      </c>
      <c r="K35" t="s">
        <v>352</v>
      </c>
      <c r="L35" t="s">
        <v>89</v>
      </c>
      <c r="M35">
        <v>12833.96</v>
      </c>
      <c r="N35" t="s">
        <v>210</v>
      </c>
      <c r="O35">
        <v>8868.01</v>
      </c>
      <c r="P35" t="s">
        <v>210</v>
      </c>
      <c r="Q35">
        <v>0</v>
      </c>
      <c r="R35">
        <v>0</v>
      </c>
      <c r="S35">
        <v>96</v>
      </c>
      <c r="T35">
        <v>0</v>
      </c>
      <c r="U35">
        <v>0</v>
      </c>
      <c r="V35">
        <v>96</v>
      </c>
      <c r="W35">
        <v>0</v>
      </c>
      <c r="X35">
        <v>0</v>
      </c>
      <c r="Y35">
        <v>96</v>
      </c>
      <c r="Z35">
        <v>96</v>
      </c>
      <c r="AA35">
        <v>96</v>
      </c>
      <c r="AB35">
        <v>0</v>
      </c>
      <c r="AC35">
        <v>0</v>
      </c>
      <c r="AD35" t="s">
        <v>211</v>
      </c>
      <c r="AE35" s="3">
        <v>46218</v>
      </c>
      <c r="AF35" t="s">
        <v>212</v>
      </c>
    </row>
    <row r="36" spans="1:32" x14ac:dyDescent="0.25">
      <c r="A36">
        <v>2026</v>
      </c>
      <c r="B36" s="3">
        <v>46113</v>
      </c>
      <c r="C36" s="3">
        <v>46203</v>
      </c>
      <c r="D36" t="s">
        <v>83</v>
      </c>
      <c r="E36" t="s">
        <v>237</v>
      </c>
      <c r="F36" t="s">
        <v>238</v>
      </c>
      <c r="G36" t="s">
        <v>239</v>
      </c>
      <c r="H36" t="s">
        <v>353</v>
      </c>
      <c r="I36" t="s">
        <v>354</v>
      </c>
      <c r="J36" t="s">
        <v>311</v>
      </c>
      <c r="K36" t="s">
        <v>355</v>
      </c>
      <c r="L36" t="s">
        <v>90</v>
      </c>
      <c r="M36">
        <v>42650.399999999994</v>
      </c>
      <c r="N36" t="s">
        <v>210</v>
      </c>
      <c r="O36">
        <v>30632.51</v>
      </c>
      <c r="P36" t="s">
        <v>210</v>
      </c>
      <c r="Q36">
        <v>0</v>
      </c>
      <c r="R36">
        <v>0</v>
      </c>
      <c r="S36">
        <v>97</v>
      </c>
      <c r="T36">
        <v>0</v>
      </c>
      <c r="U36">
        <v>0</v>
      </c>
      <c r="V36">
        <v>97</v>
      </c>
      <c r="W36">
        <v>0</v>
      </c>
      <c r="X36">
        <v>0</v>
      </c>
      <c r="Y36">
        <v>97</v>
      </c>
      <c r="Z36">
        <v>97</v>
      </c>
      <c r="AA36">
        <v>97</v>
      </c>
      <c r="AB36">
        <v>0</v>
      </c>
      <c r="AC36">
        <v>0</v>
      </c>
      <c r="AD36" t="s">
        <v>211</v>
      </c>
      <c r="AE36" s="3">
        <v>46218</v>
      </c>
      <c r="AF36" t="s">
        <v>212</v>
      </c>
    </row>
    <row r="37" spans="1:32" x14ac:dyDescent="0.25">
      <c r="A37">
        <v>2026</v>
      </c>
      <c r="B37" s="3">
        <v>46113</v>
      </c>
      <c r="C37" s="3">
        <v>46203</v>
      </c>
      <c r="D37" t="s">
        <v>83</v>
      </c>
      <c r="E37" t="s">
        <v>356</v>
      </c>
      <c r="F37" t="s">
        <v>357</v>
      </c>
      <c r="G37" t="s">
        <v>357</v>
      </c>
      <c r="H37" t="s">
        <v>226</v>
      </c>
      <c r="I37" t="s">
        <v>358</v>
      </c>
      <c r="J37" t="s">
        <v>359</v>
      </c>
      <c r="K37" t="s">
        <v>331</v>
      </c>
      <c r="L37" t="s">
        <v>89</v>
      </c>
      <c r="M37">
        <v>12211.62</v>
      </c>
      <c r="N37" t="s">
        <v>210</v>
      </c>
      <c r="O37">
        <v>5488.52</v>
      </c>
      <c r="P37" t="s">
        <v>210</v>
      </c>
      <c r="Q37">
        <v>0</v>
      </c>
      <c r="R37">
        <v>0</v>
      </c>
      <c r="S37">
        <v>98</v>
      </c>
      <c r="T37">
        <v>0</v>
      </c>
      <c r="U37">
        <v>0</v>
      </c>
      <c r="V37">
        <v>98</v>
      </c>
      <c r="W37">
        <v>0</v>
      </c>
      <c r="X37">
        <v>0</v>
      </c>
      <c r="Y37">
        <v>98</v>
      </c>
      <c r="Z37">
        <v>98</v>
      </c>
      <c r="AA37">
        <v>98</v>
      </c>
      <c r="AB37">
        <v>0</v>
      </c>
      <c r="AC37">
        <v>0</v>
      </c>
      <c r="AD37" t="s">
        <v>211</v>
      </c>
      <c r="AE37" s="3">
        <v>46218</v>
      </c>
      <c r="AF37" t="s">
        <v>212</v>
      </c>
    </row>
    <row r="38" spans="1:32" x14ac:dyDescent="0.25">
      <c r="A38">
        <v>2026</v>
      </c>
      <c r="B38" s="3">
        <v>46113</v>
      </c>
      <c r="C38" s="3">
        <v>46203</v>
      </c>
      <c r="D38" t="s">
        <v>83</v>
      </c>
      <c r="E38" t="s">
        <v>261</v>
      </c>
      <c r="F38" t="s">
        <v>262</v>
      </c>
      <c r="G38" t="s">
        <v>263</v>
      </c>
      <c r="H38" t="s">
        <v>226</v>
      </c>
      <c r="I38" t="s">
        <v>360</v>
      </c>
      <c r="J38" t="s">
        <v>361</v>
      </c>
      <c r="K38" t="s">
        <v>362</v>
      </c>
      <c r="L38" t="s">
        <v>89</v>
      </c>
      <c r="M38">
        <v>12833.96</v>
      </c>
      <c r="N38" t="s">
        <v>210</v>
      </c>
      <c r="O38">
        <v>7069.73</v>
      </c>
      <c r="P38" t="s">
        <v>210</v>
      </c>
      <c r="Q38">
        <v>0</v>
      </c>
      <c r="R38">
        <v>0</v>
      </c>
      <c r="S38">
        <v>103</v>
      </c>
      <c r="T38">
        <v>0</v>
      </c>
      <c r="U38">
        <v>0</v>
      </c>
      <c r="V38">
        <v>103</v>
      </c>
      <c r="W38">
        <v>0</v>
      </c>
      <c r="X38">
        <v>0</v>
      </c>
      <c r="Y38">
        <v>103</v>
      </c>
      <c r="Z38">
        <v>103</v>
      </c>
      <c r="AA38">
        <v>103</v>
      </c>
      <c r="AB38">
        <v>0</v>
      </c>
      <c r="AC38">
        <v>0</v>
      </c>
      <c r="AD38" t="s">
        <v>211</v>
      </c>
      <c r="AE38" s="3">
        <v>46218</v>
      </c>
      <c r="AF38" t="s">
        <v>212</v>
      </c>
    </row>
    <row r="39" spans="1:32" x14ac:dyDescent="0.25">
      <c r="A39">
        <v>2026</v>
      </c>
      <c r="B39" s="3">
        <v>46113</v>
      </c>
      <c r="C39" s="3">
        <v>46203</v>
      </c>
      <c r="D39" t="s">
        <v>83</v>
      </c>
      <c r="E39" t="s">
        <v>324</v>
      </c>
      <c r="F39" t="s">
        <v>325</v>
      </c>
      <c r="G39" t="s">
        <v>326</v>
      </c>
      <c r="H39" t="s">
        <v>363</v>
      </c>
      <c r="I39" t="s">
        <v>364</v>
      </c>
      <c r="J39" t="s">
        <v>365</v>
      </c>
      <c r="K39" t="s">
        <v>366</v>
      </c>
      <c r="L39" t="s">
        <v>89</v>
      </c>
      <c r="M39">
        <v>12211.64</v>
      </c>
      <c r="N39" t="s">
        <v>210</v>
      </c>
      <c r="O39">
        <v>7475.57</v>
      </c>
      <c r="P39" t="s">
        <v>210</v>
      </c>
      <c r="Q39">
        <v>0</v>
      </c>
      <c r="R39">
        <v>0</v>
      </c>
      <c r="S39">
        <v>106</v>
      </c>
      <c r="T39">
        <v>0</v>
      </c>
      <c r="U39">
        <v>0</v>
      </c>
      <c r="V39">
        <v>106</v>
      </c>
      <c r="W39">
        <v>0</v>
      </c>
      <c r="X39">
        <v>0</v>
      </c>
      <c r="Y39">
        <v>106</v>
      </c>
      <c r="Z39">
        <v>106</v>
      </c>
      <c r="AA39">
        <v>106</v>
      </c>
      <c r="AB39">
        <v>0</v>
      </c>
      <c r="AC39">
        <v>0</v>
      </c>
      <c r="AD39" t="s">
        <v>211</v>
      </c>
      <c r="AE39" s="3">
        <v>46218</v>
      </c>
      <c r="AF39" t="s">
        <v>212</v>
      </c>
    </row>
    <row r="40" spans="1:32" x14ac:dyDescent="0.25">
      <c r="A40">
        <v>2026</v>
      </c>
      <c r="B40" s="3">
        <v>46113</v>
      </c>
      <c r="C40" s="3">
        <v>46203</v>
      </c>
      <c r="D40" t="s">
        <v>83</v>
      </c>
      <c r="E40" t="s">
        <v>367</v>
      </c>
      <c r="F40" t="s">
        <v>368</v>
      </c>
      <c r="G40" t="s">
        <v>369</v>
      </c>
      <c r="H40" t="s">
        <v>250</v>
      </c>
      <c r="I40" t="s">
        <v>370</v>
      </c>
      <c r="J40" t="s">
        <v>371</v>
      </c>
      <c r="K40" t="s">
        <v>372</v>
      </c>
      <c r="L40" t="s">
        <v>90</v>
      </c>
      <c r="M40">
        <v>49050.62</v>
      </c>
      <c r="N40" t="s">
        <v>210</v>
      </c>
      <c r="O40">
        <v>34252.550000000003</v>
      </c>
      <c r="P40" t="s">
        <v>210</v>
      </c>
      <c r="Q40">
        <v>0</v>
      </c>
      <c r="R40">
        <v>0</v>
      </c>
      <c r="S40">
        <v>108</v>
      </c>
      <c r="T40">
        <v>0</v>
      </c>
      <c r="U40">
        <v>0</v>
      </c>
      <c r="V40">
        <v>108</v>
      </c>
      <c r="W40">
        <v>0</v>
      </c>
      <c r="X40">
        <v>0</v>
      </c>
      <c r="Y40">
        <v>108</v>
      </c>
      <c r="Z40">
        <v>108</v>
      </c>
      <c r="AA40">
        <v>108</v>
      </c>
      <c r="AB40">
        <v>0</v>
      </c>
      <c r="AC40">
        <v>0</v>
      </c>
      <c r="AD40" t="s">
        <v>211</v>
      </c>
      <c r="AE40" s="3">
        <v>46218</v>
      </c>
      <c r="AF40" t="s">
        <v>212</v>
      </c>
    </row>
    <row r="41" spans="1:32" x14ac:dyDescent="0.25">
      <c r="A41">
        <v>2026</v>
      </c>
      <c r="B41" s="3">
        <v>46113</v>
      </c>
      <c r="C41" s="3">
        <v>46203</v>
      </c>
      <c r="D41" t="s">
        <v>83</v>
      </c>
      <c r="E41" t="s">
        <v>272</v>
      </c>
      <c r="F41" t="s">
        <v>273</v>
      </c>
      <c r="G41" t="s">
        <v>274</v>
      </c>
      <c r="H41" t="s">
        <v>287</v>
      </c>
      <c r="I41" t="s">
        <v>373</v>
      </c>
      <c r="J41" t="s">
        <v>374</v>
      </c>
      <c r="K41" t="s">
        <v>375</v>
      </c>
      <c r="L41" t="s">
        <v>90</v>
      </c>
      <c r="M41">
        <v>47884.92</v>
      </c>
      <c r="N41" t="s">
        <v>210</v>
      </c>
      <c r="O41">
        <v>34748.75</v>
      </c>
      <c r="P41" t="s">
        <v>210</v>
      </c>
      <c r="Q41">
        <v>0</v>
      </c>
      <c r="R41">
        <v>0</v>
      </c>
      <c r="S41">
        <v>109</v>
      </c>
      <c r="T41">
        <v>0</v>
      </c>
      <c r="U41">
        <v>0</v>
      </c>
      <c r="V41">
        <v>109</v>
      </c>
      <c r="W41">
        <v>0</v>
      </c>
      <c r="X41">
        <v>0</v>
      </c>
      <c r="Y41">
        <v>109</v>
      </c>
      <c r="Z41">
        <v>109</v>
      </c>
      <c r="AA41">
        <v>109</v>
      </c>
      <c r="AB41">
        <v>0</v>
      </c>
      <c r="AC41">
        <v>0</v>
      </c>
      <c r="AD41" t="s">
        <v>211</v>
      </c>
      <c r="AE41" s="3">
        <v>46218</v>
      </c>
      <c r="AF41" t="s">
        <v>212</v>
      </c>
    </row>
    <row r="42" spans="1:32" x14ac:dyDescent="0.25">
      <c r="A42">
        <v>2026</v>
      </c>
      <c r="B42" s="3">
        <v>46113</v>
      </c>
      <c r="C42" s="3">
        <v>46203</v>
      </c>
      <c r="D42" t="s">
        <v>83</v>
      </c>
      <c r="E42" t="s">
        <v>204</v>
      </c>
      <c r="F42" t="s">
        <v>205</v>
      </c>
      <c r="G42" t="s">
        <v>205</v>
      </c>
      <c r="H42" t="s">
        <v>206</v>
      </c>
      <c r="I42" t="s">
        <v>376</v>
      </c>
      <c r="J42" t="s">
        <v>377</v>
      </c>
      <c r="K42" t="s">
        <v>378</v>
      </c>
      <c r="L42" t="s">
        <v>90</v>
      </c>
      <c r="M42">
        <v>12211.64</v>
      </c>
      <c r="N42" t="s">
        <v>210</v>
      </c>
      <c r="O42">
        <v>8709.19</v>
      </c>
      <c r="P42" t="s">
        <v>210</v>
      </c>
      <c r="Q42">
        <v>0</v>
      </c>
      <c r="R42">
        <v>0</v>
      </c>
      <c r="S42">
        <v>111</v>
      </c>
      <c r="T42">
        <v>0</v>
      </c>
      <c r="U42">
        <v>0</v>
      </c>
      <c r="V42">
        <v>111</v>
      </c>
      <c r="W42">
        <v>0</v>
      </c>
      <c r="X42">
        <v>0</v>
      </c>
      <c r="Y42">
        <v>111</v>
      </c>
      <c r="Z42">
        <v>111</v>
      </c>
      <c r="AA42">
        <v>111</v>
      </c>
      <c r="AB42">
        <v>0</v>
      </c>
      <c r="AC42">
        <v>0</v>
      </c>
      <c r="AD42" t="s">
        <v>211</v>
      </c>
      <c r="AE42" s="3">
        <v>46218</v>
      </c>
      <c r="AF42" t="s">
        <v>212</v>
      </c>
    </row>
    <row r="43" spans="1:32" x14ac:dyDescent="0.25">
      <c r="A43">
        <v>2026</v>
      </c>
      <c r="B43" s="3">
        <v>46113</v>
      </c>
      <c r="C43" s="3">
        <v>46203</v>
      </c>
      <c r="D43" t="s">
        <v>83</v>
      </c>
      <c r="E43" t="s">
        <v>267</v>
      </c>
      <c r="F43" t="s">
        <v>268</v>
      </c>
      <c r="G43" t="s">
        <v>269</v>
      </c>
      <c r="H43" t="s">
        <v>250</v>
      </c>
      <c r="I43" t="s">
        <v>379</v>
      </c>
      <c r="J43" t="s">
        <v>380</v>
      </c>
      <c r="K43" t="s">
        <v>381</v>
      </c>
      <c r="L43" t="s">
        <v>90</v>
      </c>
      <c r="M43">
        <v>38350.82</v>
      </c>
      <c r="N43" t="s">
        <v>210</v>
      </c>
      <c r="O43">
        <v>27619.46</v>
      </c>
      <c r="P43" t="s">
        <v>210</v>
      </c>
      <c r="Q43">
        <v>0</v>
      </c>
      <c r="R43">
        <v>0</v>
      </c>
      <c r="S43">
        <v>114</v>
      </c>
      <c r="T43">
        <v>0</v>
      </c>
      <c r="U43">
        <v>0</v>
      </c>
      <c r="V43">
        <v>114</v>
      </c>
      <c r="W43">
        <v>0</v>
      </c>
      <c r="X43">
        <v>0</v>
      </c>
      <c r="Y43">
        <v>114</v>
      </c>
      <c r="Z43">
        <v>114</v>
      </c>
      <c r="AA43">
        <v>114</v>
      </c>
      <c r="AB43">
        <v>0</v>
      </c>
      <c r="AC43">
        <v>0</v>
      </c>
      <c r="AD43" t="s">
        <v>211</v>
      </c>
      <c r="AE43" s="3">
        <v>46218</v>
      </c>
      <c r="AF43" t="s">
        <v>212</v>
      </c>
    </row>
    <row r="44" spans="1:32" x14ac:dyDescent="0.25">
      <c r="A44">
        <v>2026</v>
      </c>
      <c r="B44" s="3">
        <v>46113</v>
      </c>
      <c r="C44" s="3">
        <v>46203</v>
      </c>
      <c r="D44" t="s">
        <v>83</v>
      </c>
      <c r="E44" t="s">
        <v>338</v>
      </c>
      <c r="F44" t="s">
        <v>339</v>
      </c>
      <c r="G44" t="s">
        <v>339</v>
      </c>
      <c r="H44" t="s">
        <v>206</v>
      </c>
      <c r="I44" t="s">
        <v>382</v>
      </c>
      <c r="J44" t="s">
        <v>383</v>
      </c>
      <c r="K44" t="s">
        <v>384</v>
      </c>
      <c r="L44" t="s">
        <v>90</v>
      </c>
      <c r="M44">
        <v>18872.3</v>
      </c>
      <c r="N44" t="s">
        <v>210</v>
      </c>
      <c r="O44">
        <v>4224.7700000000004</v>
      </c>
      <c r="P44" t="s">
        <v>210</v>
      </c>
      <c r="Q44">
        <v>0</v>
      </c>
      <c r="R44">
        <v>0</v>
      </c>
      <c r="S44">
        <v>117</v>
      </c>
      <c r="T44">
        <v>0</v>
      </c>
      <c r="U44">
        <v>0</v>
      </c>
      <c r="V44">
        <v>117</v>
      </c>
      <c r="W44">
        <v>0</v>
      </c>
      <c r="X44">
        <v>0</v>
      </c>
      <c r="Y44">
        <v>117</v>
      </c>
      <c r="Z44">
        <v>117</v>
      </c>
      <c r="AA44">
        <v>117</v>
      </c>
      <c r="AB44">
        <v>0</v>
      </c>
      <c r="AC44">
        <v>0</v>
      </c>
      <c r="AD44" t="s">
        <v>211</v>
      </c>
      <c r="AE44" s="3">
        <v>46218</v>
      </c>
      <c r="AF44" t="s">
        <v>212</v>
      </c>
    </row>
    <row r="45" spans="1:32" x14ac:dyDescent="0.25">
      <c r="A45">
        <v>2026</v>
      </c>
      <c r="B45" s="3">
        <v>46113</v>
      </c>
      <c r="C45" s="3">
        <v>46203</v>
      </c>
      <c r="D45" t="s">
        <v>83</v>
      </c>
      <c r="E45" t="s">
        <v>272</v>
      </c>
      <c r="F45" t="s">
        <v>273</v>
      </c>
      <c r="G45" t="s">
        <v>274</v>
      </c>
      <c r="H45" t="s">
        <v>257</v>
      </c>
      <c r="I45" t="s">
        <v>385</v>
      </c>
      <c r="J45" t="s">
        <v>386</v>
      </c>
      <c r="K45" t="s">
        <v>387</v>
      </c>
      <c r="L45" t="s">
        <v>89</v>
      </c>
      <c r="M45">
        <v>40124.14</v>
      </c>
      <c r="N45" t="s">
        <v>210</v>
      </c>
      <c r="O45">
        <v>21742.77</v>
      </c>
      <c r="P45" t="s">
        <v>210</v>
      </c>
      <c r="Q45">
        <v>0</v>
      </c>
      <c r="R45">
        <v>0</v>
      </c>
      <c r="S45">
        <v>120</v>
      </c>
      <c r="T45">
        <v>0</v>
      </c>
      <c r="U45">
        <v>0</v>
      </c>
      <c r="V45">
        <v>120</v>
      </c>
      <c r="W45">
        <v>0</v>
      </c>
      <c r="X45">
        <v>0</v>
      </c>
      <c r="Y45">
        <v>120</v>
      </c>
      <c r="Z45">
        <v>120</v>
      </c>
      <c r="AA45">
        <v>120</v>
      </c>
      <c r="AB45">
        <v>0</v>
      </c>
      <c r="AC45">
        <v>0</v>
      </c>
      <c r="AD45" t="s">
        <v>211</v>
      </c>
      <c r="AE45" s="3">
        <v>46218</v>
      </c>
      <c r="AF45" t="s">
        <v>212</v>
      </c>
    </row>
    <row r="46" spans="1:32" x14ac:dyDescent="0.25">
      <c r="A46">
        <v>2026</v>
      </c>
      <c r="B46" s="3">
        <v>46113</v>
      </c>
      <c r="C46" s="3">
        <v>46203</v>
      </c>
      <c r="D46" t="s">
        <v>83</v>
      </c>
      <c r="E46" t="s">
        <v>272</v>
      </c>
      <c r="F46" t="s">
        <v>273</v>
      </c>
      <c r="G46" t="s">
        <v>274</v>
      </c>
      <c r="H46" t="s">
        <v>363</v>
      </c>
      <c r="I46" t="s">
        <v>388</v>
      </c>
      <c r="J46" t="s">
        <v>389</v>
      </c>
      <c r="K46" t="s">
        <v>390</v>
      </c>
      <c r="L46" t="s">
        <v>90</v>
      </c>
      <c r="M46">
        <v>37982.559999999998</v>
      </c>
      <c r="N46" t="s">
        <v>210</v>
      </c>
      <c r="O46">
        <v>19481.310000000001</v>
      </c>
      <c r="P46" t="s">
        <v>210</v>
      </c>
      <c r="Q46">
        <v>0</v>
      </c>
      <c r="R46">
        <v>0</v>
      </c>
      <c r="S46">
        <v>137</v>
      </c>
      <c r="T46">
        <v>0</v>
      </c>
      <c r="U46">
        <v>0</v>
      </c>
      <c r="V46">
        <v>137</v>
      </c>
      <c r="W46">
        <v>0</v>
      </c>
      <c r="X46">
        <v>0</v>
      </c>
      <c r="Y46">
        <v>137</v>
      </c>
      <c r="Z46">
        <v>137</v>
      </c>
      <c r="AA46">
        <v>137</v>
      </c>
      <c r="AB46">
        <v>0</v>
      </c>
      <c r="AC46">
        <v>0</v>
      </c>
      <c r="AD46" t="s">
        <v>211</v>
      </c>
      <c r="AE46" s="3">
        <v>46218</v>
      </c>
      <c r="AF46" t="s">
        <v>212</v>
      </c>
    </row>
    <row r="47" spans="1:32" x14ac:dyDescent="0.25">
      <c r="A47">
        <v>2026</v>
      </c>
      <c r="B47" s="3">
        <v>46113</v>
      </c>
      <c r="C47" s="3">
        <v>46203</v>
      </c>
      <c r="D47" t="s">
        <v>83</v>
      </c>
      <c r="E47" t="s">
        <v>391</v>
      </c>
      <c r="F47" t="s">
        <v>392</v>
      </c>
      <c r="G47" t="s">
        <v>393</v>
      </c>
      <c r="H47" t="s">
        <v>294</v>
      </c>
      <c r="I47" t="s">
        <v>394</v>
      </c>
      <c r="J47" t="s">
        <v>371</v>
      </c>
      <c r="K47" t="s">
        <v>395</v>
      </c>
      <c r="L47" t="s">
        <v>90</v>
      </c>
      <c r="M47">
        <v>7535.1200000000008</v>
      </c>
      <c r="N47" t="s">
        <v>210</v>
      </c>
      <c r="O47">
        <v>4102.38</v>
      </c>
      <c r="P47" t="s">
        <v>210</v>
      </c>
      <c r="Q47">
        <v>0</v>
      </c>
      <c r="R47">
        <v>0</v>
      </c>
      <c r="S47">
        <v>150</v>
      </c>
      <c r="T47">
        <v>0</v>
      </c>
      <c r="U47">
        <v>0</v>
      </c>
      <c r="V47">
        <v>150</v>
      </c>
      <c r="W47">
        <v>0</v>
      </c>
      <c r="X47">
        <v>0</v>
      </c>
      <c r="Y47">
        <v>150</v>
      </c>
      <c r="Z47">
        <v>150</v>
      </c>
      <c r="AA47">
        <v>150</v>
      </c>
      <c r="AB47">
        <v>0</v>
      </c>
      <c r="AC47">
        <v>0</v>
      </c>
      <c r="AD47" t="s">
        <v>211</v>
      </c>
      <c r="AE47" s="3">
        <v>46218</v>
      </c>
      <c r="AF47" t="s">
        <v>212</v>
      </c>
    </row>
    <row r="48" spans="1:32" x14ac:dyDescent="0.25">
      <c r="A48">
        <v>2026</v>
      </c>
      <c r="B48" s="3">
        <v>46113</v>
      </c>
      <c r="C48" s="3">
        <v>46203</v>
      </c>
      <c r="D48" t="s">
        <v>83</v>
      </c>
      <c r="E48" t="s">
        <v>204</v>
      </c>
      <c r="F48" t="s">
        <v>205</v>
      </c>
      <c r="G48" t="s">
        <v>205</v>
      </c>
      <c r="H48" t="s">
        <v>398</v>
      </c>
      <c r="I48" t="s">
        <v>399</v>
      </c>
      <c r="J48" t="s">
        <v>400</v>
      </c>
      <c r="K48" t="s">
        <v>401</v>
      </c>
      <c r="L48" t="s">
        <v>90</v>
      </c>
      <c r="M48">
        <v>12211.64</v>
      </c>
      <c r="N48" t="s">
        <v>210</v>
      </c>
      <c r="O48">
        <v>7615.35</v>
      </c>
      <c r="P48" t="s">
        <v>210</v>
      </c>
      <c r="Q48">
        <v>0</v>
      </c>
      <c r="R48">
        <v>0</v>
      </c>
      <c r="S48">
        <v>158</v>
      </c>
      <c r="T48">
        <v>0</v>
      </c>
      <c r="U48">
        <v>0</v>
      </c>
      <c r="V48">
        <v>158</v>
      </c>
      <c r="W48">
        <v>0</v>
      </c>
      <c r="X48">
        <v>0</v>
      </c>
      <c r="Y48">
        <v>158</v>
      </c>
      <c r="Z48">
        <v>158</v>
      </c>
      <c r="AA48">
        <v>158</v>
      </c>
      <c r="AB48">
        <v>0</v>
      </c>
      <c r="AC48">
        <v>0</v>
      </c>
      <c r="AD48" t="s">
        <v>211</v>
      </c>
      <c r="AE48" s="3">
        <v>46218</v>
      </c>
      <c r="AF48" t="s">
        <v>212</v>
      </c>
    </row>
    <row r="49" spans="1:32" x14ac:dyDescent="0.25">
      <c r="A49">
        <v>2026</v>
      </c>
      <c r="B49" s="3">
        <v>46113</v>
      </c>
      <c r="C49" s="3">
        <v>46203</v>
      </c>
      <c r="D49" t="s">
        <v>83</v>
      </c>
      <c r="E49" t="s">
        <v>261</v>
      </c>
      <c r="F49" t="s">
        <v>262</v>
      </c>
      <c r="G49" t="s">
        <v>263</v>
      </c>
      <c r="H49" t="s">
        <v>233</v>
      </c>
      <c r="I49" t="s">
        <v>402</v>
      </c>
      <c r="J49" t="s">
        <v>403</v>
      </c>
      <c r="K49" t="s">
        <v>404</v>
      </c>
      <c r="L49" t="s">
        <v>89</v>
      </c>
      <c r="M49">
        <v>12833.96</v>
      </c>
      <c r="N49" t="s">
        <v>210</v>
      </c>
      <c r="O49">
        <v>9934.57</v>
      </c>
      <c r="P49" t="s">
        <v>210</v>
      </c>
      <c r="Q49">
        <v>0</v>
      </c>
      <c r="R49">
        <v>0</v>
      </c>
      <c r="S49">
        <v>160</v>
      </c>
      <c r="T49">
        <v>0</v>
      </c>
      <c r="U49">
        <v>0</v>
      </c>
      <c r="V49">
        <v>160</v>
      </c>
      <c r="W49">
        <v>0</v>
      </c>
      <c r="X49">
        <v>0</v>
      </c>
      <c r="Y49">
        <v>160</v>
      </c>
      <c r="Z49">
        <v>160</v>
      </c>
      <c r="AA49">
        <v>160</v>
      </c>
      <c r="AB49">
        <v>0</v>
      </c>
      <c r="AC49">
        <v>0</v>
      </c>
      <c r="AD49" t="s">
        <v>211</v>
      </c>
      <c r="AE49" s="3">
        <v>46218</v>
      </c>
      <c r="AF49" t="s">
        <v>212</v>
      </c>
    </row>
    <row r="50" spans="1:32" x14ac:dyDescent="0.25">
      <c r="A50">
        <v>2026</v>
      </c>
      <c r="B50" s="3">
        <v>46113</v>
      </c>
      <c r="C50" s="3">
        <v>46203</v>
      </c>
      <c r="D50" t="s">
        <v>83</v>
      </c>
      <c r="E50" t="s">
        <v>405</v>
      </c>
      <c r="F50" t="s">
        <v>406</v>
      </c>
      <c r="G50" t="s">
        <v>407</v>
      </c>
      <c r="H50" t="s">
        <v>275</v>
      </c>
      <c r="I50" t="s">
        <v>408</v>
      </c>
      <c r="J50" t="s">
        <v>409</v>
      </c>
      <c r="K50" t="s">
        <v>396</v>
      </c>
      <c r="L50" t="s">
        <v>89</v>
      </c>
      <c r="M50">
        <v>12211.62</v>
      </c>
      <c r="N50" t="s">
        <v>210</v>
      </c>
      <c r="O50">
        <v>9888.7999999999993</v>
      </c>
      <c r="P50" t="s">
        <v>210</v>
      </c>
      <c r="Q50">
        <v>0</v>
      </c>
      <c r="R50">
        <v>0</v>
      </c>
      <c r="S50">
        <v>165</v>
      </c>
      <c r="T50">
        <v>0</v>
      </c>
      <c r="U50">
        <v>0</v>
      </c>
      <c r="V50">
        <v>165</v>
      </c>
      <c r="W50">
        <v>0</v>
      </c>
      <c r="X50">
        <v>0</v>
      </c>
      <c r="Y50">
        <v>165</v>
      </c>
      <c r="Z50">
        <v>165</v>
      </c>
      <c r="AA50">
        <v>165</v>
      </c>
      <c r="AB50">
        <v>0</v>
      </c>
      <c r="AC50">
        <v>0</v>
      </c>
      <c r="AD50" t="s">
        <v>211</v>
      </c>
      <c r="AE50" s="3">
        <v>46218</v>
      </c>
      <c r="AF50" t="s">
        <v>212</v>
      </c>
    </row>
    <row r="51" spans="1:32" x14ac:dyDescent="0.25">
      <c r="A51">
        <v>2026</v>
      </c>
      <c r="B51" s="3">
        <v>46113</v>
      </c>
      <c r="C51" s="3">
        <v>46203</v>
      </c>
      <c r="D51" t="s">
        <v>83</v>
      </c>
      <c r="E51" t="s">
        <v>267</v>
      </c>
      <c r="F51" t="s">
        <v>268</v>
      </c>
      <c r="G51" t="s">
        <v>269</v>
      </c>
      <c r="H51" t="s">
        <v>410</v>
      </c>
      <c r="I51" t="s">
        <v>411</v>
      </c>
      <c r="J51" t="s">
        <v>412</v>
      </c>
      <c r="K51" t="s">
        <v>413</v>
      </c>
      <c r="L51" t="s">
        <v>90</v>
      </c>
      <c r="M51">
        <v>40502.6</v>
      </c>
      <c r="N51" t="s">
        <v>210</v>
      </c>
      <c r="O51">
        <v>22078.799999999999</v>
      </c>
      <c r="P51" t="s">
        <v>210</v>
      </c>
      <c r="Q51">
        <v>0</v>
      </c>
      <c r="R51">
        <v>0</v>
      </c>
      <c r="S51">
        <v>166</v>
      </c>
      <c r="T51">
        <v>0</v>
      </c>
      <c r="U51">
        <v>0</v>
      </c>
      <c r="V51">
        <v>166</v>
      </c>
      <c r="W51">
        <v>0</v>
      </c>
      <c r="X51">
        <v>0</v>
      </c>
      <c r="Y51">
        <v>166</v>
      </c>
      <c r="Z51">
        <v>166</v>
      </c>
      <c r="AA51">
        <v>166</v>
      </c>
      <c r="AB51">
        <v>0</v>
      </c>
      <c r="AC51">
        <v>0</v>
      </c>
      <c r="AD51" t="s">
        <v>211</v>
      </c>
      <c r="AE51" s="3">
        <v>46218</v>
      </c>
      <c r="AF51" t="s">
        <v>212</v>
      </c>
    </row>
    <row r="52" spans="1:32" x14ac:dyDescent="0.25">
      <c r="A52">
        <v>2026</v>
      </c>
      <c r="B52" s="3">
        <v>46113</v>
      </c>
      <c r="C52" s="3">
        <v>46203</v>
      </c>
      <c r="D52" t="s">
        <v>83</v>
      </c>
      <c r="E52" t="s">
        <v>272</v>
      </c>
      <c r="F52" t="s">
        <v>273</v>
      </c>
      <c r="G52" t="s">
        <v>274</v>
      </c>
      <c r="H52" t="s">
        <v>250</v>
      </c>
      <c r="I52" t="s">
        <v>288</v>
      </c>
      <c r="J52" t="s">
        <v>414</v>
      </c>
      <c r="K52" t="s">
        <v>400</v>
      </c>
      <c r="L52" t="s">
        <v>90</v>
      </c>
      <c r="M52">
        <v>47884.92</v>
      </c>
      <c r="N52" t="s">
        <v>210</v>
      </c>
      <c r="O52">
        <v>33760.480000000003</v>
      </c>
      <c r="P52" t="s">
        <v>210</v>
      </c>
      <c r="Q52">
        <v>0</v>
      </c>
      <c r="R52">
        <v>0</v>
      </c>
      <c r="S52">
        <v>170</v>
      </c>
      <c r="T52">
        <v>0</v>
      </c>
      <c r="U52">
        <v>0</v>
      </c>
      <c r="V52">
        <v>170</v>
      </c>
      <c r="W52">
        <v>0</v>
      </c>
      <c r="X52">
        <v>0</v>
      </c>
      <c r="Y52">
        <v>170</v>
      </c>
      <c r="Z52">
        <v>170</v>
      </c>
      <c r="AA52">
        <v>170</v>
      </c>
      <c r="AB52">
        <v>0</v>
      </c>
      <c r="AC52">
        <v>0</v>
      </c>
      <c r="AD52" t="s">
        <v>211</v>
      </c>
      <c r="AE52" s="3">
        <v>46218</v>
      </c>
      <c r="AF52" t="s">
        <v>212</v>
      </c>
    </row>
    <row r="53" spans="1:32" x14ac:dyDescent="0.25">
      <c r="A53">
        <v>2026</v>
      </c>
      <c r="B53" s="3">
        <v>46113</v>
      </c>
      <c r="C53" s="3">
        <v>46203</v>
      </c>
      <c r="D53" t="s">
        <v>83</v>
      </c>
      <c r="E53" t="s">
        <v>415</v>
      </c>
      <c r="F53" t="s">
        <v>416</v>
      </c>
      <c r="G53" t="s">
        <v>416</v>
      </c>
      <c r="H53" t="s">
        <v>398</v>
      </c>
      <c r="I53" t="s">
        <v>417</v>
      </c>
      <c r="J53" t="s">
        <v>418</v>
      </c>
      <c r="K53" t="s">
        <v>419</v>
      </c>
      <c r="L53" t="s">
        <v>89</v>
      </c>
      <c r="M53">
        <v>12211.62</v>
      </c>
      <c r="N53" t="s">
        <v>210</v>
      </c>
      <c r="O53">
        <v>6559.97</v>
      </c>
      <c r="P53" t="s">
        <v>210</v>
      </c>
      <c r="Q53">
        <v>0</v>
      </c>
      <c r="R53">
        <v>0</v>
      </c>
      <c r="S53">
        <v>174</v>
      </c>
      <c r="T53">
        <v>0</v>
      </c>
      <c r="U53">
        <v>0</v>
      </c>
      <c r="V53">
        <v>174</v>
      </c>
      <c r="W53">
        <v>0</v>
      </c>
      <c r="X53">
        <v>0</v>
      </c>
      <c r="Y53">
        <v>174</v>
      </c>
      <c r="Z53">
        <v>174</v>
      </c>
      <c r="AA53">
        <v>174</v>
      </c>
      <c r="AB53">
        <v>0</v>
      </c>
      <c r="AC53">
        <v>0</v>
      </c>
      <c r="AD53" t="s">
        <v>211</v>
      </c>
      <c r="AE53" s="3">
        <v>46218</v>
      </c>
      <c r="AF53" t="s">
        <v>212</v>
      </c>
    </row>
    <row r="54" spans="1:32" x14ac:dyDescent="0.25">
      <c r="A54">
        <v>2026</v>
      </c>
      <c r="B54" s="3">
        <v>46113</v>
      </c>
      <c r="C54" s="3">
        <v>46203</v>
      </c>
      <c r="D54" t="s">
        <v>83</v>
      </c>
      <c r="E54" t="s">
        <v>267</v>
      </c>
      <c r="F54" t="s">
        <v>268</v>
      </c>
      <c r="G54" t="s">
        <v>269</v>
      </c>
      <c r="H54" t="s">
        <v>342</v>
      </c>
      <c r="I54" t="s">
        <v>420</v>
      </c>
      <c r="J54" t="s">
        <v>359</v>
      </c>
      <c r="K54" t="s">
        <v>421</v>
      </c>
      <c r="L54" t="s">
        <v>90</v>
      </c>
      <c r="M54">
        <v>28843.78</v>
      </c>
      <c r="N54" t="s">
        <v>210</v>
      </c>
      <c r="O54">
        <v>21490.11</v>
      </c>
      <c r="P54" t="s">
        <v>210</v>
      </c>
      <c r="Q54">
        <v>0</v>
      </c>
      <c r="R54">
        <v>0</v>
      </c>
      <c r="S54">
        <v>177</v>
      </c>
      <c r="T54">
        <v>0</v>
      </c>
      <c r="U54">
        <v>0</v>
      </c>
      <c r="V54">
        <v>177</v>
      </c>
      <c r="W54">
        <v>0</v>
      </c>
      <c r="X54">
        <v>0</v>
      </c>
      <c r="Y54">
        <v>177</v>
      </c>
      <c r="Z54">
        <v>177</v>
      </c>
      <c r="AA54">
        <v>177</v>
      </c>
      <c r="AB54">
        <v>0</v>
      </c>
      <c r="AC54">
        <v>0</v>
      </c>
      <c r="AD54" t="s">
        <v>211</v>
      </c>
      <c r="AE54" s="3">
        <v>46218</v>
      </c>
      <c r="AF54" t="s">
        <v>212</v>
      </c>
    </row>
    <row r="55" spans="1:32" x14ac:dyDescent="0.25">
      <c r="A55">
        <v>2026</v>
      </c>
      <c r="B55" s="3">
        <v>46113</v>
      </c>
      <c r="C55" s="3">
        <v>46203</v>
      </c>
      <c r="D55" t="s">
        <v>83</v>
      </c>
      <c r="E55" t="s">
        <v>267</v>
      </c>
      <c r="F55" t="s">
        <v>268</v>
      </c>
      <c r="G55" t="s">
        <v>269</v>
      </c>
      <c r="H55" t="s">
        <v>422</v>
      </c>
      <c r="I55" t="s">
        <v>423</v>
      </c>
      <c r="J55" t="s">
        <v>217</v>
      </c>
      <c r="K55" t="s">
        <v>424</v>
      </c>
      <c r="L55" t="s">
        <v>89</v>
      </c>
      <c r="M55">
        <v>38688</v>
      </c>
      <c r="N55" t="s">
        <v>210</v>
      </c>
      <c r="O55">
        <v>26939.31</v>
      </c>
      <c r="P55" t="s">
        <v>210</v>
      </c>
      <c r="Q55">
        <v>0</v>
      </c>
      <c r="R55">
        <v>0</v>
      </c>
      <c r="S55">
        <v>179</v>
      </c>
      <c r="T55">
        <v>0</v>
      </c>
      <c r="U55">
        <v>0</v>
      </c>
      <c r="V55">
        <v>179</v>
      </c>
      <c r="W55">
        <v>0</v>
      </c>
      <c r="X55">
        <v>0</v>
      </c>
      <c r="Y55">
        <v>179</v>
      </c>
      <c r="Z55">
        <v>179</v>
      </c>
      <c r="AA55">
        <v>179</v>
      </c>
      <c r="AB55">
        <v>0</v>
      </c>
      <c r="AC55">
        <v>0</v>
      </c>
      <c r="AD55" t="s">
        <v>211</v>
      </c>
      <c r="AE55" s="3">
        <v>46218</v>
      </c>
      <c r="AF55" t="s">
        <v>212</v>
      </c>
    </row>
    <row r="56" spans="1:32" x14ac:dyDescent="0.25">
      <c r="A56">
        <v>2026</v>
      </c>
      <c r="B56" s="3">
        <v>46113</v>
      </c>
      <c r="C56" s="3">
        <v>46203</v>
      </c>
      <c r="D56" t="s">
        <v>83</v>
      </c>
      <c r="E56" t="s">
        <v>272</v>
      </c>
      <c r="F56" t="s">
        <v>273</v>
      </c>
      <c r="G56" t="s">
        <v>274</v>
      </c>
      <c r="H56" t="s">
        <v>206</v>
      </c>
      <c r="I56" t="s">
        <v>425</v>
      </c>
      <c r="J56" t="s">
        <v>236</v>
      </c>
      <c r="K56" t="s">
        <v>426</v>
      </c>
      <c r="L56" t="s">
        <v>90</v>
      </c>
      <c r="M56">
        <v>23942.46</v>
      </c>
      <c r="N56" t="s">
        <v>210</v>
      </c>
      <c r="O56">
        <v>17603.91</v>
      </c>
      <c r="P56" t="s">
        <v>210</v>
      </c>
      <c r="Q56">
        <v>0</v>
      </c>
      <c r="R56">
        <v>0</v>
      </c>
      <c r="S56">
        <v>181</v>
      </c>
      <c r="T56">
        <v>0</v>
      </c>
      <c r="U56">
        <v>0</v>
      </c>
      <c r="V56">
        <v>181</v>
      </c>
      <c r="W56">
        <v>0</v>
      </c>
      <c r="X56">
        <v>0</v>
      </c>
      <c r="Y56">
        <v>181</v>
      </c>
      <c r="Z56">
        <v>181</v>
      </c>
      <c r="AA56">
        <v>181</v>
      </c>
      <c r="AB56">
        <v>0</v>
      </c>
      <c r="AC56">
        <v>0</v>
      </c>
      <c r="AD56" t="s">
        <v>211</v>
      </c>
      <c r="AE56" s="3">
        <v>46218</v>
      </c>
      <c r="AF56" t="s">
        <v>212</v>
      </c>
    </row>
    <row r="57" spans="1:32" x14ac:dyDescent="0.25">
      <c r="A57">
        <v>2026</v>
      </c>
      <c r="B57" s="3">
        <v>46113</v>
      </c>
      <c r="C57" s="3">
        <v>46203</v>
      </c>
      <c r="D57" t="s">
        <v>83</v>
      </c>
      <c r="E57" t="s">
        <v>272</v>
      </c>
      <c r="F57" t="s">
        <v>273</v>
      </c>
      <c r="G57" t="s">
        <v>274</v>
      </c>
      <c r="H57" t="s">
        <v>257</v>
      </c>
      <c r="I57" t="s">
        <v>376</v>
      </c>
      <c r="J57" t="s">
        <v>427</v>
      </c>
      <c r="K57" t="s">
        <v>428</v>
      </c>
      <c r="L57" t="s">
        <v>90</v>
      </c>
      <c r="M57">
        <v>47884.92</v>
      </c>
      <c r="N57" t="s">
        <v>210</v>
      </c>
      <c r="O57">
        <v>34235.08</v>
      </c>
      <c r="P57" t="s">
        <v>210</v>
      </c>
      <c r="Q57">
        <v>0</v>
      </c>
      <c r="R57">
        <v>0</v>
      </c>
      <c r="S57">
        <v>184</v>
      </c>
      <c r="T57">
        <v>0</v>
      </c>
      <c r="U57">
        <v>0</v>
      </c>
      <c r="V57">
        <v>184</v>
      </c>
      <c r="W57">
        <v>0</v>
      </c>
      <c r="X57">
        <v>0</v>
      </c>
      <c r="Y57">
        <v>184</v>
      </c>
      <c r="Z57">
        <v>184</v>
      </c>
      <c r="AA57">
        <v>184</v>
      </c>
      <c r="AB57">
        <v>0</v>
      </c>
      <c r="AC57">
        <v>0</v>
      </c>
      <c r="AD57" t="s">
        <v>211</v>
      </c>
      <c r="AE57" s="3">
        <v>46218</v>
      </c>
      <c r="AF57" t="s">
        <v>212</v>
      </c>
    </row>
    <row r="58" spans="1:32" x14ac:dyDescent="0.25">
      <c r="A58">
        <v>2026</v>
      </c>
      <c r="B58" s="3">
        <v>46113</v>
      </c>
      <c r="C58" s="3">
        <v>46203</v>
      </c>
      <c r="D58" t="s">
        <v>83</v>
      </c>
      <c r="E58" t="s">
        <v>338</v>
      </c>
      <c r="F58" t="s">
        <v>339</v>
      </c>
      <c r="G58" t="s">
        <v>339</v>
      </c>
      <c r="H58" t="s">
        <v>206</v>
      </c>
      <c r="I58" t="s">
        <v>376</v>
      </c>
      <c r="J58" t="s">
        <v>429</v>
      </c>
      <c r="K58" t="s">
        <v>424</v>
      </c>
      <c r="L58" t="s">
        <v>90</v>
      </c>
      <c r="M58">
        <v>18872.3</v>
      </c>
      <c r="N58" t="s">
        <v>210</v>
      </c>
      <c r="O58">
        <v>14244.36</v>
      </c>
      <c r="P58" t="s">
        <v>210</v>
      </c>
      <c r="Q58">
        <v>0</v>
      </c>
      <c r="R58">
        <v>0</v>
      </c>
      <c r="S58">
        <v>185</v>
      </c>
      <c r="T58">
        <v>0</v>
      </c>
      <c r="U58">
        <v>0</v>
      </c>
      <c r="V58">
        <v>185</v>
      </c>
      <c r="W58">
        <v>0</v>
      </c>
      <c r="X58">
        <v>0</v>
      </c>
      <c r="Y58">
        <v>185</v>
      </c>
      <c r="Z58">
        <v>185</v>
      </c>
      <c r="AA58">
        <v>185</v>
      </c>
      <c r="AB58">
        <v>0</v>
      </c>
      <c r="AC58">
        <v>0</v>
      </c>
      <c r="AD58" t="s">
        <v>211</v>
      </c>
      <c r="AE58" s="3">
        <v>46218</v>
      </c>
      <c r="AF58" t="s">
        <v>212</v>
      </c>
    </row>
    <row r="59" spans="1:32" x14ac:dyDescent="0.25">
      <c r="A59">
        <v>2026</v>
      </c>
      <c r="B59" s="3">
        <v>46113</v>
      </c>
      <c r="C59" s="3">
        <v>46203</v>
      </c>
      <c r="D59" t="s">
        <v>83</v>
      </c>
      <c r="E59" t="s">
        <v>338</v>
      </c>
      <c r="F59" t="s">
        <v>339</v>
      </c>
      <c r="G59" t="s">
        <v>339</v>
      </c>
      <c r="H59" t="s">
        <v>430</v>
      </c>
      <c r="I59" t="s">
        <v>431</v>
      </c>
      <c r="J59" t="s">
        <v>432</v>
      </c>
      <c r="K59" t="s">
        <v>433</v>
      </c>
      <c r="L59" t="s">
        <v>90</v>
      </c>
      <c r="M59">
        <v>18872.3</v>
      </c>
      <c r="N59" t="s">
        <v>210</v>
      </c>
      <c r="O59">
        <v>9863.8799999999992</v>
      </c>
      <c r="P59" t="s">
        <v>210</v>
      </c>
      <c r="Q59">
        <v>0</v>
      </c>
      <c r="R59">
        <v>0</v>
      </c>
      <c r="S59">
        <v>186</v>
      </c>
      <c r="T59">
        <v>0</v>
      </c>
      <c r="U59">
        <v>0</v>
      </c>
      <c r="V59">
        <v>186</v>
      </c>
      <c r="W59">
        <v>0</v>
      </c>
      <c r="X59">
        <v>0</v>
      </c>
      <c r="Y59">
        <v>186</v>
      </c>
      <c r="Z59">
        <v>186</v>
      </c>
      <c r="AA59">
        <v>186</v>
      </c>
      <c r="AB59">
        <v>0</v>
      </c>
      <c r="AC59">
        <v>0</v>
      </c>
      <c r="AD59" t="s">
        <v>211</v>
      </c>
      <c r="AE59" s="3">
        <v>46218</v>
      </c>
      <c r="AF59" t="s">
        <v>212</v>
      </c>
    </row>
    <row r="60" spans="1:32" x14ac:dyDescent="0.25">
      <c r="A60">
        <v>2026</v>
      </c>
      <c r="B60" s="3">
        <v>46113</v>
      </c>
      <c r="C60" s="3">
        <v>46203</v>
      </c>
      <c r="D60" t="s">
        <v>83</v>
      </c>
      <c r="E60" t="s">
        <v>223</v>
      </c>
      <c r="F60" t="s">
        <v>224</v>
      </c>
      <c r="G60" t="s">
        <v>225</v>
      </c>
      <c r="H60" t="s">
        <v>342</v>
      </c>
      <c r="I60" t="s">
        <v>434</v>
      </c>
      <c r="J60" t="s">
        <v>435</v>
      </c>
      <c r="K60" t="s">
        <v>303</v>
      </c>
      <c r="L60" t="s">
        <v>90</v>
      </c>
      <c r="M60">
        <v>21911.340000000004</v>
      </c>
      <c r="N60" t="s">
        <v>210</v>
      </c>
      <c r="O60">
        <v>5223.5600000000004</v>
      </c>
      <c r="P60" t="s">
        <v>210</v>
      </c>
      <c r="Q60">
        <v>0</v>
      </c>
      <c r="R60">
        <v>0</v>
      </c>
      <c r="S60">
        <v>190</v>
      </c>
      <c r="T60">
        <v>0</v>
      </c>
      <c r="U60">
        <v>0</v>
      </c>
      <c r="V60">
        <v>190</v>
      </c>
      <c r="W60">
        <v>0</v>
      </c>
      <c r="X60">
        <v>0</v>
      </c>
      <c r="Y60">
        <v>190</v>
      </c>
      <c r="Z60">
        <v>190</v>
      </c>
      <c r="AA60">
        <v>190</v>
      </c>
      <c r="AB60">
        <v>0</v>
      </c>
      <c r="AC60">
        <v>0</v>
      </c>
      <c r="AD60" t="s">
        <v>211</v>
      </c>
      <c r="AE60" s="3">
        <v>46218</v>
      </c>
      <c r="AF60" t="s">
        <v>212</v>
      </c>
    </row>
    <row r="61" spans="1:32" x14ac:dyDescent="0.25">
      <c r="A61">
        <v>2026</v>
      </c>
      <c r="B61" s="3">
        <v>46113</v>
      </c>
      <c r="C61" s="3">
        <v>46203</v>
      </c>
      <c r="D61" t="s">
        <v>83</v>
      </c>
      <c r="E61" t="s">
        <v>267</v>
      </c>
      <c r="F61" t="s">
        <v>268</v>
      </c>
      <c r="G61" t="s">
        <v>269</v>
      </c>
      <c r="H61" t="s">
        <v>436</v>
      </c>
      <c r="I61" t="s">
        <v>437</v>
      </c>
      <c r="J61" t="s">
        <v>361</v>
      </c>
      <c r="K61" t="s">
        <v>438</v>
      </c>
      <c r="L61" t="s">
        <v>90</v>
      </c>
      <c r="M61">
        <v>38248.699999999997</v>
      </c>
      <c r="N61" t="s">
        <v>210</v>
      </c>
      <c r="O61">
        <v>28331.599999999999</v>
      </c>
      <c r="P61" t="s">
        <v>210</v>
      </c>
      <c r="Q61">
        <v>0</v>
      </c>
      <c r="R61">
        <v>0</v>
      </c>
      <c r="S61">
        <v>192</v>
      </c>
      <c r="T61">
        <v>0</v>
      </c>
      <c r="U61">
        <v>0</v>
      </c>
      <c r="V61">
        <v>192</v>
      </c>
      <c r="W61">
        <v>0</v>
      </c>
      <c r="X61">
        <v>0</v>
      </c>
      <c r="Y61">
        <v>192</v>
      </c>
      <c r="Z61">
        <v>192</v>
      </c>
      <c r="AA61">
        <v>192</v>
      </c>
      <c r="AB61">
        <v>0</v>
      </c>
      <c r="AC61">
        <v>0</v>
      </c>
      <c r="AD61" t="s">
        <v>211</v>
      </c>
      <c r="AE61" s="3">
        <v>46218</v>
      </c>
      <c r="AF61" t="s">
        <v>212</v>
      </c>
    </row>
    <row r="62" spans="1:32" x14ac:dyDescent="0.25">
      <c r="A62">
        <v>2026</v>
      </c>
      <c r="B62" s="3">
        <v>46113</v>
      </c>
      <c r="C62" s="3">
        <v>46203</v>
      </c>
      <c r="D62" t="s">
        <v>83</v>
      </c>
      <c r="E62" t="s">
        <v>439</v>
      </c>
      <c r="F62" t="s">
        <v>440</v>
      </c>
      <c r="G62" t="s">
        <v>441</v>
      </c>
      <c r="H62" t="s">
        <v>250</v>
      </c>
      <c r="I62" t="s">
        <v>442</v>
      </c>
      <c r="J62" t="s">
        <v>443</v>
      </c>
      <c r="K62" t="s">
        <v>444</v>
      </c>
      <c r="L62" t="s">
        <v>89</v>
      </c>
      <c r="M62">
        <v>12211.64</v>
      </c>
      <c r="N62" t="s">
        <v>210</v>
      </c>
      <c r="O62">
        <v>5349.34</v>
      </c>
      <c r="P62" t="s">
        <v>210</v>
      </c>
      <c r="Q62">
        <v>0</v>
      </c>
      <c r="R62">
        <v>0</v>
      </c>
      <c r="S62">
        <v>193</v>
      </c>
      <c r="T62">
        <v>0</v>
      </c>
      <c r="U62">
        <v>0</v>
      </c>
      <c r="V62">
        <v>193</v>
      </c>
      <c r="W62">
        <v>0</v>
      </c>
      <c r="X62">
        <v>0</v>
      </c>
      <c r="Y62">
        <v>193</v>
      </c>
      <c r="Z62">
        <v>193</v>
      </c>
      <c r="AA62">
        <v>193</v>
      </c>
      <c r="AB62">
        <v>0</v>
      </c>
      <c r="AC62">
        <v>0</v>
      </c>
      <c r="AD62" t="s">
        <v>211</v>
      </c>
      <c r="AE62" s="3">
        <v>46218</v>
      </c>
      <c r="AF62" t="s">
        <v>212</v>
      </c>
    </row>
    <row r="63" spans="1:32" x14ac:dyDescent="0.25">
      <c r="A63">
        <v>2026</v>
      </c>
      <c r="B63" s="3">
        <v>46113</v>
      </c>
      <c r="C63" s="3">
        <v>46203</v>
      </c>
      <c r="D63" t="s">
        <v>83</v>
      </c>
      <c r="E63" t="s">
        <v>307</v>
      </c>
      <c r="F63" t="s">
        <v>308</v>
      </c>
      <c r="G63" t="s">
        <v>309</v>
      </c>
      <c r="H63" t="s">
        <v>346</v>
      </c>
      <c r="I63" t="s">
        <v>445</v>
      </c>
      <c r="J63" t="s">
        <v>446</v>
      </c>
      <c r="K63" t="s">
        <v>447</v>
      </c>
      <c r="L63" t="s">
        <v>90</v>
      </c>
      <c r="M63">
        <v>10233.280000000001</v>
      </c>
      <c r="N63" t="s">
        <v>210</v>
      </c>
      <c r="O63">
        <v>7164.17</v>
      </c>
      <c r="P63" t="s">
        <v>210</v>
      </c>
      <c r="Q63">
        <v>0</v>
      </c>
      <c r="R63">
        <v>0</v>
      </c>
      <c r="S63">
        <v>199</v>
      </c>
      <c r="T63">
        <v>0</v>
      </c>
      <c r="U63">
        <v>0</v>
      </c>
      <c r="V63">
        <v>199</v>
      </c>
      <c r="W63">
        <v>0</v>
      </c>
      <c r="X63">
        <v>0</v>
      </c>
      <c r="Y63">
        <v>199</v>
      </c>
      <c r="Z63">
        <v>199</v>
      </c>
      <c r="AA63">
        <v>199</v>
      </c>
      <c r="AB63">
        <v>0</v>
      </c>
      <c r="AC63">
        <v>0</v>
      </c>
      <c r="AD63" t="s">
        <v>211</v>
      </c>
      <c r="AE63" s="3">
        <v>46218</v>
      </c>
      <c r="AF63" t="s">
        <v>212</v>
      </c>
    </row>
    <row r="64" spans="1:32" x14ac:dyDescent="0.25">
      <c r="A64">
        <v>2026</v>
      </c>
      <c r="B64" s="3">
        <v>46113</v>
      </c>
      <c r="C64" s="3">
        <v>46203</v>
      </c>
      <c r="D64" t="s">
        <v>83</v>
      </c>
      <c r="E64" t="s">
        <v>284</v>
      </c>
      <c r="F64" t="s">
        <v>285</v>
      </c>
      <c r="G64" t="s">
        <v>286</v>
      </c>
      <c r="H64" t="s">
        <v>448</v>
      </c>
      <c r="I64" t="s">
        <v>449</v>
      </c>
      <c r="J64" t="s">
        <v>450</v>
      </c>
      <c r="K64" t="s">
        <v>451</v>
      </c>
      <c r="L64" t="s">
        <v>89</v>
      </c>
      <c r="M64">
        <v>28488.940000000002</v>
      </c>
      <c r="N64" t="s">
        <v>210</v>
      </c>
      <c r="O64">
        <v>20234.400000000001</v>
      </c>
      <c r="P64" t="s">
        <v>210</v>
      </c>
      <c r="Q64">
        <v>0</v>
      </c>
      <c r="R64">
        <v>0</v>
      </c>
      <c r="S64">
        <v>203</v>
      </c>
      <c r="T64">
        <v>0</v>
      </c>
      <c r="U64">
        <v>0</v>
      </c>
      <c r="V64">
        <v>203</v>
      </c>
      <c r="W64">
        <v>0</v>
      </c>
      <c r="X64">
        <v>0</v>
      </c>
      <c r="Y64">
        <v>203</v>
      </c>
      <c r="Z64">
        <v>203</v>
      </c>
      <c r="AA64">
        <v>203</v>
      </c>
      <c r="AB64">
        <v>0</v>
      </c>
      <c r="AC64">
        <v>0</v>
      </c>
      <c r="AD64" t="s">
        <v>211</v>
      </c>
      <c r="AE64" s="3">
        <v>46218</v>
      </c>
      <c r="AF64" t="s">
        <v>212</v>
      </c>
    </row>
    <row r="65" spans="1:32" x14ac:dyDescent="0.25">
      <c r="A65">
        <v>2026</v>
      </c>
      <c r="B65" s="3">
        <v>46113</v>
      </c>
      <c r="C65" s="3">
        <v>46203</v>
      </c>
      <c r="D65" t="s">
        <v>83</v>
      </c>
      <c r="E65" t="s">
        <v>272</v>
      </c>
      <c r="F65" t="s">
        <v>273</v>
      </c>
      <c r="G65" t="s">
        <v>274</v>
      </c>
      <c r="H65" t="s">
        <v>240</v>
      </c>
      <c r="I65" t="s">
        <v>254</v>
      </c>
      <c r="J65" t="s">
        <v>255</v>
      </c>
      <c r="K65" t="s">
        <v>256</v>
      </c>
      <c r="L65" t="s">
        <v>89</v>
      </c>
      <c r="M65">
        <v>40966.22</v>
      </c>
      <c r="N65" t="s">
        <v>210</v>
      </c>
      <c r="O65">
        <v>26962.41</v>
      </c>
      <c r="P65" t="s">
        <v>210</v>
      </c>
      <c r="Q65">
        <v>0</v>
      </c>
      <c r="R65">
        <v>0</v>
      </c>
      <c r="S65">
        <v>204</v>
      </c>
      <c r="T65">
        <v>0</v>
      </c>
      <c r="U65">
        <v>0</v>
      </c>
      <c r="V65">
        <v>204</v>
      </c>
      <c r="W65">
        <v>0</v>
      </c>
      <c r="X65">
        <v>0</v>
      </c>
      <c r="Y65">
        <v>204</v>
      </c>
      <c r="Z65">
        <v>204</v>
      </c>
      <c r="AA65">
        <v>204</v>
      </c>
      <c r="AB65">
        <v>0</v>
      </c>
      <c r="AC65">
        <v>0</v>
      </c>
      <c r="AD65" t="s">
        <v>211</v>
      </c>
      <c r="AE65" s="3">
        <v>46218</v>
      </c>
      <c r="AF65" t="s">
        <v>212</v>
      </c>
    </row>
    <row r="66" spans="1:32" x14ac:dyDescent="0.25">
      <c r="A66">
        <v>2026</v>
      </c>
      <c r="B66" s="3">
        <v>46113</v>
      </c>
      <c r="C66" s="3">
        <v>46203</v>
      </c>
      <c r="D66" t="s">
        <v>83</v>
      </c>
      <c r="E66" t="s">
        <v>223</v>
      </c>
      <c r="F66" t="s">
        <v>224</v>
      </c>
      <c r="G66" t="s">
        <v>225</v>
      </c>
      <c r="H66" t="s">
        <v>219</v>
      </c>
      <c r="I66" t="s">
        <v>304</v>
      </c>
      <c r="J66" t="s">
        <v>452</v>
      </c>
      <c r="K66" t="s">
        <v>453</v>
      </c>
      <c r="L66" t="s">
        <v>90</v>
      </c>
      <c r="M66">
        <v>17133.38</v>
      </c>
      <c r="N66" t="s">
        <v>210</v>
      </c>
      <c r="O66">
        <v>10147.15</v>
      </c>
      <c r="P66" t="s">
        <v>210</v>
      </c>
      <c r="Q66">
        <v>0</v>
      </c>
      <c r="R66">
        <v>0</v>
      </c>
      <c r="S66">
        <v>206</v>
      </c>
      <c r="T66">
        <v>0</v>
      </c>
      <c r="U66">
        <v>0</v>
      </c>
      <c r="V66">
        <v>206</v>
      </c>
      <c r="W66">
        <v>0</v>
      </c>
      <c r="X66">
        <v>0</v>
      </c>
      <c r="Y66">
        <v>206</v>
      </c>
      <c r="Z66">
        <v>206</v>
      </c>
      <c r="AA66">
        <v>206</v>
      </c>
      <c r="AB66">
        <v>0</v>
      </c>
      <c r="AC66">
        <v>0</v>
      </c>
      <c r="AD66" t="s">
        <v>211</v>
      </c>
      <c r="AE66" s="3">
        <v>46218</v>
      </c>
      <c r="AF66" t="s">
        <v>212</v>
      </c>
    </row>
    <row r="67" spans="1:32" x14ac:dyDescent="0.25">
      <c r="A67">
        <v>2026</v>
      </c>
      <c r="B67" s="3">
        <v>46113</v>
      </c>
      <c r="C67" s="3">
        <v>46203</v>
      </c>
      <c r="D67" t="s">
        <v>83</v>
      </c>
      <c r="E67" t="s">
        <v>267</v>
      </c>
      <c r="F67" t="s">
        <v>268</v>
      </c>
      <c r="G67" t="s">
        <v>269</v>
      </c>
      <c r="H67" t="s">
        <v>287</v>
      </c>
      <c r="I67" t="s">
        <v>454</v>
      </c>
      <c r="J67" t="s">
        <v>344</v>
      </c>
      <c r="K67" t="s">
        <v>455</v>
      </c>
      <c r="L67" t="s">
        <v>89</v>
      </c>
      <c r="M67">
        <v>20251.3</v>
      </c>
      <c r="N67" t="s">
        <v>210</v>
      </c>
      <c r="O67">
        <v>11633.72</v>
      </c>
      <c r="P67" t="s">
        <v>210</v>
      </c>
      <c r="Q67">
        <v>0</v>
      </c>
      <c r="R67">
        <v>0</v>
      </c>
      <c r="S67">
        <v>207</v>
      </c>
      <c r="T67">
        <v>0</v>
      </c>
      <c r="U67">
        <v>0</v>
      </c>
      <c r="V67">
        <v>207</v>
      </c>
      <c r="W67">
        <v>0</v>
      </c>
      <c r="X67">
        <v>0</v>
      </c>
      <c r="Y67">
        <v>207</v>
      </c>
      <c r="Z67">
        <v>207</v>
      </c>
      <c r="AA67">
        <v>207</v>
      </c>
      <c r="AB67">
        <v>0</v>
      </c>
      <c r="AC67">
        <v>0</v>
      </c>
      <c r="AD67" t="s">
        <v>211</v>
      </c>
      <c r="AE67" s="3">
        <v>46218</v>
      </c>
      <c r="AF67" t="s">
        <v>212</v>
      </c>
    </row>
    <row r="68" spans="1:32" x14ac:dyDescent="0.25">
      <c r="A68">
        <v>2026</v>
      </c>
      <c r="B68" s="3">
        <v>46113</v>
      </c>
      <c r="C68" s="3">
        <v>46203</v>
      </c>
      <c r="D68" t="s">
        <v>83</v>
      </c>
      <c r="E68" t="s">
        <v>237</v>
      </c>
      <c r="F68" t="s">
        <v>238</v>
      </c>
      <c r="G68" t="s">
        <v>239</v>
      </c>
      <c r="H68" t="s">
        <v>206</v>
      </c>
      <c r="I68" t="s">
        <v>456</v>
      </c>
      <c r="J68" t="s">
        <v>330</v>
      </c>
      <c r="K68" t="s">
        <v>396</v>
      </c>
      <c r="L68" t="s">
        <v>90</v>
      </c>
      <c r="M68">
        <v>11342.24</v>
      </c>
      <c r="N68" t="s">
        <v>210</v>
      </c>
      <c r="O68">
        <v>8907.7900000000009</v>
      </c>
      <c r="P68" t="s">
        <v>210</v>
      </c>
      <c r="Q68">
        <v>0</v>
      </c>
      <c r="R68">
        <v>0</v>
      </c>
      <c r="S68">
        <v>209</v>
      </c>
      <c r="T68">
        <v>0</v>
      </c>
      <c r="U68">
        <v>0</v>
      </c>
      <c r="V68">
        <v>209</v>
      </c>
      <c r="W68">
        <v>0</v>
      </c>
      <c r="X68">
        <v>0</v>
      </c>
      <c r="Y68">
        <v>209</v>
      </c>
      <c r="Z68">
        <v>209</v>
      </c>
      <c r="AA68">
        <v>209</v>
      </c>
      <c r="AB68">
        <v>0</v>
      </c>
      <c r="AC68">
        <v>0</v>
      </c>
      <c r="AD68" t="s">
        <v>211</v>
      </c>
      <c r="AE68" s="3">
        <v>46218</v>
      </c>
      <c r="AF68" t="s">
        <v>212</v>
      </c>
    </row>
    <row r="69" spans="1:32" x14ac:dyDescent="0.25">
      <c r="A69">
        <v>2026</v>
      </c>
      <c r="B69" s="3">
        <v>46113</v>
      </c>
      <c r="C69" s="3">
        <v>46203</v>
      </c>
      <c r="D69" t="s">
        <v>83</v>
      </c>
      <c r="E69" t="s">
        <v>307</v>
      </c>
      <c r="F69" t="s">
        <v>308</v>
      </c>
      <c r="G69" t="s">
        <v>309</v>
      </c>
      <c r="H69" t="s">
        <v>206</v>
      </c>
      <c r="I69" t="s">
        <v>457</v>
      </c>
      <c r="J69" t="s">
        <v>378</v>
      </c>
      <c r="K69" t="s">
        <v>413</v>
      </c>
      <c r="L69" t="s">
        <v>90</v>
      </c>
      <c r="M69">
        <v>14619.18</v>
      </c>
      <c r="N69" t="s">
        <v>210</v>
      </c>
      <c r="O69">
        <v>7623.36</v>
      </c>
      <c r="P69" t="s">
        <v>210</v>
      </c>
      <c r="Q69">
        <v>0</v>
      </c>
      <c r="R69">
        <v>0</v>
      </c>
      <c r="S69">
        <v>210</v>
      </c>
      <c r="T69">
        <v>0</v>
      </c>
      <c r="U69">
        <v>0</v>
      </c>
      <c r="V69">
        <v>210</v>
      </c>
      <c r="W69">
        <v>0</v>
      </c>
      <c r="X69">
        <v>0</v>
      </c>
      <c r="Y69">
        <v>210</v>
      </c>
      <c r="Z69">
        <v>210</v>
      </c>
      <c r="AA69">
        <v>210</v>
      </c>
      <c r="AB69">
        <v>0</v>
      </c>
      <c r="AC69">
        <v>0</v>
      </c>
      <c r="AD69" t="s">
        <v>211</v>
      </c>
      <c r="AE69" s="3">
        <v>46218</v>
      </c>
      <c r="AF69" t="s">
        <v>212</v>
      </c>
    </row>
    <row r="70" spans="1:32" x14ac:dyDescent="0.25">
      <c r="A70">
        <v>2026</v>
      </c>
      <c r="B70" s="3">
        <v>46113</v>
      </c>
      <c r="C70" s="3">
        <v>46203</v>
      </c>
      <c r="D70" t="s">
        <v>83</v>
      </c>
      <c r="E70" t="s">
        <v>223</v>
      </c>
      <c r="F70" t="s">
        <v>224</v>
      </c>
      <c r="G70" t="s">
        <v>225</v>
      </c>
      <c r="H70" t="s">
        <v>206</v>
      </c>
      <c r="I70" t="s">
        <v>458</v>
      </c>
      <c r="J70" t="s">
        <v>459</v>
      </c>
      <c r="K70" t="s">
        <v>460</v>
      </c>
      <c r="L70" t="s">
        <v>89</v>
      </c>
      <c r="M70">
        <v>29490.14</v>
      </c>
      <c r="N70" t="s">
        <v>210</v>
      </c>
      <c r="O70">
        <v>20299.47</v>
      </c>
      <c r="P70" t="s">
        <v>210</v>
      </c>
      <c r="Q70">
        <v>0</v>
      </c>
      <c r="R70">
        <v>0</v>
      </c>
      <c r="S70">
        <v>217</v>
      </c>
      <c r="T70">
        <v>0</v>
      </c>
      <c r="U70">
        <v>0</v>
      </c>
      <c r="V70">
        <v>217</v>
      </c>
      <c r="W70">
        <v>0</v>
      </c>
      <c r="X70">
        <v>0</v>
      </c>
      <c r="Y70">
        <v>217</v>
      </c>
      <c r="Z70">
        <v>217</v>
      </c>
      <c r="AA70">
        <v>217</v>
      </c>
      <c r="AB70">
        <v>0</v>
      </c>
      <c r="AC70">
        <v>0</v>
      </c>
      <c r="AD70" t="s">
        <v>211</v>
      </c>
      <c r="AE70" s="3">
        <v>46218</v>
      </c>
      <c r="AF70" t="s">
        <v>212</v>
      </c>
    </row>
    <row r="71" spans="1:32" x14ac:dyDescent="0.25">
      <c r="A71">
        <v>2026</v>
      </c>
      <c r="B71" s="3">
        <v>46113</v>
      </c>
      <c r="C71" s="3">
        <v>46203</v>
      </c>
      <c r="D71" t="s">
        <v>83</v>
      </c>
      <c r="E71" t="s">
        <v>461</v>
      </c>
      <c r="F71" t="s">
        <v>462</v>
      </c>
      <c r="G71" t="s">
        <v>463</v>
      </c>
      <c r="H71" t="s">
        <v>464</v>
      </c>
      <c r="I71" t="s">
        <v>465</v>
      </c>
      <c r="J71" t="s">
        <v>466</v>
      </c>
      <c r="K71" t="s">
        <v>378</v>
      </c>
      <c r="L71" t="s">
        <v>90</v>
      </c>
      <c r="M71">
        <v>18872.3</v>
      </c>
      <c r="N71" t="s">
        <v>210</v>
      </c>
      <c r="O71">
        <v>14300.65</v>
      </c>
      <c r="P71" t="s">
        <v>210</v>
      </c>
      <c r="Q71">
        <v>0</v>
      </c>
      <c r="R71">
        <v>0</v>
      </c>
      <c r="S71">
        <v>219</v>
      </c>
      <c r="T71">
        <v>0</v>
      </c>
      <c r="U71">
        <v>0</v>
      </c>
      <c r="V71">
        <v>219</v>
      </c>
      <c r="W71">
        <v>0</v>
      </c>
      <c r="X71">
        <v>0</v>
      </c>
      <c r="Y71">
        <v>219</v>
      </c>
      <c r="Z71">
        <v>219</v>
      </c>
      <c r="AA71">
        <v>219</v>
      </c>
      <c r="AB71">
        <v>0</v>
      </c>
      <c r="AC71">
        <v>0</v>
      </c>
      <c r="AD71" t="s">
        <v>211</v>
      </c>
      <c r="AE71" s="3">
        <v>46218</v>
      </c>
      <c r="AF71" t="s">
        <v>212</v>
      </c>
    </row>
    <row r="72" spans="1:32" x14ac:dyDescent="0.25">
      <c r="A72">
        <v>2026</v>
      </c>
      <c r="B72" s="3">
        <v>46113</v>
      </c>
      <c r="C72" s="3">
        <v>46203</v>
      </c>
      <c r="D72" t="s">
        <v>83</v>
      </c>
      <c r="E72" t="s">
        <v>272</v>
      </c>
      <c r="F72" t="s">
        <v>273</v>
      </c>
      <c r="G72" t="s">
        <v>274</v>
      </c>
      <c r="H72" t="s">
        <v>226</v>
      </c>
      <c r="I72" t="s">
        <v>467</v>
      </c>
      <c r="J72" t="s">
        <v>468</v>
      </c>
      <c r="K72" t="s">
        <v>469</v>
      </c>
      <c r="L72" t="s">
        <v>89</v>
      </c>
      <c r="M72">
        <v>39890.22</v>
      </c>
      <c r="N72" t="s">
        <v>210</v>
      </c>
      <c r="O72">
        <v>29070.32</v>
      </c>
      <c r="P72" t="s">
        <v>210</v>
      </c>
      <c r="Q72">
        <v>0</v>
      </c>
      <c r="R72">
        <v>0</v>
      </c>
      <c r="S72">
        <v>221</v>
      </c>
      <c r="T72">
        <v>0</v>
      </c>
      <c r="U72">
        <v>0</v>
      </c>
      <c r="V72">
        <v>221</v>
      </c>
      <c r="W72">
        <v>0</v>
      </c>
      <c r="X72">
        <v>0</v>
      </c>
      <c r="Y72">
        <v>221</v>
      </c>
      <c r="Z72">
        <v>221</v>
      </c>
      <c r="AA72">
        <v>221</v>
      </c>
      <c r="AB72">
        <v>0</v>
      </c>
      <c r="AC72">
        <v>0</v>
      </c>
      <c r="AD72" t="s">
        <v>211</v>
      </c>
      <c r="AE72" s="3">
        <v>46218</v>
      </c>
      <c r="AF72" t="s">
        <v>212</v>
      </c>
    </row>
    <row r="73" spans="1:32" x14ac:dyDescent="0.25">
      <c r="A73">
        <v>2026</v>
      </c>
      <c r="B73" s="3">
        <v>46113</v>
      </c>
      <c r="C73" s="3">
        <v>46203</v>
      </c>
      <c r="D73" t="s">
        <v>83</v>
      </c>
      <c r="E73" t="s">
        <v>267</v>
      </c>
      <c r="F73" t="s">
        <v>268</v>
      </c>
      <c r="G73" t="s">
        <v>269</v>
      </c>
      <c r="H73" t="s">
        <v>206</v>
      </c>
      <c r="I73" t="s">
        <v>470</v>
      </c>
      <c r="J73" t="s">
        <v>265</v>
      </c>
      <c r="K73" t="s">
        <v>471</v>
      </c>
      <c r="L73" t="s">
        <v>90</v>
      </c>
      <c r="M73">
        <v>29514.26</v>
      </c>
      <c r="N73" t="s">
        <v>210</v>
      </c>
      <c r="O73">
        <v>21891.85</v>
      </c>
      <c r="P73" t="s">
        <v>210</v>
      </c>
      <c r="Q73">
        <v>0</v>
      </c>
      <c r="R73">
        <v>0</v>
      </c>
      <c r="S73">
        <v>224</v>
      </c>
      <c r="T73">
        <v>0</v>
      </c>
      <c r="U73">
        <v>0</v>
      </c>
      <c r="V73">
        <v>224</v>
      </c>
      <c r="W73">
        <v>0</v>
      </c>
      <c r="X73">
        <v>0</v>
      </c>
      <c r="Y73">
        <v>224</v>
      </c>
      <c r="Z73">
        <v>224</v>
      </c>
      <c r="AA73">
        <v>224</v>
      </c>
      <c r="AB73">
        <v>0</v>
      </c>
      <c r="AC73">
        <v>0</v>
      </c>
      <c r="AD73" t="s">
        <v>211</v>
      </c>
      <c r="AE73" s="3">
        <v>46218</v>
      </c>
      <c r="AF73" t="s">
        <v>212</v>
      </c>
    </row>
    <row r="74" spans="1:32" x14ac:dyDescent="0.25">
      <c r="A74">
        <v>2026</v>
      </c>
      <c r="B74" s="3">
        <v>46113</v>
      </c>
      <c r="C74" s="3">
        <v>46203</v>
      </c>
      <c r="D74" t="s">
        <v>83</v>
      </c>
      <c r="E74" t="s">
        <v>324</v>
      </c>
      <c r="F74" t="s">
        <v>325</v>
      </c>
      <c r="G74" t="s">
        <v>326</v>
      </c>
      <c r="H74" t="s">
        <v>240</v>
      </c>
      <c r="I74" t="s">
        <v>472</v>
      </c>
      <c r="J74" t="s">
        <v>473</v>
      </c>
      <c r="K74" t="s">
        <v>474</v>
      </c>
      <c r="L74" t="s">
        <v>89</v>
      </c>
      <c r="M74">
        <v>12211.64</v>
      </c>
      <c r="N74" t="s">
        <v>210</v>
      </c>
      <c r="O74">
        <v>6710.17</v>
      </c>
      <c r="P74" t="s">
        <v>210</v>
      </c>
      <c r="Q74">
        <v>0</v>
      </c>
      <c r="R74">
        <v>0</v>
      </c>
      <c r="S74">
        <v>228</v>
      </c>
      <c r="T74">
        <v>0</v>
      </c>
      <c r="U74">
        <v>0</v>
      </c>
      <c r="V74">
        <v>228</v>
      </c>
      <c r="W74">
        <v>0</v>
      </c>
      <c r="X74">
        <v>0</v>
      </c>
      <c r="Y74">
        <v>228</v>
      </c>
      <c r="Z74">
        <v>228</v>
      </c>
      <c r="AA74">
        <v>228</v>
      </c>
      <c r="AB74">
        <v>0</v>
      </c>
      <c r="AC74">
        <v>0</v>
      </c>
      <c r="AD74" t="s">
        <v>211</v>
      </c>
      <c r="AE74" s="3">
        <v>46218</v>
      </c>
      <c r="AF74" t="s">
        <v>212</v>
      </c>
    </row>
    <row r="75" spans="1:32" x14ac:dyDescent="0.25">
      <c r="A75">
        <v>2026</v>
      </c>
      <c r="B75" s="3">
        <v>46113</v>
      </c>
      <c r="C75" s="3">
        <v>46203</v>
      </c>
      <c r="D75" t="s">
        <v>83</v>
      </c>
      <c r="E75" t="s">
        <v>291</v>
      </c>
      <c r="F75" t="s">
        <v>292</v>
      </c>
      <c r="G75" t="s">
        <v>293</v>
      </c>
      <c r="H75" t="s">
        <v>346</v>
      </c>
      <c r="I75" t="s">
        <v>478</v>
      </c>
      <c r="J75" t="s">
        <v>428</v>
      </c>
      <c r="K75" t="s">
        <v>479</v>
      </c>
      <c r="L75" t="s">
        <v>90</v>
      </c>
      <c r="M75">
        <v>66763.740000000005</v>
      </c>
      <c r="N75" t="s">
        <v>210</v>
      </c>
      <c r="O75">
        <v>46166.63</v>
      </c>
      <c r="P75" t="s">
        <v>210</v>
      </c>
      <c r="Q75">
        <v>0</v>
      </c>
      <c r="R75">
        <v>0</v>
      </c>
      <c r="S75">
        <v>241</v>
      </c>
      <c r="T75">
        <v>0</v>
      </c>
      <c r="U75">
        <v>0</v>
      </c>
      <c r="V75">
        <v>241</v>
      </c>
      <c r="W75">
        <v>0</v>
      </c>
      <c r="X75">
        <v>0</v>
      </c>
      <c r="Y75">
        <v>241</v>
      </c>
      <c r="Z75">
        <v>241</v>
      </c>
      <c r="AA75">
        <v>241</v>
      </c>
      <c r="AB75">
        <v>0</v>
      </c>
      <c r="AC75">
        <v>0</v>
      </c>
      <c r="AD75" t="s">
        <v>211</v>
      </c>
      <c r="AE75" s="3">
        <v>46218</v>
      </c>
      <c r="AF75" t="s">
        <v>212</v>
      </c>
    </row>
    <row r="76" spans="1:32" x14ac:dyDescent="0.25">
      <c r="A76">
        <v>2026</v>
      </c>
      <c r="B76" s="3">
        <v>46113</v>
      </c>
      <c r="C76" s="3">
        <v>46203</v>
      </c>
      <c r="D76" t="s">
        <v>83</v>
      </c>
      <c r="E76" t="s">
        <v>315</v>
      </c>
      <c r="F76" t="s">
        <v>316</v>
      </c>
      <c r="G76" t="s">
        <v>317</v>
      </c>
      <c r="H76" t="s">
        <v>219</v>
      </c>
      <c r="I76" t="s">
        <v>480</v>
      </c>
      <c r="J76" t="s">
        <v>481</v>
      </c>
      <c r="K76" t="s">
        <v>482</v>
      </c>
      <c r="L76" t="s">
        <v>90</v>
      </c>
      <c r="M76">
        <v>16457.419999999998</v>
      </c>
      <c r="N76" t="s">
        <v>210</v>
      </c>
      <c r="O76">
        <v>10529.29</v>
      </c>
      <c r="P76" t="s">
        <v>210</v>
      </c>
      <c r="Q76">
        <v>0</v>
      </c>
      <c r="R76">
        <v>0</v>
      </c>
      <c r="S76">
        <v>243</v>
      </c>
      <c r="T76">
        <v>0</v>
      </c>
      <c r="U76">
        <v>0</v>
      </c>
      <c r="V76">
        <v>243</v>
      </c>
      <c r="W76">
        <v>0</v>
      </c>
      <c r="X76">
        <v>0</v>
      </c>
      <c r="Y76">
        <v>243</v>
      </c>
      <c r="Z76">
        <v>243</v>
      </c>
      <c r="AA76">
        <v>243</v>
      </c>
      <c r="AB76">
        <v>0</v>
      </c>
      <c r="AC76">
        <v>0</v>
      </c>
      <c r="AD76" t="s">
        <v>211</v>
      </c>
      <c r="AE76" s="3">
        <v>46218</v>
      </c>
      <c r="AF76" t="s">
        <v>212</v>
      </c>
    </row>
    <row r="77" spans="1:32" x14ac:dyDescent="0.25">
      <c r="A77">
        <v>2026</v>
      </c>
      <c r="B77" s="3">
        <v>46113</v>
      </c>
      <c r="C77" s="3">
        <v>46203</v>
      </c>
      <c r="D77" t="s">
        <v>83</v>
      </c>
      <c r="E77" t="s">
        <v>483</v>
      </c>
      <c r="F77" t="s">
        <v>484</v>
      </c>
      <c r="G77" t="s">
        <v>485</v>
      </c>
      <c r="H77" t="s">
        <v>486</v>
      </c>
      <c r="I77" t="s">
        <v>376</v>
      </c>
      <c r="J77" t="s">
        <v>487</v>
      </c>
      <c r="K77" t="s">
        <v>311</v>
      </c>
      <c r="L77" t="s">
        <v>90</v>
      </c>
      <c r="M77">
        <v>26935.260000000002</v>
      </c>
      <c r="N77" t="s">
        <v>210</v>
      </c>
      <c r="O77">
        <v>18667.66</v>
      </c>
      <c r="P77" t="s">
        <v>210</v>
      </c>
      <c r="Q77">
        <v>0</v>
      </c>
      <c r="R77">
        <v>0</v>
      </c>
      <c r="S77">
        <v>244</v>
      </c>
      <c r="T77">
        <v>0</v>
      </c>
      <c r="U77">
        <v>0</v>
      </c>
      <c r="V77">
        <v>244</v>
      </c>
      <c r="W77">
        <v>0</v>
      </c>
      <c r="X77">
        <v>0</v>
      </c>
      <c r="Y77">
        <v>244</v>
      </c>
      <c r="Z77">
        <v>244</v>
      </c>
      <c r="AA77">
        <v>244</v>
      </c>
      <c r="AB77">
        <v>0</v>
      </c>
      <c r="AC77">
        <v>0</v>
      </c>
      <c r="AD77" t="s">
        <v>211</v>
      </c>
      <c r="AE77" s="3">
        <v>46218</v>
      </c>
      <c r="AF77" t="s">
        <v>212</v>
      </c>
    </row>
    <row r="78" spans="1:32" x14ac:dyDescent="0.25">
      <c r="A78">
        <v>2026</v>
      </c>
      <c r="B78" s="3">
        <v>46113</v>
      </c>
      <c r="C78" s="3">
        <v>46203</v>
      </c>
      <c r="D78" t="s">
        <v>83</v>
      </c>
      <c r="E78" t="s">
        <v>213</v>
      </c>
      <c r="F78" t="s">
        <v>214</v>
      </c>
      <c r="G78" t="s">
        <v>215</v>
      </c>
      <c r="H78" t="s">
        <v>346</v>
      </c>
      <c r="I78" t="s">
        <v>488</v>
      </c>
      <c r="J78" t="s">
        <v>489</v>
      </c>
      <c r="K78" t="s">
        <v>490</v>
      </c>
      <c r="L78" t="s">
        <v>89</v>
      </c>
      <c r="M78">
        <v>16457.419999999998</v>
      </c>
      <c r="N78" t="s">
        <v>210</v>
      </c>
      <c r="O78">
        <v>9216.75</v>
      </c>
      <c r="P78" t="s">
        <v>210</v>
      </c>
      <c r="Q78">
        <v>0</v>
      </c>
      <c r="R78">
        <v>0</v>
      </c>
      <c r="S78">
        <v>245</v>
      </c>
      <c r="T78">
        <v>0</v>
      </c>
      <c r="U78">
        <v>0</v>
      </c>
      <c r="V78">
        <v>245</v>
      </c>
      <c r="W78">
        <v>0</v>
      </c>
      <c r="X78">
        <v>0</v>
      </c>
      <c r="Y78">
        <v>245</v>
      </c>
      <c r="Z78">
        <v>245</v>
      </c>
      <c r="AA78">
        <v>245</v>
      </c>
      <c r="AB78">
        <v>0</v>
      </c>
      <c r="AC78">
        <v>0</v>
      </c>
      <c r="AD78" t="s">
        <v>211</v>
      </c>
      <c r="AE78" s="3">
        <v>46218</v>
      </c>
      <c r="AF78" t="s">
        <v>212</v>
      </c>
    </row>
    <row r="79" spans="1:32" x14ac:dyDescent="0.25">
      <c r="A79">
        <v>2026</v>
      </c>
      <c r="B79" s="3">
        <v>46113</v>
      </c>
      <c r="C79" s="3">
        <v>46203</v>
      </c>
      <c r="D79" t="s">
        <v>83</v>
      </c>
      <c r="E79" t="s">
        <v>284</v>
      </c>
      <c r="F79" t="s">
        <v>285</v>
      </c>
      <c r="G79" t="s">
        <v>286</v>
      </c>
      <c r="H79" t="s">
        <v>491</v>
      </c>
      <c r="I79" t="s">
        <v>492</v>
      </c>
      <c r="J79" t="s">
        <v>296</v>
      </c>
      <c r="K79" t="s">
        <v>493</v>
      </c>
      <c r="L79" t="s">
        <v>90</v>
      </c>
      <c r="M79">
        <v>28342.82</v>
      </c>
      <c r="N79" t="s">
        <v>210</v>
      </c>
      <c r="O79">
        <v>17958.509999999998</v>
      </c>
      <c r="P79" t="s">
        <v>210</v>
      </c>
      <c r="Q79">
        <v>0</v>
      </c>
      <c r="R79">
        <v>0</v>
      </c>
      <c r="S79">
        <v>249</v>
      </c>
      <c r="T79">
        <v>0</v>
      </c>
      <c r="U79">
        <v>0</v>
      </c>
      <c r="V79">
        <v>249</v>
      </c>
      <c r="W79">
        <v>0</v>
      </c>
      <c r="X79">
        <v>0</v>
      </c>
      <c r="Y79">
        <v>249</v>
      </c>
      <c r="Z79">
        <v>249</v>
      </c>
      <c r="AA79">
        <v>249</v>
      </c>
      <c r="AB79">
        <v>0</v>
      </c>
      <c r="AC79">
        <v>0</v>
      </c>
      <c r="AD79" t="s">
        <v>211</v>
      </c>
      <c r="AE79" s="3">
        <v>46218</v>
      </c>
      <c r="AF79" t="s">
        <v>212</v>
      </c>
    </row>
    <row r="80" spans="1:32" x14ac:dyDescent="0.25">
      <c r="A80">
        <v>2026</v>
      </c>
      <c r="B80" s="3">
        <v>46113</v>
      </c>
      <c r="C80" s="3">
        <v>46203</v>
      </c>
      <c r="D80" t="s">
        <v>83</v>
      </c>
      <c r="E80" t="s">
        <v>267</v>
      </c>
      <c r="F80" t="s">
        <v>268</v>
      </c>
      <c r="G80" t="s">
        <v>269</v>
      </c>
      <c r="H80" t="s">
        <v>240</v>
      </c>
      <c r="I80" t="s">
        <v>494</v>
      </c>
      <c r="J80" t="s">
        <v>495</v>
      </c>
      <c r="K80" t="s">
        <v>496</v>
      </c>
      <c r="L80" t="s">
        <v>90</v>
      </c>
      <c r="M80">
        <v>40502.6</v>
      </c>
      <c r="N80" t="s">
        <v>210</v>
      </c>
      <c r="O80">
        <v>27377.17</v>
      </c>
      <c r="P80" t="s">
        <v>210</v>
      </c>
      <c r="Q80">
        <v>0</v>
      </c>
      <c r="R80">
        <v>0</v>
      </c>
      <c r="S80">
        <v>252</v>
      </c>
      <c r="T80">
        <v>0</v>
      </c>
      <c r="U80">
        <v>0</v>
      </c>
      <c r="V80">
        <v>252</v>
      </c>
      <c r="W80">
        <v>0</v>
      </c>
      <c r="X80">
        <v>0</v>
      </c>
      <c r="Y80">
        <v>252</v>
      </c>
      <c r="Z80">
        <v>252</v>
      </c>
      <c r="AA80">
        <v>252</v>
      </c>
      <c r="AB80">
        <v>0</v>
      </c>
      <c r="AC80">
        <v>0</v>
      </c>
      <c r="AD80" t="s">
        <v>211</v>
      </c>
      <c r="AE80" s="3">
        <v>46218</v>
      </c>
      <c r="AF80" t="s">
        <v>212</v>
      </c>
    </row>
    <row r="81" spans="1:32" x14ac:dyDescent="0.25">
      <c r="A81">
        <v>2026</v>
      </c>
      <c r="B81" s="3">
        <v>46113</v>
      </c>
      <c r="C81" s="3">
        <v>46203</v>
      </c>
      <c r="D81" t="s">
        <v>83</v>
      </c>
      <c r="E81" t="s">
        <v>272</v>
      </c>
      <c r="F81" t="s">
        <v>273</v>
      </c>
      <c r="G81" t="s">
        <v>274</v>
      </c>
      <c r="H81" t="s">
        <v>226</v>
      </c>
      <c r="I81" t="s">
        <v>475</v>
      </c>
      <c r="J81" t="s">
        <v>476</v>
      </c>
      <c r="K81" t="s">
        <v>477</v>
      </c>
      <c r="L81" t="s">
        <v>89</v>
      </c>
      <c r="M81">
        <v>33995.619999999995</v>
      </c>
      <c r="N81" t="s">
        <v>210</v>
      </c>
      <c r="O81">
        <v>25220.37</v>
      </c>
      <c r="P81" t="s">
        <v>210</v>
      </c>
      <c r="Q81">
        <v>0</v>
      </c>
      <c r="R81">
        <v>0</v>
      </c>
      <c r="S81">
        <v>256</v>
      </c>
      <c r="T81">
        <v>0</v>
      </c>
      <c r="U81">
        <v>0</v>
      </c>
      <c r="V81">
        <v>256</v>
      </c>
      <c r="W81">
        <v>0</v>
      </c>
      <c r="X81">
        <v>0</v>
      </c>
      <c r="Y81">
        <v>256</v>
      </c>
      <c r="Z81">
        <v>256</v>
      </c>
      <c r="AA81">
        <v>256</v>
      </c>
      <c r="AB81">
        <v>0</v>
      </c>
      <c r="AC81">
        <v>0</v>
      </c>
      <c r="AD81" t="s">
        <v>211</v>
      </c>
      <c r="AE81" s="3">
        <v>46218</v>
      </c>
      <c r="AF81" t="s">
        <v>212</v>
      </c>
    </row>
    <row r="82" spans="1:32" x14ac:dyDescent="0.25">
      <c r="A82">
        <v>2026</v>
      </c>
      <c r="B82" s="3">
        <v>46113</v>
      </c>
      <c r="C82" s="3">
        <v>46203</v>
      </c>
      <c r="D82" t="s">
        <v>83</v>
      </c>
      <c r="E82" t="s">
        <v>272</v>
      </c>
      <c r="F82" t="s">
        <v>273</v>
      </c>
      <c r="G82" t="s">
        <v>274</v>
      </c>
      <c r="H82" t="s">
        <v>226</v>
      </c>
      <c r="I82" t="s">
        <v>497</v>
      </c>
      <c r="J82" t="s">
        <v>378</v>
      </c>
      <c r="K82" t="s">
        <v>498</v>
      </c>
      <c r="L82" t="s">
        <v>89</v>
      </c>
      <c r="M82">
        <v>34889.599999999999</v>
      </c>
      <c r="N82" t="s">
        <v>210</v>
      </c>
      <c r="O82">
        <v>21705.7</v>
      </c>
      <c r="P82" t="s">
        <v>210</v>
      </c>
      <c r="Q82">
        <v>0</v>
      </c>
      <c r="R82">
        <v>0</v>
      </c>
      <c r="S82">
        <v>260</v>
      </c>
      <c r="T82">
        <v>0</v>
      </c>
      <c r="U82">
        <v>0</v>
      </c>
      <c r="V82">
        <v>260</v>
      </c>
      <c r="W82">
        <v>0</v>
      </c>
      <c r="X82">
        <v>0</v>
      </c>
      <c r="Y82">
        <v>260</v>
      </c>
      <c r="Z82">
        <v>260</v>
      </c>
      <c r="AA82">
        <v>260</v>
      </c>
      <c r="AB82">
        <v>0</v>
      </c>
      <c r="AC82">
        <v>0</v>
      </c>
      <c r="AD82" t="s">
        <v>211</v>
      </c>
      <c r="AE82" s="3">
        <v>46218</v>
      </c>
      <c r="AF82" t="s">
        <v>212</v>
      </c>
    </row>
    <row r="83" spans="1:32" x14ac:dyDescent="0.25">
      <c r="A83">
        <v>2026</v>
      </c>
      <c r="B83" s="3">
        <v>46113</v>
      </c>
      <c r="C83" s="3">
        <v>46203</v>
      </c>
      <c r="D83" t="s">
        <v>83</v>
      </c>
      <c r="E83" t="s">
        <v>223</v>
      </c>
      <c r="F83" t="s">
        <v>224</v>
      </c>
      <c r="G83" t="s">
        <v>225</v>
      </c>
      <c r="H83" t="s">
        <v>353</v>
      </c>
      <c r="I83" t="s">
        <v>499</v>
      </c>
      <c r="J83" t="s">
        <v>500</v>
      </c>
      <c r="K83" t="s">
        <v>296</v>
      </c>
      <c r="L83" t="s">
        <v>89</v>
      </c>
      <c r="M83">
        <v>21856.440000000002</v>
      </c>
      <c r="N83" t="s">
        <v>210</v>
      </c>
      <c r="O83">
        <v>2951.27</v>
      </c>
      <c r="P83" t="s">
        <v>210</v>
      </c>
      <c r="Q83">
        <v>0</v>
      </c>
      <c r="R83">
        <v>0</v>
      </c>
      <c r="S83">
        <v>261</v>
      </c>
      <c r="T83">
        <v>0</v>
      </c>
      <c r="U83">
        <v>0</v>
      </c>
      <c r="V83">
        <v>261</v>
      </c>
      <c r="W83">
        <v>0</v>
      </c>
      <c r="X83">
        <v>0</v>
      </c>
      <c r="Y83">
        <v>261</v>
      </c>
      <c r="Z83">
        <v>261</v>
      </c>
      <c r="AA83">
        <v>261</v>
      </c>
      <c r="AB83">
        <v>0</v>
      </c>
      <c r="AC83">
        <v>0</v>
      </c>
      <c r="AD83" t="s">
        <v>211</v>
      </c>
      <c r="AE83" s="3">
        <v>46218</v>
      </c>
      <c r="AF83" t="s">
        <v>212</v>
      </c>
    </row>
    <row r="84" spans="1:32" x14ac:dyDescent="0.25">
      <c r="A84">
        <v>2026</v>
      </c>
      <c r="B84" s="3">
        <v>46113</v>
      </c>
      <c r="C84" s="3">
        <v>46203</v>
      </c>
      <c r="D84" t="s">
        <v>83</v>
      </c>
      <c r="E84" t="s">
        <v>267</v>
      </c>
      <c r="F84" t="s">
        <v>268</v>
      </c>
      <c r="G84" t="s">
        <v>269</v>
      </c>
      <c r="H84" t="s">
        <v>501</v>
      </c>
      <c r="I84" t="s">
        <v>502</v>
      </c>
      <c r="J84" t="s">
        <v>503</v>
      </c>
      <c r="K84" t="s">
        <v>504</v>
      </c>
      <c r="L84" t="s">
        <v>90</v>
      </c>
      <c r="M84">
        <v>38688</v>
      </c>
      <c r="N84" t="s">
        <v>210</v>
      </c>
      <c r="O84">
        <v>27263.32</v>
      </c>
      <c r="P84" t="s">
        <v>210</v>
      </c>
      <c r="Q84">
        <v>0</v>
      </c>
      <c r="R84">
        <v>0</v>
      </c>
      <c r="S84">
        <v>266</v>
      </c>
      <c r="T84">
        <v>0</v>
      </c>
      <c r="U84">
        <v>0</v>
      </c>
      <c r="V84">
        <v>266</v>
      </c>
      <c r="W84">
        <v>0</v>
      </c>
      <c r="X84">
        <v>0</v>
      </c>
      <c r="Y84">
        <v>266</v>
      </c>
      <c r="Z84">
        <v>266</v>
      </c>
      <c r="AA84">
        <v>266</v>
      </c>
      <c r="AB84">
        <v>0</v>
      </c>
      <c r="AC84">
        <v>0</v>
      </c>
      <c r="AD84" t="s">
        <v>211</v>
      </c>
      <c r="AE84" s="3">
        <v>46218</v>
      </c>
      <c r="AF84" t="s">
        <v>212</v>
      </c>
    </row>
    <row r="85" spans="1:32" x14ac:dyDescent="0.25">
      <c r="A85">
        <v>2026</v>
      </c>
      <c r="B85" s="3">
        <v>46113</v>
      </c>
      <c r="C85" s="3">
        <v>46203</v>
      </c>
      <c r="D85" t="s">
        <v>83</v>
      </c>
      <c r="E85" t="s">
        <v>230</v>
      </c>
      <c r="F85" t="s">
        <v>231</v>
      </c>
      <c r="G85" t="s">
        <v>232</v>
      </c>
      <c r="H85" t="s">
        <v>233</v>
      </c>
      <c r="I85" t="s">
        <v>505</v>
      </c>
      <c r="J85" t="s">
        <v>506</v>
      </c>
      <c r="K85" t="s">
        <v>361</v>
      </c>
      <c r="L85" t="s">
        <v>89</v>
      </c>
      <c r="M85">
        <v>13460.72</v>
      </c>
      <c r="N85" t="s">
        <v>210</v>
      </c>
      <c r="O85">
        <v>7691.49</v>
      </c>
      <c r="P85" t="s">
        <v>210</v>
      </c>
      <c r="Q85">
        <v>0</v>
      </c>
      <c r="R85">
        <v>0</v>
      </c>
      <c r="S85">
        <v>267</v>
      </c>
      <c r="T85">
        <v>0</v>
      </c>
      <c r="U85">
        <v>0</v>
      </c>
      <c r="V85">
        <v>267</v>
      </c>
      <c r="W85">
        <v>0</v>
      </c>
      <c r="X85">
        <v>0</v>
      </c>
      <c r="Y85">
        <v>267</v>
      </c>
      <c r="Z85">
        <v>267</v>
      </c>
      <c r="AA85">
        <v>267</v>
      </c>
      <c r="AB85">
        <v>0</v>
      </c>
      <c r="AC85">
        <v>0</v>
      </c>
      <c r="AD85" t="s">
        <v>211</v>
      </c>
      <c r="AE85" s="3">
        <v>46218</v>
      </c>
      <c r="AF85" t="s">
        <v>212</v>
      </c>
    </row>
    <row r="86" spans="1:32" x14ac:dyDescent="0.25">
      <c r="A86">
        <v>2026</v>
      </c>
      <c r="B86" s="3">
        <v>46113</v>
      </c>
      <c r="C86" s="3">
        <v>46203</v>
      </c>
      <c r="D86" t="s">
        <v>83</v>
      </c>
      <c r="E86" t="s">
        <v>261</v>
      </c>
      <c r="F86" t="s">
        <v>262</v>
      </c>
      <c r="G86" t="s">
        <v>263</v>
      </c>
      <c r="H86" t="s">
        <v>287</v>
      </c>
      <c r="I86" t="s">
        <v>507</v>
      </c>
      <c r="J86" t="s">
        <v>508</v>
      </c>
      <c r="K86" t="s">
        <v>509</v>
      </c>
      <c r="L86" t="s">
        <v>90</v>
      </c>
      <c r="M86">
        <v>12833.96</v>
      </c>
      <c r="N86" t="s">
        <v>210</v>
      </c>
      <c r="O86">
        <v>8175.35</v>
      </c>
      <c r="P86" t="s">
        <v>210</v>
      </c>
      <c r="Q86">
        <v>0</v>
      </c>
      <c r="R86">
        <v>0</v>
      </c>
      <c r="S86">
        <v>269</v>
      </c>
      <c r="T86">
        <v>0</v>
      </c>
      <c r="U86">
        <v>0</v>
      </c>
      <c r="V86">
        <v>269</v>
      </c>
      <c r="W86">
        <v>0</v>
      </c>
      <c r="X86">
        <v>0</v>
      </c>
      <c r="Y86">
        <v>269</v>
      </c>
      <c r="Z86">
        <v>269</v>
      </c>
      <c r="AA86">
        <v>269</v>
      </c>
      <c r="AB86">
        <v>0</v>
      </c>
      <c r="AC86">
        <v>0</v>
      </c>
      <c r="AD86" t="s">
        <v>211</v>
      </c>
      <c r="AE86" s="3">
        <v>46218</v>
      </c>
      <c r="AF86" t="s">
        <v>212</v>
      </c>
    </row>
    <row r="87" spans="1:32" x14ac:dyDescent="0.25">
      <c r="A87">
        <v>2026</v>
      </c>
      <c r="B87" s="3">
        <v>46113</v>
      </c>
      <c r="C87" s="3">
        <v>46203</v>
      </c>
      <c r="D87" t="s">
        <v>83</v>
      </c>
      <c r="E87" t="s">
        <v>510</v>
      </c>
      <c r="F87" t="s">
        <v>511</v>
      </c>
      <c r="G87" t="s">
        <v>511</v>
      </c>
      <c r="H87" t="s">
        <v>342</v>
      </c>
      <c r="I87" t="s">
        <v>512</v>
      </c>
      <c r="J87" t="s">
        <v>477</v>
      </c>
      <c r="K87" t="s">
        <v>513</v>
      </c>
      <c r="L87" t="s">
        <v>90</v>
      </c>
      <c r="M87">
        <v>12211.62</v>
      </c>
      <c r="N87" t="s">
        <v>210</v>
      </c>
      <c r="O87">
        <v>5308.49</v>
      </c>
      <c r="P87" t="s">
        <v>210</v>
      </c>
      <c r="Q87">
        <v>0</v>
      </c>
      <c r="R87">
        <v>0</v>
      </c>
      <c r="S87">
        <v>273</v>
      </c>
      <c r="T87">
        <v>0</v>
      </c>
      <c r="U87">
        <v>0</v>
      </c>
      <c r="V87">
        <v>273</v>
      </c>
      <c r="W87">
        <v>0</v>
      </c>
      <c r="X87">
        <v>0</v>
      </c>
      <c r="Y87">
        <v>273</v>
      </c>
      <c r="Z87">
        <v>273</v>
      </c>
      <c r="AA87">
        <v>273</v>
      </c>
      <c r="AB87">
        <v>0</v>
      </c>
      <c r="AC87">
        <v>0</v>
      </c>
      <c r="AD87" t="s">
        <v>211</v>
      </c>
      <c r="AE87" s="3">
        <v>46218</v>
      </c>
      <c r="AF87" t="s">
        <v>212</v>
      </c>
    </row>
    <row r="88" spans="1:32" x14ac:dyDescent="0.25">
      <c r="A88">
        <v>2026</v>
      </c>
      <c r="B88" s="3">
        <v>46113</v>
      </c>
      <c r="C88" s="3">
        <v>46203</v>
      </c>
      <c r="D88" t="s">
        <v>83</v>
      </c>
      <c r="E88" t="s">
        <v>272</v>
      </c>
      <c r="F88" t="s">
        <v>273</v>
      </c>
      <c r="G88" t="s">
        <v>274</v>
      </c>
      <c r="H88" t="s">
        <v>226</v>
      </c>
      <c r="I88" t="s">
        <v>514</v>
      </c>
      <c r="J88" t="s">
        <v>515</v>
      </c>
      <c r="K88" t="s">
        <v>516</v>
      </c>
      <c r="L88" t="s">
        <v>89</v>
      </c>
      <c r="M88">
        <v>28771.5</v>
      </c>
      <c r="N88" t="s">
        <v>210</v>
      </c>
      <c r="O88">
        <v>15633.86</v>
      </c>
      <c r="P88" t="s">
        <v>210</v>
      </c>
      <c r="Q88">
        <v>0</v>
      </c>
      <c r="R88">
        <v>0</v>
      </c>
      <c r="S88">
        <v>274</v>
      </c>
      <c r="T88">
        <v>0</v>
      </c>
      <c r="U88">
        <v>0</v>
      </c>
      <c r="V88">
        <v>274</v>
      </c>
      <c r="W88">
        <v>0</v>
      </c>
      <c r="X88">
        <v>0</v>
      </c>
      <c r="Y88">
        <v>274</v>
      </c>
      <c r="Z88">
        <v>274</v>
      </c>
      <c r="AA88">
        <v>274</v>
      </c>
      <c r="AB88">
        <v>0</v>
      </c>
      <c r="AC88">
        <v>0</v>
      </c>
      <c r="AD88" t="s">
        <v>211</v>
      </c>
      <c r="AE88" s="3">
        <v>46218</v>
      </c>
      <c r="AF88" t="s">
        <v>212</v>
      </c>
    </row>
    <row r="89" spans="1:32" x14ac:dyDescent="0.25">
      <c r="A89">
        <v>2026</v>
      </c>
      <c r="B89" s="3">
        <v>46113</v>
      </c>
      <c r="C89" s="3">
        <v>46203</v>
      </c>
      <c r="D89" t="s">
        <v>83</v>
      </c>
      <c r="E89" t="s">
        <v>272</v>
      </c>
      <c r="F89" t="s">
        <v>273</v>
      </c>
      <c r="G89" t="s">
        <v>274</v>
      </c>
      <c r="H89" t="s">
        <v>346</v>
      </c>
      <c r="I89" t="s">
        <v>517</v>
      </c>
      <c r="J89" t="s">
        <v>518</v>
      </c>
      <c r="K89" t="s">
        <v>519</v>
      </c>
      <c r="L89" t="s">
        <v>90</v>
      </c>
      <c r="M89">
        <v>43437.579999999994</v>
      </c>
      <c r="N89" t="s">
        <v>210</v>
      </c>
      <c r="O89">
        <v>29600.47</v>
      </c>
      <c r="P89" t="s">
        <v>210</v>
      </c>
      <c r="Q89">
        <v>0</v>
      </c>
      <c r="R89">
        <v>0</v>
      </c>
      <c r="S89">
        <v>275</v>
      </c>
      <c r="T89">
        <v>0</v>
      </c>
      <c r="U89">
        <v>0</v>
      </c>
      <c r="V89">
        <v>275</v>
      </c>
      <c r="W89">
        <v>0</v>
      </c>
      <c r="X89">
        <v>0</v>
      </c>
      <c r="Y89">
        <v>275</v>
      </c>
      <c r="Z89">
        <v>275</v>
      </c>
      <c r="AA89">
        <v>275</v>
      </c>
      <c r="AB89">
        <v>0</v>
      </c>
      <c r="AC89">
        <v>0</v>
      </c>
      <c r="AD89" t="s">
        <v>211</v>
      </c>
      <c r="AE89" s="3">
        <v>46218</v>
      </c>
      <c r="AF89" t="s">
        <v>212</v>
      </c>
    </row>
    <row r="90" spans="1:32" x14ac:dyDescent="0.25">
      <c r="A90">
        <v>2026</v>
      </c>
      <c r="B90" s="3">
        <v>46113</v>
      </c>
      <c r="C90" s="3">
        <v>46203</v>
      </c>
      <c r="D90" t="s">
        <v>83</v>
      </c>
      <c r="E90" t="s">
        <v>244</v>
      </c>
      <c r="F90" t="s">
        <v>245</v>
      </c>
      <c r="G90" t="s">
        <v>246</v>
      </c>
      <c r="H90" t="s">
        <v>233</v>
      </c>
      <c r="I90" t="s">
        <v>514</v>
      </c>
      <c r="J90" t="s">
        <v>520</v>
      </c>
      <c r="K90" t="s">
        <v>521</v>
      </c>
      <c r="L90" t="s">
        <v>89</v>
      </c>
      <c r="M90">
        <v>13460.72</v>
      </c>
      <c r="N90" t="s">
        <v>210</v>
      </c>
      <c r="O90">
        <v>8930.09</v>
      </c>
      <c r="P90" t="s">
        <v>210</v>
      </c>
      <c r="Q90">
        <v>0</v>
      </c>
      <c r="R90">
        <v>0</v>
      </c>
      <c r="S90">
        <v>278</v>
      </c>
      <c r="T90">
        <v>0</v>
      </c>
      <c r="U90">
        <v>0</v>
      </c>
      <c r="V90">
        <v>278</v>
      </c>
      <c r="W90">
        <v>0</v>
      </c>
      <c r="X90">
        <v>0</v>
      </c>
      <c r="Y90">
        <v>278</v>
      </c>
      <c r="Z90">
        <v>278</v>
      </c>
      <c r="AA90">
        <v>278</v>
      </c>
      <c r="AB90">
        <v>0</v>
      </c>
      <c r="AC90">
        <v>0</v>
      </c>
      <c r="AD90" t="s">
        <v>211</v>
      </c>
      <c r="AE90" s="3">
        <v>46218</v>
      </c>
      <c r="AF90" t="s">
        <v>212</v>
      </c>
    </row>
    <row r="91" spans="1:32" x14ac:dyDescent="0.25">
      <c r="A91">
        <v>2026</v>
      </c>
      <c r="B91" s="3">
        <v>46113</v>
      </c>
      <c r="C91" s="3">
        <v>46203</v>
      </c>
      <c r="D91" t="s">
        <v>83</v>
      </c>
      <c r="E91" t="s">
        <v>405</v>
      </c>
      <c r="F91" t="s">
        <v>406</v>
      </c>
      <c r="G91" t="s">
        <v>407</v>
      </c>
      <c r="H91" t="s">
        <v>219</v>
      </c>
      <c r="I91" t="s">
        <v>522</v>
      </c>
      <c r="J91" t="s">
        <v>341</v>
      </c>
      <c r="K91" t="s">
        <v>523</v>
      </c>
      <c r="L91" t="s">
        <v>89</v>
      </c>
      <c r="M91">
        <v>12211.62</v>
      </c>
      <c r="N91" t="s">
        <v>210</v>
      </c>
      <c r="O91">
        <v>9549.14</v>
      </c>
      <c r="P91" t="s">
        <v>210</v>
      </c>
      <c r="Q91">
        <v>0</v>
      </c>
      <c r="R91">
        <v>0</v>
      </c>
      <c r="S91">
        <v>279</v>
      </c>
      <c r="T91">
        <v>0</v>
      </c>
      <c r="U91">
        <v>0</v>
      </c>
      <c r="V91">
        <v>279</v>
      </c>
      <c r="W91">
        <v>0</v>
      </c>
      <c r="X91">
        <v>0</v>
      </c>
      <c r="Y91">
        <v>279</v>
      </c>
      <c r="Z91">
        <v>279</v>
      </c>
      <c r="AA91">
        <v>279</v>
      </c>
      <c r="AB91">
        <v>0</v>
      </c>
      <c r="AC91">
        <v>0</v>
      </c>
      <c r="AD91" t="s">
        <v>211</v>
      </c>
      <c r="AE91" s="3">
        <v>46218</v>
      </c>
      <c r="AF91" t="s">
        <v>212</v>
      </c>
    </row>
    <row r="92" spans="1:32" x14ac:dyDescent="0.25">
      <c r="A92">
        <v>2026</v>
      </c>
      <c r="B92" s="3">
        <v>46113</v>
      </c>
      <c r="C92" s="3">
        <v>46203</v>
      </c>
      <c r="D92" t="s">
        <v>83</v>
      </c>
      <c r="E92" t="s">
        <v>223</v>
      </c>
      <c r="F92" t="s">
        <v>224</v>
      </c>
      <c r="G92" t="s">
        <v>225</v>
      </c>
      <c r="H92" t="s">
        <v>287</v>
      </c>
      <c r="I92" t="s">
        <v>288</v>
      </c>
      <c r="J92" t="s">
        <v>524</v>
      </c>
      <c r="K92" t="s">
        <v>525</v>
      </c>
      <c r="L92" t="s">
        <v>90</v>
      </c>
      <c r="M92">
        <v>17133.38</v>
      </c>
      <c r="N92" t="s">
        <v>210</v>
      </c>
      <c r="O92">
        <v>4318.13</v>
      </c>
      <c r="P92" t="s">
        <v>210</v>
      </c>
      <c r="Q92">
        <v>0</v>
      </c>
      <c r="R92">
        <v>0</v>
      </c>
      <c r="S92">
        <v>280</v>
      </c>
      <c r="T92">
        <v>0</v>
      </c>
      <c r="U92">
        <v>0</v>
      </c>
      <c r="V92">
        <v>280</v>
      </c>
      <c r="W92">
        <v>0</v>
      </c>
      <c r="X92">
        <v>0</v>
      </c>
      <c r="Y92">
        <v>280</v>
      </c>
      <c r="Z92">
        <v>280</v>
      </c>
      <c r="AA92">
        <v>280</v>
      </c>
      <c r="AB92">
        <v>0</v>
      </c>
      <c r="AC92">
        <v>0</v>
      </c>
      <c r="AD92" t="s">
        <v>211</v>
      </c>
      <c r="AE92" s="3">
        <v>46218</v>
      </c>
      <c r="AF92" t="s">
        <v>212</v>
      </c>
    </row>
    <row r="93" spans="1:32" x14ac:dyDescent="0.25">
      <c r="A93">
        <v>2026</v>
      </c>
      <c r="B93" s="3">
        <v>46113</v>
      </c>
      <c r="C93" s="3">
        <v>46203</v>
      </c>
      <c r="D93" t="s">
        <v>83</v>
      </c>
      <c r="E93" t="s">
        <v>332</v>
      </c>
      <c r="F93" t="s">
        <v>333</v>
      </c>
      <c r="G93" t="s">
        <v>334</v>
      </c>
      <c r="H93" t="s">
        <v>219</v>
      </c>
      <c r="I93" t="s">
        <v>465</v>
      </c>
      <c r="J93" t="s">
        <v>526</v>
      </c>
      <c r="K93" t="s">
        <v>209</v>
      </c>
      <c r="L93" t="s">
        <v>90</v>
      </c>
      <c r="M93">
        <v>13609.02</v>
      </c>
      <c r="N93" t="s">
        <v>210</v>
      </c>
      <c r="O93">
        <v>10661.21</v>
      </c>
      <c r="P93" t="s">
        <v>210</v>
      </c>
      <c r="Q93">
        <v>0</v>
      </c>
      <c r="R93">
        <v>0</v>
      </c>
      <c r="S93">
        <v>282</v>
      </c>
      <c r="T93">
        <v>0</v>
      </c>
      <c r="U93">
        <v>0</v>
      </c>
      <c r="V93">
        <v>282</v>
      </c>
      <c r="W93">
        <v>0</v>
      </c>
      <c r="X93">
        <v>0</v>
      </c>
      <c r="Y93">
        <v>282</v>
      </c>
      <c r="Z93">
        <v>282</v>
      </c>
      <c r="AA93">
        <v>282</v>
      </c>
      <c r="AB93">
        <v>0</v>
      </c>
      <c r="AC93">
        <v>0</v>
      </c>
      <c r="AD93" t="s">
        <v>211</v>
      </c>
      <c r="AE93" s="3">
        <v>46218</v>
      </c>
      <c r="AF93" t="s">
        <v>212</v>
      </c>
    </row>
    <row r="94" spans="1:32" x14ac:dyDescent="0.25">
      <c r="A94">
        <v>2026</v>
      </c>
      <c r="B94" s="3">
        <v>46113</v>
      </c>
      <c r="C94" s="3">
        <v>46203</v>
      </c>
      <c r="D94" t="s">
        <v>83</v>
      </c>
      <c r="E94" t="s">
        <v>356</v>
      </c>
      <c r="F94" t="s">
        <v>357</v>
      </c>
      <c r="G94" t="s">
        <v>357</v>
      </c>
      <c r="H94" t="s">
        <v>206</v>
      </c>
      <c r="I94" t="s">
        <v>527</v>
      </c>
      <c r="J94" t="s">
        <v>302</v>
      </c>
      <c r="K94" t="s">
        <v>528</v>
      </c>
      <c r="L94" t="s">
        <v>90</v>
      </c>
      <c r="M94">
        <v>12211.62</v>
      </c>
      <c r="N94" t="s">
        <v>210</v>
      </c>
      <c r="O94">
        <v>6928.41</v>
      </c>
      <c r="P94" t="s">
        <v>210</v>
      </c>
      <c r="Q94">
        <v>0</v>
      </c>
      <c r="R94">
        <v>0</v>
      </c>
      <c r="S94">
        <v>284</v>
      </c>
      <c r="T94">
        <v>0</v>
      </c>
      <c r="U94">
        <v>0</v>
      </c>
      <c r="V94">
        <v>284</v>
      </c>
      <c r="W94">
        <v>0</v>
      </c>
      <c r="X94">
        <v>0</v>
      </c>
      <c r="Y94">
        <v>284</v>
      </c>
      <c r="Z94">
        <v>284</v>
      </c>
      <c r="AA94">
        <v>284</v>
      </c>
      <c r="AB94">
        <v>0</v>
      </c>
      <c r="AC94">
        <v>0</v>
      </c>
      <c r="AD94" t="s">
        <v>211</v>
      </c>
      <c r="AE94" s="3">
        <v>46218</v>
      </c>
      <c r="AF94" t="s">
        <v>212</v>
      </c>
    </row>
    <row r="95" spans="1:32" x14ac:dyDescent="0.25">
      <c r="A95">
        <v>2026</v>
      </c>
      <c r="B95" s="3">
        <v>46113</v>
      </c>
      <c r="C95" s="3">
        <v>46203</v>
      </c>
      <c r="D95" t="s">
        <v>83</v>
      </c>
      <c r="E95" t="s">
        <v>529</v>
      </c>
      <c r="F95" t="s">
        <v>530</v>
      </c>
      <c r="G95" t="s">
        <v>531</v>
      </c>
      <c r="H95" t="s">
        <v>353</v>
      </c>
      <c r="I95" t="s">
        <v>532</v>
      </c>
      <c r="J95" t="s">
        <v>256</v>
      </c>
      <c r="K95" t="s">
        <v>256</v>
      </c>
      <c r="L95" t="s">
        <v>89</v>
      </c>
      <c r="M95">
        <v>76739.199999999997</v>
      </c>
      <c r="N95" t="s">
        <v>210</v>
      </c>
      <c r="O95">
        <v>43598.74</v>
      </c>
      <c r="P95" t="s">
        <v>210</v>
      </c>
      <c r="Q95">
        <v>0</v>
      </c>
      <c r="R95">
        <v>0</v>
      </c>
      <c r="S95">
        <v>288</v>
      </c>
      <c r="T95">
        <v>0</v>
      </c>
      <c r="U95">
        <v>0</v>
      </c>
      <c r="V95">
        <v>288</v>
      </c>
      <c r="W95">
        <v>0</v>
      </c>
      <c r="X95">
        <v>0</v>
      </c>
      <c r="Y95">
        <v>288</v>
      </c>
      <c r="Z95">
        <v>288</v>
      </c>
      <c r="AA95">
        <v>288</v>
      </c>
      <c r="AB95">
        <v>0</v>
      </c>
      <c r="AC95">
        <v>0</v>
      </c>
      <c r="AD95" t="s">
        <v>211</v>
      </c>
      <c r="AE95" s="3">
        <v>46218</v>
      </c>
      <c r="AF95" t="s">
        <v>212</v>
      </c>
    </row>
    <row r="96" spans="1:32" x14ac:dyDescent="0.25">
      <c r="A96">
        <v>2026</v>
      </c>
      <c r="B96" s="3">
        <v>46113</v>
      </c>
      <c r="C96" s="3">
        <v>46203</v>
      </c>
      <c r="D96" t="s">
        <v>83</v>
      </c>
      <c r="E96" t="s">
        <v>267</v>
      </c>
      <c r="F96" t="s">
        <v>268</v>
      </c>
      <c r="G96" t="s">
        <v>269</v>
      </c>
      <c r="H96" t="s">
        <v>363</v>
      </c>
      <c r="I96" t="s">
        <v>533</v>
      </c>
      <c r="J96" t="s">
        <v>534</v>
      </c>
      <c r="K96" t="s">
        <v>535</v>
      </c>
      <c r="L96" t="s">
        <v>90</v>
      </c>
      <c r="M96">
        <v>38797.82</v>
      </c>
      <c r="N96" t="s">
        <v>210</v>
      </c>
      <c r="O96">
        <v>9640.6200000000008</v>
      </c>
      <c r="P96" t="s">
        <v>210</v>
      </c>
      <c r="Q96">
        <v>0</v>
      </c>
      <c r="R96">
        <v>0</v>
      </c>
      <c r="S96">
        <v>293</v>
      </c>
      <c r="T96">
        <v>0</v>
      </c>
      <c r="U96">
        <v>0</v>
      </c>
      <c r="V96">
        <v>293</v>
      </c>
      <c r="W96">
        <v>0</v>
      </c>
      <c r="X96">
        <v>0</v>
      </c>
      <c r="Y96">
        <v>293</v>
      </c>
      <c r="Z96">
        <v>293</v>
      </c>
      <c r="AA96">
        <v>293</v>
      </c>
      <c r="AB96">
        <v>0</v>
      </c>
      <c r="AC96">
        <v>0</v>
      </c>
      <c r="AD96" t="s">
        <v>211</v>
      </c>
      <c r="AE96" s="3">
        <v>46218</v>
      </c>
      <c r="AF96" t="s">
        <v>212</v>
      </c>
    </row>
    <row r="97" spans="1:32" x14ac:dyDescent="0.25">
      <c r="A97">
        <v>2026</v>
      </c>
      <c r="B97" s="3">
        <v>46113</v>
      </c>
      <c r="C97" s="3">
        <v>46203</v>
      </c>
      <c r="D97" t="s">
        <v>83</v>
      </c>
      <c r="E97" t="s">
        <v>529</v>
      </c>
      <c r="F97" t="s">
        <v>530</v>
      </c>
      <c r="G97" t="s">
        <v>531</v>
      </c>
      <c r="H97" t="s">
        <v>226</v>
      </c>
      <c r="I97" t="s">
        <v>536</v>
      </c>
      <c r="J97" t="s">
        <v>537</v>
      </c>
      <c r="K97" t="s">
        <v>277</v>
      </c>
      <c r="L97" t="s">
        <v>90</v>
      </c>
      <c r="M97">
        <v>76739.199999999997</v>
      </c>
      <c r="N97" t="s">
        <v>210</v>
      </c>
      <c r="O97">
        <v>45034.48</v>
      </c>
      <c r="P97" t="s">
        <v>210</v>
      </c>
      <c r="Q97">
        <v>0</v>
      </c>
      <c r="R97">
        <v>0</v>
      </c>
      <c r="S97">
        <v>296</v>
      </c>
      <c r="T97">
        <v>0</v>
      </c>
      <c r="U97">
        <v>0</v>
      </c>
      <c r="V97">
        <v>296</v>
      </c>
      <c r="W97">
        <v>0</v>
      </c>
      <c r="X97">
        <v>0</v>
      </c>
      <c r="Y97">
        <v>296</v>
      </c>
      <c r="Z97">
        <v>296</v>
      </c>
      <c r="AA97">
        <v>296</v>
      </c>
      <c r="AB97">
        <v>0</v>
      </c>
      <c r="AC97">
        <v>0</v>
      </c>
      <c r="AD97" t="s">
        <v>211</v>
      </c>
      <c r="AE97" s="3">
        <v>46218</v>
      </c>
      <c r="AF97" t="s">
        <v>212</v>
      </c>
    </row>
    <row r="98" spans="1:32" x14ac:dyDescent="0.25">
      <c r="A98">
        <v>2026</v>
      </c>
      <c r="B98" s="3">
        <v>46113</v>
      </c>
      <c r="C98" s="3">
        <v>46203</v>
      </c>
      <c r="D98" t="s">
        <v>83</v>
      </c>
      <c r="E98" t="s">
        <v>223</v>
      </c>
      <c r="F98" t="s">
        <v>224</v>
      </c>
      <c r="G98" t="s">
        <v>225</v>
      </c>
      <c r="H98" t="s">
        <v>538</v>
      </c>
      <c r="I98" t="s">
        <v>539</v>
      </c>
      <c r="J98" t="s">
        <v>540</v>
      </c>
      <c r="K98" t="s">
        <v>365</v>
      </c>
      <c r="L98" t="s">
        <v>90</v>
      </c>
      <c r="M98">
        <v>32369.279999999999</v>
      </c>
      <c r="N98" t="s">
        <v>210</v>
      </c>
      <c r="O98">
        <v>6705.68</v>
      </c>
      <c r="P98" t="s">
        <v>210</v>
      </c>
      <c r="Q98">
        <v>0</v>
      </c>
      <c r="R98">
        <v>0</v>
      </c>
      <c r="S98">
        <v>297</v>
      </c>
      <c r="T98">
        <v>0</v>
      </c>
      <c r="U98">
        <v>0</v>
      </c>
      <c r="V98">
        <v>297</v>
      </c>
      <c r="W98">
        <v>0</v>
      </c>
      <c r="X98">
        <v>0</v>
      </c>
      <c r="Y98">
        <v>297</v>
      </c>
      <c r="Z98">
        <v>297</v>
      </c>
      <c r="AA98">
        <v>297</v>
      </c>
      <c r="AB98">
        <v>0</v>
      </c>
      <c r="AC98">
        <v>0</v>
      </c>
      <c r="AD98" t="s">
        <v>211</v>
      </c>
      <c r="AE98" s="3">
        <v>46218</v>
      </c>
      <c r="AF98" t="s">
        <v>212</v>
      </c>
    </row>
    <row r="99" spans="1:32" x14ac:dyDescent="0.25">
      <c r="A99">
        <v>2026</v>
      </c>
      <c r="B99" s="3">
        <v>46113</v>
      </c>
      <c r="C99" s="3">
        <v>46203</v>
      </c>
      <c r="D99" t="s">
        <v>83</v>
      </c>
      <c r="E99" t="s">
        <v>307</v>
      </c>
      <c r="F99" t="s">
        <v>308</v>
      </c>
      <c r="G99" t="s">
        <v>309</v>
      </c>
      <c r="H99" t="s">
        <v>226</v>
      </c>
      <c r="I99" t="s">
        <v>541</v>
      </c>
      <c r="J99" t="s">
        <v>542</v>
      </c>
      <c r="K99" t="s">
        <v>543</v>
      </c>
      <c r="L99" t="s">
        <v>89</v>
      </c>
      <c r="M99">
        <v>23055.14</v>
      </c>
      <c r="N99" t="s">
        <v>210</v>
      </c>
      <c r="O99">
        <v>11147.55</v>
      </c>
      <c r="P99" t="s">
        <v>210</v>
      </c>
      <c r="Q99">
        <v>0</v>
      </c>
      <c r="R99">
        <v>0</v>
      </c>
      <c r="S99">
        <v>299</v>
      </c>
      <c r="T99">
        <v>0</v>
      </c>
      <c r="U99">
        <v>0</v>
      </c>
      <c r="V99">
        <v>299</v>
      </c>
      <c r="W99">
        <v>0</v>
      </c>
      <c r="X99">
        <v>0</v>
      </c>
      <c r="Y99">
        <v>299</v>
      </c>
      <c r="Z99">
        <v>299</v>
      </c>
      <c r="AA99">
        <v>299</v>
      </c>
      <c r="AB99">
        <v>0</v>
      </c>
      <c r="AC99">
        <v>0</v>
      </c>
      <c r="AD99" t="s">
        <v>211</v>
      </c>
      <c r="AE99" s="3">
        <v>46218</v>
      </c>
      <c r="AF99" t="s">
        <v>212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83</v>
      </c>
      <c r="E100" t="s">
        <v>272</v>
      </c>
      <c r="F100" t="s">
        <v>273</v>
      </c>
      <c r="G100" t="s">
        <v>274</v>
      </c>
      <c r="H100" t="s">
        <v>275</v>
      </c>
      <c r="I100" t="s">
        <v>544</v>
      </c>
      <c r="J100" t="s">
        <v>545</v>
      </c>
      <c r="K100" t="s">
        <v>447</v>
      </c>
      <c r="L100" t="s">
        <v>89</v>
      </c>
      <c r="M100">
        <v>47884.92</v>
      </c>
      <c r="N100" t="s">
        <v>210</v>
      </c>
      <c r="O100">
        <v>27900.41</v>
      </c>
      <c r="P100" t="s">
        <v>210</v>
      </c>
      <c r="Q100">
        <v>0</v>
      </c>
      <c r="R100">
        <v>0</v>
      </c>
      <c r="S100">
        <v>303</v>
      </c>
      <c r="T100">
        <v>0</v>
      </c>
      <c r="U100">
        <v>0</v>
      </c>
      <c r="V100">
        <v>303</v>
      </c>
      <c r="W100">
        <v>0</v>
      </c>
      <c r="X100">
        <v>0</v>
      </c>
      <c r="Y100">
        <v>303</v>
      </c>
      <c r="Z100">
        <v>303</v>
      </c>
      <c r="AA100">
        <v>303</v>
      </c>
      <c r="AB100">
        <v>0</v>
      </c>
      <c r="AC100">
        <v>0</v>
      </c>
      <c r="AD100" t="s">
        <v>211</v>
      </c>
      <c r="AE100" s="3">
        <v>46218</v>
      </c>
      <c r="AF100" t="s">
        <v>212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83</v>
      </c>
      <c r="E101" t="s">
        <v>237</v>
      </c>
      <c r="F101" t="s">
        <v>238</v>
      </c>
      <c r="G101" t="s">
        <v>239</v>
      </c>
      <c r="H101" t="s">
        <v>219</v>
      </c>
      <c r="I101" t="s">
        <v>546</v>
      </c>
      <c r="J101" t="s">
        <v>547</v>
      </c>
      <c r="K101" t="s">
        <v>482</v>
      </c>
      <c r="L101" t="s">
        <v>89</v>
      </c>
      <c r="M101">
        <v>22029.9</v>
      </c>
      <c r="N101" t="s">
        <v>210</v>
      </c>
      <c r="O101">
        <v>16610.05</v>
      </c>
      <c r="P101" t="s">
        <v>210</v>
      </c>
      <c r="Q101">
        <v>0</v>
      </c>
      <c r="R101">
        <v>0</v>
      </c>
      <c r="S101">
        <v>304</v>
      </c>
      <c r="T101">
        <v>0</v>
      </c>
      <c r="U101">
        <v>0</v>
      </c>
      <c r="V101">
        <v>304</v>
      </c>
      <c r="W101">
        <v>0</v>
      </c>
      <c r="X101">
        <v>0</v>
      </c>
      <c r="Y101">
        <v>304</v>
      </c>
      <c r="Z101">
        <v>304</v>
      </c>
      <c r="AA101">
        <v>304</v>
      </c>
      <c r="AB101">
        <v>0</v>
      </c>
      <c r="AC101">
        <v>0</v>
      </c>
      <c r="AD101" t="s">
        <v>211</v>
      </c>
      <c r="AE101" s="3">
        <v>46218</v>
      </c>
      <c r="AF101" t="s">
        <v>212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83</v>
      </c>
      <c r="E102" t="s">
        <v>324</v>
      </c>
      <c r="F102" t="s">
        <v>325</v>
      </c>
      <c r="G102" t="s">
        <v>326</v>
      </c>
      <c r="H102" t="s">
        <v>206</v>
      </c>
      <c r="I102" t="s">
        <v>548</v>
      </c>
      <c r="J102" t="s">
        <v>549</v>
      </c>
      <c r="K102" t="s">
        <v>550</v>
      </c>
      <c r="L102" t="s">
        <v>89</v>
      </c>
      <c r="M102">
        <v>12211.64</v>
      </c>
      <c r="N102" t="s">
        <v>210</v>
      </c>
      <c r="O102">
        <v>6423.16</v>
      </c>
      <c r="P102" t="s">
        <v>210</v>
      </c>
      <c r="Q102">
        <v>0</v>
      </c>
      <c r="R102">
        <v>0</v>
      </c>
      <c r="S102">
        <v>307</v>
      </c>
      <c r="T102">
        <v>0</v>
      </c>
      <c r="U102">
        <v>0</v>
      </c>
      <c r="V102">
        <v>307</v>
      </c>
      <c r="W102">
        <v>0</v>
      </c>
      <c r="X102">
        <v>0</v>
      </c>
      <c r="Y102">
        <v>307</v>
      </c>
      <c r="Z102">
        <v>307</v>
      </c>
      <c r="AA102">
        <v>307</v>
      </c>
      <c r="AB102">
        <v>0</v>
      </c>
      <c r="AC102">
        <v>0</v>
      </c>
      <c r="AD102" t="s">
        <v>211</v>
      </c>
      <c r="AE102" s="3">
        <v>46218</v>
      </c>
      <c r="AF102" t="s">
        <v>212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83</v>
      </c>
      <c r="E103" t="s">
        <v>261</v>
      </c>
      <c r="F103" t="s">
        <v>262</v>
      </c>
      <c r="G103" t="s">
        <v>263</v>
      </c>
      <c r="H103" t="s">
        <v>226</v>
      </c>
      <c r="I103" t="s">
        <v>551</v>
      </c>
      <c r="J103" t="s">
        <v>296</v>
      </c>
      <c r="K103" t="s">
        <v>552</v>
      </c>
      <c r="L103" t="s">
        <v>90</v>
      </c>
      <c r="M103">
        <v>12833.96</v>
      </c>
      <c r="N103" t="s">
        <v>210</v>
      </c>
      <c r="O103">
        <v>9839.39</v>
      </c>
      <c r="P103" t="s">
        <v>210</v>
      </c>
      <c r="Q103">
        <v>0</v>
      </c>
      <c r="R103">
        <v>0</v>
      </c>
      <c r="S103">
        <v>309</v>
      </c>
      <c r="T103">
        <v>0</v>
      </c>
      <c r="U103">
        <v>0</v>
      </c>
      <c r="V103">
        <v>309</v>
      </c>
      <c r="W103">
        <v>0</v>
      </c>
      <c r="X103">
        <v>0</v>
      </c>
      <c r="Y103">
        <v>309</v>
      </c>
      <c r="Z103">
        <v>309</v>
      </c>
      <c r="AA103">
        <v>309</v>
      </c>
      <c r="AB103">
        <v>0</v>
      </c>
      <c r="AC103">
        <v>0</v>
      </c>
      <c r="AD103" t="s">
        <v>211</v>
      </c>
      <c r="AE103" s="3">
        <v>46218</v>
      </c>
      <c r="AF103" t="s">
        <v>212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83</v>
      </c>
      <c r="E104" t="s">
        <v>272</v>
      </c>
      <c r="F104" t="s">
        <v>273</v>
      </c>
      <c r="G104" t="s">
        <v>274</v>
      </c>
      <c r="H104" t="s">
        <v>240</v>
      </c>
      <c r="I104" t="s">
        <v>553</v>
      </c>
      <c r="J104" t="s">
        <v>554</v>
      </c>
      <c r="K104" t="s">
        <v>555</v>
      </c>
      <c r="L104" t="s">
        <v>89</v>
      </c>
      <c r="M104">
        <v>47884.92</v>
      </c>
      <c r="N104" t="s">
        <v>210</v>
      </c>
      <c r="O104">
        <v>34487.589999999997</v>
      </c>
      <c r="P104" t="s">
        <v>210</v>
      </c>
      <c r="Q104">
        <v>0</v>
      </c>
      <c r="R104">
        <v>0</v>
      </c>
      <c r="S104">
        <v>312</v>
      </c>
      <c r="T104">
        <v>0</v>
      </c>
      <c r="U104">
        <v>0</v>
      </c>
      <c r="V104">
        <v>312</v>
      </c>
      <c r="W104">
        <v>0</v>
      </c>
      <c r="X104">
        <v>0</v>
      </c>
      <c r="Y104">
        <v>312</v>
      </c>
      <c r="Z104">
        <v>312</v>
      </c>
      <c r="AA104">
        <v>312</v>
      </c>
      <c r="AB104">
        <v>0</v>
      </c>
      <c r="AC104">
        <v>0</v>
      </c>
      <c r="AD104" t="s">
        <v>211</v>
      </c>
      <c r="AE104" s="3">
        <v>46218</v>
      </c>
      <c r="AF104" t="s">
        <v>212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83</v>
      </c>
      <c r="E105" t="s">
        <v>244</v>
      </c>
      <c r="F105" t="s">
        <v>245</v>
      </c>
      <c r="G105" t="s">
        <v>246</v>
      </c>
      <c r="H105" t="s">
        <v>233</v>
      </c>
      <c r="I105" t="s">
        <v>556</v>
      </c>
      <c r="J105" t="s">
        <v>557</v>
      </c>
      <c r="K105" t="s">
        <v>558</v>
      </c>
      <c r="L105" t="s">
        <v>89</v>
      </c>
      <c r="M105">
        <v>13460.72</v>
      </c>
      <c r="N105" t="s">
        <v>210</v>
      </c>
      <c r="O105">
        <v>10379.75</v>
      </c>
      <c r="P105" t="s">
        <v>210</v>
      </c>
      <c r="Q105">
        <v>0</v>
      </c>
      <c r="R105">
        <v>0</v>
      </c>
      <c r="S105">
        <v>318</v>
      </c>
      <c r="T105">
        <v>0</v>
      </c>
      <c r="U105">
        <v>0</v>
      </c>
      <c r="V105">
        <v>318</v>
      </c>
      <c r="W105">
        <v>0</v>
      </c>
      <c r="X105">
        <v>0</v>
      </c>
      <c r="Y105">
        <v>318</v>
      </c>
      <c r="Z105">
        <v>318</v>
      </c>
      <c r="AA105">
        <v>318</v>
      </c>
      <c r="AB105">
        <v>0</v>
      </c>
      <c r="AC105">
        <v>0</v>
      </c>
      <c r="AD105" t="s">
        <v>211</v>
      </c>
      <c r="AE105" s="3">
        <v>46218</v>
      </c>
      <c r="AF105" t="s">
        <v>212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83</v>
      </c>
      <c r="E106" t="s">
        <v>307</v>
      </c>
      <c r="F106" t="s">
        <v>308</v>
      </c>
      <c r="G106" t="s">
        <v>309</v>
      </c>
      <c r="H106" t="s">
        <v>240</v>
      </c>
      <c r="I106" t="s">
        <v>559</v>
      </c>
      <c r="J106" t="s">
        <v>560</v>
      </c>
      <c r="K106" t="s">
        <v>248</v>
      </c>
      <c r="L106" t="s">
        <v>89</v>
      </c>
      <c r="M106">
        <v>14169.18</v>
      </c>
      <c r="N106" t="s">
        <v>210</v>
      </c>
      <c r="O106">
        <v>10434.31</v>
      </c>
      <c r="P106" t="s">
        <v>210</v>
      </c>
      <c r="Q106">
        <v>0</v>
      </c>
      <c r="R106">
        <v>0</v>
      </c>
      <c r="S106">
        <v>319</v>
      </c>
      <c r="T106">
        <v>0</v>
      </c>
      <c r="U106">
        <v>0</v>
      </c>
      <c r="V106">
        <v>319</v>
      </c>
      <c r="W106">
        <v>0</v>
      </c>
      <c r="X106">
        <v>0</v>
      </c>
      <c r="Y106">
        <v>319</v>
      </c>
      <c r="Z106">
        <v>319</v>
      </c>
      <c r="AA106">
        <v>319</v>
      </c>
      <c r="AB106">
        <v>0</v>
      </c>
      <c r="AC106">
        <v>0</v>
      </c>
      <c r="AD106" t="s">
        <v>211</v>
      </c>
      <c r="AE106" s="3">
        <v>46218</v>
      </c>
      <c r="AF106" t="s">
        <v>212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83</v>
      </c>
      <c r="E107" t="s">
        <v>267</v>
      </c>
      <c r="F107" t="s">
        <v>268</v>
      </c>
      <c r="G107" t="s">
        <v>269</v>
      </c>
      <c r="H107" t="s">
        <v>464</v>
      </c>
      <c r="I107" t="s">
        <v>561</v>
      </c>
      <c r="J107" t="s">
        <v>562</v>
      </c>
      <c r="K107" t="s">
        <v>209</v>
      </c>
      <c r="L107" t="s">
        <v>90</v>
      </c>
      <c r="M107">
        <v>26145.919999999998</v>
      </c>
      <c r="N107" t="s">
        <v>210</v>
      </c>
      <c r="O107">
        <v>18610.57</v>
      </c>
      <c r="P107" t="s">
        <v>210</v>
      </c>
      <c r="Q107">
        <v>0</v>
      </c>
      <c r="R107">
        <v>0</v>
      </c>
      <c r="S107">
        <v>324</v>
      </c>
      <c r="T107">
        <v>0</v>
      </c>
      <c r="U107">
        <v>0</v>
      </c>
      <c r="V107">
        <v>324</v>
      </c>
      <c r="W107">
        <v>0</v>
      </c>
      <c r="X107">
        <v>0</v>
      </c>
      <c r="Y107">
        <v>324</v>
      </c>
      <c r="Z107">
        <v>324</v>
      </c>
      <c r="AA107">
        <v>324</v>
      </c>
      <c r="AB107">
        <v>0</v>
      </c>
      <c r="AC107">
        <v>0</v>
      </c>
      <c r="AD107" t="s">
        <v>211</v>
      </c>
      <c r="AE107" s="3">
        <v>46218</v>
      </c>
      <c r="AF107" t="s">
        <v>212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83</v>
      </c>
      <c r="E108" t="s">
        <v>510</v>
      </c>
      <c r="F108" t="s">
        <v>511</v>
      </c>
      <c r="G108" t="s">
        <v>511</v>
      </c>
      <c r="H108" t="s">
        <v>219</v>
      </c>
      <c r="I108" t="s">
        <v>563</v>
      </c>
      <c r="J108" t="s">
        <v>209</v>
      </c>
      <c r="K108" t="s">
        <v>428</v>
      </c>
      <c r="L108" t="s">
        <v>90</v>
      </c>
      <c r="M108">
        <v>12211.62</v>
      </c>
      <c r="N108" t="s">
        <v>210</v>
      </c>
      <c r="O108">
        <v>7293.27</v>
      </c>
      <c r="P108" t="s">
        <v>210</v>
      </c>
      <c r="Q108">
        <v>0</v>
      </c>
      <c r="R108">
        <v>0</v>
      </c>
      <c r="S108">
        <v>325</v>
      </c>
      <c r="T108">
        <v>0</v>
      </c>
      <c r="U108">
        <v>0</v>
      </c>
      <c r="V108">
        <v>325</v>
      </c>
      <c r="W108">
        <v>0</v>
      </c>
      <c r="X108">
        <v>0</v>
      </c>
      <c r="Y108">
        <v>325</v>
      </c>
      <c r="Z108">
        <v>325</v>
      </c>
      <c r="AA108">
        <v>325</v>
      </c>
      <c r="AB108">
        <v>0</v>
      </c>
      <c r="AC108">
        <v>0</v>
      </c>
      <c r="AD108" t="s">
        <v>211</v>
      </c>
      <c r="AE108" s="3">
        <v>46218</v>
      </c>
      <c r="AF108" t="s">
        <v>212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83</v>
      </c>
      <c r="E109" t="s">
        <v>391</v>
      </c>
      <c r="F109" t="s">
        <v>392</v>
      </c>
      <c r="G109" t="s">
        <v>393</v>
      </c>
      <c r="H109" t="s">
        <v>226</v>
      </c>
      <c r="I109" t="s">
        <v>564</v>
      </c>
      <c r="J109" t="s">
        <v>235</v>
      </c>
      <c r="K109" t="s">
        <v>565</v>
      </c>
      <c r="L109" t="s">
        <v>89</v>
      </c>
      <c r="M109">
        <v>20053.079999999998</v>
      </c>
      <c r="N109" t="s">
        <v>210</v>
      </c>
      <c r="O109">
        <v>15235.36</v>
      </c>
      <c r="P109" t="s">
        <v>210</v>
      </c>
      <c r="Q109">
        <v>0</v>
      </c>
      <c r="R109">
        <v>0</v>
      </c>
      <c r="S109">
        <v>327</v>
      </c>
      <c r="T109">
        <v>0</v>
      </c>
      <c r="U109">
        <v>0</v>
      </c>
      <c r="V109">
        <v>327</v>
      </c>
      <c r="W109">
        <v>0</v>
      </c>
      <c r="X109">
        <v>0</v>
      </c>
      <c r="Y109">
        <v>327</v>
      </c>
      <c r="Z109">
        <v>327</v>
      </c>
      <c r="AA109">
        <v>327</v>
      </c>
      <c r="AB109">
        <v>0</v>
      </c>
      <c r="AC109">
        <v>0</v>
      </c>
      <c r="AD109" t="s">
        <v>211</v>
      </c>
      <c r="AE109" s="3">
        <v>46218</v>
      </c>
      <c r="AF109" t="s">
        <v>212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83</v>
      </c>
      <c r="E110" t="s">
        <v>267</v>
      </c>
      <c r="F110" t="s">
        <v>268</v>
      </c>
      <c r="G110" t="s">
        <v>269</v>
      </c>
      <c r="H110" t="s">
        <v>226</v>
      </c>
      <c r="I110" t="s">
        <v>566</v>
      </c>
      <c r="J110" t="s">
        <v>567</v>
      </c>
      <c r="K110" t="s">
        <v>568</v>
      </c>
      <c r="L110" t="s">
        <v>89</v>
      </c>
      <c r="M110">
        <v>40502.6</v>
      </c>
      <c r="N110" t="s">
        <v>210</v>
      </c>
      <c r="O110">
        <v>28152.59</v>
      </c>
      <c r="P110" t="s">
        <v>210</v>
      </c>
      <c r="Q110">
        <v>0</v>
      </c>
      <c r="R110">
        <v>0</v>
      </c>
      <c r="S110">
        <v>328</v>
      </c>
      <c r="T110">
        <v>0</v>
      </c>
      <c r="U110">
        <v>0</v>
      </c>
      <c r="V110">
        <v>328</v>
      </c>
      <c r="W110">
        <v>0</v>
      </c>
      <c r="X110">
        <v>0</v>
      </c>
      <c r="Y110">
        <v>328</v>
      </c>
      <c r="Z110">
        <v>328</v>
      </c>
      <c r="AA110">
        <v>328</v>
      </c>
      <c r="AB110">
        <v>0</v>
      </c>
      <c r="AC110">
        <v>0</v>
      </c>
      <c r="AD110" t="s">
        <v>211</v>
      </c>
      <c r="AE110" s="3">
        <v>46218</v>
      </c>
      <c r="AF110" t="s">
        <v>212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83</v>
      </c>
      <c r="E111" t="s">
        <v>223</v>
      </c>
      <c r="F111" t="s">
        <v>224</v>
      </c>
      <c r="G111" t="s">
        <v>225</v>
      </c>
      <c r="H111" t="s">
        <v>346</v>
      </c>
      <c r="I111" t="s">
        <v>442</v>
      </c>
      <c r="J111" t="s">
        <v>569</v>
      </c>
      <c r="K111" t="s">
        <v>570</v>
      </c>
      <c r="L111" t="s">
        <v>89</v>
      </c>
      <c r="M111">
        <v>31828.9</v>
      </c>
      <c r="N111" t="s">
        <v>210</v>
      </c>
      <c r="O111">
        <v>12793.5</v>
      </c>
      <c r="P111" t="s">
        <v>210</v>
      </c>
      <c r="Q111">
        <v>0</v>
      </c>
      <c r="R111">
        <v>0</v>
      </c>
      <c r="S111">
        <v>331</v>
      </c>
      <c r="T111">
        <v>0</v>
      </c>
      <c r="U111">
        <v>0</v>
      </c>
      <c r="V111">
        <v>331</v>
      </c>
      <c r="W111">
        <v>0</v>
      </c>
      <c r="X111">
        <v>0</v>
      </c>
      <c r="Y111">
        <v>331</v>
      </c>
      <c r="Z111">
        <v>331</v>
      </c>
      <c r="AA111">
        <v>331</v>
      </c>
      <c r="AB111">
        <v>0</v>
      </c>
      <c r="AC111">
        <v>0</v>
      </c>
      <c r="AD111" t="s">
        <v>211</v>
      </c>
      <c r="AE111" s="3">
        <v>46218</v>
      </c>
      <c r="AF111" t="s">
        <v>212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83</v>
      </c>
      <c r="E112" t="s">
        <v>272</v>
      </c>
      <c r="F112" t="s">
        <v>273</v>
      </c>
      <c r="G112" t="s">
        <v>274</v>
      </c>
      <c r="H112" t="s">
        <v>287</v>
      </c>
      <c r="I112" t="s">
        <v>300</v>
      </c>
      <c r="J112" t="s">
        <v>571</v>
      </c>
      <c r="K112" t="s">
        <v>400</v>
      </c>
      <c r="L112" t="s">
        <v>90</v>
      </c>
      <c r="M112">
        <v>37707.18</v>
      </c>
      <c r="N112" t="s">
        <v>210</v>
      </c>
      <c r="O112">
        <v>24540.77</v>
      </c>
      <c r="P112" t="s">
        <v>210</v>
      </c>
      <c r="Q112">
        <v>0</v>
      </c>
      <c r="R112">
        <v>0</v>
      </c>
      <c r="S112">
        <v>332</v>
      </c>
      <c r="T112">
        <v>0</v>
      </c>
      <c r="U112">
        <v>0</v>
      </c>
      <c r="V112">
        <v>332</v>
      </c>
      <c r="W112">
        <v>0</v>
      </c>
      <c r="X112">
        <v>0</v>
      </c>
      <c r="Y112">
        <v>332</v>
      </c>
      <c r="Z112">
        <v>332</v>
      </c>
      <c r="AA112">
        <v>332</v>
      </c>
      <c r="AB112">
        <v>0</v>
      </c>
      <c r="AC112">
        <v>0</v>
      </c>
      <c r="AD112" t="s">
        <v>211</v>
      </c>
      <c r="AE112" s="3">
        <v>46218</v>
      </c>
      <c r="AF112" t="s">
        <v>212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83</v>
      </c>
      <c r="E113" t="s">
        <v>324</v>
      </c>
      <c r="F113" t="s">
        <v>325</v>
      </c>
      <c r="G113" t="s">
        <v>326</v>
      </c>
      <c r="H113" t="s">
        <v>219</v>
      </c>
      <c r="I113" t="s">
        <v>572</v>
      </c>
      <c r="J113" t="s">
        <v>386</v>
      </c>
      <c r="K113" t="s">
        <v>573</v>
      </c>
      <c r="L113" t="s">
        <v>89</v>
      </c>
      <c r="M113">
        <v>12211.64</v>
      </c>
      <c r="N113" t="s">
        <v>210</v>
      </c>
      <c r="O113">
        <v>9342.36</v>
      </c>
      <c r="P113" t="s">
        <v>210</v>
      </c>
      <c r="Q113">
        <v>0</v>
      </c>
      <c r="R113">
        <v>0</v>
      </c>
      <c r="S113">
        <v>333</v>
      </c>
      <c r="T113">
        <v>0</v>
      </c>
      <c r="U113">
        <v>0</v>
      </c>
      <c r="V113">
        <v>333</v>
      </c>
      <c r="W113">
        <v>0</v>
      </c>
      <c r="X113">
        <v>0</v>
      </c>
      <c r="Y113">
        <v>333</v>
      </c>
      <c r="Z113">
        <v>333</v>
      </c>
      <c r="AA113">
        <v>333</v>
      </c>
      <c r="AB113">
        <v>0</v>
      </c>
      <c r="AC113">
        <v>0</v>
      </c>
      <c r="AD113" t="s">
        <v>211</v>
      </c>
      <c r="AE113" s="3">
        <v>46218</v>
      </c>
      <c r="AF113" t="s">
        <v>212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83</v>
      </c>
      <c r="E114" t="s">
        <v>213</v>
      </c>
      <c r="F114" t="s">
        <v>214</v>
      </c>
      <c r="G114" t="s">
        <v>215</v>
      </c>
      <c r="H114" t="s">
        <v>226</v>
      </c>
      <c r="I114" t="s">
        <v>574</v>
      </c>
      <c r="J114" t="s">
        <v>575</v>
      </c>
      <c r="K114" t="s">
        <v>576</v>
      </c>
      <c r="L114" t="s">
        <v>89</v>
      </c>
      <c r="M114">
        <v>16457.419999999998</v>
      </c>
      <c r="N114" t="s">
        <v>210</v>
      </c>
      <c r="O114">
        <v>12329.15</v>
      </c>
      <c r="P114" t="s">
        <v>210</v>
      </c>
      <c r="Q114">
        <v>0</v>
      </c>
      <c r="R114">
        <v>0</v>
      </c>
      <c r="S114">
        <v>337</v>
      </c>
      <c r="T114">
        <v>0</v>
      </c>
      <c r="U114">
        <v>0</v>
      </c>
      <c r="V114">
        <v>337</v>
      </c>
      <c r="W114">
        <v>0</v>
      </c>
      <c r="X114">
        <v>0</v>
      </c>
      <c r="Y114">
        <v>337</v>
      </c>
      <c r="Z114">
        <v>337</v>
      </c>
      <c r="AA114">
        <v>337</v>
      </c>
      <c r="AB114">
        <v>0</v>
      </c>
      <c r="AC114">
        <v>0</v>
      </c>
      <c r="AD114" t="s">
        <v>211</v>
      </c>
      <c r="AE114" s="3">
        <v>46218</v>
      </c>
      <c r="AF114" t="s">
        <v>212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83</v>
      </c>
      <c r="E115" t="s">
        <v>267</v>
      </c>
      <c r="F115" t="s">
        <v>268</v>
      </c>
      <c r="G115" t="s">
        <v>269</v>
      </c>
      <c r="H115" t="s">
        <v>226</v>
      </c>
      <c r="I115" t="s">
        <v>577</v>
      </c>
      <c r="J115" t="s">
        <v>537</v>
      </c>
      <c r="K115" t="s">
        <v>277</v>
      </c>
      <c r="L115" t="s">
        <v>90</v>
      </c>
      <c r="M115">
        <v>20251.3</v>
      </c>
      <c r="N115" t="s">
        <v>210</v>
      </c>
      <c r="O115">
        <v>14566.34</v>
      </c>
      <c r="P115" t="s">
        <v>210</v>
      </c>
      <c r="Q115">
        <v>0</v>
      </c>
      <c r="R115">
        <v>0</v>
      </c>
      <c r="S115">
        <v>338</v>
      </c>
      <c r="T115">
        <v>0</v>
      </c>
      <c r="U115">
        <v>0</v>
      </c>
      <c r="V115">
        <v>338</v>
      </c>
      <c r="W115">
        <v>0</v>
      </c>
      <c r="X115">
        <v>0</v>
      </c>
      <c r="Y115">
        <v>338</v>
      </c>
      <c r="Z115">
        <v>338</v>
      </c>
      <c r="AA115">
        <v>338</v>
      </c>
      <c r="AB115">
        <v>0</v>
      </c>
      <c r="AC115">
        <v>0</v>
      </c>
      <c r="AD115" t="s">
        <v>211</v>
      </c>
      <c r="AE115" s="3">
        <v>46218</v>
      </c>
      <c r="AF115" t="s">
        <v>212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83</v>
      </c>
      <c r="E116" t="s">
        <v>578</v>
      </c>
      <c r="F116" t="s">
        <v>579</v>
      </c>
      <c r="G116" t="s">
        <v>580</v>
      </c>
      <c r="H116" t="s">
        <v>233</v>
      </c>
      <c r="I116" t="s">
        <v>581</v>
      </c>
      <c r="J116" t="s">
        <v>582</v>
      </c>
      <c r="K116" t="s">
        <v>229</v>
      </c>
      <c r="L116" t="s">
        <v>90</v>
      </c>
      <c r="M116">
        <v>36657.980000000003</v>
      </c>
      <c r="N116" t="s">
        <v>210</v>
      </c>
      <c r="O116">
        <v>26923.02</v>
      </c>
      <c r="P116" t="s">
        <v>210</v>
      </c>
      <c r="Q116">
        <v>0</v>
      </c>
      <c r="R116">
        <v>0</v>
      </c>
      <c r="S116">
        <v>340</v>
      </c>
      <c r="T116">
        <v>0</v>
      </c>
      <c r="U116">
        <v>0</v>
      </c>
      <c r="V116">
        <v>340</v>
      </c>
      <c r="W116">
        <v>0</v>
      </c>
      <c r="X116">
        <v>0</v>
      </c>
      <c r="Y116">
        <v>340</v>
      </c>
      <c r="Z116">
        <v>340</v>
      </c>
      <c r="AA116">
        <v>340</v>
      </c>
      <c r="AB116">
        <v>0</v>
      </c>
      <c r="AC116">
        <v>0</v>
      </c>
      <c r="AD116" t="s">
        <v>211</v>
      </c>
      <c r="AE116" s="3">
        <v>46218</v>
      </c>
      <c r="AF116" t="s">
        <v>212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83</v>
      </c>
      <c r="E117" t="s">
        <v>338</v>
      </c>
      <c r="F117" t="s">
        <v>339</v>
      </c>
      <c r="G117" t="s">
        <v>339</v>
      </c>
      <c r="H117" t="s">
        <v>226</v>
      </c>
      <c r="I117" t="s">
        <v>583</v>
      </c>
      <c r="J117" t="s">
        <v>584</v>
      </c>
      <c r="K117" t="s">
        <v>569</v>
      </c>
      <c r="L117" t="s">
        <v>89</v>
      </c>
      <c r="M117">
        <v>18872.3</v>
      </c>
      <c r="N117" t="s">
        <v>210</v>
      </c>
      <c r="O117">
        <v>14231.34</v>
      </c>
      <c r="P117" t="s">
        <v>210</v>
      </c>
      <c r="Q117">
        <v>0</v>
      </c>
      <c r="R117">
        <v>0</v>
      </c>
      <c r="S117">
        <v>344</v>
      </c>
      <c r="T117">
        <v>0</v>
      </c>
      <c r="U117">
        <v>0</v>
      </c>
      <c r="V117">
        <v>344</v>
      </c>
      <c r="W117">
        <v>0</v>
      </c>
      <c r="X117">
        <v>0</v>
      </c>
      <c r="Y117">
        <v>344</v>
      </c>
      <c r="Z117">
        <v>344</v>
      </c>
      <c r="AA117">
        <v>344</v>
      </c>
      <c r="AB117">
        <v>0</v>
      </c>
      <c r="AC117">
        <v>0</v>
      </c>
      <c r="AD117" t="s">
        <v>211</v>
      </c>
      <c r="AE117" s="3">
        <v>46218</v>
      </c>
      <c r="AF117" t="s">
        <v>212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83</v>
      </c>
      <c r="E118" t="s">
        <v>261</v>
      </c>
      <c r="F118" t="s">
        <v>262</v>
      </c>
      <c r="G118" t="s">
        <v>263</v>
      </c>
      <c r="H118" t="s">
        <v>233</v>
      </c>
      <c r="I118" t="s">
        <v>585</v>
      </c>
      <c r="J118" t="s">
        <v>265</v>
      </c>
      <c r="K118" t="s">
        <v>305</v>
      </c>
      <c r="L118" t="s">
        <v>90</v>
      </c>
      <c r="M118">
        <v>12833.96</v>
      </c>
      <c r="N118" t="s">
        <v>210</v>
      </c>
      <c r="O118">
        <v>6534.06</v>
      </c>
      <c r="P118" t="s">
        <v>210</v>
      </c>
      <c r="Q118">
        <v>0</v>
      </c>
      <c r="R118">
        <v>0</v>
      </c>
      <c r="S118">
        <v>345</v>
      </c>
      <c r="T118">
        <v>0</v>
      </c>
      <c r="U118">
        <v>0</v>
      </c>
      <c r="V118">
        <v>345</v>
      </c>
      <c r="W118">
        <v>0</v>
      </c>
      <c r="X118">
        <v>0</v>
      </c>
      <c r="Y118">
        <v>345</v>
      </c>
      <c r="Z118">
        <v>345</v>
      </c>
      <c r="AA118">
        <v>345</v>
      </c>
      <c r="AB118">
        <v>0</v>
      </c>
      <c r="AC118">
        <v>0</v>
      </c>
      <c r="AD118" t="s">
        <v>211</v>
      </c>
      <c r="AE118" s="3">
        <v>46218</v>
      </c>
      <c r="AF118" t="s">
        <v>212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83</v>
      </c>
      <c r="E119" t="s">
        <v>204</v>
      </c>
      <c r="F119" t="s">
        <v>205</v>
      </c>
      <c r="G119" t="s">
        <v>205</v>
      </c>
      <c r="H119" t="s">
        <v>287</v>
      </c>
      <c r="I119" t="s">
        <v>586</v>
      </c>
      <c r="J119" t="s">
        <v>587</v>
      </c>
      <c r="K119" t="s">
        <v>229</v>
      </c>
      <c r="L119" t="s">
        <v>90</v>
      </c>
      <c r="M119">
        <v>12211.64</v>
      </c>
      <c r="N119" t="s">
        <v>210</v>
      </c>
      <c r="O119">
        <v>9439.9599999999991</v>
      </c>
      <c r="P119" t="s">
        <v>210</v>
      </c>
      <c r="Q119">
        <v>0</v>
      </c>
      <c r="R119">
        <v>0</v>
      </c>
      <c r="S119">
        <v>349</v>
      </c>
      <c r="T119">
        <v>0</v>
      </c>
      <c r="U119">
        <v>0</v>
      </c>
      <c r="V119">
        <v>349</v>
      </c>
      <c r="W119">
        <v>0</v>
      </c>
      <c r="X119">
        <v>0</v>
      </c>
      <c r="Y119">
        <v>349</v>
      </c>
      <c r="Z119">
        <v>349</v>
      </c>
      <c r="AA119">
        <v>349</v>
      </c>
      <c r="AB119">
        <v>0</v>
      </c>
      <c r="AC119">
        <v>0</v>
      </c>
      <c r="AD119" t="s">
        <v>211</v>
      </c>
      <c r="AE119" s="3">
        <v>46218</v>
      </c>
      <c r="AF119" t="s">
        <v>212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83</v>
      </c>
      <c r="E120" t="s">
        <v>324</v>
      </c>
      <c r="F120" t="s">
        <v>325</v>
      </c>
      <c r="G120" t="s">
        <v>326</v>
      </c>
      <c r="H120" t="s">
        <v>226</v>
      </c>
      <c r="I120" t="s">
        <v>590</v>
      </c>
      <c r="J120" t="s">
        <v>591</v>
      </c>
      <c r="K120" t="s">
        <v>592</v>
      </c>
      <c r="L120" t="s">
        <v>90</v>
      </c>
      <c r="M120">
        <v>12211.64</v>
      </c>
      <c r="N120" t="s">
        <v>210</v>
      </c>
      <c r="O120">
        <v>7284.8</v>
      </c>
      <c r="P120" t="s">
        <v>210</v>
      </c>
      <c r="Q120">
        <v>0</v>
      </c>
      <c r="R120">
        <v>0</v>
      </c>
      <c r="S120">
        <v>351</v>
      </c>
      <c r="T120">
        <v>0</v>
      </c>
      <c r="U120">
        <v>0</v>
      </c>
      <c r="V120">
        <v>351</v>
      </c>
      <c r="W120">
        <v>0</v>
      </c>
      <c r="X120">
        <v>0</v>
      </c>
      <c r="Y120">
        <v>351</v>
      </c>
      <c r="Z120">
        <v>351</v>
      </c>
      <c r="AA120">
        <v>351</v>
      </c>
      <c r="AB120">
        <v>0</v>
      </c>
      <c r="AC120">
        <v>0</v>
      </c>
      <c r="AD120" t="s">
        <v>211</v>
      </c>
      <c r="AE120" s="3">
        <v>46218</v>
      </c>
      <c r="AF120" t="s">
        <v>212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83</v>
      </c>
      <c r="E121" t="s">
        <v>204</v>
      </c>
      <c r="F121" t="s">
        <v>205</v>
      </c>
      <c r="G121" t="s">
        <v>205</v>
      </c>
      <c r="H121" t="s">
        <v>287</v>
      </c>
      <c r="I121" t="s">
        <v>593</v>
      </c>
      <c r="J121" t="s">
        <v>594</v>
      </c>
      <c r="K121" t="s">
        <v>595</v>
      </c>
      <c r="L121" t="s">
        <v>90</v>
      </c>
      <c r="M121">
        <v>12211.64</v>
      </c>
      <c r="N121" t="s">
        <v>210</v>
      </c>
      <c r="O121">
        <v>4641.3500000000004</v>
      </c>
      <c r="P121" t="s">
        <v>210</v>
      </c>
      <c r="Q121">
        <v>0</v>
      </c>
      <c r="R121">
        <v>0</v>
      </c>
      <c r="S121">
        <v>352</v>
      </c>
      <c r="T121">
        <v>0</v>
      </c>
      <c r="U121">
        <v>0</v>
      </c>
      <c r="V121">
        <v>352</v>
      </c>
      <c r="W121">
        <v>0</v>
      </c>
      <c r="X121">
        <v>0</v>
      </c>
      <c r="Y121">
        <v>352</v>
      </c>
      <c r="Z121">
        <v>352</v>
      </c>
      <c r="AA121">
        <v>352</v>
      </c>
      <c r="AB121">
        <v>0</v>
      </c>
      <c r="AC121">
        <v>0</v>
      </c>
      <c r="AD121" t="s">
        <v>211</v>
      </c>
      <c r="AE121" s="3">
        <v>46218</v>
      </c>
      <c r="AF121" t="s">
        <v>212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83</v>
      </c>
      <c r="E122" t="s">
        <v>324</v>
      </c>
      <c r="F122" t="s">
        <v>325</v>
      </c>
      <c r="G122" t="s">
        <v>326</v>
      </c>
      <c r="H122" t="s">
        <v>219</v>
      </c>
      <c r="I122" t="s">
        <v>527</v>
      </c>
      <c r="J122" t="s">
        <v>596</v>
      </c>
      <c r="K122" t="s">
        <v>597</v>
      </c>
      <c r="L122" t="s">
        <v>90</v>
      </c>
      <c r="M122">
        <v>12211.64</v>
      </c>
      <c r="N122" t="s">
        <v>210</v>
      </c>
      <c r="O122">
        <v>9163.31</v>
      </c>
      <c r="P122" t="s">
        <v>210</v>
      </c>
      <c r="Q122">
        <v>0</v>
      </c>
      <c r="R122">
        <v>0</v>
      </c>
      <c r="S122">
        <v>354</v>
      </c>
      <c r="T122">
        <v>0</v>
      </c>
      <c r="U122">
        <v>0</v>
      </c>
      <c r="V122">
        <v>354</v>
      </c>
      <c r="W122">
        <v>0</v>
      </c>
      <c r="X122">
        <v>0</v>
      </c>
      <c r="Y122">
        <v>354</v>
      </c>
      <c r="Z122">
        <v>354</v>
      </c>
      <c r="AA122">
        <v>354</v>
      </c>
      <c r="AB122">
        <v>0</v>
      </c>
      <c r="AC122">
        <v>0</v>
      </c>
      <c r="AD122" t="s">
        <v>211</v>
      </c>
      <c r="AE122" s="3">
        <v>46218</v>
      </c>
      <c r="AF122" t="s">
        <v>212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83</v>
      </c>
      <c r="E123" t="s">
        <v>223</v>
      </c>
      <c r="F123" t="s">
        <v>224</v>
      </c>
      <c r="G123" t="s">
        <v>225</v>
      </c>
      <c r="H123" t="s">
        <v>287</v>
      </c>
      <c r="I123" t="s">
        <v>270</v>
      </c>
      <c r="J123" t="s">
        <v>428</v>
      </c>
      <c r="K123" t="s">
        <v>426</v>
      </c>
      <c r="L123" t="s">
        <v>89</v>
      </c>
      <c r="M123">
        <v>31143.38</v>
      </c>
      <c r="N123" t="s">
        <v>210</v>
      </c>
      <c r="O123">
        <v>16841.900000000001</v>
      </c>
      <c r="P123" t="s">
        <v>210</v>
      </c>
      <c r="Q123">
        <v>0</v>
      </c>
      <c r="R123">
        <v>0</v>
      </c>
      <c r="S123">
        <v>359</v>
      </c>
      <c r="T123">
        <v>0</v>
      </c>
      <c r="U123">
        <v>0</v>
      </c>
      <c r="V123">
        <v>359</v>
      </c>
      <c r="W123">
        <v>0</v>
      </c>
      <c r="X123">
        <v>0</v>
      </c>
      <c r="Y123">
        <v>359</v>
      </c>
      <c r="Z123">
        <v>359</v>
      </c>
      <c r="AA123">
        <v>359</v>
      </c>
      <c r="AB123">
        <v>0</v>
      </c>
      <c r="AC123">
        <v>0</v>
      </c>
      <c r="AD123" t="s">
        <v>211</v>
      </c>
      <c r="AE123" s="3">
        <v>46218</v>
      </c>
      <c r="AF123" t="s">
        <v>212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83</v>
      </c>
      <c r="E124" t="s">
        <v>439</v>
      </c>
      <c r="F124" t="s">
        <v>440</v>
      </c>
      <c r="G124" t="s">
        <v>441</v>
      </c>
      <c r="H124" t="s">
        <v>287</v>
      </c>
      <c r="I124" t="s">
        <v>598</v>
      </c>
      <c r="J124" t="s">
        <v>599</v>
      </c>
      <c r="K124" t="s">
        <v>600</v>
      </c>
      <c r="L124" t="s">
        <v>89</v>
      </c>
      <c r="M124">
        <v>12211.64</v>
      </c>
      <c r="N124" t="s">
        <v>210</v>
      </c>
      <c r="O124">
        <v>7463.06</v>
      </c>
      <c r="P124" t="s">
        <v>210</v>
      </c>
      <c r="Q124">
        <v>0</v>
      </c>
      <c r="R124">
        <v>0</v>
      </c>
      <c r="S124">
        <v>361</v>
      </c>
      <c r="T124">
        <v>0</v>
      </c>
      <c r="U124">
        <v>0</v>
      </c>
      <c r="V124">
        <v>361</v>
      </c>
      <c r="W124">
        <v>0</v>
      </c>
      <c r="X124">
        <v>0</v>
      </c>
      <c r="Y124">
        <v>361</v>
      </c>
      <c r="Z124">
        <v>361</v>
      </c>
      <c r="AA124">
        <v>361</v>
      </c>
      <c r="AB124">
        <v>0</v>
      </c>
      <c r="AC124">
        <v>0</v>
      </c>
      <c r="AD124" t="s">
        <v>211</v>
      </c>
      <c r="AE124" s="3">
        <v>46218</v>
      </c>
      <c r="AF124" t="s">
        <v>212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83</v>
      </c>
      <c r="E125" t="s">
        <v>272</v>
      </c>
      <c r="F125" t="s">
        <v>273</v>
      </c>
      <c r="G125" t="s">
        <v>274</v>
      </c>
      <c r="H125" t="s">
        <v>219</v>
      </c>
      <c r="I125" t="s">
        <v>601</v>
      </c>
      <c r="J125" t="s">
        <v>602</v>
      </c>
      <c r="K125" t="s">
        <v>352</v>
      </c>
      <c r="L125" t="s">
        <v>90</v>
      </c>
      <c r="M125">
        <v>23942.46</v>
      </c>
      <c r="N125" t="s">
        <v>210</v>
      </c>
      <c r="O125">
        <v>17345.11</v>
      </c>
      <c r="P125" t="s">
        <v>210</v>
      </c>
      <c r="Q125">
        <v>0</v>
      </c>
      <c r="R125">
        <v>0</v>
      </c>
      <c r="S125">
        <v>362</v>
      </c>
      <c r="T125">
        <v>0</v>
      </c>
      <c r="U125">
        <v>0</v>
      </c>
      <c r="V125">
        <v>362</v>
      </c>
      <c r="W125">
        <v>0</v>
      </c>
      <c r="X125">
        <v>0</v>
      </c>
      <c r="Y125">
        <v>362</v>
      </c>
      <c r="Z125">
        <v>362</v>
      </c>
      <c r="AA125">
        <v>362</v>
      </c>
      <c r="AB125">
        <v>0</v>
      </c>
      <c r="AC125">
        <v>0</v>
      </c>
      <c r="AD125" t="s">
        <v>211</v>
      </c>
      <c r="AE125" s="3">
        <v>46218</v>
      </c>
      <c r="AF125" t="s">
        <v>212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83</v>
      </c>
      <c r="E126" t="s">
        <v>230</v>
      </c>
      <c r="F126" t="s">
        <v>231</v>
      </c>
      <c r="G126" t="s">
        <v>232</v>
      </c>
      <c r="H126" t="s">
        <v>206</v>
      </c>
      <c r="I126" t="s">
        <v>603</v>
      </c>
      <c r="J126" t="s">
        <v>587</v>
      </c>
      <c r="K126" t="s">
        <v>604</v>
      </c>
      <c r="L126" t="s">
        <v>89</v>
      </c>
      <c r="M126">
        <v>13460.72</v>
      </c>
      <c r="N126" t="s">
        <v>210</v>
      </c>
      <c r="O126">
        <v>8897.34</v>
      </c>
      <c r="P126" t="s">
        <v>210</v>
      </c>
      <c r="Q126">
        <v>0</v>
      </c>
      <c r="R126">
        <v>0</v>
      </c>
      <c r="S126">
        <v>365</v>
      </c>
      <c r="T126">
        <v>0</v>
      </c>
      <c r="U126">
        <v>0</v>
      </c>
      <c r="V126">
        <v>365</v>
      </c>
      <c r="W126">
        <v>0</v>
      </c>
      <c r="X126">
        <v>0</v>
      </c>
      <c r="Y126">
        <v>365</v>
      </c>
      <c r="Z126">
        <v>365</v>
      </c>
      <c r="AA126">
        <v>365</v>
      </c>
      <c r="AB126">
        <v>0</v>
      </c>
      <c r="AC126">
        <v>0</v>
      </c>
      <c r="AD126" t="s">
        <v>211</v>
      </c>
      <c r="AE126" s="3">
        <v>46218</v>
      </c>
      <c r="AF126" t="s">
        <v>212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83</v>
      </c>
      <c r="E127" t="s">
        <v>272</v>
      </c>
      <c r="F127" t="s">
        <v>273</v>
      </c>
      <c r="G127" t="s">
        <v>274</v>
      </c>
      <c r="H127" t="s">
        <v>287</v>
      </c>
      <c r="I127" t="s">
        <v>605</v>
      </c>
      <c r="J127" t="s">
        <v>352</v>
      </c>
      <c r="K127" t="s">
        <v>606</v>
      </c>
      <c r="L127" t="s">
        <v>90</v>
      </c>
      <c r="M127">
        <v>47884.92</v>
      </c>
      <c r="N127" t="s">
        <v>210</v>
      </c>
      <c r="O127">
        <v>27676.15</v>
      </c>
      <c r="P127" t="s">
        <v>210</v>
      </c>
      <c r="Q127">
        <v>0</v>
      </c>
      <c r="R127">
        <v>0</v>
      </c>
      <c r="S127">
        <v>369</v>
      </c>
      <c r="T127">
        <v>0</v>
      </c>
      <c r="U127">
        <v>0</v>
      </c>
      <c r="V127">
        <v>369</v>
      </c>
      <c r="W127">
        <v>0</v>
      </c>
      <c r="X127">
        <v>0</v>
      </c>
      <c r="Y127">
        <v>369</v>
      </c>
      <c r="Z127">
        <v>369</v>
      </c>
      <c r="AA127">
        <v>369</v>
      </c>
      <c r="AB127">
        <v>0</v>
      </c>
      <c r="AC127">
        <v>0</v>
      </c>
      <c r="AD127" t="s">
        <v>211</v>
      </c>
      <c r="AE127" s="3">
        <v>46218</v>
      </c>
      <c r="AF127" t="s">
        <v>212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83</v>
      </c>
      <c r="E128" t="s">
        <v>307</v>
      </c>
      <c r="F128" t="s">
        <v>308</v>
      </c>
      <c r="G128" t="s">
        <v>309</v>
      </c>
      <c r="H128" t="s">
        <v>363</v>
      </c>
      <c r="I128" t="s">
        <v>607</v>
      </c>
      <c r="J128" t="s">
        <v>608</v>
      </c>
      <c r="K128" t="s">
        <v>371</v>
      </c>
      <c r="L128" t="s">
        <v>90</v>
      </c>
      <c r="M128">
        <v>23786.559999999998</v>
      </c>
      <c r="N128" t="s">
        <v>210</v>
      </c>
      <c r="O128">
        <v>16241.08</v>
      </c>
      <c r="P128" t="s">
        <v>210</v>
      </c>
      <c r="Q128">
        <v>0</v>
      </c>
      <c r="R128">
        <v>0</v>
      </c>
      <c r="S128">
        <v>374</v>
      </c>
      <c r="T128">
        <v>0</v>
      </c>
      <c r="U128">
        <v>0</v>
      </c>
      <c r="V128">
        <v>374</v>
      </c>
      <c r="W128">
        <v>0</v>
      </c>
      <c r="X128">
        <v>0</v>
      </c>
      <c r="Y128">
        <v>374</v>
      </c>
      <c r="Z128">
        <v>374</v>
      </c>
      <c r="AA128">
        <v>374</v>
      </c>
      <c r="AB128">
        <v>0</v>
      </c>
      <c r="AC128">
        <v>0</v>
      </c>
      <c r="AD128" t="s">
        <v>211</v>
      </c>
      <c r="AE128" s="3">
        <v>46218</v>
      </c>
      <c r="AF128" t="s">
        <v>212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83</v>
      </c>
      <c r="E129" t="s">
        <v>609</v>
      </c>
      <c r="F129" t="s">
        <v>610</v>
      </c>
      <c r="G129" t="s">
        <v>611</v>
      </c>
      <c r="H129" t="s">
        <v>206</v>
      </c>
      <c r="I129" t="s">
        <v>612</v>
      </c>
      <c r="J129" t="s">
        <v>613</v>
      </c>
      <c r="K129" t="s">
        <v>477</v>
      </c>
      <c r="L129" t="s">
        <v>90</v>
      </c>
      <c r="M129">
        <v>11690.96</v>
      </c>
      <c r="N129" t="s">
        <v>210</v>
      </c>
      <c r="O129">
        <v>8653.82</v>
      </c>
      <c r="P129" t="s">
        <v>210</v>
      </c>
      <c r="Q129">
        <v>0</v>
      </c>
      <c r="R129">
        <v>0</v>
      </c>
      <c r="S129">
        <v>386</v>
      </c>
      <c r="T129">
        <v>0</v>
      </c>
      <c r="U129">
        <v>0</v>
      </c>
      <c r="V129">
        <v>386</v>
      </c>
      <c r="W129">
        <v>0</v>
      </c>
      <c r="X129">
        <v>0</v>
      </c>
      <c r="Y129">
        <v>386</v>
      </c>
      <c r="Z129">
        <v>386</v>
      </c>
      <c r="AA129">
        <v>386</v>
      </c>
      <c r="AB129">
        <v>0</v>
      </c>
      <c r="AC129">
        <v>0</v>
      </c>
      <c r="AD129" t="s">
        <v>211</v>
      </c>
      <c r="AE129" s="3">
        <v>46218</v>
      </c>
      <c r="AF129" t="s">
        <v>212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83</v>
      </c>
      <c r="E130" t="s">
        <v>213</v>
      </c>
      <c r="F130" t="s">
        <v>214</v>
      </c>
      <c r="G130" t="s">
        <v>215</v>
      </c>
      <c r="H130" t="s">
        <v>233</v>
      </c>
      <c r="I130" t="s">
        <v>614</v>
      </c>
      <c r="J130" t="s">
        <v>289</v>
      </c>
      <c r="K130" t="s">
        <v>615</v>
      </c>
      <c r="L130" t="s">
        <v>89</v>
      </c>
      <c r="M130">
        <v>16457.419999999998</v>
      </c>
      <c r="N130" t="s">
        <v>210</v>
      </c>
      <c r="O130">
        <v>6218.38</v>
      </c>
      <c r="P130" t="s">
        <v>210</v>
      </c>
      <c r="Q130">
        <v>0</v>
      </c>
      <c r="R130">
        <v>0</v>
      </c>
      <c r="S130">
        <v>387</v>
      </c>
      <c r="T130">
        <v>0</v>
      </c>
      <c r="U130">
        <v>0</v>
      </c>
      <c r="V130">
        <v>387</v>
      </c>
      <c r="W130">
        <v>0</v>
      </c>
      <c r="X130">
        <v>0</v>
      </c>
      <c r="Y130">
        <v>387</v>
      </c>
      <c r="Z130">
        <v>387</v>
      </c>
      <c r="AA130">
        <v>387</v>
      </c>
      <c r="AB130">
        <v>0</v>
      </c>
      <c r="AC130">
        <v>0</v>
      </c>
      <c r="AD130" t="s">
        <v>211</v>
      </c>
      <c r="AE130" s="3">
        <v>46218</v>
      </c>
      <c r="AF130" t="s">
        <v>212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83</v>
      </c>
      <c r="E131" t="s">
        <v>284</v>
      </c>
      <c r="F131" t="s">
        <v>285</v>
      </c>
      <c r="G131" t="s">
        <v>286</v>
      </c>
      <c r="H131" t="s">
        <v>275</v>
      </c>
      <c r="I131" t="s">
        <v>616</v>
      </c>
      <c r="J131" t="s">
        <v>617</v>
      </c>
      <c r="K131" t="s">
        <v>618</v>
      </c>
      <c r="L131" t="s">
        <v>90</v>
      </c>
      <c r="M131">
        <v>22726.9</v>
      </c>
      <c r="N131" t="s">
        <v>210</v>
      </c>
      <c r="O131">
        <v>9389.6</v>
      </c>
      <c r="P131" t="s">
        <v>210</v>
      </c>
      <c r="Q131">
        <v>0</v>
      </c>
      <c r="R131">
        <v>0</v>
      </c>
      <c r="S131">
        <v>390</v>
      </c>
      <c r="T131">
        <v>0</v>
      </c>
      <c r="U131">
        <v>0</v>
      </c>
      <c r="V131">
        <v>390</v>
      </c>
      <c r="W131">
        <v>0</v>
      </c>
      <c r="X131">
        <v>0</v>
      </c>
      <c r="Y131">
        <v>390</v>
      </c>
      <c r="Z131">
        <v>390</v>
      </c>
      <c r="AA131">
        <v>390</v>
      </c>
      <c r="AB131">
        <v>0</v>
      </c>
      <c r="AC131">
        <v>0</v>
      </c>
      <c r="AD131" t="s">
        <v>211</v>
      </c>
      <c r="AE131" s="3">
        <v>46218</v>
      </c>
      <c r="AF131" t="s">
        <v>212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83</v>
      </c>
      <c r="E132" t="s">
        <v>204</v>
      </c>
      <c r="F132" t="s">
        <v>205</v>
      </c>
      <c r="G132" t="s">
        <v>205</v>
      </c>
      <c r="H132" t="s">
        <v>353</v>
      </c>
      <c r="I132" t="s">
        <v>619</v>
      </c>
      <c r="J132" t="s">
        <v>289</v>
      </c>
      <c r="K132" t="s">
        <v>525</v>
      </c>
      <c r="L132" t="s">
        <v>90</v>
      </c>
      <c r="M132">
        <v>12211.64</v>
      </c>
      <c r="N132" t="s">
        <v>210</v>
      </c>
      <c r="O132">
        <v>5778.63</v>
      </c>
      <c r="P132" t="s">
        <v>210</v>
      </c>
      <c r="Q132">
        <v>0</v>
      </c>
      <c r="R132">
        <v>0</v>
      </c>
      <c r="S132">
        <v>391</v>
      </c>
      <c r="T132">
        <v>0</v>
      </c>
      <c r="U132">
        <v>0</v>
      </c>
      <c r="V132">
        <v>391</v>
      </c>
      <c r="W132">
        <v>0</v>
      </c>
      <c r="X132">
        <v>0</v>
      </c>
      <c r="Y132">
        <v>391</v>
      </c>
      <c r="Z132">
        <v>391</v>
      </c>
      <c r="AA132">
        <v>391</v>
      </c>
      <c r="AB132">
        <v>0</v>
      </c>
      <c r="AC132">
        <v>0</v>
      </c>
      <c r="AD132" t="s">
        <v>211</v>
      </c>
      <c r="AE132" s="3">
        <v>46218</v>
      </c>
      <c r="AF132" t="s">
        <v>212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83</v>
      </c>
      <c r="E133" t="s">
        <v>267</v>
      </c>
      <c r="F133" t="s">
        <v>268</v>
      </c>
      <c r="G133" t="s">
        <v>269</v>
      </c>
      <c r="H133" t="s">
        <v>294</v>
      </c>
      <c r="I133" t="s">
        <v>620</v>
      </c>
      <c r="J133" t="s">
        <v>481</v>
      </c>
      <c r="K133" t="s">
        <v>608</v>
      </c>
      <c r="L133" t="s">
        <v>89</v>
      </c>
      <c r="M133">
        <v>38797.82</v>
      </c>
      <c r="N133" t="s">
        <v>210</v>
      </c>
      <c r="O133">
        <v>22388.79</v>
      </c>
      <c r="P133" t="s">
        <v>210</v>
      </c>
      <c r="Q133">
        <v>0</v>
      </c>
      <c r="R133">
        <v>0</v>
      </c>
      <c r="S133">
        <v>393</v>
      </c>
      <c r="T133">
        <v>0</v>
      </c>
      <c r="U133">
        <v>0</v>
      </c>
      <c r="V133">
        <v>393</v>
      </c>
      <c r="W133">
        <v>0</v>
      </c>
      <c r="X133">
        <v>0</v>
      </c>
      <c r="Y133">
        <v>393</v>
      </c>
      <c r="Z133">
        <v>393</v>
      </c>
      <c r="AA133">
        <v>393</v>
      </c>
      <c r="AB133">
        <v>0</v>
      </c>
      <c r="AC133">
        <v>0</v>
      </c>
      <c r="AD133" t="s">
        <v>211</v>
      </c>
      <c r="AE133" s="3">
        <v>46218</v>
      </c>
      <c r="AF133" t="s">
        <v>212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83</v>
      </c>
      <c r="E134" t="s">
        <v>391</v>
      </c>
      <c r="F134" t="s">
        <v>392</v>
      </c>
      <c r="G134" t="s">
        <v>393</v>
      </c>
      <c r="H134" t="s">
        <v>294</v>
      </c>
      <c r="I134" t="s">
        <v>621</v>
      </c>
      <c r="J134" t="s">
        <v>477</v>
      </c>
      <c r="K134" t="s">
        <v>371</v>
      </c>
      <c r="L134" t="s">
        <v>89</v>
      </c>
      <c r="M134">
        <v>9463.9600000000009</v>
      </c>
      <c r="N134" t="s">
        <v>210</v>
      </c>
      <c r="O134">
        <v>6439.54</v>
      </c>
      <c r="P134" t="s">
        <v>210</v>
      </c>
      <c r="Q134">
        <v>0</v>
      </c>
      <c r="R134">
        <v>0</v>
      </c>
      <c r="S134">
        <v>395</v>
      </c>
      <c r="T134">
        <v>0</v>
      </c>
      <c r="U134">
        <v>0</v>
      </c>
      <c r="V134">
        <v>395</v>
      </c>
      <c r="W134">
        <v>0</v>
      </c>
      <c r="X134">
        <v>0</v>
      </c>
      <c r="Y134">
        <v>395</v>
      </c>
      <c r="Z134">
        <v>395</v>
      </c>
      <c r="AA134">
        <v>395</v>
      </c>
      <c r="AB134">
        <v>0</v>
      </c>
      <c r="AC134">
        <v>0</v>
      </c>
      <c r="AD134" t="s">
        <v>211</v>
      </c>
      <c r="AE134" s="3">
        <v>46218</v>
      </c>
      <c r="AF134" t="s">
        <v>212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83</v>
      </c>
      <c r="E135" t="s">
        <v>315</v>
      </c>
      <c r="F135" t="s">
        <v>316</v>
      </c>
      <c r="G135" t="s">
        <v>317</v>
      </c>
      <c r="H135" t="s">
        <v>342</v>
      </c>
      <c r="I135" t="s">
        <v>623</v>
      </c>
      <c r="J135" t="s">
        <v>600</v>
      </c>
      <c r="K135" t="s">
        <v>624</v>
      </c>
      <c r="L135" t="s">
        <v>89</v>
      </c>
      <c r="M135">
        <v>16457.419999999998</v>
      </c>
      <c r="N135" t="s">
        <v>210</v>
      </c>
      <c r="O135">
        <v>12208.88</v>
      </c>
      <c r="P135" t="s">
        <v>210</v>
      </c>
      <c r="Q135">
        <v>0</v>
      </c>
      <c r="R135">
        <v>0</v>
      </c>
      <c r="S135">
        <v>398</v>
      </c>
      <c r="T135">
        <v>0</v>
      </c>
      <c r="U135">
        <v>0</v>
      </c>
      <c r="V135">
        <v>398</v>
      </c>
      <c r="W135">
        <v>0</v>
      </c>
      <c r="X135">
        <v>0</v>
      </c>
      <c r="Y135">
        <v>398</v>
      </c>
      <c r="Z135">
        <v>398</v>
      </c>
      <c r="AA135">
        <v>398</v>
      </c>
      <c r="AB135">
        <v>0</v>
      </c>
      <c r="AC135">
        <v>0</v>
      </c>
      <c r="AD135" t="s">
        <v>211</v>
      </c>
      <c r="AE135" s="3">
        <v>46218</v>
      </c>
      <c r="AF135" t="s">
        <v>212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83</v>
      </c>
      <c r="E136" t="s">
        <v>267</v>
      </c>
      <c r="F136" t="s">
        <v>268</v>
      </c>
      <c r="G136" t="s">
        <v>269</v>
      </c>
      <c r="H136" t="s">
        <v>625</v>
      </c>
      <c r="I136" t="s">
        <v>626</v>
      </c>
      <c r="J136" t="s">
        <v>627</v>
      </c>
      <c r="K136" t="s">
        <v>628</v>
      </c>
      <c r="L136" t="s">
        <v>90</v>
      </c>
      <c r="M136">
        <v>38688</v>
      </c>
      <c r="N136" t="s">
        <v>210</v>
      </c>
      <c r="O136">
        <v>28611.49</v>
      </c>
      <c r="P136" t="s">
        <v>210</v>
      </c>
      <c r="Q136">
        <v>0</v>
      </c>
      <c r="R136">
        <v>0</v>
      </c>
      <c r="S136">
        <v>399</v>
      </c>
      <c r="T136">
        <v>0</v>
      </c>
      <c r="U136">
        <v>0</v>
      </c>
      <c r="V136">
        <v>399</v>
      </c>
      <c r="W136">
        <v>0</v>
      </c>
      <c r="X136">
        <v>0</v>
      </c>
      <c r="Y136">
        <v>399</v>
      </c>
      <c r="Z136">
        <v>399</v>
      </c>
      <c r="AA136">
        <v>399</v>
      </c>
      <c r="AB136">
        <v>0</v>
      </c>
      <c r="AC136">
        <v>0</v>
      </c>
      <c r="AD136" t="s">
        <v>211</v>
      </c>
      <c r="AE136" s="3">
        <v>46218</v>
      </c>
      <c r="AF136" t="s">
        <v>212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83</v>
      </c>
      <c r="E137" t="s">
        <v>272</v>
      </c>
      <c r="F137" t="s">
        <v>273</v>
      </c>
      <c r="G137" t="s">
        <v>274</v>
      </c>
      <c r="H137" t="s">
        <v>206</v>
      </c>
      <c r="I137" t="s">
        <v>629</v>
      </c>
      <c r="J137" t="s">
        <v>217</v>
      </c>
      <c r="K137" t="s">
        <v>218</v>
      </c>
      <c r="L137" t="s">
        <v>90</v>
      </c>
      <c r="M137">
        <v>47884.92</v>
      </c>
      <c r="N137" t="s">
        <v>210</v>
      </c>
      <c r="O137">
        <v>23509.71</v>
      </c>
      <c r="P137" t="s">
        <v>210</v>
      </c>
      <c r="Q137">
        <v>0</v>
      </c>
      <c r="R137">
        <v>0</v>
      </c>
      <c r="S137">
        <v>400</v>
      </c>
      <c r="T137">
        <v>0</v>
      </c>
      <c r="U137">
        <v>0</v>
      </c>
      <c r="V137">
        <v>400</v>
      </c>
      <c r="W137">
        <v>0</v>
      </c>
      <c r="X137">
        <v>0</v>
      </c>
      <c r="Y137">
        <v>400</v>
      </c>
      <c r="Z137">
        <v>400</v>
      </c>
      <c r="AA137">
        <v>400</v>
      </c>
      <c r="AB137">
        <v>0</v>
      </c>
      <c r="AC137">
        <v>0</v>
      </c>
      <c r="AD137" t="s">
        <v>211</v>
      </c>
      <c r="AE137" s="3">
        <v>46218</v>
      </c>
      <c r="AF137" t="s">
        <v>212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83</v>
      </c>
      <c r="E138" t="s">
        <v>272</v>
      </c>
      <c r="F138" t="s">
        <v>273</v>
      </c>
      <c r="G138" t="s">
        <v>274</v>
      </c>
      <c r="H138" t="s">
        <v>206</v>
      </c>
      <c r="I138" t="s">
        <v>630</v>
      </c>
      <c r="J138" t="s">
        <v>631</v>
      </c>
      <c r="K138" t="s">
        <v>632</v>
      </c>
      <c r="L138" t="s">
        <v>89</v>
      </c>
      <c r="M138">
        <v>44334.58</v>
      </c>
      <c r="N138" t="s">
        <v>210</v>
      </c>
      <c r="O138">
        <v>22500.81</v>
      </c>
      <c r="P138" t="s">
        <v>210</v>
      </c>
      <c r="Q138">
        <v>0</v>
      </c>
      <c r="R138">
        <v>0</v>
      </c>
      <c r="S138">
        <v>402</v>
      </c>
      <c r="T138">
        <v>0</v>
      </c>
      <c r="U138">
        <v>0</v>
      </c>
      <c r="V138">
        <v>402</v>
      </c>
      <c r="W138">
        <v>0</v>
      </c>
      <c r="X138">
        <v>0</v>
      </c>
      <c r="Y138">
        <v>402</v>
      </c>
      <c r="Z138">
        <v>402</v>
      </c>
      <c r="AA138">
        <v>402</v>
      </c>
      <c r="AB138">
        <v>0</v>
      </c>
      <c r="AC138">
        <v>0</v>
      </c>
      <c r="AD138" t="s">
        <v>211</v>
      </c>
      <c r="AE138" s="3">
        <v>46218</v>
      </c>
      <c r="AF138" t="s">
        <v>212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83</v>
      </c>
      <c r="E139" t="s">
        <v>356</v>
      </c>
      <c r="F139" t="s">
        <v>357</v>
      </c>
      <c r="G139" t="s">
        <v>357</v>
      </c>
      <c r="H139" t="s">
        <v>240</v>
      </c>
      <c r="I139" t="s">
        <v>633</v>
      </c>
      <c r="J139" t="s">
        <v>634</v>
      </c>
      <c r="K139" t="s">
        <v>260</v>
      </c>
      <c r="L139" t="s">
        <v>89</v>
      </c>
      <c r="M139">
        <v>12211.62</v>
      </c>
      <c r="N139" t="s">
        <v>210</v>
      </c>
      <c r="O139">
        <v>6379.4</v>
      </c>
      <c r="P139" t="s">
        <v>210</v>
      </c>
      <c r="Q139">
        <v>0</v>
      </c>
      <c r="R139">
        <v>0</v>
      </c>
      <c r="S139">
        <v>403</v>
      </c>
      <c r="T139">
        <v>0</v>
      </c>
      <c r="U139">
        <v>0</v>
      </c>
      <c r="V139">
        <v>403</v>
      </c>
      <c r="W139">
        <v>0</v>
      </c>
      <c r="X139">
        <v>0</v>
      </c>
      <c r="Y139">
        <v>403</v>
      </c>
      <c r="Z139">
        <v>403</v>
      </c>
      <c r="AA139">
        <v>403</v>
      </c>
      <c r="AB139">
        <v>0</v>
      </c>
      <c r="AC139">
        <v>0</v>
      </c>
      <c r="AD139" t="s">
        <v>211</v>
      </c>
      <c r="AE139" s="3">
        <v>46218</v>
      </c>
      <c r="AF139" t="s">
        <v>212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83</v>
      </c>
      <c r="E140" t="s">
        <v>213</v>
      </c>
      <c r="F140" t="s">
        <v>214</v>
      </c>
      <c r="G140" t="s">
        <v>215</v>
      </c>
      <c r="H140" t="s">
        <v>233</v>
      </c>
      <c r="I140" t="s">
        <v>635</v>
      </c>
      <c r="J140" t="s">
        <v>636</v>
      </c>
      <c r="K140" t="s">
        <v>637</v>
      </c>
      <c r="L140" t="s">
        <v>90</v>
      </c>
      <c r="M140">
        <v>16457.419999999998</v>
      </c>
      <c r="N140" t="s">
        <v>210</v>
      </c>
      <c r="O140">
        <v>4500.66</v>
      </c>
      <c r="P140" t="s">
        <v>210</v>
      </c>
      <c r="Q140">
        <v>0</v>
      </c>
      <c r="R140">
        <v>0</v>
      </c>
      <c r="S140">
        <v>404</v>
      </c>
      <c r="T140">
        <v>0</v>
      </c>
      <c r="U140">
        <v>0</v>
      </c>
      <c r="V140">
        <v>404</v>
      </c>
      <c r="W140">
        <v>0</v>
      </c>
      <c r="X140">
        <v>0</v>
      </c>
      <c r="Y140">
        <v>404</v>
      </c>
      <c r="Z140">
        <v>404</v>
      </c>
      <c r="AA140">
        <v>404</v>
      </c>
      <c r="AB140">
        <v>0</v>
      </c>
      <c r="AC140">
        <v>0</v>
      </c>
      <c r="AD140" t="s">
        <v>211</v>
      </c>
      <c r="AE140" s="3">
        <v>46218</v>
      </c>
      <c r="AF140" t="s">
        <v>212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83</v>
      </c>
      <c r="E141" t="s">
        <v>272</v>
      </c>
      <c r="F141" t="s">
        <v>273</v>
      </c>
      <c r="G141" t="s">
        <v>274</v>
      </c>
      <c r="H141" t="s">
        <v>226</v>
      </c>
      <c r="I141" t="s">
        <v>638</v>
      </c>
      <c r="J141" t="s">
        <v>453</v>
      </c>
      <c r="K141" t="s">
        <v>395</v>
      </c>
      <c r="L141" t="s">
        <v>90</v>
      </c>
      <c r="M141">
        <v>47884.92</v>
      </c>
      <c r="N141" t="s">
        <v>210</v>
      </c>
      <c r="O141">
        <v>31472.05</v>
      </c>
      <c r="P141" t="s">
        <v>210</v>
      </c>
      <c r="Q141">
        <v>0</v>
      </c>
      <c r="R141">
        <v>0</v>
      </c>
      <c r="S141">
        <v>406</v>
      </c>
      <c r="T141">
        <v>0</v>
      </c>
      <c r="U141">
        <v>0</v>
      </c>
      <c r="V141">
        <v>406</v>
      </c>
      <c r="W141">
        <v>0</v>
      </c>
      <c r="X141">
        <v>0</v>
      </c>
      <c r="Y141">
        <v>406</v>
      </c>
      <c r="Z141">
        <v>406</v>
      </c>
      <c r="AA141">
        <v>406</v>
      </c>
      <c r="AB141">
        <v>0</v>
      </c>
      <c r="AC141">
        <v>0</v>
      </c>
      <c r="AD141" t="s">
        <v>211</v>
      </c>
      <c r="AE141" s="3">
        <v>46218</v>
      </c>
      <c r="AF141" t="s">
        <v>212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83</v>
      </c>
      <c r="E142" t="s">
        <v>213</v>
      </c>
      <c r="F142" t="s">
        <v>214</v>
      </c>
      <c r="G142" t="s">
        <v>215</v>
      </c>
      <c r="H142" t="s">
        <v>353</v>
      </c>
      <c r="I142" t="s">
        <v>639</v>
      </c>
      <c r="J142" t="s">
        <v>640</v>
      </c>
      <c r="K142" t="s">
        <v>555</v>
      </c>
      <c r="L142" t="s">
        <v>89</v>
      </c>
      <c r="M142">
        <v>16457.419999999998</v>
      </c>
      <c r="N142" t="s">
        <v>210</v>
      </c>
      <c r="O142">
        <v>4697.7</v>
      </c>
      <c r="P142" t="s">
        <v>210</v>
      </c>
      <c r="Q142">
        <v>0</v>
      </c>
      <c r="R142">
        <v>0</v>
      </c>
      <c r="S142">
        <v>407</v>
      </c>
      <c r="T142">
        <v>0</v>
      </c>
      <c r="U142">
        <v>0</v>
      </c>
      <c r="V142">
        <v>407</v>
      </c>
      <c r="W142">
        <v>0</v>
      </c>
      <c r="X142">
        <v>0</v>
      </c>
      <c r="Y142">
        <v>407</v>
      </c>
      <c r="Z142">
        <v>407</v>
      </c>
      <c r="AA142">
        <v>407</v>
      </c>
      <c r="AB142">
        <v>0</v>
      </c>
      <c r="AC142">
        <v>0</v>
      </c>
      <c r="AD142" t="s">
        <v>211</v>
      </c>
      <c r="AE142" s="3">
        <v>46218</v>
      </c>
      <c r="AF142" t="s">
        <v>212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83</v>
      </c>
      <c r="E143" t="s">
        <v>332</v>
      </c>
      <c r="F143" t="s">
        <v>333</v>
      </c>
      <c r="G143" t="s">
        <v>334</v>
      </c>
      <c r="H143" t="s">
        <v>257</v>
      </c>
      <c r="I143" t="s">
        <v>641</v>
      </c>
      <c r="J143" t="s">
        <v>229</v>
      </c>
      <c r="K143" t="s">
        <v>642</v>
      </c>
      <c r="L143" t="s">
        <v>90</v>
      </c>
      <c r="M143">
        <v>8464.3000000000011</v>
      </c>
      <c r="N143" t="s">
        <v>210</v>
      </c>
      <c r="O143">
        <v>6571.46</v>
      </c>
      <c r="P143" t="s">
        <v>210</v>
      </c>
      <c r="Q143">
        <v>0</v>
      </c>
      <c r="R143">
        <v>0</v>
      </c>
      <c r="S143">
        <v>409</v>
      </c>
      <c r="T143">
        <v>0</v>
      </c>
      <c r="U143">
        <v>0</v>
      </c>
      <c r="V143">
        <v>409</v>
      </c>
      <c r="W143">
        <v>0</v>
      </c>
      <c r="X143">
        <v>0</v>
      </c>
      <c r="Y143">
        <v>409</v>
      </c>
      <c r="Z143">
        <v>409</v>
      </c>
      <c r="AA143">
        <v>409</v>
      </c>
      <c r="AB143">
        <v>0</v>
      </c>
      <c r="AC143">
        <v>0</v>
      </c>
      <c r="AD143" t="s">
        <v>211</v>
      </c>
      <c r="AE143" s="3">
        <v>46218</v>
      </c>
      <c r="AF143" t="s">
        <v>212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83</v>
      </c>
      <c r="E144" t="s">
        <v>272</v>
      </c>
      <c r="F144" t="s">
        <v>273</v>
      </c>
      <c r="G144" t="s">
        <v>274</v>
      </c>
      <c r="H144" t="s">
        <v>342</v>
      </c>
      <c r="I144" t="s">
        <v>643</v>
      </c>
      <c r="J144" t="s">
        <v>306</v>
      </c>
      <c r="K144" t="s">
        <v>644</v>
      </c>
      <c r="L144" t="s">
        <v>89</v>
      </c>
      <c r="M144">
        <v>47884.92</v>
      </c>
      <c r="N144" t="s">
        <v>210</v>
      </c>
      <c r="O144">
        <v>33892.699999999997</v>
      </c>
      <c r="P144" t="s">
        <v>210</v>
      </c>
      <c r="Q144">
        <v>0</v>
      </c>
      <c r="R144">
        <v>0</v>
      </c>
      <c r="S144">
        <v>413</v>
      </c>
      <c r="T144">
        <v>0</v>
      </c>
      <c r="U144">
        <v>0</v>
      </c>
      <c r="V144">
        <v>413</v>
      </c>
      <c r="W144">
        <v>0</v>
      </c>
      <c r="X144">
        <v>0</v>
      </c>
      <c r="Y144">
        <v>413</v>
      </c>
      <c r="Z144">
        <v>413</v>
      </c>
      <c r="AA144">
        <v>413</v>
      </c>
      <c r="AB144">
        <v>0</v>
      </c>
      <c r="AC144">
        <v>0</v>
      </c>
      <c r="AD144" t="s">
        <v>211</v>
      </c>
      <c r="AE144" s="3">
        <v>46218</v>
      </c>
      <c r="AF144" t="s">
        <v>212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83</v>
      </c>
      <c r="E145" t="s">
        <v>261</v>
      </c>
      <c r="F145" t="s">
        <v>262</v>
      </c>
      <c r="G145" t="s">
        <v>263</v>
      </c>
      <c r="H145" t="s">
        <v>206</v>
      </c>
      <c r="I145" t="s">
        <v>645</v>
      </c>
      <c r="J145" t="s">
        <v>503</v>
      </c>
      <c r="K145" t="s">
        <v>303</v>
      </c>
      <c r="L145" t="s">
        <v>90</v>
      </c>
      <c r="M145">
        <v>12833.96</v>
      </c>
      <c r="N145" t="s">
        <v>210</v>
      </c>
      <c r="O145">
        <v>6895.93</v>
      </c>
      <c r="P145" t="s">
        <v>210</v>
      </c>
      <c r="Q145">
        <v>0</v>
      </c>
      <c r="R145">
        <v>0</v>
      </c>
      <c r="S145">
        <v>418</v>
      </c>
      <c r="T145">
        <v>0</v>
      </c>
      <c r="U145">
        <v>0</v>
      </c>
      <c r="V145">
        <v>418</v>
      </c>
      <c r="W145">
        <v>0</v>
      </c>
      <c r="X145">
        <v>0</v>
      </c>
      <c r="Y145">
        <v>418</v>
      </c>
      <c r="Z145">
        <v>418</v>
      </c>
      <c r="AA145">
        <v>418</v>
      </c>
      <c r="AB145">
        <v>0</v>
      </c>
      <c r="AC145">
        <v>0</v>
      </c>
      <c r="AD145" t="s">
        <v>211</v>
      </c>
      <c r="AE145" s="3">
        <v>46218</v>
      </c>
      <c r="AF145" t="s">
        <v>212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83</v>
      </c>
      <c r="E146" t="s">
        <v>261</v>
      </c>
      <c r="F146" t="s">
        <v>262</v>
      </c>
      <c r="G146" t="s">
        <v>263</v>
      </c>
      <c r="H146" t="s">
        <v>363</v>
      </c>
      <c r="I146" t="s">
        <v>646</v>
      </c>
      <c r="J146" t="s">
        <v>562</v>
      </c>
      <c r="K146" t="s">
        <v>647</v>
      </c>
      <c r="L146" t="s">
        <v>90</v>
      </c>
      <c r="M146">
        <v>12833.96</v>
      </c>
      <c r="N146" t="s">
        <v>210</v>
      </c>
      <c r="O146">
        <v>7026.93</v>
      </c>
      <c r="P146" t="s">
        <v>210</v>
      </c>
      <c r="Q146">
        <v>0</v>
      </c>
      <c r="R146">
        <v>0</v>
      </c>
      <c r="S146">
        <v>420</v>
      </c>
      <c r="T146">
        <v>0</v>
      </c>
      <c r="U146">
        <v>0</v>
      </c>
      <c r="V146">
        <v>420</v>
      </c>
      <c r="W146">
        <v>0</v>
      </c>
      <c r="X146">
        <v>0</v>
      </c>
      <c r="Y146">
        <v>420</v>
      </c>
      <c r="Z146">
        <v>420</v>
      </c>
      <c r="AA146">
        <v>420</v>
      </c>
      <c r="AB146">
        <v>0</v>
      </c>
      <c r="AC146">
        <v>0</v>
      </c>
      <c r="AD146" t="s">
        <v>211</v>
      </c>
      <c r="AE146" s="3">
        <v>46218</v>
      </c>
      <c r="AF146" t="s">
        <v>212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83</v>
      </c>
      <c r="E147" t="s">
        <v>405</v>
      </c>
      <c r="F147" t="s">
        <v>406</v>
      </c>
      <c r="G147" t="s">
        <v>407</v>
      </c>
      <c r="H147" t="s">
        <v>257</v>
      </c>
      <c r="I147" t="s">
        <v>648</v>
      </c>
      <c r="J147" t="s">
        <v>503</v>
      </c>
      <c r="K147" t="s">
        <v>380</v>
      </c>
      <c r="L147" t="s">
        <v>89</v>
      </c>
      <c r="M147">
        <v>12211.62</v>
      </c>
      <c r="N147" t="s">
        <v>210</v>
      </c>
      <c r="O147">
        <v>8163.03</v>
      </c>
      <c r="P147" t="s">
        <v>210</v>
      </c>
      <c r="Q147">
        <v>0</v>
      </c>
      <c r="R147">
        <v>0</v>
      </c>
      <c r="S147">
        <v>423</v>
      </c>
      <c r="T147">
        <v>0</v>
      </c>
      <c r="U147">
        <v>0</v>
      </c>
      <c r="V147">
        <v>423</v>
      </c>
      <c r="W147">
        <v>0</v>
      </c>
      <c r="X147">
        <v>0</v>
      </c>
      <c r="Y147">
        <v>423</v>
      </c>
      <c r="Z147">
        <v>423</v>
      </c>
      <c r="AA147">
        <v>423</v>
      </c>
      <c r="AB147">
        <v>0</v>
      </c>
      <c r="AC147">
        <v>0</v>
      </c>
      <c r="AD147" t="s">
        <v>211</v>
      </c>
      <c r="AE147" s="3">
        <v>46218</v>
      </c>
      <c r="AF147" t="s">
        <v>212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83</v>
      </c>
      <c r="E148" t="s">
        <v>461</v>
      </c>
      <c r="F148" t="s">
        <v>462</v>
      </c>
      <c r="G148" t="s">
        <v>463</v>
      </c>
      <c r="H148" t="s">
        <v>233</v>
      </c>
      <c r="I148" t="s">
        <v>649</v>
      </c>
      <c r="J148" t="s">
        <v>650</v>
      </c>
      <c r="K148" t="s">
        <v>651</v>
      </c>
      <c r="L148" t="s">
        <v>90</v>
      </c>
      <c r="M148">
        <v>18872.3</v>
      </c>
      <c r="N148" t="s">
        <v>210</v>
      </c>
      <c r="O148">
        <v>11910.79</v>
      </c>
      <c r="P148" t="s">
        <v>210</v>
      </c>
      <c r="Q148">
        <v>0</v>
      </c>
      <c r="R148">
        <v>0</v>
      </c>
      <c r="S148">
        <v>431</v>
      </c>
      <c r="T148">
        <v>0</v>
      </c>
      <c r="U148">
        <v>0</v>
      </c>
      <c r="V148">
        <v>431</v>
      </c>
      <c r="W148">
        <v>0</v>
      </c>
      <c r="X148">
        <v>0</v>
      </c>
      <c r="Y148">
        <v>431</v>
      </c>
      <c r="Z148">
        <v>431</v>
      </c>
      <c r="AA148">
        <v>431</v>
      </c>
      <c r="AB148">
        <v>0</v>
      </c>
      <c r="AC148">
        <v>0</v>
      </c>
      <c r="AD148" t="s">
        <v>211</v>
      </c>
      <c r="AE148" s="3">
        <v>46218</v>
      </c>
      <c r="AF148" t="s">
        <v>212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83</v>
      </c>
      <c r="E149" t="s">
        <v>213</v>
      </c>
      <c r="F149" t="s">
        <v>214</v>
      </c>
      <c r="G149" t="s">
        <v>215</v>
      </c>
      <c r="H149" t="s">
        <v>240</v>
      </c>
      <c r="I149" t="s">
        <v>652</v>
      </c>
      <c r="J149" t="s">
        <v>282</v>
      </c>
      <c r="K149" t="s">
        <v>283</v>
      </c>
      <c r="L149" t="s">
        <v>89</v>
      </c>
      <c r="M149">
        <v>16457.419999999998</v>
      </c>
      <c r="N149" t="s">
        <v>210</v>
      </c>
      <c r="O149">
        <v>11777.55</v>
      </c>
      <c r="P149" t="s">
        <v>210</v>
      </c>
      <c r="Q149">
        <v>0</v>
      </c>
      <c r="R149">
        <v>0</v>
      </c>
      <c r="S149">
        <v>439</v>
      </c>
      <c r="T149">
        <v>0</v>
      </c>
      <c r="U149">
        <v>0</v>
      </c>
      <c r="V149">
        <v>439</v>
      </c>
      <c r="W149">
        <v>0</v>
      </c>
      <c r="X149">
        <v>0</v>
      </c>
      <c r="Y149">
        <v>439</v>
      </c>
      <c r="Z149">
        <v>439</v>
      </c>
      <c r="AA149">
        <v>439</v>
      </c>
      <c r="AB149">
        <v>0</v>
      </c>
      <c r="AC149">
        <v>0</v>
      </c>
      <c r="AD149" t="s">
        <v>211</v>
      </c>
      <c r="AE149" s="3">
        <v>46218</v>
      </c>
      <c r="AF149" t="s">
        <v>212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83</v>
      </c>
      <c r="E150" t="s">
        <v>332</v>
      </c>
      <c r="F150" t="s">
        <v>333</v>
      </c>
      <c r="G150" t="s">
        <v>334</v>
      </c>
      <c r="H150" t="s">
        <v>342</v>
      </c>
      <c r="I150" t="s">
        <v>653</v>
      </c>
      <c r="J150" t="s">
        <v>654</v>
      </c>
      <c r="K150" t="s">
        <v>386</v>
      </c>
      <c r="L150" t="s">
        <v>90</v>
      </c>
      <c r="M150">
        <v>12990.42</v>
      </c>
      <c r="N150" t="s">
        <v>210</v>
      </c>
      <c r="O150">
        <v>8135.56</v>
      </c>
      <c r="P150" t="s">
        <v>210</v>
      </c>
      <c r="Q150">
        <v>0</v>
      </c>
      <c r="R150">
        <v>0</v>
      </c>
      <c r="S150">
        <v>442</v>
      </c>
      <c r="T150">
        <v>0</v>
      </c>
      <c r="U150">
        <v>0</v>
      </c>
      <c r="V150">
        <v>442</v>
      </c>
      <c r="W150">
        <v>0</v>
      </c>
      <c r="X150">
        <v>0</v>
      </c>
      <c r="Y150">
        <v>442</v>
      </c>
      <c r="Z150">
        <v>442</v>
      </c>
      <c r="AA150">
        <v>442</v>
      </c>
      <c r="AB150">
        <v>0</v>
      </c>
      <c r="AC150">
        <v>0</v>
      </c>
      <c r="AD150" t="s">
        <v>211</v>
      </c>
      <c r="AE150" s="3">
        <v>46218</v>
      </c>
      <c r="AF150" t="s">
        <v>212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83</v>
      </c>
      <c r="E151" t="s">
        <v>261</v>
      </c>
      <c r="F151" t="s">
        <v>262</v>
      </c>
      <c r="G151" t="s">
        <v>263</v>
      </c>
      <c r="H151" t="s">
        <v>226</v>
      </c>
      <c r="I151" t="s">
        <v>655</v>
      </c>
      <c r="J151" t="s">
        <v>656</v>
      </c>
      <c r="K151" t="s">
        <v>222</v>
      </c>
      <c r="L151" t="s">
        <v>90</v>
      </c>
      <c r="M151">
        <v>12833.96</v>
      </c>
      <c r="N151" t="s">
        <v>210</v>
      </c>
      <c r="O151">
        <v>8973.4699999999993</v>
      </c>
      <c r="P151" t="s">
        <v>210</v>
      </c>
      <c r="Q151">
        <v>0</v>
      </c>
      <c r="R151">
        <v>0</v>
      </c>
      <c r="S151">
        <v>450</v>
      </c>
      <c r="T151">
        <v>0</v>
      </c>
      <c r="U151">
        <v>0</v>
      </c>
      <c r="V151">
        <v>450</v>
      </c>
      <c r="W151">
        <v>0</v>
      </c>
      <c r="X151">
        <v>0</v>
      </c>
      <c r="Y151">
        <v>450</v>
      </c>
      <c r="Z151">
        <v>450</v>
      </c>
      <c r="AA151">
        <v>450</v>
      </c>
      <c r="AB151">
        <v>0</v>
      </c>
      <c r="AC151">
        <v>0</v>
      </c>
      <c r="AD151" t="s">
        <v>211</v>
      </c>
      <c r="AE151" s="3">
        <v>46218</v>
      </c>
      <c r="AF151" t="s">
        <v>212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83</v>
      </c>
      <c r="E152" t="s">
        <v>223</v>
      </c>
      <c r="F152" t="s">
        <v>224</v>
      </c>
      <c r="G152" t="s">
        <v>225</v>
      </c>
      <c r="H152" t="s">
        <v>219</v>
      </c>
      <c r="I152" t="s">
        <v>657</v>
      </c>
      <c r="J152" t="s">
        <v>371</v>
      </c>
      <c r="K152" t="s">
        <v>498</v>
      </c>
      <c r="L152" t="s">
        <v>90</v>
      </c>
      <c r="M152">
        <v>29672.460000000003</v>
      </c>
      <c r="N152" t="s">
        <v>210</v>
      </c>
      <c r="O152">
        <v>21417.58</v>
      </c>
      <c r="P152" t="s">
        <v>210</v>
      </c>
      <c r="Q152">
        <v>0</v>
      </c>
      <c r="R152">
        <v>0</v>
      </c>
      <c r="S152">
        <v>452</v>
      </c>
      <c r="T152">
        <v>0</v>
      </c>
      <c r="U152">
        <v>0</v>
      </c>
      <c r="V152">
        <v>452</v>
      </c>
      <c r="W152">
        <v>0</v>
      </c>
      <c r="X152">
        <v>0</v>
      </c>
      <c r="Y152">
        <v>452</v>
      </c>
      <c r="Z152">
        <v>452</v>
      </c>
      <c r="AA152">
        <v>452</v>
      </c>
      <c r="AB152">
        <v>0</v>
      </c>
      <c r="AC152">
        <v>0</v>
      </c>
      <c r="AD152" t="s">
        <v>211</v>
      </c>
      <c r="AE152" s="3">
        <v>46218</v>
      </c>
      <c r="AF152" t="s">
        <v>212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83</v>
      </c>
      <c r="E153" t="s">
        <v>272</v>
      </c>
      <c r="F153" t="s">
        <v>273</v>
      </c>
      <c r="G153" t="s">
        <v>274</v>
      </c>
      <c r="H153" t="s">
        <v>206</v>
      </c>
      <c r="I153" t="s">
        <v>658</v>
      </c>
      <c r="J153" t="s">
        <v>282</v>
      </c>
      <c r="K153" t="s">
        <v>659</v>
      </c>
      <c r="L153" t="s">
        <v>89</v>
      </c>
      <c r="M153">
        <v>47884.92</v>
      </c>
      <c r="N153" t="s">
        <v>210</v>
      </c>
      <c r="O153">
        <v>33689.19</v>
      </c>
      <c r="P153" t="s">
        <v>210</v>
      </c>
      <c r="Q153">
        <v>0</v>
      </c>
      <c r="R153">
        <v>0</v>
      </c>
      <c r="S153">
        <v>453</v>
      </c>
      <c r="T153">
        <v>0</v>
      </c>
      <c r="U153">
        <v>0</v>
      </c>
      <c r="V153">
        <v>453</v>
      </c>
      <c r="W153">
        <v>0</v>
      </c>
      <c r="X153">
        <v>0</v>
      </c>
      <c r="Y153">
        <v>453</v>
      </c>
      <c r="Z153">
        <v>453</v>
      </c>
      <c r="AA153">
        <v>453</v>
      </c>
      <c r="AB153">
        <v>0</v>
      </c>
      <c r="AC153">
        <v>0</v>
      </c>
      <c r="AD153" t="s">
        <v>211</v>
      </c>
      <c r="AE153" s="3">
        <v>46218</v>
      </c>
      <c r="AF153" t="s">
        <v>212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83</v>
      </c>
      <c r="E154" t="s">
        <v>261</v>
      </c>
      <c r="F154" t="s">
        <v>262</v>
      </c>
      <c r="G154" t="s">
        <v>263</v>
      </c>
      <c r="H154" t="s">
        <v>206</v>
      </c>
      <c r="I154" t="s">
        <v>660</v>
      </c>
      <c r="J154" t="s">
        <v>365</v>
      </c>
      <c r="K154" t="s">
        <v>565</v>
      </c>
      <c r="L154" t="s">
        <v>89</v>
      </c>
      <c r="M154">
        <v>12833.96</v>
      </c>
      <c r="N154" t="s">
        <v>210</v>
      </c>
      <c r="O154">
        <v>7748.54</v>
      </c>
      <c r="P154" t="s">
        <v>210</v>
      </c>
      <c r="Q154">
        <v>0</v>
      </c>
      <c r="R154">
        <v>0</v>
      </c>
      <c r="S154">
        <v>463</v>
      </c>
      <c r="T154">
        <v>0</v>
      </c>
      <c r="U154">
        <v>0</v>
      </c>
      <c r="V154">
        <v>463</v>
      </c>
      <c r="W154">
        <v>0</v>
      </c>
      <c r="X154">
        <v>0</v>
      </c>
      <c r="Y154">
        <v>463</v>
      </c>
      <c r="Z154">
        <v>463</v>
      </c>
      <c r="AA154">
        <v>463</v>
      </c>
      <c r="AB154">
        <v>0</v>
      </c>
      <c r="AC154">
        <v>0</v>
      </c>
      <c r="AD154" t="s">
        <v>211</v>
      </c>
      <c r="AE154" s="3">
        <v>46218</v>
      </c>
      <c r="AF154" t="s">
        <v>212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83</v>
      </c>
      <c r="E155" t="s">
        <v>332</v>
      </c>
      <c r="F155" t="s">
        <v>333</v>
      </c>
      <c r="G155" t="s">
        <v>334</v>
      </c>
      <c r="H155" t="s">
        <v>226</v>
      </c>
      <c r="I155" t="s">
        <v>661</v>
      </c>
      <c r="J155" t="s">
        <v>523</v>
      </c>
      <c r="K155" t="s">
        <v>662</v>
      </c>
      <c r="L155" t="s">
        <v>90</v>
      </c>
      <c r="M155">
        <v>7646.6</v>
      </c>
      <c r="N155" t="s">
        <v>210</v>
      </c>
      <c r="O155">
        <v>6315.31</v>
      </c>
      <c r="P155" t="s">
        <v>210</v>
      </c>
      <c r="Q155">
        <v>0</v>
      </c>
      <c r="R155">
        <v>0</v>
      </c>
      <c r="S155">
        <v>467</v>
      </c>
      <c r="T155">
        <v>0</v>
      </c>
      <c r="U155">
        <v>0</v>
      </c>
      <c r="V155">
        <v>467</v>
      </c>
      <c r="W155">
        <v>0</v>
      </c>
      <c r="X155">
        <v>0</v>
      </c>
      <c r="Y155">
        <v>467</v>
      </c>
      <c r="Z155">
        <v>467</v>
      </c>
      <c r="AA155">
        <v>467</v>
      </c>
      <c r="AB155">
        <v>0</v>
      </c>
      <c r="AC155">
        <v>0</v>
      </c>
      <c r="AD155" t="s">
        <v>211</v>
      </c>
      <c r="AE155" s="3">
        <v>46218</v>
      </c>
      <c r="AF155" t="s">
        <v>212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83</v>
      </c>
      <c r="E156" t="s">
        <v>272</v>
      </c>
      <c r="F156" t="s">
        <v>273</v>
      </c>
      <c r="G156" t="s">
        <v>274</v>
      </c>
      <c r="H156" t="s">
        <v>226</v>
      </c>
      <c r="I156" t="s">
        <v>442</v>
      </c>
      <c r="J156" t="s">
        <v>243</v>
      </c>
      <c r="K156" t="s">
        <v>248</v>
      </c>
      <c r="L156" t="s">
        <v>89</v>
      </c>
      <c r="M156">
        <v>44334.579999999994</v>
      </c>
      <c r="N156" t="s">
        <v>210</v>
      </c>
      <c r="O156">
        <v>32304.14</v>
      </c>
      <c r="P156" t="s">
        <v>210</v>
      </c>
      <c r="Q156">
        <v>0</v>
      </c>
      <c r="R156">
        <v>0</v>
      </c>
      <c r="S156">
        <v>468</v>
      </c>
      <c r="T156">
        <v>0</v>
      </c>
      <c r="U156">
        <v>0</v>
      </c>
      <c r="V156">
        <v>468</v>
      </c>
      <c r="W156">
        <v>0</v>
      </c>
      <c r="X156">
        <v>0</v>
      </c>
      <c r="Y156">
        <v>468</v>
      </c>
      <c r="Z156">
        <v>468</v>
      </c>
      <c r="AA156">
        <v>468</v>
      </c>
      <c r="AB156">
        <v>0</v>
      </c>
      <c r="AC156">
        <v>0</v>
      </c>
      <c r="AD156" t="s">
        <v>211</v>
      </c>
      <c r="AE156" s="3">
        <v>46218</v>
      </c>
      <c r="AF156" t="s">
        <v>212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83</v>
      </c>
      <c r="E157" t="s">
        <v>461</v>
      </c>
      <c r="F157" t="s">
        <v>462</v>
      </c>
      <c r="G157" t="s">
        <v>463</v>
      </c>
      <c r="H157" t="s">
        <v>233</v>
      </c>
      <c r="I157" t="s">
        <v>376</v>
      </c>
      <c r="J157" t="s">
        <v>504</v>
      </c>
      <c r="K157" t="s">
        <v>303</v>
      </c>
      <c r="L157" t="s">
        <v>90</v>
      </c>
      <c r="M157">
        <v>18872.3</v>
      </c>
      <c r="N157" t="s">
        <v>210</v>
      </c>
      <c r="O157">
        <v>10575.89</v>
      </c>
      <c r="P157" t="s">
        <v>210</v>
      </c>
      <c r="Q157">
        <v>0</v>
      </c>
      <c r="R157">
        <v>0</v>
      </c>
      <c r="S157">
        <v>476</v>
      </c>
      <c r="T157">
        <v>0</v>
      </c>
      <c r="U157">
        <v>0</v>
      </c>
      <c r="V157">
        <v>476</v>
      </c>
      <c r="W157">
        <v>0</v>
      </c>
      <c r="X157">
        <v>0</v>
      </c>
      <c r="Y157">
        <v>476</v>
      </c>
      <c r="Z157">
        <v>476</v>
      </c>
      <c r="AA157">
        <v>476</v>
      </c>
      <c r="AB157">
        <v>0</v>
      </c>
      <c r="AC157">
        <v>0</v>
      </c>
      <c r="AD157" t="s">
        <v>211</v>
      </c>
      <c r="AE157" s="3">
        <v>46218</v>
      </c>
      <c r="AF157" t="s">
        <v>212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83</v>
      </c>
      <c r="E158" t="s">
        <v>244</v>
      </c>
      <c r="F158" t="s">
        <v>245</v>
      </c>
      <c r="G158" t="s">
        <v>246</v>
      </c>
      <c r="H158" t="s">
        <v>233</v>
      </c>
      <c r="I158" t="s">
        <v>663</v>
      </c>
      <c r="J158" t="s">
        <v>446</v>
      </c>
      <c r="K158" t="s">
        <v>664</v>
      </c>
      <c r="L158" t="s">
        <v>89</v>
      </c>
      <c r="M158">
        <v>13460.72</v>
      </c>
      <c r="N158" t="s">
        <v>210</v>
      </c>
      <c r="O158">
        <v>5766.93</v>
      </c>
      <c r="P158" t="s">
        <v>210</v>
      </c>
      <c r="Q158">
        <v>0</v>
      </c>
      <c r="R158">
        <v>0</v>
      </c>
      <c r="S158">
        <v>477</v>
      </c>
      <c r="T158">
        <v>0</v>
      </c>
      <c r="U158">
        <v>0</v>
      </c>
      <c r="V158">
        <v>477</v>
      </c>
      <c r="W158">
        <v>0</v>
      </c>
      <c r="X158">
        <v>0</v>
      </c>
      <c r="Y158">
        <v>477</v>
      </c>
      <c r="Z158">
        <v>477</v>
      </c>
      <c r="AA158">
        <v>477</v>
      </c>
      <c r="AB158">
        <v>0</v>
      </c>
      <c r="AC158">
        <v>0</v>
      </c>
      <c r="AD158" t="s">
        <v>211</v>
      </c>
      <c r="AE158" s="3">
        <v>46218</v>
      </c>
      <c r="AF158" t="s">
        <v>212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83</v>
      </c>
      <c r="E159" t="s">
        <v>439</v>
      </c>
      <c r="F159" t="s">
        <v>440</v>
      </c>
      <c r="G159" t="s">
        <v>441</v>
      </c>
      <c r="H159" t="s">
        <v>219</v>
      </c>
      <c r="I159" t="s">
        <v>665</v>
      </c>
      <c r="J159" t="s">
        <v>209</v>
      </c>
      <c r="K159" t="s">
        <v>386</v>
      </c>
      <c r="L159" t="s">
        <v>89</v>
      </c>
      <c r="M159">
        <v>12211.64</v>
      </c>
      <c r="N159" t="s">
        <v>210</v>
      </c>
      <c r="O159">
        <v>9725.82</v>
      </c>
      <c r="P159" t="s">
        <v>210</v>
      </c>
      <c r="Q159">
        <v>0</v>
      </c>
      <c r="R159">
        <v>0</v>
      </c>
      <c r="S159">
        <v>481</v>
      </c>
      <c r="T159">
        <v>0</v>
      </c>
      <c r="U159">
        <v>0</v>
      </c>
      <c r="V159">
        <v>481</v>
      </c>
      <c r="W159">
        <v>0</v>
      </c>
      <c r="X159">
        <v>0</v>
      </c>
      <c r="Y159">
        <v>481</v>
      </c>
      <c r="Z159">
        <v>481</v>
      </c>
      <c r="AA159">
        <v>481</v>
      </c>
      <c r="AB159">
        <v>0</v>
      </c>
      <c r="AC159">
        <v>0</v>
      </c>
      <c r="AD159" t="s">
        <v>211</v>
      </c>
      <c r="AE159" s="3">
        <v>46218</v>
      </c>
      <c r="AF159" t="s">
        <v>212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83</v>
      </c>
      <c r="E160" t="s">
        <v>261</v>
      </c>
      <c r="F160" t="s">
        <v>262</v>
      </c>
      <c r="G160" t="s">
        <v>263</v>
      </c>
      <c r="H160" t="s">
        <v>233</v>
      </c>
      <c r="I160" t="s">
        <v>666</v>
      </c>
      <c r="J160" t="s">
        <v>667</v>
      </c>
      <c r="K160" t="s">
        <v>446</v>
      </c>
      <c r="L160" t="s">
        <v>89</v>
      </c>
      <c r="M160">
        <v>12833.96</v>
      </c>
      <c r="N160" t="s">
        <v>210</v>
      </c>
      <c r="O160">
        <v>8038.41</v>
      </c>
      <c r="P160" t="s">
        <v>210</v>
      </c>
      <c r="Q160">
        <v>0</v>
      </c>
      <c r="R160">
        <v>0</v>
      </c>
      <c r="S160">
        <v>483</v>
      </c>
      <c r="T160">
        <v>0</v>
      </c>
      <c r="U160">
        <v>0</v>
      </c>
      <c r="V160">
        <v>483</v>
      </c>
      <c r="W160">
        <v>0</v>
      </c>
      <c r="X160">
        <v>0</v>
      </c>
      <c r="Y160">
        <v>483</v>
      </c>
      <c r="Z160">
        <v>483</v>
      </c>
      <c r="AA160">
        <v>483</v>
      </c>
      <c r="AB160">
        <v>0</v>
      </c>
      <c r="AC160">
        <v>0</v>
      </c>
      <c r="AD160" t="s">
        <v>211</v>
      </c>
      <c r="AE160" s="3">
        <v>46218</v>
      </c>
      <c r="AF160" t="s">
        <v>212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83</v>
      </c>
      <c r="E161" t="s">
        <v>272</v>
      </c>
      <c r="F161" t="s">
        <v>273</v>
      </c>
      <c r="G161" t="s">
        <v>274</v>
      </c>
      <c r="H161" t="s">
        <v>275</v>
      </c>
      <c r="I161" t="s">
        <v>527</v>
      </c>
      <c r="J161" t="s">
        <v>380</v>
      </c>
      <c r="K161" t="s">
        <v>668</v>
      </c>
      <c r="L161" t="s">
        <v>90</v>
      </c>
      <c r="M161">
        <v>47884.92</v>
      </c>
      <c r="N161" t="s">
        <v>210</v>
      </c>
      <c r="O161">
        <v>32267.67</v>
      </c>
      <c r="P161" t="s">
        <v>210</v>
      </c>
      <c r="Q161">
        <v>0</v>
      </c>
      <c r="R161">
        <v>0</v>
      </c>
      <c r="S161">
        <v>484</v>
      </c>
      <c r="T161">
        <v>0</v>
      </c>
      <c r="U161">
        <v>0</v>
      </c>
      <c r="V161">
        <v>484</v>
      </c>
      <c r="W161">
        <v>0</v>
      </c>
      <c r="X161">
        <v>0</v>
      </c>
      <c r="Y161">
        <v>484</v>
      </c>
      <c r="Z161">
        <v>484</v>
      </c>
      <c r="AA161">
        <v>484</v>
      </c>
      <c r="AB161">
        <v>0</v>
      </c>
      <c r="AC161">
        <v>0</v>
      </c>
      <c r="AD161" t="s">
        <v>211</v>
      </c>
      <c r="AE161" s="3">
        <v>46218</v>
      </c>
      <c r="AF161" t="s">
        <v>212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83</v>
      </c>
      <c r="E162" t="s">
        <v>338</v>
      </c>
      <c r="F162" t="s">
        <v>339</v>
      </c>
      <c r="G162" t="s">
        <v>339</v>
      </c>
      <c r="H162" t="s">
        <v>342</v>
      </c>
      <c r="I162" t="s">
        <v>669</v>
      </c>
      <c r="J162" t="s">
        <v>344</v>
      </c>
      <c r="K162" t="s">
        <v>670</v>
      </c>
      <c r="L162" t="s">
        <v>89</v>
      </c>
      <c r="M162">
        <v>18872.3</v>
      </c>
      <c r="N162" t="s">
        <v>210</v>
      </c>
      <c r="O162">
        <v>12668.04</v>
      </c>
      <c r="P162" t="s">
        <v>210</v>
      </c>
      <c r="Q162">
        <v>0</v>
      </c>
      <c r="R162">
        <v>0</v>
      </c>
      <c r="S162">
        <v>485</v>
      </c>
      <c r="T162">
        <v>0</v>
      </c>
      <c r="U162">
        <v>0</v>
      </c>
      <c r="V162">
        <v>485</v>
      </c>
      <c r="W162">
        <v>0</v>
      </c>
      <c r="X162">
        <v>0</v>
      </c>
      <c r="Y162">
        <v>485</v>
      </c>
      <c r="Z162">
        <v>485</v>
      </c>
      <c r="AA162">
        <v>485</v>
      </c>
      <c r="AB162">
        <v>0</v>
      </c>
      <c r="AC162">
        <v>0</v>
      </c>
      <c r="AD162" t="s">
        <v>211</v>
      </c>
      <c r="AE162" s="3">
        <v>46218</v>
      </c>
      <c r="AF162" t="s">
        <v>212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83</v>
      </c>
      <c r="E163" t="s">
        <v>510</v>
      </c>
      <c r="F163" t="s">
        <v>511</v>
      </c>
      <c r="G163" t="s">
        <v>511</v>
      </c>
      <c r="H163" t="s">
        <v>287</v>
      </c>
      <c r="I163" t="s">
        <v>671</v>
      </c>
      <c r="J163" t="s">
        <v>414</v>
      </c>
      <c r="K163" t="s">
        <v>672</v>
      </c>
      <c r="L163" t="s">
        <v>90</v>
      </c>
      <c r="M163">
        <v>12211.62</v>
      </c>
      <c r="N163" t="s">
        <v>210</v>
      </c>
      <c r="O163">
        <v>7646.9</v>
      </c>
      <c r="P163" t="s">
        <v>210</v>
      </c>
      <c r="Q163">
        <v>0</v>
      </c>
      <c r="R163">
        <v>0</v>
      </c>
      <c r="S163">
        <v>486</v>
      </c>
      <c r="T163">
        <v>0</v>
      </c>
      <c r="U163">
        <v>0</v>
      </c>
      <c r="V163">
        <v>486</v>
      </c>
      <c r="W163">
        <v>0</v>
      </c>
      <c r="X163">
        <v>0</v>
      </c>
      <c r="Y163">
        <v>486</v>
      </c>
      <c r="Z163">
        <v>486</v>
      </c>
      <c r="AA163">
        <v>486</v>
      </c>
      <c r="AB163">
        <v>0</v>
      </c>
      <c r="AC163">
        <v>0</v>
      </c>
      <c r="AD163" t="s">
        <v>211</v>
      </c>
      <c r="AE163" s="3">
        <v>46218</v>
      </c>
      <c r="AF163" t="s">
        <v>212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83</v>
      </c>
      <c r="E164" t="s">
        <v>213</v>
      </c>
      <c r="F164" t="s">
        <v>214</v>
      </c>
      <c r="G164" t="s">
        <v>215</v>
      </c>
      <c r="H164" t="s">
        <v>233</v>
      </c>
      <c r="I164" t="s">
        <v>532</v>
      </c>
      <c r="J164" t="s">
        <v>400</v>
      </c>
      <c r="K164" t="s">
        <v>477</v>
      </c>
      <c r="L164" t="s">
        <v>89</v>
      </c>
      <c r="M164">
        <v>16457.419999999998</v>
      </c>
      <c r="N164" t="s">
        <v>210</v>
      </c>
      <c r="O164">
        <v>11207.12</v>
      </c>
      <c r="P164" t="s">
        <v>210</v>
      </c>
      <c r="Q164">
        <v>0</v>
      </c>
      <c r="R164">
        <v>0</v>
      </c>
      <c r="S164">
        <v>487</v>
      </c>
      <c r="T164">
        <v>0</v>
      </c>
      <c r="U164">
        <v>0</v>
      </c>
      <c r="V164">
        <v>487</v>
      </c>
      <c r="W164">
        <v>0</v>
      </c>
      <c r="X164">
        <v>0</v>
      </c>
      <c r="Y164">
        <v>487</v>
      </c>
      <c r="Z164">
        <v>487</v>
      </c>
      <c r="AA164">
        <v>487</v>
      </c>
      <c r="AB164">
        <v>0</v>
      </c>
      <c r="AC164">
        <v>0</v>
      </c>
      <c r="AD164" t="s">
        <v>211</v>
      </c>
      <c r="AE164" s="3">
        <v>46218</v>
      </c>
      <c r="AF164" t="s">
        <v>212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83</v>
      </c>
      <c r="E165" t="s">
        <v>673</v>
      </c>
      <c r="F165" t="s">
        <v>205</v>
      </c>
      <c r="G165" t="s">
        <v>205</v>
      </c>
      <c r="H165" t="s">
        <v>226</v>
      </c>
      <c r="I165" t="s">
        <v>674</v>
      </c>
      <c r="J165" t="s">
        <v>330</v>
      </c>
      <c r="K165" t="s">
        <v>426</v>
      </c>
      <c r="L165" t="s">
        <v>90</v>
      </c>
      <c r="M165">
        <v>12211.64</v>
      </c>
      <c r="N165" t="s">
        <v>210</v>
      </c>
      <c r="O165">
        <v>7379.74</v>
      </c>
      <c r="P165" t="s">
        <v>210</v>
      </c>
      <c r="Q165">
        <v>0</v>
      </c>
      <c r="R165">
        <v>0</v>
      </c>
      <c r="S165">
        <v>488</v>
      </c>
      <c r="T165">
        <v>0</v>
      </c>
      <c r="U165">
        <v>0</v>
      </c>
      <c r="V165">
        <v>488</v>
      </c>
      <c r="W165">
        <v>0</v>
      </c>
      <c r="X165">
        <v>0</v>
      </c>
      <c r="Y165">
        <v>488</v>
      </c>
      <c r="Z165">
        <v>488</v>
      </c>
      <c r="AA165">
        <v>488</v>
      </c>
      <c r="AB165">
        <v>0</v>
      </c>
      <c r="AC165">
        <v>0</v>
      </c>
      <c r="AD165" t="s">
        <v>211</v>
      </c>
      <c r="AE165" s="3">
        <v>46218</v>
      </c>
      <c r="AF165" t="s">
        <v>212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83</v>
      </c>
      <c r="E166" t="s">
        <v>272</v>
      </c>
      <c r="F166" t="s">
        <v>273</v>
      </c>
      <c r="G166" t="s">
        <v>274</v>
      </c>
      <c r="H166" t="s">
        <v>287</v>
      </c>
      <c r="I166" t="s">
        <v>675</v>
      </c>
      <c r="J166" t="s">
        <v>296</v>
      </c>
      <c r="K166" t="s">
        <v>676</v>
      </c>
      <c r="L166" t="s">
        <v>89</v>
      </c>
      <c r="M166">
        <v>47884.92</v>
      </c>
      <c r="N166" t="s">
        <v>210</v>
      </c>
      <c r="O166">
        <v>28676.01</v>
      </c>
      <c r="P166" t="s">
        <v>210</v>
      </c>
      <c r="Q166">
        <v>0</v>
      </c>
      <c r="R166">
        <v>0</v>
      </c>
      <c r="S166">
        <v>490</v>
      </c>
      <c r="T166">
        <v>0</v>
      </c>
      <c r="U166">
        <v>0</v>
      </c>
      <c r="V166">
        <v>490</v>
      </c>
      <c r="W166">
        <v>0</v>
      </c>
      <c r="X166">
        <v>0</v>
      </c>
      <c r="Y166">
        <v>490</v>
      </c>
      <c r="Z166">
        <v>490</v>
      </c>
      <c r="AA166">
        <v>490</v>
      </c>
      <c r="AB166">
        <v>0</v>
      </c>
      <c r="AC166">
        <v>0</v>
      </c>
      <c r="AD166" t="s">
        <v>211</v>
      </c>
      <c r="AE166" s="3">
        <v>46218</v>
      </c>
      <c r="AF166" t="s">
        <v>212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83</v>
      </c>
      <c r="E167" t="s">
        <v>677</v>
      </c>
      <c r="F167" t="s">
        <v>678</v>
      </c>
      <c r="G167" t="s">
        <v>679</v>
      </c>
      <c r="H167" t="s">
        <v>233</v>
      </c>
      <c r="I167" t="s">
        <v>680</v>
      </c>
      <c r="J167" t="s">
        <v>283</v>
      </c>
      <c r="K167" t="s">
        <v>681</v>
      </c>
      <c r="L167" t="s">
        <v>89</v>
      </c>
      <c r="M167">
        <v>12211.64</v>
      </c>
      <c r="N167" t="s">
        <v>210</v>
      </c>
      <c r="O167">
        <v>7469.14</v>
      </c>
      <c r="P167" t="s">
        <v>210</v>
      </c>
      <c r="Q167">
        <v>0</v>
      </c>
      <c r="R167">
        <v>0</v>
      </c>
      <c r="S167">
        <v>492</v>
      </c>
      <c r="T167">
        <v>0</v>
      </c>
      <c r="U167">
        <v>0</v>
      </c>
      <c r="V167">
        <v>492</v>
      </c>
      <c r="W167">
        <v>0</v>
      </c>
      <c r="X167">
        <v>0</v>
      </c>
      <c r="Y167">
        <v>492</v>
      </c>
      <c r="Z167">
        <v>492</v>
      </c>
      <c r="AA167">
        <v>492</v>
      </c>
      <c r="AB167">
        <v>0</v>
      </c>
      <c r="AC167">
        <v>0</v>
      </c>
      <c r="AD167" t="s">
        <v>211</v>
      </c>
      <c r="AE167" s="3">
        <v>46218</v>
      </c>
      <c r="AF167" t="s">
        <v>212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83</v>
      </c>
      <c r="E168" t="s">
        <v>213</v>
      </c>
      <c r="F168" t="s">
        <v>214</v>
      </c>
      <c r="G168" t="s">
        <v>215</v>
      </c>
      <c r="H168" t="s">
        <v>233</v>
      </c>
      <c r="I168" t="s">
        <v>682</v>
      </c>
      <c r="J168" t="s">
        <v>668</v>
      </c>
      <c r="K168" t="s">
        <v>283</v>
      </c>
      <c r="L168" t="s">
        <v>89</v>
      </c>
      <c r="M168">
        <v>16457.419999999998</v>
      </c>
      <c r="N168" t="s">
        <v>210</v>
      </c>
      <c r="O168">
        <v>9827.32</v>
      </c>
      <c r="P168" t="s">
        <v>210</v>
      </c>
      <c r="Q168">
        <v>0</v>
      </c>
      <c r="R168">
        <v>0</v>
      </c>
      <c r="S168">
        <v>497</v>
      </c>
      <c r="T168">
        <v>0</v>
      </c>
      <c r="U168">
        <v>0</v>
      </c>
      <c r="V168">
        <v>497</v>
      </c>
      <c r="W168">
        <v>0</v>
      </c>
      <c r="X168">
        <v>0</v>
      </c>
      <c r="Y168">
        <v>497</v>
      </c>
      <c r="Z168">
        <v>497</v>
      </c>
      <c r="AA168">
        <v>497</v>
      </c>
      <c r="AB168">
        <v>0</v>
      </c>
      <c r="AC168">
        <v>0</v>
      </c>
      <c r="AD168" t="s">
        <v>211</v>
      </c>
      <c r="AE168" s="3">
        <v>46218</v>
      </c>
      <c r="AF168" t="s">
        <v>212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83</v>
      </c>
      <c r="E169" t="s">
        <v>204</v>
      </c>
      <c r="F169" t="s">
        <v>205</v>
      </c>
      <c r="G169" t="s">
        <v>205</v>
      </c>
      <c r="H169" t="s">
        <v>206</v>
      </c>
      <c r="I169" t="s">
        <v>683</v>
      </c>
      <c r="J169" t="s">
        <v>684</v>
      </c>
      <c r="K169" t="s">
        <v>380</v>
      </c>
      <c r="L169" t="s">
        <v>90</v>
      </c>
      <c r="M169">
        <v>12211.64</v>
      </c>
      <c r="N169" t="s">
        <v>210</v>
      </c>
      <c r="O169">
        <v>5294.74</v>
      </c>
      <c r="P169" t="s">
        <v>210</v>
      </c>
      <c r="Q169">
        <v>0</v>
      </c>
      <c r="R169">
        <v>0</v>
      </c>
      <c r="S169">
        <v>499</v>
      </c>
      <c r="T169">
        <v>0</v>
      </c>
      <c r="U169">
        <v>0</v>
      </c>
      <c r="V169">
        <v>499</v>
      </c>
      <c r="W169">
        <v>0</v>
      </c>
      <c r="X169">
        <v>0</v>
      </c>
      <c r="Y169">
        <v>499</v>
      </c>
      <c r="Z169">
        <v>499</v>
      </c>
      <c r="AA169">
        <v>499</v>
      </c>
      <c r="AB169">
        <v>0</v>
      </c>
      <c r="AC169">
        <v>0</v>
      </c>
      <c r="AD169" t="s">
        <v>211</v>
      </c>
      <c r="AE169" s="3">
        <v>46218</v>
      </c>
      <c r="AF169" t="s">
        <v>212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83</v>
      </c>
      <c r="E170" t="s">
        <v>261</v>
      </c>
      <c r="F170" t="s">
        <v>262</v>
      </c>
      <c r="G170" t="s">
        <v>263</v>
      </c>
      <c r="H170" t="s">
        <v>226</v>
      </c>
      <c r="I170" t="s">
        <v>685</v>
      </c>
      <c r="J170" t="s">
        <v>575</v>
      </c>
      <c r="K170" t="s">
        <v>576</v>
      </c>
      <c r="L170" t="s">
        <v>89</v>
      </c>
      <c r="M170">
        <v>12833.96</v>
      </c>
      <c r="N170" t="s">
        <v>210</v>
      </c>
      <c r="O170">
        <v>4514.12</v>
      </c>
      <c r="P170" t="s">
        <v>210</v>
      </c>
      <c r="Q170">
        <v>0</v>
      </c>
      <c r="R170">
        <v>0</v>
      </c>
      <c r="S170">
        <v>500</v>
      </c>
      <c r="T170">
        <v>0</v>
      </c>
      <c r="U170">
        <v>0</v>
      </c>
      <c r="V170">
        <v>500</v>
      </c>
      <c r="W170">
        <v>0</v>
      </c>
      <c r="X170">
        <v>0</v>
      </c>
      <c r="Y170">
        <v>500</v>
      </c>
      <c r="Z170">
        <v>500</v>
      </c>
      <c r="AA170">
        <v>500</v>
      </c>
      <c r="AB170">
        <v>0</v>
      </c>
      <c r="AC170">
        <v>0</v>
      </c>
      <c r="AD170" t="s">
        <v>211</v>
      </c>
      <c r="AE170" s="3">
        <v>46218</v>
      </c>
      <c r="AF170" t="s">
        <v>212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83</v>
      </c>
      <c r="E171" t="s">
        <v>510</v>
      </c>
      <c r="F171" t="s">
        <v>511</v>
      </c>
      <c r="G171" t="s">
        <v>511</v>
      </c>
      <c r="H171" t="s">
        <v>257</v>
      </c>
      <c r="I171" t="s">
        <v>686</v>
      </c>
      <c r="J171" t="s">
        <v>260</v>
      </c>
      <c r="K171" t="s">
        <v>687</v>
      </c>
      <c r="L171" t="s">
        <v>90</v>
      </c>
      <c r="M171">
        <v>12211.62</v>
      </c>
      <c r="N171" t="s">
        <v>210</v>
      </c>
      <c r="O171">
        <v>8908.16</v>
      </c>
      <c r="P171" t="s">
        <v>210</v>
      </c>
      <c r="Q171">
        <v>0</v>
      </c>
      <c r="R171">
        <v>0</v>
      </c>
      <c r="S171">
        <v>503</v>
      </c>
      <c r="T171">
        <v>0</v>
      </c>
      <c r="U171">
        <v>0</v>
      </c>
      <c r="V171">
        <v>503</v>
      </c>
      <c r="W171">
        <v>0</v>
      </c>
      <c r="X171">
        <v>0</v>
      </c>
      <c r="Y171">
        <v>503</v>
      </c>
      <c r="Z171">
        <v>503</v>
      </c>
      <c r="AA171">
        <v>503</v>
      </c>
      <c r="AB171">
        <v>0</v>
      </c>
      <c r="AC171">
        <v>0</v>
      </c>
      <c r="AD171" t="s">
        <v>211</v>
      </c>
      <c r="AE171" s="3">
        <v>46218</v>
      </c>
      <c r="AF171" t="s">
        <v>212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83</v>
      </c>
      <c r="E172" t="s">
        <v>267</v>
      </c>
      <c r="F172" t="s">
        <v>268</v>
      </c>
      <c r="G172" t="s">
        <v>269</v>
      </c>
      <c r="H172" t="s">
        <v>294</v>
      </c>
      <c r="I172" t="s">
        <v>688</v>
      </c>
      <c r="J172" t="s">
        <v>689</v>
      </c>
      <c r="K172" t="s">
        <v>521</v>
      </c>
      <c r="L172" t="s">
        <v>89</v>
      </c>
      <c r="M172">
        <v>36038.199999999997</v>
      </c>
      <c r="N172" t="s">
        <v>210</v>
      </c>
      <c r="O172">
        <v>19904.63</v>
      </c>
      <c r="P172" t="s">
        <v>210</v>
      </c>
      <c r="Q172">
        <v>0</v>
      </c>
      <c r="R172">
        <v>0</v>
      </c>
      <c r="S172">
        <v>504</v>
      </c>
      <c r="T172">
        <v>0</v>
      </c>
      <c r="U172">
        <v>0</v>
      </c>
      <c r="V172">
        <v>504</v>
      </c>
      <c r="W172">
        <v>0</v>
      </c>
      <c r="X172">
        <v>0</v>
      </c>
      <c r="Y172">
        <v>504</v>
      </c>
      <c r="Z172">
        <v>504</v>
      </c>
      <c r="AA172">
        <v>504</v>
      </c>
      <c r="AB172">
        <v>0</v>
      </c>
      <c r="AC172">
        <v>0</v>
      </c>
      <c r="AD172" t="s">
        <v>211</v>
      </c>
      <c r="AE172" s="3">
        <v>46218</v>
      </c>
      <c r="AF172" t="s">
        <v>212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83</v>
      </c>
      <c r="E173" t="s">
        <v>272</v>
      </c>
      <c r="F173" t="s">
        <v>273</v>
      </c>
      <c r="G173" t="s">
        <v>274</v>
      </c>
      <c r="H173" t="s">
        <v>240</v>
      </c>
      <c r="I173" t="s">
        <v>690</v>
      </c>
      <c r="J173" t="s">
        <v>446</v>
      </c>
      <c r="K173" t="s">
        <v>400</v>
      </c>
      <c r="L173" t="s">
        <v>90</v>
      </c>
      <c r="M173">
        <v>38876.559999999998</v>
      </c>
      <c r="N173" t="s">
        <v>210</v>
      </c>
      <c r="O173">
        <v>28155.58</v>
      </c>
      <c r="P173" t="s">
        <v>210</v>
      </c>
      <c r="Q173">
        <v>0</v>
      </c>
      <c r="R173">
        <v>0</v>
      </c>
      <c r="S173">
        <v>505</v>
      </c>
      <c r="T173">
        <v>0</v>
      </c>
      <c r="U173">
        <v>0</v>
      </c>
      <c r="V173">
        <v>505</v>
      </c>
      <c r="W173">
        <v>0</v>
      </c>
      <c r="X173">
        <v>0</v>
      </c>
      <c r="Y173">
        <v>505</v>
      </c>
      <c r="Z173">
        <v>505</v>
      </c>
      <c r="AA173">
        <v>505</v>
      </c>
      <c r="AB173">
        <v>0</v>
      </c>
      <c r="AC173">
        <v>0</v>
      </c>
      <c r="AD173" t="s">
        <v>211</v>
      </c>
      <c r="AE173" s="3">
        <v>46218</v>
      </c>
      <c r="AF173" t="s">
        <v>212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83</v>
      </c>
      <c r="E174" t="s">
        <v>315</v>
      </c>
      <c r="F174" t="s">
        <v>316</v>
      </c>
      <c r="G174" t="s">
        <v>317</v>
      </c>
      <c r="H174" t="s">
        <v>294</v>
      </c>
      <c r="I174" t="s">
        <v>691</v>
      </c>
      <c r="J174" t="s">
        <v>596</v>
      </c>
      <c r="K174" t="s">
        <v>692</v>
      </c>
      <c r="L174" t="s">
        <v>90</v>
      </c>
      <c r="M174">
        <v>16457.419999999998</v>
      </c>
      <c r="N174" t="s">
        <v>210</v>
      </c>
      <c r="O174">
        <v>8397.27</v>
      </c>
      <c r="P174" t="s">
        <v>210</v>
      </c>
      <c r="Q174">
        <v>0</v>
      </c>
      <c r="R174">
        <v>0</v>
      </c>
      <c r="S174">
        <v>506</v>
      </c>
      <c r="T174">
        <v>0</v>
      </c>
      <c r="U174">
        <v>0</v>
      </c>
      <c r="V174">
        <v>506</v>
      </c>
      <c r="W174">
        <v>0</v>
      </c>
      <c r="X174">
        <v>0</v>
      </c>
      <c r="Y174">
        <v>506</v>
      </c>
      <c r="Z174">
        <v>506</v>
      </c>
      <c r="AA174">
        <v>506</v>
      </c>
      <c r="AB174">
        <v>0</v>
      </c>
      <c r="AC174">
        <v>0</v>
      </c>
      <c r="AD174" t="s">
        <v>211</v>
      </c>
      <c r="AE174" s="3">
        <v>46218</v>
      </c>
      <c r="AF174" t="s">
        <v>212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83</v>
      </c>
      <c r="E175" t="s">
        <v>315</v>
      </c>
      <c r="F175" t="s">
        <v>316</v>
      </c>
      <c r="G175" t="s">
        <v>317</v>
      </c>
      <c r="H175" t="s">
        <v>233</v>
      </c>
      <c r="I175" t="s">
        <v>693</v>
      </c>
      <c r="J175" t="s">
        <v>428</v>
      </c>
      <c r="K175" t="s">
        <v>400</v>
      </c>
      <c r="L175" t="s">
        <v>89</v>
      </c>
      <c r="M175">
        <v>16457.419999999998</v>
      </c>
      <c r="N175" t="s">
        <v>210</v>
      </c>
      <c r="O175">
        <v>9250.2000000000007</v>
      </c>
      <c r="P175" t="s">
        <v>210</v>
      </c>
      <c r="Q175">
        <v>0</v>
      </c>
      <c r="R175">
        <v>0</v>
      </c>
      <c r="S175">
        <v>509</v>
      </c>
      <c r="T175">
        <v>0</v>
      </c>
      <c r="U175">
        <v>0</v>
      </c>
      <c r="V175">
        <v>509</v>
      </c>
      <c r="W175">
        <v>0</v>
      </c>
      <c r="X175">
        <v>0</v>
      </c>
      <c r="Y175">
        <v>509</v>
      </c>
      <c r="Z175">
        <v>509</v>
      </c>
      <c r="AA175">
        <v>509</v>
      </c>
      <c r="AB175">
        <v>0</v>
      </c>
      <c r="AC175">
        <v>0</v>
      </c>
      <c r="AD175" t="s">
        <v>211</v>
      </c>
      <c r="AE175" s="3">
        <v>46218</v>
      </c>
      <c r="AF175" t="s">
        <v>212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83</v>
      </c>
      <c r="E176" t="s">
        <v>324</v>
      </c>
      <c r="F176" t="s">
        <v>325</v>
      </c>
      <c r="G176" t="s">
        <v>326</v>
      </c>
      <c r="H176" t="s">
        <v>287</v>
      </c>
      <c r="I176" t="s">
        <v>694</v>
      </c>
      <c r="J176" t="s">
        <v>432</v>
      </c>
      <c r="K176" t="s">
        <v>482</v>
      </c>
      <c r="L176" t="s">
        <v>90</v>
      </c>
      <c r="M176">
        <v>12211.64</v>
      </c>
      <c r="N176" t="s">
        <v>210</v>
      </c>
      <c r="O176">
        <v>5516.86</v>
      </c>
      <c r="P176" t="s">
        <v>210</v>
      </c>
      <c r="Q176">
        <v>0</v>
      </c>
      <c r="R176">
        <v>0</v>
      </c>
      <c r="S176">
        <v>510</v>
      </c>
      <c r="T176">
        <v>0</v>
      </c>
      <c r="U176">
        <v>0</v>
      </c>
      <c r="V176">
        <v>510</v>
      </c>
      <c r="W176">
        <v>0</v>
      </c>
      <c r="X176">
        <v>0</v>
      </c>
      <c r="Y176">
        <v>510</v>
      </c>
      <c r="Z176">
        <v>510</v>
      </c>
      <c r="AA176">
        <v>510</v>
      </c>
      <c r="AB176">
        <v>0</v>
      </c>
      <c r="AC176">
        <v>0</v>
      </c>
      <c r="AD176" t="s">
        <v>211</v>
      </c>
      <c r="AE176" s="3">
        <v>46218</v>
      </c>
      <c r="AF176" t="s">
        <v>212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83</v>
      </c>
      <c r="E177" t="s">
        <v>332</v>
      </c>
      <c r="F177" t="s">
        <v>333</v>
      </c>
      <c r="G177" t="s">
        <v>334</v>
      </c>
      <c r="H177" t="s">
        <v>206</v>
      </c>
      <c r="I177" t="s">
        <v>695</v>
      </c>
      <c r="J177" t="s">
        <v>696</v>
      </c>
      <c r="K177" t="s">
        <v>248</v>
      </c>
      <c r="L177" t="s">
        <v>90</v>
      </c>
      <c r="M177">
        <v>9082.9</v>
      </c>
      <c r="N177" t="s">
        <v>210</v>
      </c>
      <c r="O177">
        <v>2581.6</v>
      </c>
      <c r="P177" t="s">
        <v>210</v>
      </c>
      <c r="Q177">
        <v>0</v>
      </c>
      <c r="R177">
        <v>0</v>
      </c>
      <c r="S177">
        <v>513</v>
      </c>
      <c r="T177">
        <v>0</v>
      </c>
      <c r="U177">
        <v>0</v>
      </c>
      <c r="V177">
        <v>513</v>
      </c>
      <c r="W177">
        <v>0</v>
      </c>
      <c r="X177">
        <v>0</v>
      </c>
      <c r="Y177">
        <v>513</v>
      </c>
      <c r="Z177">
        <v>513</v>
      </c>
      <c r="AA177">
        <v>513</v>
      </c>
      <c r="AB177">
        <v>0</v>
      </c>
      <c r="AC177">
        <v>0</v>
      </c>
      <c r="AD177" t="s">
        <v>211</v>
      </c>
      <c r="AE177" s="3">
        <v>46218</v>
      </c>
      <c r="AF177" t="s">
        <v>212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83</v>
      </c>
      <c r="E178" t="s">
        <v>223</v>
      </c>
      <c r="F178" t="s">
        <v>224</v>
      </c>
      <c r="G178" t="s">
        <v>225</v>
      </c>
      <c r="H178" t="s">
        <v>206</v>
      </c>
      <c r="I178" t="s">
        <v>697</v>
      </c>
      <c r="J178" t="s">
        <v>352</v>
      </c>
      <c r="K178" t="s">
        <v>698</v>
      </c>
      <c r="L178" t="s">
        <v>90</v>
      </c>
      <c r="M178">
        <v>20113.5</v>
      </c>
      <c r="N178" t="s">
        <v>210</v>
      </c>
      <c r="O178">
        <v>14778.62</v>
      </c>
      <c r="P178" t="s">
        <v>210</v>
      </c>
      <c r="Q178">
        <v>0</v>
      </c>
      <c r="R178">
        <v>0</v>
      </c>
      <c r="S178">
        <v>514</v>
      </c>
      <c r="T178">
        <v>0</v>
      </c>
      <c r="U178">
        <v>0</v>
      </c>
      <c r="V178">
        <v>514</v>
      </c>
      <c r="W178">
        <v>0</v>
      </c>
      <c r="X178">
        <v>0</v>
      </c>
      <c r="Y178">
        <v>514</v>
      </c>
      <c r="Z178">
        <v>514</v>
      </c>
      <c r="AA178">
        <v>514</v>
      </c>
      <c r="AB178">
        <v>0</v>
      </c>
      <c r="AC178">
        <v>0</v>
      </c>
      <c r="AD178" t="s">
        <v>211</v>
      </c>
      <c r="AE178" s="3">
        <v>46218</v>
      </c>
      <c r="AF178" t="s">
        <v>212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83</v>
      </c>
      <c r="E179" t="s">
        <v>699</v>
      </c>
      <c r="F179" t="s">
        <v>700</v>
      </c>
      <c r="G179" t="s">
        <v>701</v>
      </c>
      <c r="H179" t="s">
        <v>702</v>
      </c>
      <c r="I179" t="s">
        <v>703</v>
      </c>
      <c r="J179" t="s">
        <v>209</v>
      </c>
      <c r="K179" t="s">
        <v>265</v>
      </c>
      <c r="L179" t="s">
        <v>89</v>
      </c>
      <c r="M179">
        <v>25374.760000000002</v>
      </c>
      <c r="N179" t="s">
        <v>210</v>
      </c>
      <c r="O179">
        <v>16506.5</v>
      </c>
      <c r="P179" t="s">
        <v>210</v>
      </c>
      <c r="Q179">
        <v>0</v>
      </c>
      <c r="R179">
        <v>0</v>
      </c>
      <c r="S179">
        <v>515</v>
      </c>
      <c r="T179">
        <v>0</v>
      </c>
      <c r="U179">
        <v>0</v>
      </c>
      <c r="V179">
        <v>515</v>
      </c>
      <c r="W179">
        <v>0</v>
      </c>
      <c r="X179">
        <v>0</v>
      </c>
      <c r="Y179">
        <v>515</v>
      </c>
      <c r="Z179">
        <v>515</v>
      </c>
      <c r="AA179">
        <v>515</v>
      </c>
      <c r="AB179">
        <v>0</v>
      </c>
      <c r="AC179">
        <v>0</v>
      </c>
      <c r="AD179" t="s">
        <v>211</v>
      </c>
      <c r="AE179" s="3">
        <v>46218</v>
      </c>
      <c r="AF179" t="s">
        <v>212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83</v>
      </c>
      <c r="E180" t="s">
        <v>2484</v>
      </c>
      <c r="F180" t="s">
        <v>2489</v>
      </c>
      <c r="G180" t="s">
        <v>704</v>
      </c>
      <c r="H180" t="s">
        <v>705</v>
      </c>
      <c r="I180" t="s">
        <v>706</v>
      </c>
      <c r="J180" t="s">
        <v>707</v>
      </c>
      <c r="K180" t="s">
        <v>684</v>
      </c>
      <c r="L180" t="s">
        <v>90</v>
      </c>
      <c r="M180">
        <v>30575.54</v>
      </c>
      <c r="N180" t="s">
        <v>210</v>
      </c>
      <c r="O180">
        <v>7797.34</v>
      </c>
      <c r="P180" t="s">
        <v>210</v>
      </c>
      <c r="Q180">
        <v>0</v>
      </c>
      <c r="R180">
        <v>0</v>
      </c>
      <c r="S180">
        <v>520</v>
      </c>
      <c r="T180">
        <v>0</v>
      </c>
      <c r="U180">
        <v>0</v>
      </c>
      <c r="V180">
        <v>520</v>
      </c>
      <c r="W180">
        <v>0</v>
      </c>
      <c r="X180">
        <v>0</v>
      </c>
      <c r="Y180">
        <v>520</v>
      </c>
      <c r="Z180">
        <v>520</v>
      </c>
      <c r="AA180">
        <v>520</v>
      </c>
      <c r="AB180">
        <v>0</v>
      </c>
      <c r="AC180">
        <v>0</v>
      </c>
      <c r="AD180" t="s">
        <v>211</v>
      </c>
      <c r="AE180" s="3">
        <v>46218</v>
      </c>
      <c r="AF180" t="s">
        <v>212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83</v>
      </c>
      <c r="E181" t="s">
        <v>261</v>
      </c>
      <c r="F181" t="s">
        <v>262</v>
      </c>
      <c r="G181" t="s">
        <v>263</v>
      </c>
      <c r="H181" t="s">
        <v>436</v>
      </c>
      <c r="I181" t="s">
        <v>708</v>
      </c>
      <c r="J181" t="s">
        <v>576</v>
      </c>
      <c r="K181" t="s">
        <v>222</v>
      </c>
      <c r="L181" t="s">
        <v>89</v>
      </c>
      <c r="M181">
        <v>12833.96</v>
      </c>
      <c r="N181" t="s">
        <v>210</v>
      </c>
      <c r="O181">
        <v>2920.05</v>
      </c>
      <c r="P181" t="s">
        <v>210</v>
      </c>
      <c r="Q181">
        <v>0</v>
      </c>
      <c r="R181">
        <v>0</v>
      </c>
      <c r="S181">
        <v>521</v>
      </c>
      <c r="T181">
        <v>0</v>
      </c>
      <c r="U181">
        <v>0</v>
      </c>
      <c r="V181">
        <v>521</v>
      </c>
      <c r="W181">
        <v>0</v>
      </c>
      <c r="X181">
        <v>0</v>
      </c>
      <c r="Y181">
        <v>521</v>
      </c>
      <c r="Z181">
        <v>521</v>
      </c>
      <c r="AA181">
        <v>521</v>
      </c>
      <c r="AB181">
        <v>0</v>
      </c>
      <c r="AC181">
        <v>0</v>
      </c>
      <c r="AD181" t="s">
        <v>211</v>
      </c>
      <c r="AE181" s="3">
        <v>46218</v>
      </c>
      <c r="AF181" t="s">
        <v>212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83</v>
      </c>
      <c r="E182" t="s">
        <v>677</v>
      </c>
      <c r="F182" t="s">
        <v>678</v>
      </c>
      <c r="G182" t="s">
        <v>679</v>
      </c>
      <c r="H182" t="s">
        <v>233</v>
      </c>
      <c r="I182" t="s">
        <v>709</v>
      </c>
      <c r="J182" t="s">
        <v>668</v>
      </c>
      <c r="K182" t="s">
        <v>668</v>
      </c>
      <c r="L182" t="s">
        <v>89</v>
      </c>
      <c r="M182">
        <v>12211.64</v>
      </c>
      <c r="N182" t="s">
        <v>210</v>
      </c>
      <c r="O182">
        <v>4766.45</v>
      </c>
      <c r="P182" t="s">
        <v>210</v>
      </c>
      <c r="Q182">
        <v>0</v>
      </c>
      <c r="R182">
        <v>0</v>
      </c>
      <c r="S182">
        <v>525</v>
      </c>
      <c r="T182">
        <v>0</v>
      </c>
      <c r="U182">
        <v>0</v>
      </c>
      <c r="V182">
        <v>525</v>
      </c>
      <c r="W182">
        <v>0</v>
      </c>
      <c r="X182">
        <v>0</v>
      </c>
      <c r="Y182">
        <v>525</v>
      </c>
      <c r="Z182">
        <v>525</v>
      </c>
      <c r="AA182">
        <v>525</v>
      </c>
      <c r="AB182">
        <v>0</v>
      </c>
      <c r="AC182">
        <v>0</v>
      </c>
      <c r="AD182" t="s">
        <v>211</v>
      </c>
      <c r="AE182" s="3">
        <v>46218</v>
      </c>
      <c r="AF182" t="s">
        <v>212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83</v>
      </c>
      <c r="E183" t="s">
        <v>204</v>
      </c>
      <c r="F183" t="s">
        <v>205</v>
      </c>
      <c r="G183" t="s">
        <v>205</v>
      </c>
      <c r="H183" t="s">
        <v>233</v>
      </c>
      <c r="I183" t="s">
        <v>710</v>
      </c>
      <c r="J183" t="s">
        <v>427</v>
      </c>
      <c r="K183" t="s">
        <v>296</v>
      </c>
      <c r="L183" t="s">
        <v>90</v>
      </c>
      <c r="M183">
        <v>12211.64</v>
      </c>
      <c r="N183" t="s">
        <v>210</v>
      </c>
      <c r="O183">
        <v>5920.54</v>
      </c>
      <c r="P183" t="s">
        <v>210</v>
      </c>
      <c r="Q183">
        <v>0</v>
      </c>
      <c r="R183">
        <v>0</v>
      </c>
      <c r="S183">
        <v>527</v>
      </c>
      <c r="T183">
        <v>0</v>
      </c>
      <c r="U183">
        <v>0</v>
      </c>
      <c r="V183">
        <v>527</v>
      </c>
      <c r="W183">
        <v>0</v>
      </c>
      <c r="X183">
        <v>0</v>
      </c>
      <c r="Y183">
        <v>527</v>
      </c>
      <c r="Z183">
        <v>527</v>
      </c>
      <c r="AA183">
        <v>527</v>
      </c>
      <c r="AB183">
        <v>0</v>
      </c>
      <c r="AC183">
        <v>0</v>
      </c>
      <c r="AD183" t="s">
        <v>211</v>
      </c>
      <c r="AE183" s="3">
        <v>46218</v>
      </c>
      <c r="AF183" t="s">
        <v>212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83</v>
      </c>
      <c r="E184" t="s">
        <v>223</v>
      </c>
      <c r="F184" t="s">
        <v>224</v>
      </c>
      <c r="G184" t="s">
        <v>225</v>
      </c>
      <c r="H184" t="s">
        <v>226</v>
      </c>
      <c r="I184" t="s">
        <v>711</v>
      </c>
      <c r="J184" t="s">
        <v>282</v>
      </c>
      <c r="K184" t="s">
        <v>712</v>
      </c>
      <c r="L184" t="s">
        <v>90</v>
      </c>
      <c r="M184">
        <v>28848.760000000002</v>
      </c>
      <c r="N184" t="s">
        <v>210</v>
      </c>
      <c r="O184">
        <v>14691.07</v>
      </c>
      <c r="P184" t="s">
        <v>210</v>
      </c>
      <c r="Q184">
        <v>0</v>
      </c>
      <c r="R184">
        <v>0</v>
      </c>
      <c r="S184">
        <v>529</v>
      </c>
      <c r="T184">
        <v>0</v>
      </c>
      <c r="U184">
        <v>0</v>
      </c>
      <c r="V184">
        <v>529</v>
      </c>
      <c r="W184">
        <v>0</v>
      </c>
      <c r="X184">
        <v>0</v>
      </c>
      <c r="Y184">
        <v>529</v>
      </c>
      <c r="Z184">
        <v>529</v>
      </c>
      <c r="AA184">
        <v>529</v>
      </c>
      <c r="AB184">
        <v>0</v>
      </c>
      <c r="AC184">
        <v>0</v>
      </c>
      <c r="AD184" t="s">
        <v>211</v>
      </c>
      <c r="AE184" s="3">
        <v>46218</v>
      </c>
      <c r="AF184" t="s">
        <v>212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83</v>
      </c>
      <c r="E185" t="s">
        <v>415</v>
      </c>
      <c r="F185" t="s">
        <v>416</v>
      </c>
      <c r="G185" t="s">
        <v>416</v>
      </c>
      <c r="H185" t="s">
        <v>275</v>
      </c>
      <c r="I185" t="s">
        <v>713</v>
      </c>
      <c r="J185" t="s">
        <v>426</v>
      </c>
      <c r="K185" t="s">
        <v>378</v>
      </c>
      <c r="L185" t="s">
        <v>90</v>
      </c>
      <c r="M185">
        <v>12211.62</v>
      </c>
      <c r="N185" t="s">
        <v>210</v>
      </c>
      <c r="O185">
        <v>9721.02</v>
      </c>
      <c r="P185" t="s">
        <v>210</v>
      </c>
      <c r="Q185">
        <v>0</v>
      </c>
      <c r="R185">
        <v>0</v>
      </c>
      <c r="S185">
        <v>531</v>
      </c>
      <c r="T185">
        <v>0</v>
      </c>
      <c r="U185">
        <v>0</v>
      </c>
      <c r="V185">
        <v>531</v>
      </c>
      <c r="W185">
        <v>0</v>
      </c>
      <c r="X185">
        <v>0</v>
      </c>
      <c r="Y185">
        <v>531</v>
      </c>
      <c r="Z185">
        <v>531</v>
      </c>
      <c r="AA185">
        <v>531</v>
      </c>
      <c r="AB185">
        <v>0</v>
      </c>
      <c r="AC185">
        <v>0</v>
      </c>
      <c r="AD185" t="s">
        <v>211</v>
      </c>
      <c r="AE185" s="3">
        <v>46218</v>
      </c>
      <c r="AF185" t="s">
        <v>212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83</v>
      </c>
      <c r="E186" t="s">
        <v>272</v>
      </c>
      <c r="F186" t="s">
        <v>273</v>
      </c>
      <c r="G186" t="s">
        <v>274</v>
      </c>
      <c r="H186" t="s">
        <v>226</v>
      </c>
      <c r="I186" t="s">
        <v>714</v>
      </c>
      <c r="J186" t="s">
        <v>443</v>
      </c>
      <c r="K186" t="s">
        <v>715</v>
      </c>
      <c r="L186" t="s">
        <v>89</v>
      </c>
      <c r="M186">
        <v>37431.78</v>
      </c>
      <c r="N186" t="s">
        <v>210</v>
      </c>
      <c r="O186">
        <v>20322.900000000001</v>
      </c>
      <c r="P186" t="s">
        <v>210</v>
      </c>
      <c r="Q186">
        <v>0</v>
      </c>
      <c r="R186">
        <v>0</v>
      </c>
      <c r="S186">
        <v>535</v>
      </c>
      <c r="T186">
        <v>0</v>
      </c>
      <c r="U186">
        <v>0</v>
      </c>
      <c r="V186">
        <v>535</v>
      </c>
      <c r="W186">
        <v>0</v>
      </c>
      <c r="X186">
        <v>0</v>
      </c>
      <c r="Y186">
        <v>535</v>
      </c>
      <c r="Z186">
        <v>535</v>
      </c>
      <c r="AA186">
        <v>535</v>
      </c>
      <c r="AB186">
        <v>0</v>
      </c>
      <c r="AC186">
        <v>0</v>
      </c>
      <c r="AD186" t="s">
        <v>211</v>
      </c>
      <c r="AE186" s="3">
        <v>46218</v>
      </c>
      <c r="AF186" t="s">
        <v>212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83</v>
      </c>
      <c r="E187" t="s">
        <v>284</v>
      </c>
      <c r="F187" t="s">
        <v>285</v>
      </c>
      <c r="G187" t="s">
        <v>286</v>
      </c>
      <c r="H187" t="s">
        <v>226</v>
      </c>
      <c r="I187" t="s">
        <v>716</v>
      </c>
      <c r="J187" t="s">
        <v>650</v>
      </c>
      <c r="K187" t="s">
        <v>717</v>
      </c>
      <c r="L187" t="s">
        <v>90</v>
      </c>
      <c r="M187">
        <v>21292.639999999999</v>
      </c>
      <c r="N187" t="s">
        <v>210</v>
      </c>
      <c r="O187">
        <v>15857.97</v>
      </c>
      <c r="P187" t="s">
        <v>210</v>
      </c>
      <c r="Q187">
        <v>0</v>
      </c>
      <c r="R187">
        <v>0</v>
      </c>
      <c r="S187">
        <v>542</v>
      </c>
      <c r="T187">
        <v>0</v>
      </c>
      <c r="U187">
        <v>0</v>
      </c>
      <c r="V187">
        <v>542</v>
      </c>
      <c r="W187">
        <v>0</v>
      </c>
      <c r="X187">
        <v>0</v>
      </c>
      <c r="Y187">
        <v>542</v>
      </c>
      <c r="Z187">
        <v>542</v>
      </c>
      <c r="AA187">
        <v>542</v>
      </c>
      <c r="AB187">
        <v>0</v>
      </c>
      <c r="AC187">
        <v>0</v>
      </c>
      <c r="AD187" t="s">
        <v>211</v>
      </c>
      <c r="AE187" s="3">
        <v>46218</v>
      </c>
      <c r="AF187" t="s">
        <v>212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83</v>
      </c>
      <c r="E188" t="s">
        <v>204</v>
      </c>
      <c r="F188" t="s">
        <v>205</v>
      </c>
      <c r="G188" t="s">
        <v>205</v>
      </c>
      <c r="H188" t="s">
        <v>275</v>
      </c>
      <c r="I188" t="s">
        <v>718</v>
      </c>
      <c r="J188" t="s">
        <v>719</v>
      </c>
      <c r="K188" t="s">
        <v>296</v>
      </c>
      <c r="L188" t="s">
        <v>90</v>
      </c>
      <c r="M188">
        <v>12211.64</v>
      </c>
      <c r="N188" t="s">
        <v>210</v>
      </c>
      <c r="O188">
        <v>9228.36</v>
      </c>
      <c r="P188" t="s">
        <v>210</v>
      </c>
      <c r="Q188">
        <v>0</v>
      </c>
      <c r="R188">
        <v>0</v>
      </c>
      <c r="S188">
        <v>546</v>
      </c>
      <c r="T188">
        <v>0</v>
      </c>
      <c r="U188">
        <v>0</v>
      </c>
      <c r="V188">
        <v>546</v>
      </c>
      <c r="W188">
        <v>0</v>
      </c>
      <c r="X188">
        <v>0</v>
      </c>
      <c r="Y188">
        <v>546</v>
      </c>
      <c r="Z188">
        <v>546</v>
      </c>
      <c r="AA188">
        <v>546</v>
      </c>
      <c r="AB188">
        <v>0</v>
      </c>
      <c r="AC188">
        <v>0</v>
      </c>
      <c r="AD188" t="s">
        <v>211</v>
      </c>
      <c r="AE188" s="3">
        <v>46218</v>
      </c>
      <c r="AF188" t="s">
        <v>212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83</v>
      </c>
      <c r="E189" t="s">
        <v>267</v>
      </c>
      <c r="F189" t="s">
        <v>268</v>
      </c>
      <c r="G189" t="s">
        <v>269</v>
      </c>
      <c r="H189" t="s">
        <v>346</v>
      </c>
      <c r="I189" t="s">
        <v>720</v>
      </c>
      <c r="J189" t="s">
        <v>676</v>
      </c>
      <c r="K189" t="s">
        <v>721</v>
      </c>
      <c r="L189" t="s">
        <v>90</v>
      </c>
      <c r="M189">
        <v>38797.82</v>
      </c>
      <c r="N189" t="s">
        <v>210</v>
      </c>
      <c r="O189">
        <v>14299.79</v>
      </c>
      <c r="P189" t="s">
        <v>210</v>
      </c>
      <c r="Q189">
        <v>0</v>
      </c>
      <c r="R189">
        <v>0</v>
      </c>
      <c r="S189">
        <v>547</v>
      </c>
      <c r="T189">
        <v>0</v>
      </c>
      <c r="U189">
        <v>0</v>
      </c>
      <c r="V189">
        <v>547</v>
      </c>
      <c r="W189">
        <v>0</v>
      </c>
      <c r="X189">
        <v>0</v>
      </c>
      <c r="Y189">
        <v>547</v>
      </c>
      <c r="Z189">
        <v>547</v>
      </c>
      <c r="AA189">
        <v>547</v>
      </c>
      <c r="AB189">
        <v>0</v>
      </c>
      <c r="AC189">
        <v>0</v>
      </c>
      <c r="AD189" t="s">
        <v>211</v>
      </c>
      <c r="AE189" s="3">
        <v>46218</v>
      </c>
      <c r="AF189" t="s">
        <v>212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83</v>
      </c>
      <c r="E190" t="s">
        <v>284</v>
      </c>
      <c r="F190" t="s">
        <v>285</v>
      </c>
      <c r="G190" t="s">
        <v>286</v>
      </c>
      <c r="H190" t="s">
        <v>722</v>
      </c>
      <c r="I190" t="s">
        <v>399</v>
      </c>
      <c r="J190" t="s">
        <v>723</v>
      </c>
      <c r="K190" t="s">
        <v>371</v>
      </c>
      <c r="L190" t="s">
        <v>90</v>
      </c>
      <c r="M190">
        <v>25493.5</v>
      </c>
      <c r="N190" t="s">
        <v>210</v>
      </c>
      <c r="O190">
        <v>17881.990000000002</v>
      </c>
      <c r="P190" t="s">
        <v>210</v>
      </c>
      <c r="Q190">
        <v>0</v>
      </c>
      <c r="R190">
        <v>0</v>
      </c>
      <c r="S190">
        <v>550</v>
      </c>
      <c r="T190">
        <v>0</v>
      </c>
      <c r="U190">
        <v>0</v>
      </c>
      <c r="V190">
        <v>550</v>
      </c>
      <c r="W190">
        <v>0</v>
      </c>
      <c r="X190">
        <v>0</v>
      </c>
      <c r="Y190">
        <v>550</v>
      </c>
      <c r="Z190">
        <v>550</v>
      </c>
      <c r="AA190">
        <v>550</v>
      </c>
      <c r="AB190">
        <v>0</v>
      </c>
      <c r="AC190">
        <v>0</v>
      </c>
      <c r="AD190" t="s">
        <v>211</v>
      </c>
      <c r="AE190" s="3">
        <v>46218</v>
      </c>
      <c r="AF190" t="s">
        <v>212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83</v>
      </c>
      <c r="E191" t="s">
        <v>204</v>
      </c>
      <c r="F191" t="s">
        <v>205</v>
      </c>
      <c r="G191" t="s">
        <v>205</v>
      </c>
      <c r="H191" t="s">
        <v>226</v>
      </c>
      <c r="I191" t="s">
        <v>724</v>
      </c>
      <c r="J191" t="s">
        <v>443</v>
      </c>
      <c r="K191" t="s">
        <v>725</v>
      </c>
      <c r="L191" t="s">
        <v>90</v>
      </c>
      <c r="M191">
        <v>12211.64</v>
      </c>
      <c r="N191" t="s">
        <v>210</v>
      </c>
      <c r="O191">
        <v>9186.99</v>
      </c>
      <c r="P191" t="s">
        <v>210</v>
      </c>
      <c r="Q191">
        <v>0</v>
      </c>
      <c r="R191">
        <v>0</v>
      </c>
      <c r="S191">
        <v>551</v>
      </c>
      <c r="T191">
        <v>0</v>
      </c>
      <c r="U191">
        <v>0</v>
      </c>
      <c r="V191">
        <v>551</v>
      </c>
      <c r="W191">
        <v>0</v>
      </c>
      <c r="X191">
        <v>0</v>
      </c>
      <c r="Y191">
        <v>551</v>
      </c>
      <c r="Z191">
        <v>551</v>
      </c>
      <c r="AA191">
        <v>551</v>
      </c>
      <c r="AB191">
        <v>0</v>
      </c>
      <c r="AC191">
        <v>0</v>
      </c>
      <c r="AD191" t="s">
        <v>211</v>
      </c>
      <c r="AE191" s="3">
        <v>46218</v>
      </c>
      <c r="AF191" t="s">
        <v>212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83</v>
      </c>
      <c r="E192" t="s">
        <v>461</v>
      </c>
      <c r="F192" t="s">
        <v>462</v>
      </c>
      <c r="G192" t="s">
        <v>463</v>
      </c>
      <c r="H192" t="s">
        <v>287</v>
      </c>
      <c r="I192" t="s">
        <v>726</v>
      </c>
      <c r="J192" t="s">
        <v>727</v>
      </c>
      <c r="K192" t="s">
        <v>728</v>
      </c>
      <c r="L192" t="s">
        <v>90</v>
      </c>
      <c r="M192">
        <v>18872.3</v>
      </c>
      <c r="N192" t="s">
        <v>210</v>
      </c>
      <c r="O192">
        <v>4774.72</v>
      </c>
      <c r="P192" t="s">
        <v>210</v>
      </c>
      <c r="Q192">
        <v>0</v>
      </c>
      <c r="R192">
        <v>0</v>
      </c>
      <c r="S192">
        <v>553</v>
      </c>
      <c r="T192">
        <v>0</v>
      </c>
      <c r="U192">
        <v>0</v>
      </c>
      <c r="V192">
        <v>553</v>
      </c>
      <c r="W192">
        <v>0</v>
      </c>
      <c r="X192">
        <v>0</v>
      </c>
      <c r="Y192">
        <v>553</v>
      </c>
      <c r="Z192">
        <v>553</v>
      </c>
      <c r="AA192">
        <v>553</v>
      </c>
      <c r="AB192">
        <v>0</v>
      </c>
      <c r="AC192">
        <v>0</v>
      </c>
      <c r="AD192" t="s">
        <v>211</v>
      </c>
      <c r="AE192" s="3">
        <v>46218</v>
      </c>
      <c r="AF192" t="s">
        <v>212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83</v>
      </c>
      <c r="E193" t="s">
        <v>609</v>
      </c>
      <c r="F193" t="s">
        <v>610</v>
      </c>
      <c r="G193" t="s">
        <v>611</v>
      </c>
      <c r="H193" t="s">
        <v>287</v>
      </c>
      <c r="I193" t="s">
        <v>729</v>
      </c>
      <c r="J193" t="s">
        <v>482</v>
      </c>
      <c r="K193" t="s">
        <v>651</v>
      </c>
      <c r="L193" t="s">
        <v>89</v>
      </c>
      <c r="M193">
        <v>16376.36</v>
      </c>
      <c r="N193" t="s">
        <v>210</v>
      </c>
      <c r="O193">
        <v>8219.57</v>
      </c>
      <c r="P193" t="s">
        <v>210</v>
      </c>
      <c r="Q193">
        <v>0</v>
      </c>
      <c r="R193">
        <v>0</v>
      </c>
      <c r="S193">
        <v>558</v>
      </c>
      <c r="T193">
        <v>0</v>
      </c>
      <c r="U193">
        <v>0</v>
      </c>
      <c r="V193">
        <v>558</v>
      </c>
      <c r="W193">
        <v>0</v>
      </c>
      <c r="X193">
        <v>0</v>
      </c>
      <c r="Y193">
        <v>558</v>
      </c>
      <c r="Z193">
        <v>558</v>
      </c>
      <c r="AA193">
        <v>558</v>
      </c>
      <c r="AB193">
        <v>0</v>
      </c>
      <c r="AC193">
        <v>0</v>
      </c>
      <c r="AD193" t="s">
        <v>211</v>
      </c>
      <c r="AE193" s="3">
        <v>46218</v>
      </c>
      <c r="AF193" t="s">
        <v>212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83</v>
      </c>
      <c r="E194" t="s">
        <v>415</v>
      </c>
      <c r="F194" t="s">
        <v>416</v>
      </c>
      <c r="G194" t="s">
        <v>416</v>
      </c>
      <c r="H194" t="s">
        <v>538</v>
      </c>
      <c r="I194" t="s">
        <v>730</v>
      </c>
      <c r="J194" t="s">
        <v>209</v>
      </c>
      <c r="K194" t="s">
        <v>597</v>
      </c>
      <c r="L194" t="s">
        <v>89</v>
      </c>
      <c r="M194">
        <v>12211.62</v>
      </c>
      <c r="N194" t="s">
        <v>210</v>
      </c>
      <c r="O194">
        <v>9793.0300000000007</v>
      </c>
      <c r="P194" t="s">
        <v>210</v>
      </c>
      <c r="Q194">
        <v>0</v>
      </c>
      <c r="R194">
        <v>0</v>
      </c>
      <c r="S194">
        <v>560</v>
      </c>
      <c r="T194">
        <v>0</v>
      </c>
      <c r="U194">
        <v>0</v>
      </c>
      <c r="V194">
        <v>560</v>
      </c>
      <c r="W194">
        <v>0</v>
      </c>
      <c r="X194">
        <v>0</v>
      </c>
      <c r="Y194">
        <v>560</v>
      </c>
      <c r="Z194">
        <v>560</v>
      </c>
      <c r="AA194">
        <v>560</v>
      </c>
      <c r="AB194">
        <v>0</v>
      </c>
      <c r="AC194">
        <v>0</v>
      </c>
      <c r="AD194" t="s">
        <v>211</v>
      </c>
      <c r="AE194" s="3">
        <v>46218</v>
      </c>
      <c r="AF194" t="s">
        <v>212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83</v>
      </c>
      <c r="E195" t="s">
        <v>204</v>
      </c>
      <c r="F195" t="s">
        <v>205</v>
      </c>
      <c r="G195" t="s">
        <v>205</v>
      </c>
      <c r="H195" t="s">
        <v>206</v>
      </c>
      <c r="I195" t="s">
        <v>731</v>
      </c>
      <c r="J195" t="s">
        <v>732</v>
      </c>
      <c r="K195" t="s">
        <v>352</v>
      </c>
      <c r="L195" t="s">
        <v>90</v>
      </c>
      <c r="M195">
        <v>12211.64</v>
      </c>
      <c r="N195" t="s">
        <v>210</v>
      </c>
      <c r="O195">
        <v>4074.05</v>
      </c>
      <c r="P195" t="s">
        <v>210</v>
      </c>
      <c r="Q195">
        <v>0</v>
      </c>
      <c r="R195">
        <v>0</v>
      </c>
      <c r="S195">
        <v>564</v>
      </c>
      <c r="T195">
        <v>0</v>
      </c>
      <c r="U195">
        <v>0</v>
      </c>
      <c r="V195">
        <v>564</v>
      </c>
      <c r="W195">
        <v>0</v>
      </c>
      <c r="X195">
        <v>0</v>
      </c>
      <c r="Y195">
        <v>564</v>
      </c>
      <c r="Z195">
        <v>564</v>
      </c>
      <c r="AA195">
        <v>564</v>
      </c>
      <c r="AB195">
        <v>0</v>
      </c>
      <c r="AC195">
        <v>0</v>
      </c>
      <c r="AD195" t="s">
        <v>211</v>
      </c>
      <c r="AE195" s="3">
        <v>46218</v>
      </c>
      <c r="AF195" t="s">
        <v>212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83</v>
      </c>
      <c r="E196" t="s">
        <v>278</v>
      </c>
      <c r="F196" t="s">
        <v>279</v>
      </c>
      <c r="G196" t="s">
        <v>280</v>
      </c>
      <c r="H196" t="s">
        <v>538</v>
      </c>
      <c r="I196" t="s">
        <v>733</v>
      </c>
      <c r="J196" t="s">
        <v>265</v>
      </c>
      <c r="K196" t="s">
        <v>734</v>
      </c>
      <c r="L196" t="s">
        <v>89</v>
      </c>
      <c r="M196">
        <v>12211.62</v>
      </c>
      <c r="N196" t="s">
        <v>210</v>
      </c>
      <c r="O196">
        <v>7795.79</v>
      </c>
      <c r="P196" t="s">
        <v>210</v>
      </c>
      <c r="Q196">
        <v>0</v>
      </c>
      <c r="R196">
        <v>0</v>
      </c>
      <c r="S196">
        <v>565</v>
      </c>
      <c r="T196">
        <v>0</v>
      </c>
      <c r="U196">
        <v>0</v>
      </c>
      <c r="V196">
        <v>565</v>
      </c>
      <c r="W196">
        <v>0</v>
      </c>
      <c r="X196">
        <v>0</v>
      </c>
      <c r="Y196">
        <v>565</v>
      </c>
      <c r="Z196">
        <v>565</v>
      </c>
      <c r="AA196">
        <v>565</v>
      </c>
      <c r="AB196">
        <v>0</v>
      </c>
      <c r="AC196">
        <v>0</v>
      </c>
      <c r="AD196" t="s">
        <v>211</v>
      </c>
      <c r="AE196" s="3">
        <v>46218</v>
      </c>
      <c r="AF196" t="s">
        <v>212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83</v>
      </c>
      <c r="E197" t="s">
        <v>735</v>
      </c>
      <c r="F197" t="s">
        <v>736</v>
      </c>
      <c r="G197" t="s">
        <v>737</v>
      </c>
      <c r="H197" t="s">
        <v>226</v>
      </c>
      <c r="I197" t="s">
        <v>738</v>
      </c>
      <c r="J197" t="s">
        <v>503</v>
      </c>
      <c r="K197" t="s">
        <v>739</v>
      </c>
      <c r="L197" t="s">
        <v>90</v>
      </c>
      <c r="M197">
        <v>56408.46</v>
      </c>
      <c r="N197" t="s">
        <v>210</v>
      </c>
      <c r="O197">
        <v>12607.51</v>
      </c>
      <c r="P197" t="s">
        <v>210</v>
      </c>
      <c r="Q197">
        <v>0</v>
      </c>
      <c r="R197">
        <v>0</v>
      </c>
      <c r="S197">
        <v>566</v>
      </c>
      <c r="T197">
        <v>0</v>
      </c>
      <c r="U197">
        <v>0</v>
      </c>
      <c r="V197">
        <v>566</v>
      </c>
      <c r="W197">
        <v>0</v>
      </c>
      <c r="X197">
        <v>0</v>
      </c>
      <c r="Y197">
        <v>566</v>
      </c>
      <c r="Z197">
        <v>566</v>
      </c>
      <c r="AA197">
        <v>566</v>
      </c>
      <c r="AB197">
        <v>0</v>
      </c>
      <c r="AC197">
        <v>0</v>
      </c>
      <c r="AD197" t="s">
        <v>211</v>
      </c>
      <c r="AE197" s="3">
        <v>46218</v>
      </c>
      <c r="AF197" t="s">
        <v>212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83</v>
      </c>
      <c r="E198" t="s">
        <v>272</v>
      </c>
      <c r="F198" t="s">
        <v>273</v>
      </c>
      <c r="G198" t="s">
        <v>274</v>
      </c>
      <c r="H198" t="s">
        <v>342</v>
      </c>
      <c r="I198" t="s">
        <v>740</v>
      </c>
      <c r="J198" t="s">
        <v>741</v>
      </c>
      <c r="K198" t="s">
        <v>742</v>
      </c>
      <c r="L198" t="s">
        <v>90</v>
      </c>
      <c r="M198">
        <v>41808.32</v>
      </c>
      <c r="N198" t="s">
        <v>210</v>
      </c>
      <c r="O198">
        <v>24488</v>
      </c>
      <c r="P198" t="s">
        <v>210</v>
      </c>
      <c r="Q198">
        <v>0</v>
      </c>
      <c r="R198">
        <v>0</v>
      </c>
      <c r="S198">
        <v>569</v>
      </c>
      <c r="T198">
        <v>0</v>
      </c>
      <c r="U198">
        <v>0</v>
      </c>
      <c r="V198">
        <v>569</v>
      </c>
      <c r="W198">
        <v>0</v>
      </c>
      <c r="X198">
        <v>0</v>
      </c>
      <c r="Y198">
        <v>569</v>
      </c>
      <c r="Z198">
        <v>569</v>
      </c>
      <c r="AA198">
        <v>569</v>
      </c>
      <c r="AB198">
        <v>0</v>
      </c>
      <c r="AC198">
        <v>0</v>
      </c>
      <c r="AD198" t="s">
        <v>211</v>
      </c>
      <c r="AE198" s="3">
        <v>46218</v>
      </c>
      <c r="AF198" t="s">
        <v>212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83</v>
      </c>
      <c r="E199" t="s">
        <v>284</v>
      </c>
      <c r="F199" t="s">
        <v>285</v>
      </c>
      <c r="G199" t="s">
        <v>286</v>
      </c>
      <c r="H199" t="s">
        <v>342</v>
      </c>
      <c r="I199" t="s">
        <v>743</v>
      </c>
      <c r="J199" t="s">
        <v>744</v>
      </c>
      <c r="K199" t="s">
        <v>584</v>
      </c>
      <c r="L199" t="s">
        <v>90</v>
      </c>
      <c r="M199">
        <v>27556.940000000002</v>
      </c>
      <c r="N199" t="s">
        <v>210</v>
      </c>
      <c r="O199">
        <v>15750.41</v>
      </c>
      <c r="P199" t="s">
        <v>210</v>
      </c>
      <c r="Q199">
        <v>0</v>
      </c>
      <c r="R199">
        <v>0</v>
      </c>
      <c r="S199">
        <v>571</v>
      </c>
      <c r="T199">
        <v>0</v>
      </c>
      <c r="U199">
        <v>0</v>
      </c>
      <c r="V199">
        <v>571</v>
      </c>
      <c r="W199">
        <v>0</v>
      </c>
      <c r="X199">
        <v>0</v>
      </c>
      <c r="Y199">
        <v>571</v>
      </c>
      <c r="Z199">
        <v>571</v>
      </c>
      <c r="AA199">
        <v>571</v>
      </c>
      <c r="AB199">
        <v>0</v>
      </c>
      <c r="AC199">
        <v>0</v>
      </c>
      <c r="AD199" t="s">
        <v>211</v>
      </c>
      <c r="AE199" s="3">
        <v>46218</v>
      </c>
      <c r="AF199" t="s">
        <v>212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83</v>
      </c>
      <c r="E200" t="s">
        <v>267</v>
      </c>
      <c r="F200" t="s">
        <v>268</v>
      </c>
      <c r="G200" t="s">
        <v>269</v>
      </c>
      <c r="H200" t="s">
        <v>226</v>
      </c>
      <c r="I200" t="s">
        <v>745</v>
      </c>
      <c r="J200" t="s">
        <v>543</v>
      </c>
      <c r="K200" t="s">
        <v>443</v>
      </c>
      <c r="L200" t="s">
        <v>90</v>
      </c>
      <c r="M200">
        <v>33173.919999999998</v>
      </c>
      <c r="N200" t="s">
        <v>210</v>
      </c>
      <c r="O200">
        <v>24546.62</v>
      </c>
      <c r="P200" t="s">
        <v>210</v>
      </c>
      <c r="Q200">
        <v>0</v>
      </c>
      <c r="R200">
        <v>0</v>
      </c>
      <c r="S200">
        <v>573</v>
      </c>
      <c r="T200">
        <v>0</v>
      </c>
      <c r="U200">
        <v>0</v>
      </c>
      <c r="V200">
        <v>573</v>
      </c>
      <c r="W200">
        <v>0</v>
      </c>
      <c r="X200">
        <v>0</v>
      </c>
      <c r="Y200">
        <v>573</v>
      </c>
      <c r="Z200">
        <v>573</v>
      </c>
      <c r="AA200">
        <v>573</v>
      </c>
      <c r="AB200">
        <v>0</v>
      </c>
      <c r="AC200">
        <v>0</v>
      </c>
      <c r="AD200" t="s">
        <v>211</v>
      </c>
      <c r="AE200" s="3">
        <v>46218</v>
      </c>
      <c r="AF200" t="s">
        <v>212</v>
      </c>
    </row>
    <row r="201" spans="1:32" x14ac:dyDescent="0.25">
      <c r="A201">
        <v>2026</v>
      </c>
      <c r="B201" s="3">
        <v>46113</v>
      </c>
      <c r="C201" s="3">
        <v>46203</v>
      </c>
      <c r="D201" t="s">
        <v>83</v>
      </c>
      <c r="E201" t="s">
        <v>307</v>
      </c>
      <c r="F201" t="s">
        <v>308</v>
      </c>
      <c r="G201" t="s">
        <v>309</v>
      </c>
      <c r="H201" t="s">
        <v>206</v>
      </c>
      <c r="I201" t="s">
        <v>746</v>
      </c>
      <c r="J201" t="s">
        <v>256</v>
      </c>
      <c r="K201" t="s">
        <v>277</v>
      </c>
      <c r="L201" t="s">
        <v>90</v>
      </c>
      <c r="M201">
        <v>21080.5</v>
      </c>
      <c r="N201" t="s">
        <v>210</v>
      </c>
      <c r="O201">
        <v>8168.63</v>
      </c>
      <c r="P201" t="s">
        <v>210</v>
      </c>
      <c r="Q201">
        <v>0</v>
      </c>
      <c r="R201">
        <v>0</v>
      </c>
      <c r="S201">
        <v>578</v>
      </c>
      <c r="T201">
        <v>0</v>
      </c>
      <c r="U201">
        <v>0</v>
      </c>
      <c r="V201">
        <v>578</v>
      </c>
      <c r="W201">
        <v>0</v>
      </c>
      <c r="X201">
        <v>0</v>
      </c>
      <c r="Y201">
        <v>578</v>
      </c>
      <c r="Z201">
        <v>578</v>
      </c>
      <c r="AA201">
        <v>578</v>
      </c>
      <c r="AB201">
        <v>0</v>
      </c>
      <c r="AC201">
        <v>0</v>
      </c>
      <c r="AD201" t="s">
        <v>211</v>
      </c>
      <c r="AE201" s="3">
        <v>46218</v>
      </c>
      <c r="AF201" t="s">
        <v>212</v>
      </c>
    </row>
    <row r="202" spans="1:32" x14ac:dyDescent="0.25">
      <c r="A202">
        <v>2026</v>
      </c>
      <c r="B202" s="3">
        <v>46113</v>
      </c>
      <c r="C202" s="3">
        <v>46203</v>
      </c>
      <c r="D202" t="s">
        <v>83</v>
      </c>
      <c r="E202" t="s">
        <v>332</v>
      </c>
      <c r="F202" t="s">
        <v>333</v>
      </c>
      <c r="G202" t="s">
        <v>334</v>
      </c>
      <c r="H202" t="s">
        <v>430</v>
      </c>
      <c r="I202" t="s">
        <v>747</v>
      </c>
      <c r="J202" t="s">
        <v>229</v>
      </c>
      <c r="K202" t="s">
        <v>477</v>
      </c>
      <c r="L202" t="s">
        <v>90</v>
      </c>
      <c r="M202">
        <v>21926.120000000003</v>
      </c>
      <c r="N202" t="s">
        <v>210</v>
      </c>
      <c r="O202">
        <v>13759.62</v>
      </c>
      <c r="P202" t="s">
        <v>210</v>
      </c>
      <c r="Q202">
        <v>0</v>
      </c>
      <c r="R202">
        <v>0</v>
      </c>
      <c r="S202">
        <v>579</v>
      </c>
      <c r="T202">
        <v>0</v>
      </c>
      <c r="U202">
        <v>0</v>
      </c>
      <c r="V202">
        <v>579</v>
      </c>
      <c r="W202">
        <v>0</v>
      </c>
      <c r="X202">
        <v>0</v>
      </c>
      <c r="Y202">
        <v>579</v>
      </c>
      <c r="Z202">
        <v>579</v>
      </c>
      <c r="AA202">
        <v>579</v>
      </c>
      <c r="AB202">
        <v>0</v>
      </c>
      <c r="AC202">
        <v>0</v>
      </c>
      <c r="AD202" t="s">
        <v>211</v>
      </c>
      <c r="AE202" s="3">
        <v>46218</v>
      </c>
      <c r="AF202" t="s">
        <v>212</v>
      </c>
    </row>
    <row r="203" spans="1:32" x14ac:dyDescent="0.25">
      <c r="A203">
        <v>2026</v>
      </c>
      <c r="B203" s="3">
        <v>46113</v>
      </c>
      <c r="C203" s="3">
        <v>46203</v>
      </c>
      <c r="D203" t="s">
        <v>83</v>
      </c>
      <c r="E203" t="s">
        <v>415</v>
      </c>
      <c r="F203" t="s">
        <v>416</v>
      </c>
      <c r="G203" t="s">
        <v>416</v>
      </c>
      <c r="H203" t="s">
        <v>233</v>
      </c>
      <c r="I203" t="s">
        <v>748</v>
      </c>
      <c r="J203" t="s">
        <v>503</v>
      </c>
      <c r="K203" t="s">
        <v>477</v>
      </c>
      <c r="L203" t="s">
        <v>90</v>
      </c>
      <c r="M203">
        <v>12211.62</v>
      </c>
      <c r="N203" t="s">
        <v>210</v>
      </c>
      <c r="O203">
        <v>6144.14</v>
      </c>
      <c r="P203" t="s">
        <v>210</v>
      </c>
      <c r="Q203">
        <v>0</v>
      </c>
      <c r="R203">
        <v>0</v>
      </c>
      <c r="S203">
        <v>580</v>
      </c>
      <c r="T203">
        <v>0</v>
      </c>
      <c r="U203">
        <v>0</v>
      </c>
      <c r="V203">
        <v>580</v>
      </c>
      <c r="W203">
        <v>0</v>
      </c>
      <c r="X203">
        <v>0</v>
      </c>
      <c r="Y203">
        <v>580</v>
      </c>
      <c r="Z203">
        <v>580</v>
      </c>
      <c r="AA203">
        <v>580</v>
      </c>
      <c r="AB203">
        <v>0</v>
      </c>
      <c r="AC203">
        <v>0</v>
      </c>
      <c r="AD203" t="s">
        <v>211</v>
      </c>
      <c r="AE203" s="3">
        <v>46218</v>
      </c>
      <c r="AF203" t="s">
        <v>212</v>
      </c>
    </row>
    <row r="204" spans="1:32" x14ac:dyDescent="0.25">
      <c r="A204">
        <v>2026</v>
      </c>
      <c r="B204" s="3">
        <v>46113</v>
      </c>
      <c r="C204" s="3">
        <v>46203</v>
      </c>
      <c r="D204" t="s">
        <v>83</v>
      </c>
      <c r="E204" t="s">
        <v>356</v>
      </c>
      <c r="F204" t="s">
        <v>357</v>
      </c>
      <c r="G204" t="s">
        <v>357</v>
      </c>
      <c r="H204" t="s">
        <v>294</v>
      </c>
      <c r="I204" t="s">
        <v>749</v>
      </c>
      <c r="J204" t="s">
        <v>608</v>
      </c>
      <c r="K204" t="s">
        <v>608</v>
      </c>
      <c r="L204" t="s">
        <v>89</v>
      </c>
      <c r="M204">
        <v>12211.62</v>
      </c>
      <c r="N204" t="s">
        <v>210</v>
      </c>
      <c r="O204">
        <v>4369.96</v>
      </c>
      <c r="P204" t="s">
        <v>210</v>
      </c>
      <c r="Q204">
        <v>0</v>
      </c>
      <c r="R204">
        <v>0</v>
      </c>
      <c r="S204">
        <v>583</v>
      </c>
      <c r="T204">
        <v>0</v>
      </c>
      <c r="U204">
        <v>0</v>
      </c>
      <c r="V204">
        <v>583</v>
      </c>
      <c r="W204">
        <v>0</v>
      </c>
      <c r="X204">
        <v>0</v>
      </c>
      <c r="Y204">
        <v>583</v>
      </c>
      <c r="Z204">
        <v>583</v>
      </c>
      <c r="AA204">
        <v>583</v>
      </c>
      <c r="AB204">
        <v>0</v>
      </c>
      <c r="AC204">
        <v>0</v>
      </c>
      <c r="AD204" t="s">
        <v>211</v>
      </c>
      <c r="AE204" s="3">
        <v>46218</v>
      </c>
      <c r="AF204" t="s">
        <v>212</v>
      </c>
    </row>
    <row r="205" spans="1:32" x14ac:dyDescent="0.25">
      <c r="A205">
        <v>2026</v>
      </c>
      <c r="B205" s="3">
        <v>46113</v>
      </c>
      <c r="C205" s="3">
        <v>46203</v>
      </c>
      <c r="D205" t="s">
        <v>83</v>
      </c>
      <c r="E205" t="s">
        <v>315</v>
      </c>
      <c r="F205" t="s">
        <v>316</v>
      </c>
      <c r="G205" t="s">
        <v>317</v>
      </c>
      <c r="H205" t="s">
        <v>233</v>
      </c>
      <c r="I205" t="s">
        <v>750</v>
      </c>
      <c r="J205" t="s">
        <v>523</v>
      </c>
      <c r="K205" t="s">
        <v>751</v>
      </c>
      <c r="L205" t="s">
        <v>89</v>
      </c>
      <c r="M205">
        <v>16457.419999999998</v>
      </c>
      <c r="N205" t="s">
        <v>210</v>
      </c>
      <c r="O205">
        <v>10999.52</v>
      </c>
      <c r="P205" t="s">
        <v>210</v>
      </c>
      <c r="Q205">
        <v>0</v>
      </c>
      <c r="R205">
        <v>0</v>
      </c>
      <c r="S205">
        <v>586</v>
      </c>
      <c r="T205">
        <v>0</v>
      </c>
      <c r="U205">
        <v>0</v>
      </c>
      <c r="V205">
        <v>586</v>
      </c>
      <c r="W205">
        <v>0</v>
      </c>
      <c r="X205">
        <v>0</v>
      </c>
      <c r="Y205">
        <v>586</v>
      </c>
      <c r="Z205">
        <v>586</v>
      </c>
      <c r="AA205">
        <v>586</v>
      </c>
      <c r="AB205">
        <v>0</v>
      </c>
      <c r="AC205">
        <v>0</v>
      </c>
      <c r="AD205" t="s">
        <v>211</v>
      </c>
      <c r="AE205" s="3">
        <v>46218</v>
      </c>
      <c r="AF205" t="s">
        <v>212</v>
      </c>
    </row>
    <row r="206" spans="1:32" x14ac:dyDescent="0.25">
      <c r="A206">
        <v>2026</v>
      </c>
      <c r="B206" s="3">
        <v>46113</v>
      </c>
      <c r="C206" s="3">
        <v>46203</v>
      </c>
      <c r="D206" t="s">
        <v>83</v>
      </c>
      <c r="E206" t="s">
        <v>735</v>
      </c>
      <c r="F206" t="s">
        <v>736</v>
      </c>
      <c r="G206" t="s">
        <v>737</v>
      </c>
      <c r="H206" t="s">
        <v>342</v>
      </c>
      <c r="I206" t="s">
        <v>752</v>
      </c>
      <c r="J206" t="s">
        <v>753</v>
      </c>
      <c r="K206" t="s">
        <v>754</v>
      </c>
      <c r="L206" t="s">
        <v>89</v>
      </c>
      <c r="M206">
        <v>56408.46</v>
      </c>
      <c r="N206" t="s">
        <v>210</v>
      </c>
      <c r="O206">
        <v>40648.379999999997</v>
      </c>
      <c r="P206" t="s">
        <v>210</v>
      </c>
      <c r="Q206">
        <v>0</v>
      </c>
      <c r="R206">
        <v>0</v>
      </c>
      <c r="S206">
        <v>592</v>
      </c>
      <c r="T206">
        <v>0</v>
      </c>
      <c r="U206">
        <v>0</v>
      </c>
      <c r="V206">
        <v>592</v>
      </c>
      <c r="W206">
        <v>0</v>
      </c>
      <c r="X206">
        <v>0</v>
      </c>
      <c r="Y206">
        <v>592</v>
      </c>
      <c r="Z206">
        <v>592</v>
      </c>
      <c r="AA206">
        <v>592</v>
      </c>
      <c r="AB206">
        <v>0</v>
      </c>
      <c r="AC206">
        <v>0</v>
      </c>
      <c r="AD206" t="s">
        <v>211</v>
      </c>
      <c r="AE206" s="3">
        <v>46218</v>
      </c>
      <c r="AF206" t="s">
        <v>212</v>
      </c>
    </row>
    <row r="207" spans="1:32" x14ac:dyDescent="0.25">
      <c r="A207">
        <v>2026</v>
      </c>
      <c r="B207" s="3">
        <v>46113</v>
      </c>
      <c r="C207" s="3">
        <v>46203</v>
      </c>
      <c r="D207" t="s">
        <v>83</v>
      </c>
      <c r="E207" t="s">
        <v>272</v>
      </c>
      <c r="F207" t="s">
        <v>273</v>
      </c>
      <c r="G207" t="s">
        <v>274</v>
      </c>
      <c r="H207" t="s">
        <v>257</v>
      </c>
      <c r="I207" t="s">
        <v>755</v>
      </c>
      <c r="J207" t="s">
        <v>235</v>
      </c>
      <c r="K207" t="s">
        <v>756</v>
      </c>
      <c r="L207" t="s">
        <v>90</v>
      </c>
      <c r="M207">
        <v>31521.239999999998</v>
      </c>
      <c r="N207" t="s">
        <v>210</v>
      </c>
      <c r="O207">
        <v>21152.26</v>
      </c>
      <c r="P207" t="s">
        <v>210</v>
      </c>
      <c r="Q207">
        <v>0</v>
      </c>
      <c r="R207">
        <v>0</v>
      </c>
      <c r="S207">
        <v>598</v>
      </c>
      <c r="T207">
        <v>0</v>
      </c>
      <c r="U207">
        <v>0</v>
      </c>
      <c r="V207">
        <v>598</v>
      </c>
      <c r="W207">
        <v>0</v>
      </c>
      <c r="X207">
        <v>0</v>
      </c>
      <c r="Y207">
        <v>598</v>
      </c>
      <c r="Z207">
        <v>598</v>
      </c>
      <c r="AA207">
        <v>598</v>
      </c>
      <c r="AB207">
        <v>0</v>
      </c>
      <c r="AC207">
        <v>0</v>
      </c>
      <c r="AD207" t="s">
        <v>211</v>
      </c>
      <c r="AE207" s="3">
        <v>46218</v>
      </c>
      <c r="AF207" t="s">
        <v>212</v>
      </c>
    </row>
    <row r="208" spans="1:32" x14ac:dyDescent="0.25">
      <c r="A208">
        <v>2026</v>
      </c>
      <c r="B208" s="3">
        <v>46113</v>
      </c>
      <c r="C208" s="3">
        <v>46203</v>
      </c>
      <c r="D208" t="s">
        <v>83</v>
      </c>
      <c r="E208" t="s">
        <v>223</v>
      </c>
      <c r="F208" t="s">
        <v>224</v>
      </c>
      <c r="G208" t="s">
        <v>225</v>
      </c>
      <c r="H208" t="s">
        <v>206</v>
      </c>
      <c r="I208" t="s">
        <v>757</v>
      </c>
      <c r="J208" t="s">
        <v>758</v>
      </c>
      <c r="K208" t="s">
        <v>503</v>
      </c>
      <c r="L208" t="s">
        <v>90</v>
      </c>
      <c r="M208">
        <v>31210.300000000003</v>
      </c>
      <c r="N208" t="s">
        <v>210</v>
      </c>
      <c r="O208">
        <v>18503.099999999999</v>
      </c>
      <c r="P208" t="s">
        <v>210</v>
      </c>
      <c r="Q208">
        <v>0</v>
      </c>
      <c r="R208">
        <v>0</v>
      </c>
      <c r="S208">
        <v>601</v>
      </c>
      <c r="T208">
        <v>0</v>
      </c>
      <c r="U208">
        <v>0</v>
      </c>
      <c r="V208">
        <v>601</v>
      </c>
      <c r="W208">
        <v>0</v>
      </c>
      <c r="X208">
        <v>0</v>
      </c>
      <c r="Y208">
        <v>601</v>
      </c>
      <c r="Z208">
        <v>601</v>
      </c>
      <c r="AA208">
        <v>601</v>
      </c>
      <c r="AB208">
        <v>0</v>
      </c>
      <c r="AC208">
        <v>0</v>
      </c>
      <c r="AD208" t="s">
        <v>211</v>
      </c>
      <c r="AE208" s="3">
        <v>46218</v>
      </c>
      <c r="AF208" t="s">
        <v>212</v>
      </c>
    </row>
    <row r="209" spans="1:32" x14ac:dyDescent="0.25">
      <c r="A209">
        <v>2026</v>
      </c>
      <c r="B209" s="3">
        <v>46113</v>
      </c>
      <c r="C209" s="3">
        <v>46203</v>
      </c>
      <c r="D209" t="s">
        <v>83</v>
      </c>
      <c r="E209" t="s">
        <v>324</v>
      </c>
      <c r="F209" t="s">
        <v>325</v>
      </c>
      <c r="G209" t="s">
        <v>326</v>
      </c>
      <c r="H209" t="s">
        <v>398</v>
      </c>
      <c r="I209" t="s">
        <v>759</v>
      </c>
      <c r="J209" t="s">
        <v>330</v>
      </c>
      <c r="K209" t="s">
        <v>760</v>
      </c>
      <c r="L209" t="s">
        <v>90</v>
      </c>
      <c r="M209">
        <v>12211.64</v>
      </c>
      <c r="N209" t="s">
        <v>210</v>
      </c>
      <c r="O209">
        <v>7805.22</v>
      </c>
      <c r="P209" t="s">
        <v>210</v>
      </c>
      <c r="Q209">
        <v>0</v>
      </c>
      <c r="R209">
        <v>0</v>
      </c>
      <c r="S209">
        <v>606</v>
      </c>
      <c r="T209">
        <v>0</v>
      </c>
      <c r="U209">
        <v>0</v>
      </c>
      <c r="V209">
        <v>606</v>
      </c>
      <c r="W209">
        <v>0</v>
      </c>
      <c r="X209">
        <v>0</v>
      </c>
      <c r="Y209">
        <v>606</v>
      </c>
      <c r="Z209">
        <v>606</v>
      </c>
      <c r="AA209">
        <v>606</v>
      </c>
      <c r="AB209">
        <v>0</v>
      </c>
      <c r="AC209">
        <v>0</v>
      </c>
      <c r="AD209" t="s">
        <v>211</v>
      </c>
      <c r="AE209" s="3">
        <v>46218</v>
      </c>
      <c r="AF209" t="s">
        <v>212</v>
      </c>
    </row>
    <row r="210" spans="1:32" x14ac:dyDescent="0.25">
      <c r="A210">
        <v>2026</v>
      </c>
      <c r="B210" s="3">
        <v>46113</v>
      </c>
      <c r="C210" s="3">
        <v>46203</v>
      </c>
      <c r="D210" t="s">
        <v>83</v>
      </c>
      <c r="E210" t="s">
        <v>315</v>
      </c>
      <c r="F210" t="s">
        <v>316</v>
      </c>
      <c r="G210" t="s">
        <v>317</v>
      </c>
      <c r="H210" t="s">
        <v>342</v>
      </c>
      <c r="I210" t="s">
        <v>761</v>
      </c>
      <c r="J210" t="s">
        <v>344</v>
      </c>
      <c r="K210" t="s">
        <v>762</v>
      </c>
      <c r="L210" t="s">
        <v>90</v>
      </c>
      <c r="M210">
        <v>16457.419999999998</v>
      </c>
      <c r="N210" t="s">
        <v>210</v>
      </c>
      <c r="O210">
        <v>8009.83</v>
      </c>
      <c r="P210" t="s">
        <v>210</v>
      </c>
      <c r="Q210">
        <v>0</v>
      </c>
      <c r="R210">
        <v>0</v>
      </c>
      <c r="S210">
        <v>607</v>
      </c>
      <c r="T210">
        <v>0</v>
      </c>
      <c r="U210">
        <v>0</v>
      </c>
      <c r="V210">
        <v>607</v>
      </c>
      <c r="W210">
        <v>0</v>
      </c>
      <c r="X210">
        <v>0</v>
      </c>
      <c r="Y210">
        <v>607</v>
      </c>
      <c r="Z210">
        <v>607</v>
      </c>
      <c r="AA210">
        <v>607</v>
      </c>
      <c r="AB210">
        <v>0</v>
      </c>
      <c r="AC210">
        <v>0</v>
      </c>
      <c r="AD210" t="s">
        <v>211</v>
      </c>
      <c r="AE210" s="3">
        <v>46218</v>
      </c>
      <c r="AF210" t="s">
        <v>212</v>
      </c>
    </row>
    <row r="211" spans="1:32" x14ac:dyDescent="0.25">
      <c r="A211">
        <v>2026</v>
      </c>
      <c r="B211" s="3">
        <v>46113</v>
      </c>
      <c r="C211" s="3">
        <v>46203</v>
      </c>
      <c r="D211" t="s">
        <v>83</v>
      </c>
      <c r="E211" t="s">
        <v>204</v>
      </c>
      <c r="F211" t="s">
        <v>205</v>
      </c>
      <c r="G211" t="s">
        <v>205</v>
      </c>
      <c r="H211" t="s">
        <v>240</v>
      </c>
      <c r="I211" t="s">
        <v>590</v>
      </c>
      <c r="J211" t="s">
        <v>763</v>
      </c>
      <c r="K211" t="s">
        <v>400</v>
      </c>
      <c r="L211" t="s">
        <v>90</v>
      </c>
      <c r="M211">
        <v>12211.64</v>
      </c>
      <c r="N211" t="s">
        <v>210</v>
      </c>
      <c r="O211">
        <v>9793.32</v>
      </c>
      <c r="P211" t="s">
        <v>210</v>
      </c>
      <c r="Q211">
        <v>0</v>
      </c>
      <c r="R211">
        <v>0</v>
      </c>
      <c r="S211">
        <v>608</v>
      </c>
      <c r="T211">
        <v>0</v>
      </c>
      <c r="U211">
        <v>0</v>
      </c>
      <c r="V211">
        <v>608</v>
      </c>
      <c r="W211">
        <v>0</v>
      </c>
      <c r="X211">
        <v>0</v>
      </c>
      <c r="Y211">
        <v>608</v>
      </c>
      <c r="Z211">
        <v>608</v>
      </c>
      <c r="AA211">
        <v>608</v>
      </c>
      <c r="AB211">
        <v>0</v>
      </c>
      <c r="AC211">
        <v>0</v>
      </c>
      <c r="AD211" t="s">
        <v>211</v>
      </c>
      <c r="AE211" s="3">
        <v>46218</v>
      </c>
      <c r="AF211" t="s">
        <v>212</v>
      </c>
    </row>
    <row r="212" spans="1:32" x14ac:dyDescent="0.25">
      <c r="A212">
        <v>2026</v>
      </c>
      <c r="B212" s="3">
        <v>46113</v>
      </c>
      <c r="C212" s="3">
        <v>46203</v>
      </c>
      <c r="D212" t="s">
        <v>83</v>
      </c>
      <c r="E212" t="s">
        <v>204</v>
      </c>
      <c r="F212" t="s">
        <v>205</v>
      </c>
      <c r="G212" t="s">
        <v>205</v>
      </c>
      <c r="H212" t="s">
        <v>257</v>
      </c>
      <c r="I212" t="s">
        <v>2491</v>
      </c>
      <c r="J212" t="s">
        <v>265</v>
      </c>
      <c r="K212" t="s">
        <v>1236</v>
      </c>
      <c r="L212" t="s">
        <v>90</v>
      </c>
      <c r="M212">
        <v>5698.76</v>
      </c>
      <c r="N212" t="s">
        <v>210</v>
      </c>
      <c r="O212">
        <v>3311.03</v>
      </c>
      <c r="P212" t="s">
        <v>210</v>
      </c>
      <c r="Q212">
        <v>0</v>
      </c>
      <c r="R212">
        <v>0</v>
      </c>
      <c r="S212">
        <v>610</v>
      </c>
      <c r="T212">
        <v>0</v>
      </c>
      <c r="U212">
        <v>0</v>
      </c>
      <c r="V212">
        <v>610</v>
      </c>
      <c r="W212">
        <v>0</v>
      </c>
      <c r="X212">
        <v>0</v>
      </c>
      <c r="Y212">
        <v>610</v>
      </c>
      <c r="Z212">
        <v>610</v>
      </c>
      <c r="AA212">
        <v>610</v>
      </c>
      <c r="AB212">
        <v>0</v>
      </c>
      <c r="AC212">
        <v>0</v>
      </c>
      <c r="AD212" t="s">
        <v>211</v>
      </c>
      <c r="AE212" s="3">
        <v>46218</v>
      </c>
      <c r="AF212" t="s">
        <v>212</v>
      </c>
    </row>
    <row r="213" spans="1:32" x14ac:dyDescent="0.25">
      <c r="A213">
        <v>2026</v>
      </c>
      <c r="B213" s="3">
        <v>46113</v>
      </c>
      <c r="C213" s="3">
        <v>46203</v>
      </c>
      <c r="D213" t="s">
        <v>83</v>
      </c>
      <c r="E213" t="s">
        <v>356</v>
      </c>
      <c r="F213" t="s">
        <v>357</v>
      </c>
      <c r="G213" t="s">
        <v>357</v>
      </c>
      <c r="H213" t="s">
        <v>363</v>
      </c>
      <c r="I213" t="s">
        <v>304</v>
      </c>
      <c r="J213" t="s">
        <v>296</v>
      </c>
      <c r="K213" t="s">
        <v>496</v>
      </c>
      <c r="L213" t="s">
        <v>90</v>
      </c>
      <c r="M213">
        <v>12211.62</v>
      </c>
      <c r="N213" t="s">
        <v>210</v>
      </c>
      <c r="O213">
        <v>4860.62</v>
      </c>
      <c r="P213" t="s">
        <v>210</v>
      </c>
      <c r="Q213">
        <v>0</v>
      </c>
      <c r="R213">
        <v>0</v>
      </c>
      <c r="S213">
        <v>612</v>
      </c>
      <c r="T213">
        <v>0</v>
      </c>
      <c r="U213">
        <v>0</v>
      </c>
      <c r="V213">
        <v>612</v>
      </c>
      <c r="W213">
        <v>0</v>
      </c>
      <c r="X213">
        <v>0</v>
      </c>
      <c r="Y213">
        <v>612</v>
      </c>
      <c r="Z213">
        <v>612</v>
      </c>
      <c r="AA213">
        <v>612</v>
      </c>
      <c r="AB213">
        <v>0</v>
      </c>
      <c r="AC213">
        <v>0</v>
      </c>
      <c r="AD213" t="s">
        <v>211</v>
      </c>
      <c r="AE213" s="3">
        <v>46218</v>
      </c>
      <c r="AF213" t="s">
        <v>212</v>
      </c>
    </row>
    <row r="214" spans="1:32" x14ac:dyDescent="0.25">
      <c r="A214">
        <v>2026</v>
      </c>
      <c r="B214" s="3">
        <v>46113</v>
      </c>
      <c r="C214" s="3">
        <v>46203</v>
      </c>
      <c r="D214" t="s">
        <v>83</v>
      </c>
      <c r="E214" t="s">
        <v>223</v>
      </c>
      <c r="F214" t="s">
        <v>224</v>
      </c>
      <c r="G214" t="s">
        <v>225</v>
      </c>
      <c r="H214" t="s">
        <v>764</v>
      </c>
      <c r="I214" t="s">
        <v>765</v>
      </c>
      <c r="J214" t="s">
        <v>766</v>
      </c>
      <c r="K214" t="s">
        <v>767</v>
      </c>
      <c r="L214" t="s">
        <v>90</v>
      </c>
      <c r="M214">
        <v>33234.639999999999</v>
      </c>
      <c r="N214" t="s">
        <v>210</v>
      </c>
      <c r="O214">
        <v>10614.49</v>
      </c>
      <c r="P214" t="s">
        <v>210</v>
      </c>
      <c r="Q214">
        <v>0</v>
      </c>
      <c r="R214">
        <v>0</v>
      </c>
      <c r="S214">
        <v>615</v>
      </c>
      <c r="T214">
        <v>0</v>
      </c>
      <c r="U214">
        <v>0</v>
      </c>
      <c r="V214">
        <v>615</v>
      </c>
      <c r="W214">
        <v>0</v>
      </c>
      <c r="X214">
        <v>0</v>
      </c>
      <c r="Y214">
        <v>615</v>
      </c>
      <c r="Z214">
        <v>615</v>
      </c>
      <c r="AA214">
        <v>615</v>
      </c>
      <c r="AB214">
        <v>0</v>
      </c>
      <c r="AC214">
        <v>0</v>
      </c>
      <c r="AD214" t="s">
        <v>211</v>
      </c>
      <c r="AE214" s="3">
        <v>46218</v>
      </c>
      <c r="AF214" t="s">
        <v>212</v>
      </c>
    </row>
    <row r="215" spans="1:32" x14ac:dyDescent="0.25">
      <c r="A215">
        <v>2026</v>
      </c>
      <c r="B215" s="3">
        <v>46113</v>
      </c>
      <c r="C215" s="3">
        <v>46203</v>
      </c>
      <c r="D215" t="s">
        <v>83</v>
      </c>
      <c r="E215" t="s">
        <v>405</v>
      </c>
      <c r="F215" t="s">
        <v>406</v>
      </c>
      <c r="G215" t="s">
        <v>407</v>
      </c>
      <c r="H215" t="s">
        <v>768</v>
      </c>
      <c r="I215" t="s">
        <v>769</v>
      </c>
      <c r="J215" t="s">
        <v>344</v>
      </c>
      <c r="K215" t="s">
        <v>260</v>
      </c>
      <c r="L215" t="s">
        <v>89</v>
      </c>
      <c r="M215">
        <v>12211.62</v>
      </c>
      <c r="N215" t="s">
        <v>210</v>
      </c>
      <c r="O215">
        <v>5004.75</v>
      </c>
      <c r="P215" t="s">
        <v>210</v>
      </c>
      <c r="Q215">
        <v>0</v>
      </c>
      <c r="R215">
        <v>0</v>
      </c>
      <c r="S215">
        <v>616</v>
      </c>
      <c r="T215">
        <v>0</v>
      </c>
      <c r="U215">
        <v>0</v>
      </c>
      <c r="V215">
        <v>616</v>
      </c>
      <c r="W215">
        <v>0</v>
      </c>
      <c r="X215">
        <v>0</v>
      </c>
      <c r="Y215">
        <v>616</v>
      </c>
      <c r="Z215">
        <v>616</v>
      </c>
      <c r="AA215">
        <v>616</v>
      </c>
      <c r="AB215">
        <v>0</v>
      </c>
      <c r="AC215">
        <v>0</v>
      </c>
      <c r="AD215" t="s">
        <v>211</v>
      </c>
      <c r="AE215" s="3">
        <v>46218</v>
      </c>
      <c r="AF215" t="s">
        <v>212</v>
      </c>
    </row>
    <row r="216" spans="1:32" x14ac:dyDescent="0.25">
      <c r="A216">
        <v>2026</v>
      </c>
      <c r="B216" s="3">
        <v>46113</v>
      </c>
      <c r="C216" s="3">
        <v>46203</v>
      </c>
      <c r="D216" t="s">
        <v>83</v>
      </c>
      <c r="E216" t="s">
        <v>213</v>
      </c>
      <c r="F216" t="s">
        <v>214</v>
      </c>
      <c r="G216" t="s">
        <v>215</v>
      </c>
      <c r="H216" t="s">
        <v>233</v>
      </c>
      <c r="I216" t="s">
        <v>770</v>
      </c>
      <c r="J216" t="s">
        <v>283</v>
      </c>
      <c r="K216" t="s">
        <v>681</v>
      </c>
      <c r="L216" t="s">
        <v>89</v>
      </c>
      <c r="M216">
        <v>16457.419999999998</v>
      </c>
      <c r="N216" t="s">
        <v>210</v>
      </c>
      <c r="O216">
        <v>8800.2199999999993</v>
      </c>
      <c r="P216" t="s">
        <v>210</v>
      </c>
      <c r="Q216">
        <v>0</v>
      </c>
      <c r="R216">
        <v>0</v>
      </c>
      <c r="S216">
        <v>617</v>
      </c>
      <c r="T216">
        <v>0</v>
      </c>
      <c r="U216">
        <v>0</v>
      </c>
      <c r="V216">
        <v>617</v>
      </c>
      <c r="W216">
        <v>0</v>
      </c>
      <c r="X216">
        <v>0</v>
      </c>
      <c r="Y216">
        <v>617</v>
      </c>
      <c r="Z216">
        <v>617</v>
      </c>
      <c r="AA216">
        <v>617</v>
      </c>
      <c r="AB216">
        <v>0</v>
      </c>
      <c r="AC216">
        <v>0</v>
      </c>
      <c r="AD216" t="s">
        <v>211</v>
      </c>
      <c r="AE216" s="3">
        <v>46218</v>
      </c>
      <c r="AF216" t="s">
        <v>212</v>
      </c>
    </row>
    <row r="217" spans="1:32" x14ac:dyDescent="0.25">
      <c r="A217">
        <v>2026</v>
      </c>
      <c r="B217" s="3">
        <v>46113</v>
      </c>
      <c r="C217" s="3">
        <v>46203</v>
      </c>
      <c r="D217" t="s">
        <v>83</v>
      </c>
      <c r="E217" t="s">
        <v>272</v>
      </c>
      <c r="F217" t="s">
        <v>273</v>
      </c>
      <c r="G217" t="s">
        <v>274</v>
      </c>
      <c r="H217" t="s">
        <v>287</v>
      </c>
      <c r="I217" t="s">
        <v>771</v>
      </c>
      <c r="J217" t="s">
        <v>387</v>
      </c>
      <c r="K217" t="s">
        <v>772</v>
      </c>
      <c r="L217" t="s">
        <v>89</v>
      </c>
      <c r="M217">
        <v>37483.679999999993</v>
      </c>
      <c r="N217" t="s">
        <v>210</v>
      </c>
      <c r="O217">
        <v>26941.17</v>
      </c>
      <c r="P217" t="s">
        <v>210</v>
      </c>
      <c r="Q217">
        <v>0</v>
      </c>
      <c r="R217">
        <v>0</v>
      </c>
      <c r="S217">
        <v>618</v>
      </c>
      <c r="T217">
        <v>0</v>
      </c>
      <c r="U217">
        <v>0</v>
      </c>
      <c r="V217">
        <v>618</v>
      </c>
      <c r="W217">
        <v>0</v>
      </c>
      <c r="X217">
        <v>0</v>
      </c>
      <c r="Y217">
        <v>618</v>
      </c>
      <c r="Z217">
        <v>618</v>
      </c>
      <c r="AA217">
        <v>618</v>
      </c>
      <c r="AB217">
        <v>0</v>
      </c>
      <c r="AC217">
        <v>0</v>
      </c>
      <c r="AD217" t="s">
        <v>211</v>
      </c>
      <c r="AE217" s="3">
        <v>46218</v>
      </c>
      <c r="AF217" t="s">
        <v>212</v>
      </c>
    </row>
    <row r="218" spans="1:32" x14ac:dyDescent="0.25">
      <c r="A218">
        <v>2026</v>
      </c>
      <c r="B218" s="3">
        <v>46113</v>
      </c>
      <c r="C218" s="3">
        <v>46203</v>
      </c>
      <c r="D218" t="s">
        <v>83</v>
      </c>
      <c r="E218" t="s">
        <v>272</v>
      </c>
      <c r="F218" t="s">
        <v>273</v>
      </c>
      <c r="G218" t="s">
        <v>274</v>
      </c>
      <c r="H218" t="s">
        <v>206</v>
      </c>
      <c r="I218" t="s">
        <v>748</v>
      </c>
      <c r="J218" t="s">
        <v>352</v>
      </c>
      <c r="K218" t="s">
        <v>773</v>
      </c>
      <c r="L218" t="s">
        <v>90</v>
      </c>
      <c r="M218">
        <v>37597.879999999997</v>
      </c>
      <c r="N218" t="s">
        <v>210</v>
      </c>
      <c r="O218">
        <v>26147.119999999999</v>
      </c>
      <c r="P218" t="s">
        <v>210</v>
      </c>
      <c r="Q218">
        <v>0</v>
      </c>
      <c r="R218">
        <v>0</v>
      </c>
      <c r="S218">
        <v>620</v>
      </c>
      <c r="T218">
        <v>0</v>
      </c>
      <c r="U218">
        <v>0</v>
      </c>
      <c r="V218">
        <v>620</v>
      </c>
      <c r="W218">
        <v>0</v>
      </c>
      <c r="X218">
        <v>0</v>
      </c>
      <c r="Y218">
        <v>620</v>
      </c>
      <c r="Z218">
        <v>620</v>
      </c>
      <c r="AA218">
        <v>620</v>
      </c>
      <c r="AB218">
        <v>0</v>
      </c>
      <c r="AC218">
        <v>0</v>
      </c>
      <c r="AD218" t="s">
        <v>211</v>
      </c>
      <c r="AE218" s="3">
        <v>46218</v>
      </c>
      <c r="AF218" t="s">
        <v>212</v>
      </c>
    </row>
    <row r="219" spans="1:32" x14ac:dyDescent="0.25">
      <c r="A219">
        <v>2026</v>
      </c>
      <c r="B219" s="3">
        <v>46113</v>
      </c>
      <c r="C219" s="3">
        <v>46203</v>
      </c>
      <c r="D219" t="s">
        <v>83</v>
      </c>
      <c r="E219" t="s">
        <v>405</v>
      </c>
      <c r="F219" t="s">
        <v>406</v>
      </c>
      <c r="G219" t="s">
        <v>407</v>
      </c>
      <c r="H219" t="s">
        <v>240</v>
      </c>
      <c r="I219" t="s">
        <v>774</v>
      </c>
      <c r="J219" t="s">
        <v>775</v>
      </c>
      <c r="K219" t="s">
        <v>265</v>
      </c>
      <c r="L219" t="s">
        <v>89</v>
      </c>
      <c r="M219">
        <v>12211.62</v>
      </c>
      <c r="N219" t="s">
        <v>210</v>
      </c>
      <c r="O219">
        <v>9685.4599999999991</v>
      </c>
      <c r="P219" t="s">
        <v>210</v>
      </c>
      <c r="Q219">
        <v>0</v>
      </c>
      <c r="R219">
        <v>0</v>
      </c>
      <c r="S219">
        <v>624</v>
      </c>
      <c r="T219">
        <v>0</v>
      </c>
      <c r="U219">
        <v>0</v>
      </c>
      <c r="V219">
        <v>624</v>
      </c>
      <c r="W219">
        <v>0</v>
      </c>
      <c r="X219">
        <v>0</v>
      </c>
      <c r="Y219">
        <v>624</v>
      </c>
      <c r="Z219">
        <v>624</v>
      </c>
      <c r="AA219">
        <v>624</v>
      </c>
      <c r="AB219">
        <v>0</v>
      </c>
      <c r="AC219">
        <v>0</v>
      </c>
      <c r="AD219" t="s">
        <v>211</v>
      </c>
      <c r="AE219" s="3">
        <v>46218</v>
      </c>
      <c r="AF219" t="s">
        <v>212</v>
      </c>
    </row>
    <row r="220" spans="1:32" x14ac:dyDescent="0.25">
      <c r="A220">
        <v>2026</v>
      </c>
      <c r="B220" s="3">
        <v>46113</v>
      </c>
      <c r="C220" s="3">
        <v>46203</v>
      </c>
      <c r="D220" t="s">
        <v>83</v>
      </c>
      <c r="E220" t="s">
        <v>315</v>
      </c>
      <c r="F220" t="s">
        <v>316</v>
      </c>
      <c r="G220" t="s">
        <v>317</v>
      </c>
      <c r="H220" t="s">
        <v>312</v>
      </c>
      <c r="I220" t="s">
        <v>776</v>
      </c>
      <c r="J220" t="s">
        <v>777</v>
      </c>
      <c r="K220" t="s">
        <v>380</v>
      </c>
      <c r="L220" t="s">
        <v>90</v>
      </c>
      <c r="M220">
        <v>16457.419999999998</v>
      </c>
      <c r="N220" t="s">
        <v>210</v>
      </c>
      <c r="O220">
        <v>7785.88</v>
      </c>
      <c r="P220" t="s">
        <v>210</v>
      </c>
      <c r="Q220">
        <v>0</v>
      </c>
      <c r="R220">
        <v>0</v>
      </c>
      <c r="S220">
        <v>625</v>
      </c>
      <c r="T220">
        <v>0</v>
      </c>
      <c r="U220">
        <v>0</v>
      </c>
      <c r="V220">
        <v>625</v>
      </c>
      <c r="W220">
        <v>0</v>
      </c>
      <c r="X220">
        <v>0</v>
      </c>
      <c r="Y220">
        <v>625</v>
      </c>
      <c r="Z220">
        <v>625</v>
      </c>
      <c r="AA220">
        <v>625</v>
      </c>
      <c r="AB220">
        <v>0</v>
      </c>
      <c r="AC220">
        <v>0</v>
      </c>
      <c r="AD220" t="s">
        <v>211</v>
      </c>
      <c r="AE220" s="3">
        <v>46218</v>
      </c>
      <c r="AF220" t="s">
        <v>212</v>
      </c>
    </row>
    <row r="221" spans="1:32" x14ac:dyDescent="0.25">
      <c r="A221">
        <v>2026</v>
      </c>
      <c r="B221" s="3">
        <v>46113</v>
      </c>
      <c r="C221" s="3">
        <v>46203</v>
      </c>
      <c r="D221" t="s">
        <v>83</v>
      </c>
      <c r="E221" t="s">
        <v>267</v>
      </c>
      <c r="F221" t="s">
        <v>268</v>
      </c>
      <c r="G221" t="s">
        <v>269</v>
      </c>
      <c r="H221" t="s">
        <v>353</v>
      </c>
      <c r="I221" t="s">
        <v>527</v>
      </c>
      <c r="J221" t="s">
        <v>778</v>
      </c>
      <c r="K221" t="s">
        <v>779</v>
      </c>
      <c r="L221" t="s">
        <v>90</v>
      </c>
      <c r="M221">
        <v>33236.54</v>
      </c>
      <c r="N221" t="s">
        <v>210</v>
      </c>
      <c r="O221">
        <v>17840.25</v>
      </c>
      <c r="P221" t="s">
        <v>210</v>
      </c>
      <c r="Q221">
        <v>0</v>
      </c>
      <c r="R221">
        <v>0</v>
      </c>
      <c r="S221">
        <v>627</v>
      </c>
      <c r="T221">
        <v>0</v>
      </c>
      <c r="U221">
        <v>0</v>
      </c>
      <c r="V221">
        <v>627</v>
      </c>
      <c r="W221">
        <v>0</v>
      </c>
      <c r="X221">
        <v>0</v>
      </c>
      <c r="Y221">
        <v>627</v>
      </c>
      <c r="Z221">
        <v>627</v>
      </c>
      <c r="AA221">
        <v>627</v>
      </c>
      <c r="AB221">
        <v>0</v>
      </c>
      <c r="AC221">
        <v>0</v>
      </c>
      <c r="AD221" t="s">
        <v>211</v>
      </c>
      <c r="AE221" s="3">
        <v>46218</v>
      </c>
      <c r="AF221" t="s">
        <v>212</v>
      </c>
    </row>
    <row r="222" spans="1:32" x14ac:dyDescent="0.25">
      <c r="A222">
        <v>2026</v>
      </c>
      <c r="B222" s="3">
        <v>46113</v>
      </c>
      <c r="C222" s="3">
        <v>46203</v>
      </c>
      <c r="D222" t="s">
        <v>83</v>
      </c>
      <c r="E222" t="s">
        <v>2485</v>
      </c>
      <c r="F222" t="s">
        <v>780</v>
      </c>
      <c r="G222" t="s">
        <v>780</v>
      </c>
      <c r="H222" t="s">
        <v>625</v>
      </c>
      <c r="I222" t="s">
        <v>781</v>
      </c>
      <c r="J222" t="s">
        <v>782</v>
      </c>
      <c r="K222" t="s">
        <v>783</v>
      </c>
      <c r="L222" t="s">
        <v>89</v>
      </c>
      <c r="M222">
        <v>41041.519999999997</v>
      </c>
      <c r="N222" t="s">
        <v>210</v>
      </c>
      <c r="O222">
        <v>28654.95</v>
      </c>
      <c r="P222" t="s">
        <v>210</v>
      </c>
      <c r="Q222">
        <v>0</v>
      </c>
      <c r="R222">
        <v>0</v>
      </c>
      <c r="S222">
        <v>628</v>
      </c>
      <c r="T222">
        <v>0</v>
      </c>
      <c r="U222">
        <v>0</v>
      </c>
      <c r="V222">
        <v>628</v>
      </c>
      <c r="W222">
        <v>0</v>
      </c>
      <c r="X222">
        <v>0</v>
      </c>
      <c r="Y222">
        <v>628</v>
      </c>
      <c r="Z222">
        <v>628</v>
      </c>
      <c r="AA222">
        <v>628</v>
      </c>
      <c r="AB222">
        <v>0</v>
      </c>
      <c r="AC222">
        <v>0</v>
      </c>
      <c r="AD222" t="s">
        <v>211</v>
      </c>
      <c r="AE222" s="3">
        <v>46218</v>
      </c>
      <c r="AF222" t="s">
        <v>212</v>
      </c>
    </row>
    <row r="223" spans="1:32" x14ac:dyDescent="0.25">
      <c r="A223">
        <v>2026</v>
      </c>
      <c r="B223" s="3">
        <v>46113</v>
      </c>
      <c r="C223" s="3">
        <v>46203</v>
      </c>
      <c r="D223" t="s">
        <v>83</v>
      </c>
      <c r="E223" t="s">
        <v>272</v>
      </c>
      <c r="F223" t="s">
        <v>273</v>
      </c>
      <c r="G223" t="s">
        <v>274</v>
      </c>
      <c r="H223" t="s">
        <v>250</v>
      </c>
      <c r="I223" t="s">
        <v>300</v>
      </c>
      <c r="J223" t="s">
        <v>396</v>
      </c>
      <c r="K223" t="s">
        <v>397</v>
      </c>
      <c r="L223" t="s">
        <v>90</v>
      </c>
      <c r="M223">
        <v>47884.92</v>
      </c>
      <c r="N223" t="s">
        <v>210</v>
      </c>
      <c r="O223">
        <v>28299.22</v>
      </c>
      <c r="P223" t="s">
        <v>210</v>
      </c>
      <c r="Q223">
        <v>0</v>
      </c>
      <c r="R223">
        <v>0</v>
      </c>
      <c r="S223">
        <v>629</v>
      </c>
      <c r="T223">
        <v>0</v>
      </c>
      <c r="U223">
        <v>0</v>
      </c>
      <c r="V223">
        <v>629</v>
      </c>
      <c r="W223">
        <v>0</v>
      </c>
      <c r="X223">
        <v>0</v>
      </c>
      <c r="Y223">
        <v>629</v>
      </c>
      <c r="Z223">
        <v>629</v>
      </c>
      <c r="AA223">
        <v>629</v>
      </c>
      <c r="AB223">
        <v>0</v>
      </c>
      <c r="AC223">
        <v>0</v>
      </c>
      <c r="AD223" t="s">
        <v>211</v>
      </c>
      <c r="AE223" s="3">
        <v>46218</v>
      </c>
      <c r="AF223" t="s">
        <v>212</v>
      </c>
    </row>
    <row r="224" spans="1:32" x14ac:dyDescent="0.25">
      <c r="A224">
        <v>2026</v>
      </c>
      <c r="B224" s="3">
        <v>46113</v>
      </c>
      <c r="C224" s="3">
        <v>46203</v>
      </c>
      <c r="D224" t="s">
        <v>83</v>
      </c>
      <c r="E224" t="s">
        <v>237</v>
      </c>
      <c r="F224" t="s">
        <v>238</v>
      </c>
      <c r="G224" t="s">
        <v>239</v>
      </c>
      <c r="H224" t="s">
        <v>275</v>
      </c>
      <c r="I224" t="s">
        <v>784</v>
      </c>
      <c r="J224" t="s">
        <v>627</v>
      </c>
      <c r="K224" t="s">
        <v>573</v>
      </c>
      <c r="L224" t="s">
        <v>90</v>
      </c>
      <c r="M224">
        <v>17236.86</v>
      </c>
      <c r="N224" t="s">
        <v>210</v>
      </c>
      <c r="O224">
        <v>8353.7999999999993</v>
      </c>
      <c r="P224" t="s">
        <v>210</v>
      </c>
      <c r="Q224">
        <v>0</v>
      </c>
      <c r="R224">
        <v>0</v>
      </c>
      <c r="S224">
        <v>646</v>
      </c>
      <c r="T224">
        <v>0</v>
      </c>
      <c r="U224">
        <v>0</v>
      </c>
      <c r="V224">
        <v>646</v>
      </c>
      <c r="W224">
        <v>0</v>
      </c>
      <c r="X224">
        <v>0</v>
      </c>
      <c r="Y224">
        <v>646</v>
      </c>
      <c r="Z224">
        <v>646</v>
      </c>
      <c r="AA224">
        <v>646</v>
      </c>
      <c r="AB224">
        <v>0</v>
      </c>
      <c r="AC224">
        <v>0</v>
      </c>
      <c r="AD224" t="s">
        <v>211</v>
      </c>
      <c r="AE224" s="3">
        <v>46218</v>
      </c>
      <c r="AF224" t="s">
        <v>212</v>
      </c>
    </row>
    <row r="225" spans="1:32" x14ac:dyDescent="0.25">
      <c r="A225">
        <v>2026</v>
      </c>
      <c r="B225" s="3">
        <v>46113</v>
      </c>
      <c r="C225" s="3">
        <v>46203</v>
      </c>
      <c r="D225" t="s">
        <v>83</v>
      </c>
      <c r="E225" t="s">
        <v>2485</v>
      </c>
      <c r="F225" t="s">
        <v>780</v>
      </c>
      <c r="G225" t="s">
        <v>780</v>
      </c>
      <c r="H225" t="s">
        <v>785</v>
      </c>
      <c r="I225" t="s">
        <v>786</v>
      </c>
      <c r="J225" t="s">
        <v>380</v>
      </c>
      <c r="K225" t="s">
        <v>428</v>
      </c>
      <c r="L225" t="s">
        <v>90</v>
      </c>
      <c r="M225">
        <v>41041.519999999997</v>
      </c>
      <c r="N225" t="s">
        <v>210</v>
      </c>
      <c r="O225">
        <v>29853.46</v>
      </c>
      <c r="P225" t="s">
        <v>210</v>
      </c>
      <c r="Q225">
        <v>0</v>
      </c>
      <c r="R225">
        <v>0</v>
      </c>
      <c r="S225">
        <v>649</v>
      </c>
      <c r="T225">
        <v>0</v>
      </c>
      <c r="U225">
        <v>0</v>
      </c>
      <c r="V225">
        <v>649</v>
      </c>
      <c r="W225">
        <v>0</v>
      </c>
      <c r="X225">
        <v>0</v>
      </c>
      <c r="Y225">
        <v>649</v>
      </c>
      <c r="Z225">
        <v>649</v>
      </c>
      <c r="AA225">
        <v>649</v>
      </c>
      <c r="AB225">
        <v>0</v>
      </c>
      <c r="AC225">
        <v>0</v>
      </c>
      <c r="AD225" t="s">
        <v>211</v>
      </c>
      <c r="AE225" s="3">
        <v>46218</v>
      </c>
      <c r="AF225" t="s">
        <v>212</v>
      </c>
    </row>
    <row r="226" spans="1:32" x14ac:dyDescent="0.25">
      <c r="A226">
        <v>2026</v>
      </c>
      <c r="B226" s="3">
        <v>46113</v>
      </c>
      <c r="C226" s="3">
        <v>46203</v>
      </c>
      <c r="D226" t="s">
        <v>83</v>
      </c>
      <c r="E226" t="s">
        <v>237</v>
      </c>
      <c r="F226" t="s">
        <v>238</v>
      </c>
      <c r="G226" t="s">
        <v>239</v>
      </c>
      <c r="H226" t="s">
        <v>275</v>
      </c>
      <c r="I226" t="s">
        <v>787</v>
      </c>
      <c r="J226" t="s">
        <v>788</v>
      </c>
      <c r="K226" t="s">
        <v>789</v>
      </c>
      <c r="L226" t="s">
        <v>90</v>
      </c>
      <c r="M226">
        <v>9658.06</v>
      </c>
      <c r="N226" t="s">
        <v>210</v>
      </c>
      <c r="O226">
        <v>5615.07</v>
      </c>
      <c r="P226" t="s">
        <v>210</v>
      </c>
      <c r="Q226">
        <v>0</v>
      </c>
      <c r="R226">
        <v>0</v>
      </c>
      <c r="S226">
        <v>650</v>
      </c>
      <c r="T226">
        <v>0</v>
      </c>
      <c r="U226">
        <v>0</v>
      </c>
      <c r="V226">
        <v>650</v>
      </c>
      <c r="W226">
        <v>0</v>
      </c>
      <c r="X226">
        <v>0</v>
      </c>
      <c r="Y226">
        <v>650</v>
      </c>
      <c r="Z226">
        <v>650</v>
      </c>
      <c r="AA226">
        <v>650</v>
      </c>
      <c r="AB226">
        <v>0</v>
      </c>
      <c r="AC226">
        <v>0</v>
      </c>
      <c r="AD226" t="s">
        <v>211</v>
      </c>
      <c r="AE226" s="3">
        <v>46218</v>
      </c>
      <c r="AF226" t="s">
        <v>212</v>
      </c>
    </row>
    <row r="227" spans="1:32" x14ac:dyDescent="0.25">
      <c r="A227">
        <v>2026</v>
      </c>
      <c r="B227" s="3">
        <v>46113</v>
      </c>
      <c r="C227" s="3">
        <v>46203</v>
      </c>
      <c r="D227" t="s">
        <v>83</v>
      </c>
      <c r="E227" t="s">
        <v>272</v>
      </c>
      <c r="F227" t="s">
        <v>273</v>
      </c>
      <c r="G227" t="s">
        <v>274</v>
      </c>
      <c r="H227" t="s">
        <v>790</v>
      </c>
      <c r="I227" t="s">
        <v>791</v>
      </c>
      <c r="J227" t="s">
        <v>792</v>
      </c>
      <c r="K227" t="s">
        <v>344</v>
      </c>
      <c r="L227" t="s">
        <v>90</v>
      </c>
      <c r="M227">
        <v>43887.579999999994</v>
      </c>
      <c r="N227" t="s">
        <v>210</v>
      </c>
      <c r="O227">
        <v>26774.63</v>
      </c>
      <c r="P227" t="s">
        <v>210</v>
      </c>
      <c r="Q227">
        <v>0</v>
      </c>
      <c r="R227">
        <v>0</v>
      </c>
      <c r="S227">
        <v>657</v>
      </c>
      <c r="T227">
        <v>0</v>
      </c>
      <c r="U227">
        <v>0</v>
      </c>
      <c r="V227">
        <v>657</v>
      </c>
      <c r="W227">
        <v>0</v>
      </c>
      <c r="X227">
        <v>0</v>
      </c>
      <c r="Y227">
        <v>657</v>
      </c>
      <c r="Z227">
        <v>657</v>
      </c>
      <c r="AA227">
        <v>657</v>
      </c>
      <c r="AB227">
        <v>0</v>
      </c>
      <c r="AC227">
        <v>0</v>
      </c>
      <c r="AD227" t="s">
        <v>211</v>
      </c>
      <c r="AE227" s="3">
        <v>46218</v>
      </c>
      <c r="AF227" t="s">
        <v>212</v>
      </c>
    </row>
    <row r="228" spans="1:32" x14ac:dyDescent="0.25">
      <c r="A228">
        <v>2026</v>
      </c>
      <c r="B228" s="3">
        <v>46113</v>
      </c>
      <c r="C228" s="3">
        <v>46203</v>
      </c>
      <c r="D228" t="s">
        <v>83</v>
      </c>
      <c r="E228" t="s">
        <v>267</v>
      </c>
      <c r="F228" t="s">
        <v>268</v>
      </c>
      <c r="G228" t="s">
        <v>269</v>
      </c>
      <c r="H228" t="s">
        <v>342</v>
      </c>
      <c r="I228" t="s">
        <v>795</v>
      </c>
      <c r="J228" t="s">
        <v>537</v>
      </c>
      <c r="K228" t="s">
        <v>569</v>
      </c>
      <c r="L228" t="s">
        <v>89</v>
      </c>
      <c r="M228">
        <v>37955.74</v>
      </c>
      <c r="N228" t="s">
        <v>210</v>
      </c>
      <c r="O228">
        <v>27598.91</v>
      </c>
      <c r="P228" t="s">
        <v>210</v>
      </c>
      <c r="Q228">
        <v>0</v>
      </c>
      <c r="R228">
        <v>0</v>
      </c>
      <c r="S228">
        <v>663</v>
      </c>
      <c r="T228">
        <v>0</v>
      </c>
      <c r="U228">
        <v>0</v>
      </c>
      <c r="V228">
        <v>663</v>
      </c>
      <c r="W228">
        <v>0</v>
      </c>
      <c r="X228">
        <v>0</v>
      </c>
      <c r="Y228">
        <v>663</v>
      </c>
      <c r="Z228">
        <v>663</v>
      </c>
      <c r="AA228">
        <v>663</v>
      </c>
      <c r="AB228">
        <v>0</v>
      </c>
      <c r="AC228">
        <v>0</v>
      </c>
      <c r="AD228" t="s">
        <v>211</v>
      </c>
      <c r="AE228" s="3">
        <v>46218</v>
      </c>
      <c r="AF228" t="s">
        <v>212</v>
      </c>
    </row>
    <row r="229" spans="1:32" x14ac:dyDescent="0.25">
      <c r="A229">
        <v>2026</v>
      </c>
      <c r="B229" s="3">
        <v>46113</v>
      </c>
      <c r="C229" s="3">
        <v>46203</v>
      </c>
      <c r="D229" t="s">
        <v>83</v>
      </c>
      <c r="E229" t="s">
        <v>267</v>
      </c>
      <c r="F229" t="s">
        <v>268</v>
      </c>
      <c r="G229" t="s">
        <v>269</v>
      </c>
      <c r="H229" t="s">
        <v>796</v>
      </c>
      <c r="I229" t="s">
        <v>797</v>
      </c>
      <c r="J229" t="s">
        <v>798</v>
      </c>
      <c r="K229" t="s">
        <v>799</v>
      </c>
      <c r="L229" t="s">
        <v>90</v>
      </c>
      <c r="M229">
        <v>37113.64</v>
      </c>
      <c r="N229" t="s">
        <v>210</v>
      </c>
      <c r="O229">
        <v>15864.35</v>
      </c>
      <c r="P229" t="s">
        <v>210</v>
      </c>
      <c r="Q229">
        <v>0</v>
      </c>
      <c r="R229">
        <v>0</v>
      </c>
      <c r="S229">
        <v>664</v>
      </c>
      <c r="T229">
        <v>0</v>
      </c>
      <c r="U229">
        <v>0</v>
      </c>
      <c r="V229">
        <v>664</v>
      </c>
      <c r="W229">
        <v>0</v>
      </c>
      <c r="X229">
        <v>0</v>
      </c>
      <c r="Y229">
        <v>664</v>
      </c>
      <c r="Z229">
        <v>664</v>
      </c>
      <c r="AA229">
        <v>664</v>
      </c>
      <c r="AB229">
        <v>0</v>
      </c>
      <c r="AC229">
        <v>0</v>
      </c>
      <c r="AD229" t="s">
        <v>211</v>
      </c>
      <c r="AE229" s="3">
        <v>46218</v>
      </c>
      <c r="AF229" t="s">
        <v>212</v>
      </c>
    </row>
    <row r="230" spans="1:32" x14ac:dyDescent="0.25">
      <c r="A230">
        <v>2026</v>
      </c>
      <c r="B230" s="3">
        <v>46113</v>
      </c>
      <c r="C230" s="3">
        <v>46203</v>
      </c>
      <c r="D230" t="s">
        <v>83</v>
      </c>
      <c r="E230" t="s">
        <v>272</v>
      </c>
      <c r="F230" t="s">
        <v>273</v>
      </c>
      <c r="G230" t="s">
        <v>274</v>
      </c>
      <c r="H230" t="s">
        <v>240</v>
      </c>
      <c r="I230" t="s">
        <v>399</v>
      </c>
      <c r="J230" t="s">
        <v>800</v>
      </c>
      <c r="K230" t="s">
        <v>801</v>
      </c>
      <c r="L230" t="s">
        <v>90</v>
      </c>
      <c r="M230">
        <v>39777.379999999997</v>
      </c>
      <c r="N230" t="s">
        <v>210</v>
      </c>
      <c r="O230">
        <v>21747.46</v>
      </c>
      <c r="P230" t="s">
        <v>210</v>
      </c>
      <c r="Q230">
        <v>0</v>
      </c>
      <c r="R230">
        <v>0</v>
      </c>
      <c r="S230">
        <v>667</v>
      </c>
      <c r="T230">
        <v>0</v>
      </c>
      <c r="U230">
        <v>0</v>
      </c>
      <c r="V230">
        <v>667</v>
      </c>
      <c r="W230">
        <v>0</v>
      </c>
      <c r="X230">
        <v>0</v>
      </c>
      <c r="Y230">
        <v>667</v>
      </c>
      <c r="Z230">
        <v>667</v>
      </c>
      <c r="AA230">
        <v>667</v>
      </c>
      <c r="AB230">
        <v>0</v>
      </c>
      <c r="AC230">
        <v>0</v>
      </c>
      <c r="AD230" t="s">
        <v>211</v>
      </c>
      <c r="AE230" s="3">
        <v>46218</v>
      </c>
      <c r="AF230" t="s">
        <v>212</v>
      </c>
    </row>
    <row r="231" spans="1:32" x14ac:dyDescent="0.25">
      <c r="A231">
        <v>2026</v>
      </c>
      <c r="B231" s="3">
        <v>46113</v>
      </c>
      <c r="C231" s="3">
        <v>46203</v>
      </c>
      <c r="D231" t="s">
        <v>83</v>
      </c>
      <c r="E231" t="s">
        <v>261</v>
      </c>
      <c r="F231" t="s">
        <v>262</v>
      </c>
      <c r="G231" t="s">
        <v>263</v>
      </c>
      <c r="H231" t="s">
        <v>240</v>
      </c>
      <c r="I231" t="s">
        <v>802</v>
      </c>
      <c r="J231" t="s">
        <v>803</v>
      </c>
      <c r="K231" t="s">
        <v>804</v>
      </c>
      <c r="L231" t="s">
        <v>89</v>
      </c>
      <c r="M231">
        <v>12833.96</v>
      </c>
      <c r="N231" t="s">
        <v>210</v>
      </c>
      <c r="O231">
        <v>6752.82</v>
      </c>
      <c r="P231" t="s">
        <v>210</v>
      </c>
      <c r="Q231">
        <v>0</v>
      </c>
      <c r="R231">
        <v>0</v>
      </c>
      <c r="S231">
        <v>668</v>
      </c>
      <c r="T231">
        <v>0</v>
      </c>
      <c r="U231">
        <v>0</v>
      </c>
      <c r="V231">
        <v>668</v>
      </c>
      <c r="W231">
        <v>0</v>
      </c>
      <c r="X231">
        <v>0</v>
      </c>
      <c r="Y231">
        <v>668</v>
      </c>
      <c r="Z231">
        <v>668</v>
      </c>
      <c r="AA231">
        <v>668</v>
      </c>
      <c r="AB231">
        <v>0</v>
      </c>
      <c r="AC231">
        <v>0</v>
      </c>
      <c r="AD231" t="s">
        <v>211</v>
      </c>
      <c r="AE231" s="3">
        <v>46218</v>
      </c>
      <c r="AF231" t="s">
        <v>212</v>
      </c>
    </row>
    <row r="232" spans="1:32" x14ac:dyDescent="0.25">
      <c r="A232">
        <v>2026</v>
      </c>
      <c r="B232" s="3">
        <v>46113</v>
      </c>
      <c r="C232" s="3">
        <v>46203</v>
      </c>
      <c r="D232" t="s">
        <v>83</v>
      </c>
      <c r="E232" t="s">
        <v>272</v>
      </c>
      <c r="F232" t="s">
        <v>273</v>
      </c>
      <c r="G232" t="s">
        <v>274</v>
      </c>
      <c r="H232" t="s">
        <v>250</v>
      </c>
      <c r="I232" t="s">
        <v>399</v>
      </c>
      <c r="J232" t="s">
        <v>805</v>
      </c>
      <c r="K232" t="s">
        <v>806</v>
      </c>
      <c r="L232" t="s">
        <v>90</v>
      </c>
      <c r="M232">
        <v>44224.759999999995</v>
      </c>
      <c r="N232" t="s">
        <v>210</v>
      </c>
      <c r="O232">
        <v>30834.3</v>
      </c>
      <c r="P232" t="s">
        <v>210</v>
      </c>
      <c r="Q232">
        <v>0</v>
      </c>
      <c r="R232">
        <v>0</v>
      </c>
      <c r="S232">
        <v>670</v>
      </c>
      <c r="T232">
        <v>0</v>
      </c>
      <c r="U232">
        <v>0</v>
      </c>
      <c r="V232">
        <v>670</v>
      </c>
      <c r="W232">
        <v>0</v>
      </c>
      <c r="X232">
        <v>0</v>
      </c>
      <c r="Y232">
        <v>670</v>
      </c>
      <c r="Z232">
        <v>670</v>
      </c>
      <c r="AA232">
        <v>670</v>
      </c>
      <c r="AB232">
        <v>0</v>
      </c>
      <c r="AC232">
        <v>0</v>
      </c>
      <c r="AD232" t="s">
        <v>211</v>
      </c>
      <c r="AE232" s="3">
        <v>46218</v>
      </c>
      <c r="AF232" t="s">
        <v>212</v>
      </c>
    </row>
    <row r="233" spans="1:32" x14ac:dyDescent="0.25">
      <c r="A233">
        <v>2026</v>
      </c>
      <c r="B233" s="3">
        <v>46113</v>
      </c>
      <c r="C233" s="3">
        <v>46203</v>
      </c>
      <c r="D233" t="s">
        <v>83</v>
      </c>
      <c r="E233" t="s">
        <v>267</v>
      </c>
      <c r="F233" t="s">
        <v>268</v>
      </c>
      <c r="G233" t="s">
        <v>269</v>
      </c>
      <c r="H233" t="s">
        <v>702</v>
      </c>
      <c r="I233" t="s">
        <v>807</v>
      </c>
      <c r="J233" t="s">
        <v>651</v>
      </c>
      <c r="K233" t="s">
        <v>303</v>
      </c>
      <c r="L233" t="s">
        <v>90</v>
      </c>
      <c r="M233">
        <v>38350.82</v>
      </c>
      <c r="N233" t="s">
        <v>210</v>
      </c>
      <c r="O233">
        <v>18784.560000000001</v>
      </c>
      <c r="P233" t="s">
        <v>210</v>
      </c>
      <c r="Q233">
        <v>0</v>
      </c>
      <c r="R233">
        <v>0</v>
      </c>
      <c r="S233">
        <v>672</v>
      </c>
      <c r="T233">
        <v>0</v>
      </c>
      <c r="U233">
        <v>0</v>
      </c>
      <c r="V233">
        <v>672</v>
      </c>
      <c r="W233">
        <v>0</v>
      </c>
      <c r="X233">
        <v>0</v>
      </c>
      <c r="Y233">
        <v>672</v>
      </c>
      <c r="Z233">
        <v>672</v>
      </c>
      <c r="AA233">
        <v>672</v>
      </c>
      <c r="AB233">
        <v>0</v>
      </c>
      <c r="AC233">
        <v>0</v>
      </c>
      <c r="AD233" t="s">
        <v>211</v>
      </c>
      <c r="AE233" s="3">
        <v>46218</v>
      </c>
      <c r="AF233" t="s">
        <v>212</v>
      </c>
    </row>
    <row r="234" spans="1:32" x14ac:dyDescent="0.25">
      <c r="A234">
        <v>2026</v>
      </c>
      <c r="B234" s="3">
        <v>46113</v>
      </c>
      <c r="C234" s="3">
        <v>46203</v>
      </c>
      <c r="D234" t="s">
        <v>83</v>
      </c>
      <c r="E234" t="s">
        <v>267</v>
      </c>
      <c r="F234" t="s">
        <v>268</v>
      </c>
      <c r="G234" t="s">
        <v>269</v>
      </c>
      <c r="H234" t="s">
        <v>808</v>
      </c>
      <c r="I234" t="s">
        <v>809</v>
      </c>
      <c r="J234" t="s">
        <v>481</v>
      </c>
      <c r="K234" t="s">
        <v>523</v>
      </c>
      <c r="L234" t="s">
        <v>90</v>
      </c>
      <c r="M234">
        <v>38350.82</v>
      </c>
      <c r="N234" t="s">
        <v>210</v>
      </c>
      <c r="O234">
        <v>26576.86</v>
      </c>
      <c r="P234" t="s">
        <v>210</v>
      </c>
      <c r="Q234">
        <v>0</v>
      </c>
      <c r="R234">
        <v>0</v>
      </c>
      <c r="S234">
        <v>674</v>
      </c>
      <c r="T234">
        <v>0</v>
      </c>
      <c r="U234">
        <v>0</v>
      </c>
      <c r="V234">
        <v>674</v>
      </c>
      <c r="W234">
        <v>0</v>
      </c>
      <c r="X234">
        <v>0</v>
      </c>
      <c r="Y234">
        <v>674</v>
      </c>
      <c r="Z234">
        <v>674</v>
      </c>
      <c r="AA234">
        <v>674</v>
      </c>
      <c r="AB234">
        <v>0</v>
      </c>
      <c r="AC234">
        <v>0</v>
      </c>
      <c r="AD234" t="s">
        <v>211</v>
      </c>
      <c r="AE234" s="3">
        <v>46218</v>
      </c>
      <c r="AF234" t="s">
        <v>212</v>
      </c>
    </row>
    <row r="235" spans="1:32" x14ac:dyDescent="0.25">
      <c r="A235">
        <v>2026</v>
      </c>
      <c r="B235" s="3">
        <v>46113</v>
      </c>
      <c r="C235" s="3">
        <v>46203</v>
      </c>
      <c r="D235" t="s">
        <v>83</v>
      </c>
      <c r="E235" t="s">
        <v>213</v>
      </c>
      <c r="F235" t="s">
        <v>214</v>
      </c>
      <c r="G235" t="s">
        <v>215</v>
      </c>
      <c r="H235" t="s">
        <v>810</v>
      </c>
      <c r="I235" t="s">
        <v>811</v>
      </c>
      <c r="J235" t="s">
        <v>596</v>
      </c>
      <c r="K235" t="s">
        <v>812</v>
      </c>
      <c r="L235" t="s">
        <v>90</v>
      </c>
      <c r="M235">
        <v>16457.419999999998</v>
      </c>
      <c r="N235" t="s">
        <v>210</v>
      </c>
      <c r="O235">
        <v>10665.55</v>
      </c>
      <c r="P235" t="s">
        <v>210</v>
      </c>
      <c r="Q235">
        <v>0</v>
      </c>
      <c r="R235">
        <v>0</v>
      </c>
      <c r="S235">
        <v>675</v>
      </c>
      <c r="T235">
        <v>0</v>
      </c>
      <c r="U235">
        <v>0</v>
      </c>
      <c r="V235">
        <v>675</v>
      </c>
      <c r="W235">
        <v>0</v>
      </c>
      <c r="X235">
        <v>0</v>
      </c>
      <c r="Y235">
        <v>675</v>
      </c>
      <c r="Z235">
        <v>675</v>
      </c>
      <c r="AA235">
        <v>675</v>
      </c>
      <c r="AB235">
        <v>0</v>
      </c>
      <c r="AC235">
        <v>0</v>
      </c>
      <c r="AD235" t="s">
        <v>211</v>
      </c>
      <c r="AE235" s="3">
        <v>46218</v>
      </c>
      <c r="AF235" t="s">
        <v>212</v>
      </c>
    </row>
    <row r="236" spans="1:32" x14ac:dyDescent="0.25">
      <c r="A236">
        <v>2026</v>
      </c>
      <c r="B236" s="3">
        <v>46113</v>
      </c>
      <c r="C236" s="3">
        <v>46203</v>
      </c>
      <c r="D236" t="s">
        <v>83</v>
      </c>
      <c r="E236" t="s">
        <v>813</v>
      </c>
      <c r="F236" t="s">
        <v>814</v>
      </c>
      <c r="G236" t="s">
        <v>814</v>
      </c>
      <c r="H236" t="s">
        <v>722</v>
      </c>
      <c r="I236" t="s">
        <v>815</v>
      </c>
      <c r="J236" t="s">
        <v>427</v>
      </c>
      <c r="K236" t="s">
        <v>816</v>
      </c>
      <c r="L236" t="s">
        <v>90</v>
      </c>
      <c r="M236">
        <v>12211.62</v>
      </c>
      <c r="N236" t="s">
        <v>210</v>
      </c>
      <c r="O236">
        <v>6654.05</v>
      </c>
      <c r="P236" t="s">
        <v>210</v>
      </c>
      <c r="Q236">
        <v>0</v>
      </c>
      <c r="R236">
        <v>0</v>
      </c>
      <c r="S236">
        <v>676</v>
      </c>
      <c r="T236">
        <v>0</v>
      </c>
      <c r="U236">
        <v>0</v>
      </c>
      <c r="V236">
        <v>676</v>
      </c>
      <c r="W236">
        <v>0</v>
      </c>
      <c r="X236">
        <v>0</v>
      </c>
      <c r="Y236">
        <v>676</v>
      </c>
      <c r="Z236">
        <v>676</v>
      </c>
      <c r="AA236">
        <v>676</v>
      </c>
      <c r="AB236">
        <v>0</v>
      </c>
      <c r="AC236">
        <v>0</v>
      </c>
      <c r="AD236" t="s">
        <v>211</v>
      </c>
      <c r="AE236" s="3">
        <v>46218</v>
      </c>
      <c r="AF236" t="s">
        <v>212</v>
      </c>
    </row>
    <row r="237" spans="1:32" x14ac:dyDescent="0.25">
      <c r="A237">
        <v>2026</v>
      </c>
      <c r="B237" s="3">
        <v>46113</v>
      </c>
      <c r="C237" s="3">
        <v>46203</v>
      </c>
      <c r="D237" t="s">
        <v>83</v>
      </c>
      <c r="E237" t="s">
        <v>391</v>
      </c>
      <c r="F237" t="s">
        <v>392</v>
      </c>
      <c r="G237" t="s">
        <v>393</v>
      </c>
      <c r="H237" t="s">
        <v>430</v>
      </c>
      <c r="I237" t="s">
        <v>428</v>
      </c>
      <c r="J237" t="s">
        <v>817</v>
      </c>
      <c r="K237" t="s">
        <v>818</v>
      </c>
      <c r="L237" t="s">
        <v>90</v>
      </c>
      <c r="M237">
        <v>6843.46</v>
      </c>
      <c r="N237" t="s">
        <v>210</v>
      </c>
      <c r="O237">
        <v>2829.68</v>
      </c>
      <c r="P237" t="s">
        <v>210</v>
      </c>
      <c r="Q237">
        <v>0</v>
      </c>
      <c r="R237">
        <v>0</v>
      </c>
      <c r="S237">
        <v>677</v>
      </c>
      <c r="T237">
        <v>0</v>
      </c>
      <c r="U237">
        <v>0</v>
      </c>
      <c r="V237">
        <v>677</v>
      </c>
      <c r="W237">
        <v>0</v>
      </c>
      <c r="X237">
        <v>0</v>
      </c>
      <c r="Y237">
        <v>677</v>
      </c>
      <c r="Z237">
        <v>677</v>
      </c>
      <c r="AA237">
        <v>677</v>
      </c>
      <c r="AB237">
        <v>0</v>
      </c>
      <c r="AC237">
        <v>0</v>
      </c>
      <c r="AD237" t="s">
        <v>211</v>
      </c>
      <c r="AE237" s="3">
        <v>46218</v>
      </c>
      <c r="AF237" t="s">
        <v>212</v>
      </c>
    </row>
    <row r="238" spans="1:32" x14ac:dyDescent="0.25">
      <c r="A238">
        <v>2026</v>
      </c>
      <c r="B238" s="3">
        <v>46113</v>
      </c>
      <c r="C238" s="3">
        <v>46203</v>
      </c>
      <c r="D238" t="s">
        <v>83</v>
      </c>
      <c r="E238" t="s">
        <v>324</v>
      </c>
      <c r="F238" t="s">
        <v>325</v>
      </c>
      <c r="G238" t="s">
        <v>326</v>
      </c>
      <c r="H238" t="s">
        <v>240</v>
      </c>
      <c r="I238" t="s">
        <v>819</v>
      </c>
      <c r="J238" t="s">
        <v>481</v>
      </c>
      <c r="K238" t="s">
        <v>820</v>
      </c>
      <c r="L238" t="s">
        <v>89</v>
      </c>
      <c r="M238">
        <v>12211.64</v>
      </c>
      <c r="N238" t="s">
        <v>210</v>
      </c>
      <c r="O238">
        <v>6806.55</v>
      </c>
      <c r="P238" t="s">
        <v>210</v>
      </c>
      <c r="Q238">
        <v>0</v>
      </c>
      <c r="R238">
        <v>0</v>
      </c>
      <c r="S238">
        <v>679</v>
      </c>
      <c r="T238">
        <v>0</v>
      </c>
      <c r="U238">
        <v>0</v>
      </c>
      <c r="V238">
        <v>679</v>
      </c>
      <c r="W238">
        <v>0</v>
      </c>
      <c r="X238">
        <v>0</v>
      </c>
      <c r="Y238">
        <v>679</v>
      </c>
      <c r="Z238">
        <v>679</v>
      </c>
      <c r="AA238">
        <v>679</v>
      </c>
      <c r="AB238">
        <v>0</v>
      </c>
      <c r="AC238">
        <v>0</v>
      </c>
      <c r="AD238" t="s">
        <v>211</v>
      </c>
      <c r="AE238" s="3">
        <v>46218</v>
      </c>
      <c r="AF238" t="s">
        <v>212</v>
      </c>
    </row>
    <row r="239" spans="1:32" x14ac:dyDescent="0.25">
      <c r="A239">
        <v>2026</v>
      </c>
      <c r="B239" s="3">
        <v>46113</v>
      </c>
      <c r="C239" s="3">
        <v>46203</v>
      </c>
      <c r="D239" t="s">
        <v>83</v>
      </c>
      <c r="E239" t="s">
        <v>338</v>
      </c>
      <c r="F239" t="s">
        <v>339</v>
      </c>
      <c r="G239" t="s">
        <v>339</v>
      </c>
      <c r="H239" t="s">
        <v>240</v>
      </c>
      <c r="I239" t="s">
        <v>821</v>
      </c>
      <c r="J239" t="s">
        <v>271</v>
      </c>
      <c r="K239" t="s">
        <v>296</v>
      </c>
      <c r="L239" t="s">
        <v>89</v>
      </c>
      <c r="M239">
        <v>18872.3</v>
      </c>
      <c r="N239" t="s">
        <v>210</v>
      </c>
      <c r="O239">
        <v>14617.36</v>
      </c>
      <c r="P239" t="s">
        <v>210</v>
      </c>
      <c r="Q239">
        <v>0</v>
      </c>
      <c r="R239">
        <v>0</v>
      </c>
      <c r="S239">
        <v>684</v>
      </c>
      <c r="T239">
        <v>0</v>
      </c>
      <c r="U239">
        <v>0</v>
      </c>
      <c r="V239">
        <v>684</v>
      </c>
      <c r="W239">
        <v>0</v>
      </c>
      <c r="X239">
        <v>0</v>
      </c>
      <c r="Y239">
        <v>684</v>
      </c>
      <c r="Z239">
        <v>684</v>
      </c>
      <c r="AA239">
        <v>684</v>
      </c>
      <c r="AB239">
        <v>0</v>
      </c>
      <c r="AC239">
        <v>0</v>
      </c>
      <c r="AD239" t="s">
        <v>211</v>
      </c>
      <c r="AE239" s="3">
        <v>46218</v>
      </c>
      <c r="AF239" t="s">
        <v>212</v>
      </c>
    </row>
    <row r="240" spans="1:32" x14ac:dyDescent="0.25">
      <c r="A240">
        <v>2026</v>
      </c>
      <c r="B240" s="3">
        <v>46113</v>
      </c>
      <c r="C240" s="3">
        <v>46203</v>
      </c>
      <c r="D240" t="s">
        <v>83</v>
      </c>
      <c r="E240" t="s">
        <v>272</v>
      </c>
      <c r="F240" t="s">
        <v>273</v>
      </c>
      <c r="G240" t="s">
        <v>274</v>
      </c>
      <c r="H240" t="s">
        <v>206</v>
      </c>
      <c r="I240" t="s">
        <v>793</v>
      </c>
      <c r="J240" t="s">
        <v>794</v>
      </c>
      <c r="K240" t="s">
        <v>751</v>
      </c>
      <c r="L240" t="s">
        <v>89</v>
      </c>
      <c r="M240">
        <v>44334.579999999994</v>
      </c>
      <c r="N240" t="s">
        <v>210</v>
      </c>
      <c r="O240">
        <v>29259.02</v>
      </c>
      <c r="P240" t="s">
        <v>210</v>
      </c>
      <c r="Q240">
        <v>0</v>
      </c>
      <c r="R240">
        <v>0</v>
      </c>
      <c r="S240">
        <v>688</v>
      </c>
      <c r="T240">
        <v>0</v>
      </c>
      <c r="U240">
        <v>0</v>
      </c>
      <c r="V240">
        <v>688</v>
      </c>
      <c r="W240">
        <v>0</v>
      </c>
      <c r="X240">
        <v>0</v>
      </c>
      <c r="Y240">
        <v>688</v>
      </c>
      <c r="Z240">
        <v>688</v>
      </c>
      <c r="AA240">
        <v>688</v>
      </c>
      <c r="AB240">
        <v>0</v>
      </c>
      <c r="AC240">
        <v>0</v>
      </c>
      <c r="AD240" t="s">
        <v>211</v>
      </c>
      <c r="AE240" s="3">
        <v>46218</v>
      </c>
      <c r="AF240" t="s">
        <v>212</v>
      </c>
    </row>
    <row r="241" spans="1:32" x14ac:dyDescent="0.25">
      <c r="A241">
        <v>2026</v>
      </c>
      <c r="B241" s="3">
        <v>46113</v>
      </c>
      <c r="C241" s="3">
        <v>46203</v>
      </c>
      <c r="D241" t="s">
        <v>83</v>
      </c>
      <c r="E241" t="s">
        <v>699</v>
      </c>
      <c r="F241" t="s">
        <v>700</v>
      </c>
      <c r="G241" t="s">
        <v>701</v>
      </c>
      <c r="H241" t="s">
        <v>287</v>
      </c>
      <c r="I241" t="s">
        <v>822</v>
      </c>
      <c r="J241" t="s">
        <v>823</v>
      </c>
      <c r="K241" t="s">
        <v>824</v>
      </c>
      <c r="L241" t="s">
        <v>90</v>
      </c>
      <c r="M241">
        <v>16710.3</v>
      </c>
      <c r="N241" t="s">
        <v>210</v>
      </c>
      <c r="O241">
        <v>12008.85</v>
      </c>
      <c r="P241" t="s">
        <v>210</v>
      </c>
      <c r="Q241">
        <v>0</v>
      </c>
      <c r="R241">
        <v>0</v>
      </c>
      <c r="S241">
        <v>692</v>
      </c>
      <c r="T241">
        <v>0</v>
      </c>
      <c r="U241">
        <v>0</v>
      </c>
      <c r="V241">
        <v>692</v>
      </c>
      <c r="W241">
        <v>0</v>
      </c>
      <c r="X241">
        <v>0</v>
      </c>
      <c r="Y241">
        <v>692</v>
      </c>
      <c r="Z241">
        <v>692</v>
      </c>
      <c r="AA241">
        <v>692</v>
      </c>
      <c r="AB241">
        <v>0</v>
      </c>
      <c r="AC241">
        <v>0</v>
      </c>
      <c r="AD241" t="s">
        <v>211</v>
      </c>
      <c r="AE241" s="3">
        <v>46218</v>
      </c>
      <c r="AF241" t="s">
        <v>212</v>
      </c>
    </row>
    <row r="242" spans="1:32" x14ac:dyDescent="0.25">
      <c r="A242">
        <v>2026</v>
      </c>
      <c r="B242" s="3">
        <v>46113</v>
      </c>
      <c r="C242" s="3">
        <v>46203</v>
      </c>
      <c r="D242" t="s">
        <v>83</v>
      </c>
      <c r="E242" t="s">
        <v>315</v>
      </c>
      <c r="F242" t="s">
        <v>316</v>
      </c>
      <c r="G242" t="s">
        <v>317</v>
      </c>
      <c r="H242" t="s">
        <v>275</v>
      </c>
      <c r="I242" t="s">
        <v>825</v>
      </c>
      <c r="J242" t="s">
        <v>414</v>
      </c>
      <c r="K242" t="s">
        <v>243</v>
      </c>
      <c r="L242" t="s">
        <v>89</v>
      </c>
      <c r="M242">
        <v>16457.419999999998</v>
      </c>
      <c r="N242" t="s">
        <v>210</v>
      </c>
      <c r="O242">
        <v>9071.07</v>
      </c>
      <c r="P242" t="s">
        <v>210</v>
      </c>
      <c r="Q242">
        <v>0</v>
      </c>
      <c r="R242">
        <v>0</v>
      </c>
      <c r="S242">
        <v>694</v>
      </c>
      <c r="T242">
        <v>0</v>
      </c>
      <c r="U242">
        <v>0</v>
      </c>
      <c r="V242">
        <v>694</v>
      </c>
      <c r="W242">
        <v>0</v>
      </c>
      <c r="X242">
        <v>0</v>
      </c>
      <c r="Y242">
        <v>694</v>
      </c>
      <c r="Z242">
        <v>694</v>
      </c>
      <c r="AA242">
        <v>694</v>
      </c>
      <c r="AB242">
        <v>0</v>
      </c>
      <c r="AC242">
        <v>0</v>
      </c>
      <c r="AD242" t="s">
        <v>211</v>
      </c>
      <c r="AE242" s="3">
        <v>46218</v>
      </c>
      <c r="AF242" t="s">
        <v>212</v>
      </c>
    </row>
    <row r="243" spans="1:32" x14ac:dyDescent="0.25">
      <c r="A243">
        <v>2026</v>
      </c>
      <c r="B243" s="3">
        <v>46113</v>
      </c>
      <c r="C243" s="3">
        <v>46203</v>
      </c>
      <c r="D243" t="s">
        <v>83</v>
      </c>
      <c r="E243" t="s">
        <v>461</v>
      </c>
      <c r="F243" t="s">
        <v>462</v>
      </c>
      <c r="G243" t="s">
        <v>463</v>
      </c>
      <c r="H243" t="s">
        <v>219</v>
      </c>
      <c r="I243" t="s">
        <v>826</v>
      </c>
      <c r="J243" t="s">
        <v>446</v>
      </c>
      <c r="K243" t="s">
        <v>341</v>
      </c>
      <c r="L243" t="s">
        <v>89</v>
      </c>
      <c r="M243">
        <v>18872.3</v>
      </c>
      <c r="N243" t="s">
        <v>210</v>
      </c>
      <c r="O243">
        <v>5149.93</v>
      </c>
      <c r="P243" t="s">
        <v>210</v>
      </c>
      <c r="Q243">
        <v>0</v>
      </c>
      <c r="R243">
        <v>0</v>
      </c>
      <c r="S243">
        <v>697</v>
      </c>
      <c r="T243">
        <v>0</v>
      </c>
      <c r="U243">
        <v>0</v>
      </c>
      <c r="V243">
        <v>697</v>
      </c>
      <c r="W243">
        <v>0</v>
      </c>
      <c r="X243">
        <v>0</v>
      </c>
      <c r="Y243">
        <v>697</v>
      </c>
      <c r="Z243">
        <v>697</v>
      </c>
      <c r="AA243">
        <v>697</v>
      </c>
      <c r="AB243">
        <v>0</v>
      </c>
      <c r="AC243">
        <v>0</v>
      </c>
      <c r="AD243" t="s">
        <v>211</v>
      </c>
      <c r="AE243" s="3">
        <v>46218</v>
      </c>
      <c r="AF243" t="s">
        <v>212</v>
      </c>
    </row>
    <row r="244" spans="1:32" x14ac:dyDescent="0.25">
      <c r="A244">
        <v>2026</v>
      </c>
      <c r="B244" s="3">
        <v>46113</v>
      </c>
      <c r="C244" s="3">
        <v>46203</v>
      </c>
      <c r="D244" t="s">
        <v>83</v>
      </c>
      <c r="E244" t="s">
        <v>204</v>
      </c>
      <c r="F244" t="s">
        <v>205</v>
      </c>
      <c r="G244" t="s">
        <v>205</v>
      </c>
      <c r="H244" t="s">
        <v>240</v>
      </c>
      <c r="I244" t="s">
        <v>827</v>
      </c>
      <c r="J244" t="s">
        <v>794</v>
      </c>
      <c r="K244" t="s">
        <v>828</v>
      </c>
      <c r="L244" t="s">
        <v>90</v>
      </c>
      <c r="M244">
        <v>12211.64</v>
      </c>
      <c r="N244" t="s">
        <v>210</v>
      </c>
      <c r="O244">
        <v>9701.8799999999992</v>
      </c>
      <c r="P244" t="s">
        <v>210</v>
      </c>
      <c r="Q244">
        <v>0</v>
      </c>
      <c r="R244">
        <v>0</v>
      </c>
      <c r="S244">
        <v>702</v>
      </c>
      <c r="T244">
        <v>0</v>
      </c>
      <c r="U244">
        <v>0</v>
      </c>
      <c r="V244">
        <v>702</v>
      </c>
      <c r="W244">
        <v>0</v>
      </c>
      <c r="X244">
        <v>0</v>
      </c>
      <c r="Y244">
        <v>702</v>
      </c>
      <c r="Z244">
        <v>702</v>
      </c>
      <c r="AA244">
        <v>702</v>
      </c>
      <c r="AB244">
        <v>0</v>
      </c>
      <c r="AC244">
        <v>0</v>
      </c>
      <c r="AD244" t="s">
        <v>211</v>
      </c>
      <c r="AE244" s="3">
        <v>46218</v>
      </c>
      <c r="AF244" t="s">
        <v>212</v>
      </c>
    </row>
    <row r="245" spans="1:32" x14ac:dyDescent="0.25">
      <c r="A245">
        <v>2026</v>
      </c>
      <c r="B245" s="3">
        <v>46113</v>
      </c>
      <c r="C245" s="3">
        <v>46203</v>
      </c>
      <c r="D245" t="s">
        <v>83</v>
      </c>
      <c r="E245" t="s">
        <v>272</v>
      </c>
      <c r="F245" t="s">
        <v>273</v>
      </c>
      <c r="G245" t="s">
        <v>274</v>
      </c>
      <c r="H245" t="s">
        <v>342</v>
      </c>
      <c r="I245" t="s">
        <v>829</v>
      </c>
      <c r="J245" t="s">
        <v>528</v>
      </c>
      <c r="K245" t="s">
        <v>830</v>
      </c>
      <c r="L245" t="s">
        <v>90</v>
      </c>
      <c r="M245">
        <v>42650.399999999994</v>
      </c>
      <c r="N245" t="s">
        <v>210</v>
      </c>
      <c r="O245">
        <v>24877.52</v>
      </c>
      <c r="P245" t="s">
        <v>210</v>
      </c>
      <c r="Q245">
        <v>0</v>
      </c>
      <c r="R245">
        <v>0</v>
      </c>
      <c r="S245">
        <v>706</v>
      </c>
      <c r="T245">
        <v>0</v>
      </c>
      <c r="U245">
        <v>0</v>
      </c>
      <c r="V245">
        <v>706</v>
      </c>
      <c r="W245">
        <v>0</v>
      </c>
      <c r="X245">
        <v>0</v>
      </c>
      <c r="Y245">
        <v>706</v>
      </c>
      <c r="Z245">
        <v>706</v>
      </c>
      <c r="AA245">
        <v>706</v>
      </c>
      <c r="AB245">
        <v>0</v>
      </c>
      <c r="AC245">
        <v>0</v>
      </c>
      <c r="AD245" t="s">
        <v>211</v>
      </c>
      <c r="AE245" s="3">
        <v>46218</v>
      </c>
      <c r="AF245" t="s">
        <v>212</v>
      </c>
    </row>
    <row r="246" spans="1:32" x14ac:dyDescent="0.25">
      <c r="A246">
        <v>2026</v>
      </c>
      <c r="B246" s="3">
        <v>46113</v>
      </c>
      <c r="C246" s="3">
        <v>46203</v>
      </c>
      <c r="D246" t="s">
        <v>83</v>
      </c>
      <c r="E246" t="s">
        <v>356</v>
      </c>
      <c r="F246" t="s">
        <v>357</v>
      </c>
      <c r="G246" t="s">
        <v>357</v>
      </c>
      <c r="H246" t="s">
        <v>250</v>
      </c>
      <c r="I246" t="s">
        <v>831</v>
      </c>
      <c r="J246" t="s">
        <v>832</v>
      </c>
      <c r="K246" t="s">
        <v>833</v>
      </c>
      <c r="L246" t="s">
        <v>90</v>
      </c>
      <c r="M246">
        <v>12211.62</v>
      </c>
      <c r="N246" t="s">
        <v>210</v>
      </c>
      <c r="O246">
        <v>9451.4500000000007</v>
      </c>
      <c r="P246" t="s">
        <v>210</v>
      </c>
      <c r="Q246">
        <v>0</v>
      </c>
      <c r="R246">
        <v>0</v>
      </c>
      <c r="S246">
        <v>707</v>
      </c>
      <c r="T246">
        <v>0</v>
      </c>
      <c r="U246">
        <v>0</v>
      </c>
      <c r="V246">
        <v>707</v>
      </c>
      <c r="W246">
        <v>0</v>
      </c>
      <c r="X246">
        <v>0</v>
      </c>
      <c r="Y246">
        <v>707</v>
      </c>
      <c r="Z246">
        <v>707</v>
      </c>
      <c r="AA246">
        <v>707</v>
      </c>
      <c r="AB246">
        <v>0</v>
      </c>
      <c r="AC246">
        <v>0</v>
      </c>
      <c r="AD246" t="s">
        <v>211</v>
      </c>
      <c r="AE246" s="3">
        <v>46218</v>
      </c>
      <c r="AF246" t="s">
        <v>212</v>
      </c>
    </row>
    <row r="247" spans="1:32" x14ac:dyDescent="0.25">
      <c r="A247">
        <v>2026</v>
      </c>
      <c r="B247" s="3">
        <v>46113</v>
      </c>
      <c r="C247" s="3">
        <v>46203</v>
      </c>
      <c r="D247" t="s">
        <v>83</v>
      </c>
      <c r="E247" t="s">
        <v>272</v>
      </c>
      <c r="F247" t="s">
        <v>273</v>
      </c>
      <c r="G247" t="s">
        <v>274</v>
      </c>
      <c r="H247" t="s">
        <v>702</v>
      </c>
      <c r="I247" t="s">
        <v>836</v>
      </c>
      <c r="J247" t="s">
        <v>837</v>
      </c>
      <c r="K247" t="s">
        <v>222</v>
      </c>
      <c r="L247" t="s">
        <v>90</v>
      </c>
      <c r="M247">
        <v>44334.579999999994</v>
      </c>
      <c r="N247" t="s">
        <v>210</v>
      </c>
      <c r="O247">
        <v>26256.52</v>
      </c>
      <c r="P247" t="s">
        <v>210</v>
      </c>
      <c r="Q247">
        <v>0</v>
      </c>
      <c r="R247">
        <v>0</v>
      </c>
      <c r="S247">
        <v>712</v>
      </c>
      <c r="T247">
        <v>0</v>
      </c>
      <c r="U247">
        <v>0</v>
      </c>
      <c r="V247">
        <v>712</v>
      </c>
      <c r="W247">
        <v>0</v>
      </c>
      <c r="X247">
        <v>0</v>
      </c>
      <c r="Y247">
        <v>712</v>
      </c>
      <c r="Z247">
        <v>712</v>
      </c>
      <c r="AA247">
        <v>712</v>
      </c>
      <c r="AB247">
        <v>0</v>
      </c>
      <c r="AC247">
        <v>0</v>
      </c>
      <c r="AD247" t="s">
        <v>211</v>
      </c>
      <c r="AE247" s="3">
        <v>46218</v>
      </c>
      <c r="AF247" t="s">
        <v>212</v>
      </c>
    </row>
    <row r="248" spans="1:32" x14ac:dyDescent="0.25">
      <c r="A248">
        <v>2026</v>
      </c>
      <c r="B248" s="3">
        <v>46113</v>
      </c>
      <c r="C248" s="3">
        <v>46203</v>
      </c>
      <c r="D248" t="s">
        <v>83</v>
      </c>
      <c r="E248" t="s">
        <v>237</v>
      </c>
      <c r="F248" t="s">
        <v>238</v>
      </c>
      <c r="G248" t="s">
        <v>239</v>
      </c>
      <c r="H248" t="s">
        <v>294</v>
      </c>
      <c r="I248" t="s">
        <v>838</v>
      </c>
      <c r="J248" t="s">
        <v>481</v>
      </c>
      <c r="K248" t="s">
        <v>608</v>
      </c>
      <c r="L248" t="s">
        <v>89</v>
      </c>
      <c r="M248">
        <v>29437.08</v>
      </c>
      <c r="N248" t="s">
        <v>210</v>
      </c>
      <c r="O248">
        <v>16201.44</v>
      </c>
      <c r="P248" t="s">
        <v>210</v>
      </c>
      <c r="Q248">
        <v>0</v>
      </c>
      <c r="R248">
        <v>0</v>
      </c>
      <c r="S248">
        <v>714</v>
      </c>
      <c r="T248">
        <v>0</v>
      </c>
      <c r="U248">
        <v>0</v>
      </c>
      <c r="V248">
        <v>714</v>
      </c>
      <c r="W248">
        <v>0</v>
      </c>
      <c r="X248">
        <v>0</v>
      </c>
      <c r="Y248">
        <v>714</v>
      </c>
      <c r="Z248">
        <v>714</v>
      </c>
      <c r="AA248">
        <v>714</v>
      </c>
      <c r="AB248">
        <v>0</v>
      </c>
      <c r="AC248">
        <v>0</v>
      </c>
      <c r="AD248" t="s">
        <v>211</v>
      </c>
      <c r="AE248" s="3">
        <v>46218</v>
      </c>
      <c r="AF248" t="s">
        <v>212</v>
      </c>
    </row>
    <row r="249" spans="1:32" x14ac:dyDescent="0.25">
      <c r="A249">
        <v>2026</v>
      </c>
      <c r="B249" s="3">
        <v>46113</v>
      </c>
      <c r="C249" s="3">
        <v>46203</v>
      </c>
      <c r="D249" t="s">
        <v>83</v>
      </c>
      <c r="E249" t="s">
        <v>213</v>
      </c>
      <c r="F249" t="s">
        <v>214</v>
      </c>
      <c r="G249" t="s">
        <v>215</v>
      </c>
      <c r="H249" t="s">
        <v>226</v>
      </c>
      <c r="I249" t="s">
        <v>839</v>
      </c>
      <c r="J249" t="s">
        <v>348</v>
      </c>
      <c r="K249" t="s">
        <v>840</v>
      </c>
      <c r="L249" t="s">
        <v>90</v>
      </c>
      <c r="M249">
        <v>16457.419999999998</v>
      </c>
      <c r="N249" t="s">
        <v>210</v>
      </c>
      <c r="O249">
        <v>8267.1200000000008</v>
      </c>
      <c r="P249" t="s">
        <v>210</v>
      </c>
      <c r="Q249">
        <v>0</v>
      </c>
      <c r="R249">
        <v>0</v>
      </c>
      <c r="S249">
        <v>715</v>
      </c>
      <c r="T249">
        <v>0</v>
      </c>
      <c r="U249">
        <v>0</v>
      </c>
      <c r="V249">
        <v>715</v>
      </c>
      <c r="W249">
        <v>0</v>
      </c>
      <c r="X249">
        <v>0</v>
      </c>
      <c r="Y249">
        <v>715</v>
      </c>
      <c r="Z249">
        <v>715</v>
      </c>
      <c r="AA249">
        <v>715</v>
      </c>
      <c r="AB249">
        <v>0</v>
      </c>
      <c r="AC249">
        <v>0</v>
      </c>
      <c r="AD249" t="s">
        <v>211</v>
      </c>
      <c r="AE249" s="3">
        <v>46218</v>
      </c>
      <c r="AF249" t="s">
        <v>212</v>
      </c>
    </row>
    <row r="250" spans="1:32" x14ac:dyDescent="0.25">
      <c r="A250">
        <v>2026</v>
      </c>
      <c r="B250" s="3">
        <v>46113</v>
      </c>
      <c r="C250" s="3">
        <v>46203</v>
      </c>
      <c r="D250" t="s">
        <v>83</v>
      </c>
      <c r="E250" t="s">
        <v>609</v>
      </c>
      <c r="F250" t="s">
        <v>610</v>
      </c>
      <c r="G250" t="s">
        <v>611</v>
      </c>
      <c r="H250" t="s">
        <v>226</v>
      </c>
      <c r="I250" t="s">
        <v>841</v>
      </c>
      <c r="J250" t="s">
        <v>397</v>
      </c>
      <c r="K250" t="s">
        <v>842</v>
      </c>
      <c r="L250" t="s">
        <v>90</v>
      </c>
      <c r="M250">
        <v>14293.96</v>
      </c>
      <c r="N250" t="s">
        <v>210</v>
      </c>
      <c r="O250">
        <v>8421.7000000000007</v>
      </c>
      <c r="P250" t="s">
        <v>210</v>
      </c>
      <c r="Q250">
        <v>0</v>
      </c>
      <c r="R250">
        <v>0</v>
      </c>
      <c r="S250">
        <v>717</v>
      </c>
      <c r="T250">
        <v>0</v>
      </c>
      <c r="U250">
        <v>0</v>
      </c>
      <c r="V250">
        <v>717</v>
      </c>
      <c r="W250">
        <v>0</v>
      </c>
      <c r="X250">
        <v>0</v>
      </c>
      <c r="Y250">
        <v>717</v>
      </c>
      <c r="Z250">
        <v>717</v>
      </c>
      <c r="AA250">
        <v>717</v>
      </c>
      <c r="AB250">
        <v>0</v>
      </c>
      <c r="AC250">
        <v>0</v>
      </c>
      <c r="AD250" t="s">
        <v>211</v>
      </c>
      <c r="AE250" s="3">
        <v>46218</v>
      </c>
      <c r="AF250" t="s">
        <v>212</v>
      </c>
    </row>
    <row r="251" spans="1:32" x14ac:dyDescent="0.25">
      <c r="A251">
        <v>2026</v>
      </c>
      <c r="B251" s="3">
        <v>46113</v>
      </c>
      <c r="C251" s="3">
        <v>46203</v>
      </c>
      <c r="D251" t="s">
        <v>83</v>
      </c>
      <c r="E251" t="s">
        <v>391</v>
      </c>
      <c r="F251" t="s">
        <v>392</v>
      </c>
      <c r="G251" t="s">
        <v>393</v>
      </c>
      <c r="H251" t="s">
        <v>257</v>
      </c>
      <c r="I251" t="s">
        <v>843</v>
      </c>
      <c r="J251" t="s">
        <v>400</v>
      </c>
      <c r="K251" t="s">
        <v>844</v>
      </c>
      <c r="L251" t="s">
        <v>89</v>
      </c>
      <c r="M251">
        <v>13248.56</v>
      </c>
      <c r="N251" t="s">
        <v>210</v>
      </c>
      <c r="O251">
        <v>4179.58</v>
      </c>
      <c r="P251" t="s">
        <v>210</v>
      </c>
      <c r="Q251">
        <v>0</v>
      </c>
      <c r="R251">
        <v>0</v>
      </c>
      <c r="S251">
        <v>721</v>
      </c>
      <c r="T251">
        <v>0</v>
      </c>
      <c r="U251">
        <v>0</v>
      </c>
      <c r="V251">
        <v>721</v>
      </c>
      <c r="W251">
        <v>0</v>
      </c>
      <c r="X251">
        <v>0</v>
      </c>
      <c r="Y251">
        <v>721</v>
      </c>
      <c r="Z251">
        <v>721</v>
      </c>
      <c r="AA251">
        <v>721</v>
      </c>
      <c r="AB251">
        <v>0</v>
      </c>
      <c r="AC251">
        <v>0</v>
      </c>
      <c r="AD251" t="s">
        <v>211</v>
      </c>
      <c r="AE251" s="3">
        <v>46218</v>
      </c>
      <c r="AF251" t="s">
        <v>212</v>
      </c>
    </row>
    <row r="252" spans="1:32" x14ac:dyDescent="0.25">
      <c r="A252">
        <v>2026</v>
      </c>
      <c r="B252" s="3">
        <v>46113</v>
      </c>
      <c r="C252" s="3">
        <v>46203</v>
      </c>
      <c r="D252" t="s">
        <v>83</v>
      </c>
      <c r="E252" t="s">
        <v>272</v>
      </c>
      <c r="F252" t="s">
        <v>273</v>
      </c>
      <c r="G252" t="s">
        <v>274</v>
      </c>
      <c r="H252" t="s">
        <v>240</v>
      </c>
      <c r="I252" t="s">
        <v>845</v>
      </c>
      <c r="J252" t="s">
        <v>846</v>
      </c>
      <c r="K252" t="s">
        <v>573</v>
      </c>
      <c r="L252" t="s">
        <v>89</v>
      </c>
      <c r="M252">
        <v>47884.92</v>
      </c>
      <c r="N252" t="s">
        <v>210</v>
      </c>
      <c r="O252">
        <v>32921.08</v>
      </c>
      <c r="P252" t="s">
        <v>210</v>
      </c>
      <c r="Q252">
        <v>0</v>
      </c>
      <c r="R252">
        <v>0</v>
      </c>
      <c r="S252">
        <v>727</v>
      </c>
      <c r="T252">
        <v>0</v>
      </c>
      <c r="U252">
        <v>0</v>
      </c>
      <c r="V252">
        <v>727</v>
      </c>
      <c r="W252">
        <v>0</v>
      </c>
      <c r="X252">
        <v>0</v>
      </c>
      <c r="Y252">
        <v>727</v>
      </c>
      <c r="Z252">
        <v>727</v>
      </c>
      <c r="AA252">
        <v>727</v>
      </c>
      <c r="AB252">
        <v>0</v>
      </c>
      <c r="AC252">
        <v>0</v>
      </c>
      <c r="AD252" t="s">
        <v>211</v>
      </c>
      <c r="AE252" s="3">
        <v>46218</v>
      </c>
      <c r="AF252" t="s">
        <v>212</v>
      </c>
    </row>
    <row r="253" spans="1:32" x14ac:dyDescent="0.25">
      <c r="A253">
        <v>2026</v>
      </c>
      <c r="B253" s="3">
        <v>46113</v>
      </c>
      <c r="C253" s="3">
        <v>46203</v>
      </c>
      <c r="D253" t="s">
        <v>83</v>
      </c>
      <c r="E253" t="s">
        <v>230</v>
      </c>
      <c r="F253" t="s">
        <v>231</v>
      </c>
      <c r="G253" t="s">
        <v>232</v>
      </c>
      <c r="H253" t="s">
        <v>342</v>
      </c>
      <c r="I253" t="s">
        <v>847</v>
      </c>
      <c r="J253" t="s">
        <v>848</v>
      </c>
      <c r="K253" t="s">
        <v>427</v>
      </c>
      <c r="L253" t="s">
        <v>89</v>
      </c>
      <c r="M253">
        <v>13460.72</v>
      </c>
      <c r="N253" t="s">
        <v>210</v>
      </c>
      <c r="O253">
        <v>10798.35</v>
      </c>
      <c r="P253" t="s">
        <v>210</v>
      </c>
      <c r="Q253">
        <v>0</v>
      </c>
      <c r="R253">
        <v>0</v>
      </c>
      <c r="S253">
        <v>728</v>
      </c>
      <c r="T253">
        <v>0</v>
      </c>
      <c r="U253">
        <v>0</v>
      </c>
      <c r="V253">
        <v>728</v>
      </c>
      <c r="W253">
        <v>0</v>
      </c>
      <c r="X253">
        <v>0</v>
      </c>
      <c r="Y253">
        <v>728</v>
      </c>
      <c r="Z253">
        <v>728</v>
      </c>
      <c r="AA253">
        <v>728</v>
      </c>
      <c r="AB253">
        <v>0</v>
      </c>
      <c r="AC253">
        <v>0</v>
      </c>
      <c r="AD253" t="s">
        <v>211</v>
      </c>
      <c r="AE253" s="3">
        <v>46218</v>
      </c>
      <c r="AF253" t="s">
        <v>212</v>
      </c>
    </row>
    <row r="254" spans="1:32" x14ac:dyDescent="0.25">
      <c r="A254">
        <v>2026</v>
      </c>
      <c r="B254" s="3">
        <v>46113</v>
      </c>
      <c r="C254" s="3">
        <v>46203</v>
      </c>
      <c r="D254" t="s">
        <v>83</v>
      </c>
      <c r="E254" t="s">
        <v>272</v>
      </c>
      <c r="F254" t="s">
        <v>273</v>
      </c>
      <c r="G254" t="s">
        <v>274</v>
      </c>
      <c r="H254" t="s">
        <v>410</v>
      </c>
      <c r="I254" t="s">
        <v>849</v>
      </c>
      <c r="J254" t="s">
        <v>651</v>
      </c>
      <c r="K254" t="s">
        <v>850</v>
      </c>
      <c r="L254" t="s">
        <v>90</v>
      </c>
      <c r="M254">
        <v>42650.399999999994</v>
      </c>
      <c r="N254" t="s">
        <v>210</v>
      </c>
      <c r="O254">
        <v>12755.15</v>
      </c>
      <c r="P254" t="s">
        <v>210</v>
      </c>
      <c r="Q254">
        <v>0</v>
      </c>
      <c r="R254">
        <v>0</v>
      </c>
      <c r="S254">
        <v>729</v>
      </c>
      <c r="T254">
        <v>0</v>
      </c>
      <c r="U254">
        <v>0</v>
      </c>
      <c r="V254">
        <v>729</v>
      </c>
      <c r="W254">
        <v>0</v>
      </c>
      <c r="X254">
        <v>0</v>
      </c>
      <c r="Y254">
        <v>729</v>
      </c>
      <c r="Z254">
        <v>729</v>
      </c>
      <c r="AA254">
        <v>729</v>
      </c>
      <c r="AB254">
        <v>0</v>
      </c>
      <c r="AC254">
        <v>0</v>
      </c>
      <c r="AD254" t="s">
        <v>211</v>
      </c>
      <c r="AE254" s="3">
        <v>46218</v>
      </c>
      <c r="AF254" t="s">
        <v>212</v>
      </c>
    </row>
    <row r="255" spans="1:32" x14ac:dyDescent="0.25">
      <c r="A255">
        <v>2026</v>
      </c>
      <c r="B255" s="3">
        <v>46113</v>
      </c>
      <c r="C255" s="3">
        <v>46203</v>
      </c>
      <c r="D255" t="s">
        <v>83</v>
      </c>
      <c r="E255" t="s">
        <v>213</v>
      </c>
      <c r="F255" t="s">
        <v>214</v>
      </c>
      <c r="G255" t="s">
        <v>215</v>
      </c>
      <c r="H255" t="s">
        <v>257</v>
      </c>
      <c r="I255" t="s">
        <v>851</v>
      </c>
      <c r="J255" t="s">
        <v>523</v>
      </c>
      <c r="K255" t="s">
        <v>852</v>
      </c>
      <c r="L255" t="s">
        <v>90</v>
      </c>
      <c r="M255">
        <v>16457.419999999998</v>
      </c>
      <c r="N255" t="s">
        <v>210</v>
      </c>
      <c r="O255">
        <v>4999.42</v>
      </c>
      <c r="P255" t="s">
        <v>210</v>
      </c>
      <c r="Q255">
        <v>0</v>
      </c>
      <c r="R255">
        <v>0</v>
      </c>
      <c r="S255">
        <v>733</v>
      </c>
      <c r="T255">
        <v>0</v>
      </c>
      <c r="U255">
        <v>0</v>
      </c>
      <c r="V255">
        <v>733</v>
      </c>
      <c r="W255">
        <v>0</v>
      </c>
      <c r="X255">
        <v>0</v>
      </c>
      <c r="Y255">
        <v>733</v>
      </c>
      <c r="Z255">
        <v>733</v>
      </c>
      <c r="AA255">
        <v>733</v>
      </c>
      <c r="AB255">
        <v>0</v>
      </c>
      <c r="AC255">
        <v>0</v>
      </c>
      <c r="AD255" t="s">
        <v>211</v>
      </c>
      <c r="AE255" s="3">
        <v>46218</v>
      </c>
      <c r="AF255" t="s">
        <v>212</v>
      </c>
    </row>
    <row r="256" spans="1:32" x14ac:dyDescent="0.25">
      <c r="A256">
        <v>2026</v>
      </c>
      <c r="B256" s="3">
        <v>46113</v>
      </c>
      <c r="C256" s="3">
        <v>46203</v>
      </c>
      <c r="D256" t="s">
        <v>83</v>
      </c>
      <c r="E256" t="s">
        <v>338</v>
      </c>
      <c r="F256" t="s">
        <v>339</v>
      </c>
      <c r="G256" t="s">
        <v>339</v>
      </c>
      <c r="H256" t="s">
        <v>219</v>
      </c>
      <c r="I256" t="s">
        <v>853</v>
      </c>
      <c r="J256" t="s">
        <v>854</v>
      </c>
      <c r="K256" t="s">
        <v>855</v>
      </c>
      <c r="L256" t="s">
        <v>90</v>
      </c>
      <c r="M256">
        <v>18872.3</v>
      </c>
      <c r="N256" t="s">
        <v>210</v>
      </c>
      <c r="O256">
        <v>13529.79</v>
      </c>
      <c r="P256" t="s">
        <v>210</v>
      </c>
      <c r="Q256">
        <v>0</v>
      </c>
      <c r="R256">
        <v>0</v>
      </c>
      <c r="S256">
        <v>735</v>
      </c>
      <c r="T256">
        <v>0</v>
      </c>
      <c r="U256">
        <v>0</v>
      </c>
      <c r="V256">
        <v>735</v>
      </c>
      <c r="W256">
        <v>0</v>
      </c>
      <c r="X256">
        <v>0</v>
      </c>
      <c r="Y256">
        <v>735</v>
      </c>
      <c r="Z256">
        <v>735</v>
      </c>
      <c r="AA256">
        <v>735</v>
      </c>
      <c r="AB256">
        <v>0</v>
      </c>
      <c r="AC256">
        <v>0</v>
      </c>
      <c r="AD256" t="s">
        <v>211</v>
      </c>
      <c r="AE256" s="3">
        <v>46218</v>
      </c>
      <c r="AF256" t="s">
        <v>212</v>
      </c>
    </row>
    <row r="257" spans="1:32" x14ac:dyDescent="0.25">
      <c r="A257">
        <v>2026</v>
      </c>
      <c r="B257" s="3">
        <v>46113</v>
      </c>
      <c r="C257" s="3">
        <v>46203</v>
      </c>
      <c r="D257" t="s">
        <v>83</v>
      </c>
      <c r="E257" t="s">
        <v>272</v>
      </c>
      <c r="F257" t="s">
        <v>273</v>
      </c>
      <c r="G257" t="s">
        <v>274</v>
      </c>
      <c r="H257" t="s">
        <v>346</v>
      </c>
      <c r="I257" t="s">
        <v>856</v>
      </c>
      <c r="J257" t="s">
        <v>857</v>
      </c>
      <c r="K257" t="s">
        <v>858</v>
      </c>
      <c r="L257" t="s">
        <v>90</v>
      </c>
      <c r="M257">
        <v>43492.5</v>
      </c>
      <c r="N257" t="s">
        <v>210</v>
      </c>
      <c r="O257">
        <v>23655.15</v>
      </c>
      <c r="P257" t="s">
        <v>210</v>
      </c>
      <c r="Q257">
        <v>0</v>
      </c>
      <c r="R257">
        <v>0</v>
      </c>
      <c r="S257">
        <v>743</v>
      </c>
      <c r="T257">
        <v>0</v>
      </c>
      <c r="U257">
        <v>0</v>
      </c>
      <c r="V257">
        <v>743</v>
      </c>
      <c r="W257">
        <v>0</v>
      </c>
      <c r="X257">
        <v>0</v>
      </c>
      <c r="Y257">
        <v>743</v>
      </c>
      <c r="Z257">
        <v>743</v>
      </c>
      <c r="AA257">
        <v>743</v>
      </c>
      <c r="AB257">
        <v>0</v>
      </c>
      <c r="AC257">
        <v>0</v>
      </c>
      <c r="AD257" t="s">
        <v>211</v>
      </c>
      <c r="AE257" s="3">
        <v>46218</v>
      </c>
      <c r="AF257" t="s">
        <v>212</v>
      </c>
    </row>
    <row r="258" spans="1:32" x14ac:dyDescent="0.25">
      <c r="A258">
        <v>2026</v>
      </c>
      <c r="B258" s="3">
        <v>46113</v>
      </c>
      <c r="C258" s="3">
        <v>46203</v>
      </c>
      <c r="D258" t="s">
        <v>83</v>
      </c>
      <c r="E258" t="s">
        <v>813</v>
      </c>
      <c r="F258" t="s">
        <v>814</v>
      </c>
      <c r="G258" t="s">
        <v>814</v>
      </c>
      <c r="H258" t="s">
        <v>702</v>
      </c>
      <c r="I258" t="s">
        <v>859</v>
      </c>
      <c r="J258" t="s">
        <v>540</v>
      </c>
      <c r="K258" t="s">
        <v>222</v>
      </c>
      <c r="L258" t="s">
        <v>90</v>
      </c>
      <c r="M258">
        <v>12211.62</v>
      </c>
      <c r="N258" t="s">
        <v>210</v>
      </c>
      <c r="O258">
        <v>7418.25</v>
      </c>
      <c r="P258" t="s">
        <v>210</v>
      </c>
      <c r="Q258">
        <v>0</v>
      </c>
      <c r="R258">
        <v>0</v>
      </c>
      <c r="S258">
        <v>744</v>
      </c>
      <c r="T258">
        <v>0</v>
      </c>
      <c r="U258">
        <v>0</v>
      </c>
      <c r="V258">
        <v>744</v>
      </c>
      <c r="W258">
        <v>0</v>
      </c>
      <c r="X258">
        <v>0</v>
      </c>
      <c r="Y258">
        <v>744</v>
      </c>
      <c r="Z258">
        <v>744</v>
      </c>
      <c r="AA258">
        <v>744</v>
      </c>
      <c r="AB258">
        <v>0</v>
      </c>
      <c r="AC258">
        <v>0</v>
      </c>
      <c r="AD258" t="s">
        <v>211</v>
      </c>
      <c r="AE258" s="3">
        <v>46218</v>
      </c>
      <c r="AF258" t="s">
        <v>212</v>
      </c>
    </row>
    <row r="259" spans="1:32" x14ac:dyDescent="0.25">
      <c r="A259">
        <v>2026</v>
      </c>
      <c r="B259" s="3">
        <v>46113</v>
      </c>
      <c r="C259" s="3">
        <v>46203</v>
      </c>
      <c r="D259" t="s">
        <v>83</v>
      </c>
      <c r="E259" t="s">
        <v>391</v>
      </c>
      <c r="F259" t="s">
        <v>392</v>
      </c>
      <c r="G259" t="s">
        <v>393</v>
      </c>
      <c r="H259" t="s">
        <v>206</v>
      </c>
      <c r="I259" t="s">
        <v>860</v>
      </c>
      <c r="J259" t="s">
        <v>519</v>
      </c>
      <c r="K259" t="s">
        <v>861</v>
      </c>
      <c r="L259" t="s">
        <v>90</v>
      </c>
      <c r="M259">
        <v>7462.04</v>
      </c>
      <c r="N259" t="s">
        <v>210</v>
      </c>
      <c r="O259">
        <v>4246.78</v>
      </c>
      <c r="P259" t="s">
        <v>210</v>
      </c>
      <c r="Q259">
        <v>0</v>
      </c>
      <c r="R259">
        <v>0</v>
      </c>
      <c r="S259">
        <v>745</v>
      </c>
      <c r="T259">
        <v>0</v>
      </c>
      <c r="U259">
        <v>0</v>
      </c>
      <c r="V259">
        <v>745</v>
      </c>
      <c r="W259">
        <v>0</v>
      </c>
      <c r="X259">
        <v>0</v>
      </c>
      <c r="Y259">
        <v>745</v>
      </c>
      <c r="Z259">
        <v>745</v>
      </c>
      <c r="AA259">
        <v>745</v>
      </c>
      <c r="AB259">
        <v>0</v>
      </c>
      <c r="AC259">
        <v>0</v>
      </c>
      <c r="AD259" t="s">
        <v>211</v>
      </c>
      <c r="AE259" s="3">
        <v>46218</v>
      </c>
      <c r="AF259" t="s">
        <v>212</v>
      </c>
    </row>
    <row r="260" spans="1:32" x14ac:dyDescent="0.25">
      <c r="A260">
        <v>2026</v>
      </c>
      <c r="B260" s="3">
        <v>46113</v>
      </c>
      <c r="C260" s="3">
        <v>46203</v>
      </c>
      <c r="D260" t="s">
        <v>83</v>
      </c>
      <c r="E260" t="s">
        <v>415</v>
      </c>
      <c r="F260" t="s">
        <v>416</v>
      </c>
      <c r="G260" t="s">
        <v>416</v>
      </c>
      <c r="H260" t="s">
        <v>287</v>
      </c>
      <c r="I260" t="s">
        <v>862</v>
      </c>
      <c r="J260" t="s">
        <v>863</v>
      </c>
      <c r="K260" t="s">
        <v>482</v>
      </c>
      <c r="L260" t="s">
        <v>89</v>
      </c>
      <c r="M260">
        <v>12211.62</v>
      </c>
      <c r="N260" t="s">
        <v>210</v>
      </c>
      <c r="O260">
        <v>5838.55</v>
      </c>
      <c r="P260" t="s">
        <v>210</v>
      </c>
      <c r="Q260">
        <v>0</v>
      </c>
      <c r="R260">
        <v>0</v>
      </c>
      <c r="S260">
        <v>746</v>
      </c>
      <c r="T260">
        <v>0</v>
      </c>
      <c r="U260">
        <v>0</v>
      </c>
      <c r="V260">
        <v>746</v>
      </c>
      <c r="W260">
        <v>0</v>
      </c>
      <c r="X260">
        <v>0</v>
      </c>
      <c r="Y260">
        <v>746</v>
      </c>
      <c r="Z260">
        <v>746</v>
      </c>
      <c r="AA260">
        <v>746</v>
      </c>
      <c r="AB260">
        <v>0</v>
      </c>
      <c r="AC260">
        <v>0</v>
      </c>
      <c r="AD260" t="s">
        <v>211</v>
      </c>
      <c r="AE260" s="3">
        <v>46218</v>
      </c>
      <c r="AF260" t="s">
        <v>212</v>
      </c>
    </row>
    <row r="261" spans="1:32" x14ac:dyDescent="0.25">
      <c r="A261">
        <v>2026</v>
      </c>
      <c r="B261" s="3">
        <v>46113</v>
      </c>
      <c r="C261" s="3">
        <v>46203</v>
      </c>
      <c r="D261" t="s">
        <v>83</v>
      </c>
      <c r="E261" t="s">
        <v>237</v>
      </c>
      <c r="F261" t="s">
        <v>238</v>
      </c>
      <c r="G261" t="s">
        <v>239</v>
      </c>
      <c r="H261" t="s">
        <v>206</v>
      </c>
      <c r="I261" t="s">
        <v>864</v>
      </c>
      <c r="J261" t="s">
        <v>865</v>
      </c>
      <c r="K261" t="s">
        <v>378</v>
      </c>
      <c r="L261" t="s">
        <v>90</v>
      </c>
      <c r="M261">
        <v>14315.5</v>
      </c>
      <c r="N261" t="s">
        <v>210</v>
      </c>
      <c r="O261">
        <v>1483.24</v>
      </c>
      <c r="P261" t="s">
        <v>210</v>
      </c>
      <c r="Q261">
        <v>0</v>
      </c>
      <c r="R261">
        <v>0</v>
      </c>
      <c r="S261">
        <v>750</v>
      </c>
      <c r="T261">
        <v>0</v>
      </c>
      <c r="U261">
        <v>0</v>
      </c>
      <c r="V261">
        <v>750</v>
      </c>
      <c r="W261">
        <v>0</v>
      </c>
      <c r="X261">
        <v>0</v>
      </c>
      <c r="Y261">
        <v>750</v>
      </c>
      <c r="Z261">
        <v>750</v>
      </c>
      <c r="AA261">
        <v>750</v>
      </c>
      <c r="AB261">
        <v>0</v>
      </c>
      <c r="AC261">
        <v>0</v>
      </c>
      <c r="AD261" t="s">
        <v>211</v>
      </c>
      <c r="AE261" s="3">
        <v>46218</v>
      </c>
      <c r="AF261" t="s">
        <v>212</v>
      </c>
    </row>
    <row r="262" spans="1:32" x14ac:dyDescent="0.25">
      <c r="A262">
        <v>2026</v>
      </c>
      <c r="B262" s="3">
        <v>46113</v>
      </c>
      <c r="C262" s="3">
        <v>46203</v>
      </c>
      <c r="D262" t="s">
        <v>83</v>
      </c>
      <c r="E262" t="s">
        <v>267</v>
      </c>
      <c r="F262" t="s">
        <v>268</v>
      </c>
      <c r="G262" t="s">
        <v>269</v>
      </c>
      <c r="H262" t="s">
        <v>363</v>
      </c>
      <c r="I262" t="s">
        <v>866</v>
      </c>
      <c r="J262" t="s">
        <v>728</v>
      </c>
      <c r="K262" t="s">
        <v>867</v>
      </c>
      <c r="L262" t="s">
        <v>90</v>
      </c>
      <c r="M262">
        <v>40502.6</v>
      </c>
      <c r="N262" t="s">
        <v>210</v>
      </c>
      <c r="O262">
        <v>12423.03</v>
      </c>
      <c r="P262" t="s">
        <v>210</v>
      </c>
      <c r="Q262">
        <v>0</v>
      </c>
      <c r="R262">
        <v>0</v>
      </c>
      <c r="S262">
        <v>751</v>
      </c>
      <c r="T262">
        <v>0</v>
      </c>
      <c r="U262">
        <v>0</v>
      </c>
      <c r="V262">
        <v>751</v>
      </c>
      <c r="W262">
        <v>0</v>
      </c>
      <c r="X262">
        <v>0</v>
      </c>
      <c r="Y262">
        <v>751</v>
      </c>
      <c r="Z262">
        <v>751</v>
      </c>
      <c r="AA262">
        <v>751</v>
      </c>
      <c r="AB262">
        <v>0</v>
      </c>
      <c r="AC262">
        <v>0</v>
      </c>
      <c r="AD262" t="s">
        <v>211</v>
      </c>
      <c r="AE262" s="3">
        <v>46218</v>
      </c>
      <c r="AF262" t="s">
        <v>212</v>
      </c>
    </row>
    <row r="263" spans="1:32" x14ac:dyDescent="0.25">
      <c r="A263">
        <v>2026</v>
      </c>
      <c r="B263" s="3">
        <v>46113</v>
      </c>
      <c r="C263" s="3">
        <v>46203</v>
      </c>
      <c r="D263" t="s">
        <v>83</v>
      </c>
      <c r="E263" t="s">
        <v>272</v>
      </c>
      <c r="F263" t="s">
        <v>273</v>
      </c>
      <c r="G263" t="s">
        <v>274</v>
      </c>
      <c r="H263" t="s">
        <v>342</v>
      </c>
      <c r="I263" t="s">
        <v>868</v>
      </c>
      <c r="J263" t="s">
        <v>289</v>
      </c>
      <c r="K263" t="s">
        <v>584</v>
      </c>
      <c r="L263" t="s">
        <v>90</v>
      </c>
      <c r="M263">
        <v>47884.92</v>
      </c>
      <c r="N263" t="s">
        <v>210</v>
      </c>
      <c r="O263">
        <v>33082.47</v>
      </c>
      <c r="P263" t="s">
        <v>210</v>
      </c>
      <c r="Q263">
        <v>0</v>
      </c>
      <c r="R263">
        <v>0</v>
      </c>
      <c r="S263">
        <v>752</v>
      </c>
      <c r="T263">
        <v>0</v>
      </c>
      <c r="U263">
        <v>0</v>
      </c>
      <c r="V263">
        <v>752</v>
      </c>
      <c r="W263">
        <v>0</v>
      </c>
      <c r="X263">
        <v>0</v>
      </c>
      <c r="Y263">
        <v>752</v>
      </c>
      <c r="Z263">
        <v>752</v>
      </c>
      <c r="AA263">
        <v>752</v>
      </c>
      <c r="AB263">
        <v>0</v>
      </c>
      <c r="AC263">
        <v>0</v>
      </c>
      <c r="AD263" t="s">
        <v>211</v>
      </c>
      <c r="AE263" s="3">
        <v>46218</v>
      </c>
      <c r="AF263" t="s">
        <v>212</v>
      </c>
    </row>
    <row r="264" spans="1:32" x14ac:dyDescent="0.25">
      <c r="A264">
        <v>2026</v>
      </c>
      <c r="B264" s="3">
        <v>46113</v>
      </c>
      <c r="C264" s="3">
        <v>46203</v>
      </c>
      <c r="D264" t="s">
        <v>83</v>
      </c>
      <c r="E264" t="s">
        <v>267</v>
      </c>
      <c r="F264" t="s">
        <v>268</v>
      </c>
      <c r="G264" t="s">
        <v>269</v>
      </c>
      <c r="H264" t="s">
        <v>342</v>
      </c>
      <c r="I264" t="s">
        <v>869</v>
      </c>
      <c r="J264" t="s">
        <v>870</v>
      </c>
      <c r="K264" t="s">
        <v>482</v>
      </c>
      <c r="L264" t="s">
        <v>90</v>
      </c>
      <c r="M264">
        <v>25981.18</v>
      </c>
      <c r="N264" t="s">
        <v>210</v>
      </c>
      <c r="O264">
        <v>18861.52</v>
      </c>
      <c r="P264" t="s">
        <v>210</v>
      </c>
      <c r="Q264">
        <v>0</v>
      </c>
      <c r="R264">
        <v>0</v>
      </c>
      <c r="S264">
        <v>753</v>
      </c>
      <c r="T264">
        <v>0</v>
      </c>
      <c r="U264">
        <v>0</v>
      </c>
      <c r="V264">
        <v>753</v>
      </c>
      <c r="W264">
        <v>0</v>
      </c>
      <c r="X264">
        <v>0</v>
      </c>
      <c r="Y264">
        <v>753</v>
      </c>
      <c r="Z264">
        <v>753</v>
      </c>
      <c r="AA264">
        <v>753</v>
      </c>
      <c r="AB264">
        <v>0</v>
      </c>
      <c r="AC264">
        <v>0</v>
      </c>
      <c r="AD264" t="s">
        <v>211</v>
      </c>
      <c r="AE264" s="3">
        <v>46218</v>
      </c>
      <c r="AF264" t="s">
        <v>212</v>
      </c>
    </row>
    <row r="265" spans="1:32" x14ac:dyDescent="0.25">
      <c r="A265">
        <v>2026</v>
      </c>
      <c r="B265" s="3">
        <v>46113</v>
      </c>
      <c r="C265" s="3">
        <v>46203</v>
      </c>
      <c r="D265" t="s">
        <v>83</v>
      </c>
      <c r="E265" t="s">
        <v>356</v>
      </c>
      <c r="F265" t="s">
        <v>357</v>
      </c>
      <c r="G265" t="s">
        <v>357</v>
      </c>
      <c r="H265" t="s">
        <v>810</v>
      </c>
      <c r="I265" t="s">
        <v>871</v>
      </c>
      <c r="J265" t="s">
        <v>265</v>
      </c>
      <c r="K265" t="s">
        <v>582</v>
      </c>
      <c r="L265" t="s">
        <v>90</v>
      </c>
      <c r="M265">
        <v>12211.62</v>
      </c>
      <c r="N265" t="s">
        <v>210</v>
      </c>
      <c r="O265">
        <v>9657.15</v>
      </c>
      <c r="P265" t="s">
        <v>210</v>
      </c>
      <c r="Q265">
        <v>0</v>
      </c>
      <c r="R265">
        <v>0</v>
      </c>
      <c r="S265">
        <v>756</v>
      </c>
      <c r="T265">
        <v>0</v>
      </c>
      <c r="U265">
        <v>0</v>
      </c>
      <c r="V265">
        <v>756</v>
      </c>
      <c r="W265">
        <v>0</v>
      </c>
      <c r="X265">
        <v>0</v>
      </c>
      <c r="Y265">
        <v>756</v>
      </c>
      <c r="Z265">
        <v>756</v>
      </c>
      <c r="AA265">
        <v>756</v>
      </c>
      <c r="AB265">
        <v>0</v>
      </c>
      <c r="AC265">
        <v>0</v>
      </c>
      <c r="AD265" t="s">
        <v>211</v>
      </c>
      <c r="AE265" s="3">
        <v>46218</v>
      </c>
      <c r="AF265" t="s">
        <v>212</v>
      </c>
    </row>
    <row r="266" spans="1:32" x14ac:dyDescent="0.25">
      <c r="A266">
        <v>2026</v>
      </c>
      <c r="B266" s="3">
        <v>46113</v>
      </c>
      <c r="C266" s="3">
        <v>46203</v>
      </c>
      <c r="D266" t="s">
        <v>83</v>
      </c>
      <c r="E266" t="s">
        <v>278</v>
      </c>
      <c r="F266" t="s">
        <v>279</v>
      </c>
      <c r="G266" t="s">
        <v>280</v>
      </c>
      <c r="H266" t="s">
        <v>250</v>
      </c>
      <c r="I266" t="s">
        <v>872</v>
      </c>
      <c r="J266" t="s">
        <v>282</v>
      </c>
      <c r="K266" t="s">
        <v>476</v>
      </c>
      <c r="L266" t="s">
        <v>89</v>
      </c>
      <c r="M266">
        <v>12211.62</v>
      </c>
      <c r="N266" t="s">
        <v>210</v>
      </c>
      <c r="O266">
        <v>9320.32</v>
      </c>
      <c r="P266" t="s">
        <v>210</v>
      </c>
      <c r="Q266">
        <v>0</v>
      </c>
      <c r="R266">
        <v>0</v>
      </c>
      <c r="S266">
        <v>758</v>
      </c>
      <c r="T266">
        <v>0</v>
      </c>
      <c r="U266">
        <v>0</v>
      </c>
      <c r="V266">
        <v>758</v>
      </c>
      <c r="W266">
        <v>0</v>
      </c>
      <c r="X266">
        <v>0</v>
      </c>
      <c r="Y266">
        <v>758</v>
      </c>
      <c r="Z266">
        <v>758</v>
      </c>
      <c r="AA266">
        <v>758</v>
      </c>
      <c r="AB266">
        <v>0</v>
      </c>
      <c r="AC266">
        <v>0</v>
      </c>
      <c r="AD266" t="s">
        <v>211</v>
      </c>
      <c r="AE266" s="3">
        <v>46218</v>
      </c>
      <c r="AF266" t="s">
        <v>212</v>
      </c>
    </row>
    <row r="267" spans="1:32" x14ac:dyDescent="0.25">
      <c r="A267">
        <v>2026</v>
      </c>
      <c r="B267" s="3">
        <v>46113</v>
      </c>
      <c r="C267" s="3">
        <v>46203</v>
      </c>
      <c r="D267" t="s">
        <v>83</v>
      </c>
      <c r="E267" t="s">
        <v>315</v>
      </c>
      <c r="F267" t="s">
        <v>316</v>
      </c>
      <c r="G267" t="s">
        <v>317</v>
      </c>
      <c r="H267" t="s">
        <v>257</v>
      </c>
      <c r="I267" t="s">
        <v>873</v>
      </c>
      <c r="J267" t="s">
        <v>395</v>
      </c>
      <c r="K267" t="s">
        <v>874</v>
      </c>
      <c r="L267" t="s">
        <v>90</v>
      </c>
      <c r="M267">
        <v>16457.419999999998</v>
      </c>
      <c r="N267" t="s">
        <v>210</v>
      </c>
      <c r="O267">
        <v>12364.56</v>
      </c>
      <c r="P267" t="s">
        <v>210</v>
      </c>
      <c r="Q267">
        <v>0</v>
      </c>
      <c r="R267">
        <v>0</v>
      </c>
      <c r="S267">
        <v>760</v>
      </c>
      <c r="T267">
        <v>0</v>
      </c>
      <c r="U267">
        <v>0</v>
      </c>
      <c r="V267">
        <v>760</v>
      </c>
      <c r="W267">
        <v>0</v>
      </c>
      <c r="X267">
        <v>0</v>
      </c>
      <c r="Y267">
        <v>760</v>
      </c>
      <c r="Z267">
        <v>760</v>
      </c>
      <c r="AA267">
        <v>760</v>
      </c>
      <c r="AB267">
        <v>0</v>
      </c>
      <c r="AC267">
        <v>0</v>
      </c>
      <c r="AD267" t="s">
        <v>211</v>
      </c>
      <c r="AE267" s="3">
        <v>46218</v>
      </c>
      <c r="AF267" t="s">
        <v>212</v>
      </c>
    </row>
    <row r="268" spans="1:32" x14ac:dyDescent="0.25">
      <c r="A268">
        <v>2026</v>
      </c>
      <c r="B268" s="3">
        <v>46113</v>
      </c>
      <c r="C268" s="3">
        <v>46203</v>
      </c>
      <c r="D268" t="s">
        <v>83</v>
      </c>
      <c r="E268" t="s">
        <v>272</v>
      </c>
      <c r="F268" t="s">
        <v>273</v>
      </c>
      <c r="G268" t="s">
        <v>274</v>
      </c>
      <c r="H268" t="s">
        <v>312</v>
      </c>
      <c r="I268" t="s">
        <v>875</v>
      </c>
      <c r="J268" t="s">
        <v>266</v>
      </c>
      <c r="K268" t="s">
        <v>289</v>
      </c>
      <c r="L268" t="s">
        <v>89</v>
      </c>
      <c r="M268">
        <v>23942.46</v>
      </c>
      <c r="N268" t="s">
        <v>210</v>
      </c>
      <c r="O268">
        <v>17735.599999999999</v>
      </c>
      <c r="P268" t="s">
        <v>210</v>
      </c>
      <c r="Q268">
        <v>0</v>
      </c>
      <c r="R268">
        <v>0</v>
      </c>
      <c r="S268">
        <v>761</v>
      </c>
      <c r="T268">
        <v>0</v>
      </c>
      <c r="U268">
        <v>0</v>
      </c>
      <c r="V268">
        <v>761</v>
      </c>
      <c r="W268">
        <v>0</v>
      </c>
      <c r="X268">
        <v>0</v>
      </c>
      <c r="Y268">
        <v>761</v>
      </c>
      <c r="Z268">
        <v>761</v>
      </c>
      <c r="AA268">
        <v>761</v>
      </c>
      <c r="AB268">
        <v>0</v>
      </c>
      <c r="AC268">
        <v>0</v>
      </c>
      <c r="AD268" t="s">
        <v>211</v>
      </c>
      <c r="AE268" s="3">
        <v>46218</v>
      </c>
      <c r="AF268" t="s">
        <v>212</v>
      </c>
    </row>
    <row r="269" spans="1:32" x14ac:dyDescent="0.25">
      <c r="A269">
        <v>2026</v>
      </c>
      <c r="B269" s="3">
        <v>46113</v>
      </c>
      <c r="C269" s="3">
        <v>46203</v>
      </c>
      <c r="D269" t="s">
        <v>83</v>
      </c>
      <c r="E269" t="s">
        <v>261</v>
      </c>
      <c r="F269" t="s">
        <v>262</v>
      </c>
      <c r="G269" t="s">
        <v>263</v>
      </c>
      <c r="H269" t="s">
        <v>257</v>
      </c>
      <c r="I269" t="s">
        <v>876</v>
      </c>
      <c r="J269" t="s">
        <v>852</v>
      </c>
      <c r="K269" t="s">
        <v>877</v>
      </c>
      <c r="L269" t="s">
        <v>89</v>
      </c>
      <c r="M269">
        <v>12833.96</v>
      </c>
      <c r="N269" t="s">
        <v>210</v>
      </c>
      <c r="O269">
        <v>10735.57</v>
      </c>
      <c r="P269" t="s">
        <v>210</v>
      </c>
      <c r="Q269">
        <v>0</v>
      </c>
      <c r="R269">
        <v>0</v>
      </c>
      <c r="S269">
        <v>762</v>
      </c>
      <c r="T269">
        <v>0</v>
      </c>
      <c r="U269">
        <v>0</v>
      </c>
      <c r="V269">
        <v>762</v>
      </c>
      <c r="W269">
        <v>0</v>
      </c>
      <c r="X269">
        <v>0</v>
      </c>
      <c r="Y269">
        <v>762</v>
      </c>
      <c r="Z269">
        <v>762</v>
      </c>
      <c r="AA269">
        <v>762</v>
      </c>
      <c r="AB269">
        <v>0</v>
      </c>
      <c r="AC269">
        <v>0</v>
      </c>
      <c r="AD269" t="s">
        <v>211</v>
      </c>
      <c r="AE269" s="3">
        <v>46218</v>
      </c>
      <c r="AF269" t="s">
        <v>212</v>
      </c>
    </row>
    <row r="270" spans="1:32" x14ac:dyDescent="0.25">
      <c r="A270">
        <v>2026</v>
      </c>
      <c r="B270" s="3">
        <v>46113</v>
      </c>
      <c r="C270" s="3">
        <v>46203</v>
      </c>
      <c r="D270" t="s">
        <v>83</v>
      </c>
      <c r="E270" t="s">
        <v>261</v>
      </c>
      <c r="F270" t="s">
        <v>262</v>
      </c>
      <c r="G270" t="s">
        <v>263</v>
      </c>
      <c r="H270" t="s">
        <v>287</v>
      </c>
      <c r="I270" t="s">
        <v>878</v>
      </c>
      <c r="J270" t="s">
        <v>879</v>
      </c>
      <c r="K270" t="s">
        <v>880</v>
      </c>
      <c r="L270" t="s">
        <v>90</v>
      </c>
      <c r="M270">
        <v>12833.96</v>
      </c>
      <c r="N270" t="s">
        <v>210</v>
      </c>
      <c r="O270">
        <v>7752.72</v>
      </c>
      <c r="P270" t="s">
        <v>210</v>
      </c>
      <c r="Q270">
        <v>0</v>
      </c>
      <c r="R270">
        <v>0</v>
      </c>
      <c r="S270">
        <v>768</v>
      </c>
      <c r="T270">
        <v>0</v>
      </c>
      <c r="U270">
        <v>0</v>
      </c>
      <c r="V270">
        <v>768</v>
      </c>
      <c r="W270">
        <v>0</v>
      </c>
      <c r="X270">
        <v>0</v>
      </c>
      <c r="Y270">
        <v>768</v>
      </c>
      <c r="Z270">
        <v>768</v>
      </c>
      <c r="AA270">
        <v>768</v>
      </c>
      <c r="AB270">
        <v>0</v>
      </c>
      <c r="AC270">
        <v>0</v>
      </c>
      <c r="AD270" t="s">
        <v>211</v>
      </c>
      <c r="AE270" s="3">
        <v>46218</v>
      </c>
      <c r="AF270" t="s">
        <v>212</v>
      </c>
    </row>
    <row r="271" spans="1:32" x14ac:dyDescent="0.25">
      <c r="A271">
        <v>2026</v>
      </c>
      <c r="B271" s="3">
        <v>46113</v>
      </c>
      <c r="C271" s="3">
        <v>46203</v>
      </c>
      <c r="D271" t="s">
        <v>83</v>
      </c>
      <c r="E271" t="s">
        <v>272</v>
      </c>
      <c r="F271" t="s">
        <v>273</v>
      </c>
      <c r="G271" t="s">
        <v>274</v>
      </c>
      <c r="H271" t="s">
        <v>226</v>
      </c>
      <c r="I271" t="s">
        <v>834</v>
      </c>
      <c r="J271" t="s">
        <v>835</v>
      </c>
      <c r="K271" t="s">
        <v>303</v>
      </c>
      <c r="L271" t="s">
        <v>90</v>
      </c>
      <c r="M271">
        <v>40124.14</v>
      </c>
      <c r="N271" t="s">
        <v>210</v>
      </c>
      <c r="O271">
        <v>23546.82</v>
      </c>
      <c r="P271" t="s">
        <v>210</v>
      </c>
      <c r="Q271">
        <v>0</v>
      </c>
      <c r="R271">
        <v>0</v>
      </c>
      <c r="S271">
        <v>770</v>
      </c>
      <c r="T271">
        <v>0</v>
      </c>
      <c r="U271">
        <v>0</v>
      </c>
      <c r="V271">
        <v>770</v>
      </c>
      <c r="W271">
        <v>0</v>
      </c>
      <c r="X271">
        <v>0</v>
      </c>
      <c r="Y271">
        <v>770</v>
      </c>
      <c r="Z271">
        <v>770</v>
      </c>
      <c r="AA271">
        <v>770</v>
      </c>
      <c r="AB271">
        <v>0</v>
      </c>
      <c r="AC271">
        <v>0</v>
      </c>
      <c r="AD271" t="s">
        <v>211</v>
      </c>
      <c r="AE271" s="3">
        <v>46218</v>
      </c>
      <c r="AF271" t="s">
        <v>212</v>
      </c>
    </row>
    <row r="272" spans="1:32" x14ac:dyDescent="0.25">
      <c r="A272">
        <v>2026</v>
      </c>
      <c r="B272" s="3">
        <v>46113</v>
      </c>
      <c r="C272" s="3">
        <v>46203</v>
      </c>
      <c r="D272" t="s">
        <v>83</v>
      </c>
      <c r="E272" t="s">
        <v>315</v>
      </c>
      <c r="F272" t="s">
        <v>316</v>
      </c>
      <c r="G272" t="s">
        <v>317</v>
      </c>
      <c r="H272" t="s">
        <v>233</v>
      </c>
      <c r="I272" t="s">
        <v>881</v>
      </c>
      <c r="J272" t="s">
        <v>378</v>
      </c>
      <c r="K272" t="s">
        <v>557</v>
      </c>
      <c r="L272" t="s">
        <v>90</v>
      </c>
      <c r="M272">
        <v>16457.419999999998</v>
      </c>
      <c r="N272" t="s">
        <v>210</v>
      </c>
      <c r="O272">
        <v>12491.1</v>
      </c>
      <c r="P272" t="s">
        <v>210</v>
      </c>
      <c r="Q272">
        <v>0</v>
      </c>
      <c r="R272">
        <v>0</v>
      </c>
      <c r="S272">
        <v>771</v>
      </c>
      <c r="T272">
        <v>0</v>
      </c>
      <c r="U272">
        <v>0</v>
      </c>
      <c r="V272">
        <v>771</v>
      </c>
      <c r="W272">
        <v>0</v>
      </c>
      <c r="X272">
        <v>0</v>
      </c>
      <c r="Y272">
        <v>771</v>
      </c>
      <c r="Z272">
        <v>771</v>
      </c>
      <c r="AA272">
        <v>771</v>
      </c>
      <c r="AB272">
        <v>0</v>
      </c>
      <c r="AC272">
        <v>0</v>
      </c>
      <c r="AD272" t="s">
        <v>211</v>
      </c>
      <c r="AE272" s="3">
        <v>46218</v>
      </c>
      <c r="AF272" t="s">
        <v>212</v>
      </c>
    </row>
    <row r="273" spans="1:32" x14ac:dyDescent="0.25">
      <c r="A273">
        <v>2026</v>
      </c>
      <c r="B273" s="3">
        <v>46113</v>
      </c>
      <c r="C273" s="3">
        <v>46203</v>
      </c>
      <c r="D273" t="s">
        <v>83</v>
      </c>
      <c r="E273" t="s">
        <v>315</v>
      </c>
      <c r="F273" t="s">
        <v>316</v>
      </c>
      <c r="G273" t="s">
        <v>317</v>
      </c>
      <c r="H273" t="s">
        <v>312</v>
      </c>
      <c r="I273" t="s">
        <v>882</v>
      </c>
      <c r="J273" t="s">
        <v>883</v>
      </c>
      <c r="K273" t="s">
        <v>515</v>
      </c>
      <c r="L273" t="s">
        <v>89</v>
      </c>
      <c r="M273">
        <v>16457.419999999998</v>
      </c>
      <c r="N273" t="s">
        <v>210</v>
      </c>
      <c r="O273">
        <v>6895.79</v>
      </c>
      <c r="P273" t="s">
        <v>210</v>
      </c>
      <c r="Q273">
        <v>0</v>
      </c>
      <c r="R273">
        <v>0</v>
      </c>
      <c r="S273">
        <v>775</v>
      </c>
      <c r="T273">
        <v>0</v>
      </c>
      <c r="U273">
        <v>0</v>
      </c>
      <c r="V273">
        <v>775</v>
      </c>
      <c r="W273">
        <v>0</v>
      </c>
      <c r="X273">
        <v>0</v>
      </c>
      <c r="Y273">
        <v>775</v>
      </c>
      <c r="Z273">
        <v>775</v>
      </c>
      <c r="AA273">
        <v>775</v>
      </c>
      <c r="AB273">
        <v>0</v>
      </c>
      <c r="AC273">
        <v>0</v>
      </c>
      <c r="AD273" t="s">
        <v>211</v>
      </c>
      <c r="AE273" s="3">
        <v>46218</v>
      </c>
      <c r="AF273" t="s">
        <v>212</v>
      </c>
    </row>
    <row r="274" spans="1:32" x14ac:dyDescent="0.25">
      <c r="A274">
        <v>2026</v>
      </c>
      <c r="B274" s="3">
        <v>46113</v>
      </c>
      <c r="C274" s="3">
        <v>46203</v>
      </c>
      <c r="D274" t="s">
        <v>83</v>
      </c>
      <c r="E274" t="s">
        <v>272</v>
      </c>
      <c r="F274" t="s">
        <v>273</v>
      </c>
      <c r="G274" t="s">
        <v>274</v>
      </c>
      <c r="H274" t="s">
        <v>226</v>
      </c>
      <c r="I274" t="s">
        <v>884</v>
      </c>
      <c r="J274" t="s">
        <v>885</v>
      </c>
      <c r="K274" t="s">
        <v>830</v>
      </c>
      <c r="L274" t="s">
        <v>89</v>
      </c>
      <c r="M274">
        <v>44334.579999999994</v>
      </c>
      <c r="N274" t="s">
        <v>210</v>
      </c>
      <c r="O274">
        <v>26835.42</v>
      </c>
      <c r="P274" t="s">
        <v>210</v>
      </c>
      <c r="Q274">
        <v>0</v>
      </c>
      <c r="R274">
        <v>0</v>
      </c>
      <c r="S274">
        <v>782</v>
      </c>
      <c r="T274">
        <v>0</v>
      </c>
      <c r="U274">
        <v>0</v>
      </c>
      <c r="V274">
        <v>782</v>
      </c>
      <c r="W274">
        <v>0</v>
      </c>
      <c r="X274">
        <v>0</v>
      </c>
      <c r="Y274">
        <v>782</v>
      </c>
      <c r="Z274">
        <v>782</v>
      </c>
      <c r="AA274">
        <v>782</v>
      </c>
      <c r="AB274">
        <v>0</v>
      </c>
      <c r="AC274">
        <v>0</v>
      </c>
      <c r="AD274" t="s">
        <v>211</v>
      </c>
      <c r="AE274" s="3">
        <v>46218</v>
      </c>
      <c r="AF274" t="s">
        <v>212</v>
      </c>
    </row>
    <row r="275" spans="1:32" x14ac:dyDescent="0.25">
      <c r="A275">
        <v>2026</v>
      </c>
      <c r="B275" s="3">
        <v>46113</v>
      </c>
      <c r="C275" s="3">
        <v>46203</v>
      </c>
      <c r="D275" t="s">
        <v>83</v>
      </c>
      <c r="E275" t="s">
        <v>204</v>
      </c>
      <c r="F275" t="s">
        <v>205</v>
      </c>
      <c r="G275" t="s">
        <v>205</v>
      </c>
      <c r="H275" t="s">
        <v>226</v>
      </c>
      <c r="I275" t="s">
        <v>886</v>
      </c>
      <c r="J275" t="s">
        <v>256</v>
      </c>
      <c r="K275" t="s">
        <v>371</v>
      </c>
      <c r="L275" t="s">
        <v>90</v>
      </c>
      <c r="M275">
        <v>12211.64</v>
      </c>
      <c r="N275" t="s">
        <v>210</v>
      </c>
      <c r="O275">
        <v>4221.04</v>
      </c>
      <c r="P275" t="s">
        <v>210</v>
      </c>
      <c r="Q275">
        <v>0</v>
      </c>
      <c r="R275">
        <v>0</v>
      </c>
      <c r="S275">
        <v>791</v>
      </c>
      <c r="T275">
        <v>0</v>
      </c>
      <c r="U275">
        <v>0</v>
      </c>
      <c r="V275">
        <v>791</v>
      </c>
      <c r="W275">
        <v>0</v>
      </c>
      <c r="X275">
        <v>0</v>
      </c>
      <c r="Y275">
        <v>791</v>
      </c>
      <c r="Z275">
        <v>791</v>
      </c>
      <c r="AA275">
        <v>791</v>
      </c>
      <c r="AB275">
        <v>0</v>
      </c>
      <c r="AC275">
        <v>0</v>
      </c>
      <c r="AD275" t="s">
        <v>211</v>
      </c>
      <c r="AE275" s="3">
        <v>46218</v>
      </c>
      <c r="AF275" t="s">
        <v>212</v>
      </c>
    </row>
    <row r="276" spans="1:32" x14ac:dyDescent="0.25">
      <c r="A276">
        <v>2026</v>
      </c>
      <c r="B276" s="3">
        <v>46113</v>
      </c>
      <c r="C276" s="3">
        <v>46203</v>
      </c>
      <c r="D276" t="s">
        <v>83</v>
      </c>
      <c r="E276" t="s">
        <v>887</v>
      </c>
      <c r="F276" t="s">
        <v>888</v>
      </c>
      <c r="G276" t="s">
        <v>889</v>
      </c>
      <c r="H276" t="s">
        <v>233</v>
      </c>
      <c r="I276" t="s">
        <v>884</v>
      </c>
      <c r="J276" t="s">
        <v>303</v>
      </c>
      <c r="K276" t="s">
        <v>890</v>
      </c>
      <c r="L276" t="s">
        <v>89</v>
      </c>
      <c r="M276">
        <v>15385.3</v>
      </c>
      <c r="N276" t="s">
        <v>210</v>
      </c>
      <c r="O276">
        <v>6548.68</v>
      </c>
      <c r="P276" t="s">
        <v>210</v>
      </c>
      <c r="Q276">
        <v>0</v>
      </c>
      <c r="R276">
        <v>0</v>
      </c>
      <c r="S276">
        <v>793</v>
      </c>
      <c r="T276">
        <v>0</v>
      </c>
      <c r="U276">
        <v>0</v>
      </c>
      <c r="V276">
        <v>793</v>
      </c>
      <c r="W276">
        <v>0</v>
      </c>
      <c r="X276">
        <v>0</v>
      </c>
      <c r="Y276">
        <v>793</v>
      </c>
      <c r="Z276">
        <v>793</v>
      </c>
      <c r="AA276">
        <v>793</v>
      </c>
      <c r="AB276">
        <v>0</v>
      </c>
      <c r="AC276">
        <v>0</v>
      </c>
      <c r="AD276" t="s">
        <v>211</v>
      </c>
      <c r="AE276" s="3">
        <v>46218</v>
      </c>
      <c r="AF276" t="s">
        <v>212</v>
      </c>
    </row>
    <row r="277" spans="1:32" x14ac:dyDescent="0.25">
      <c r="A277">
        <v>2026</v>
      </c>
      <c r="B277" s="3">
        <v>46113</v>
      </c>
      <c r="C277" s="3">
        <v>46203</v>
      </c>
      <c r="D277" t="s">
        <v>83</v>
      </c>
      <c r="E277" t="s">
        <v>272</v>
      </c>
      <c r="F277" t="s">
        <v>273</v>
      </c>
      <c r="G277" t="s">
        <v>274</v>
      </c>
      <c r="H277" t="s">
        <v>342</v>
      </c>
      <c r="I277" t="s">
        <v>891</v>
      </c>
      <c r="J277" t="s">
        <v>892</v>
      </c>
      <c r="K277" t="s">
        <v>289</v>
      </c>
      <c r="L277" t="s">
        <v>89</v>
      </c>
      <c r="M277">
        <v>47884.92</v>
      </c>
      <c r="N277" t="s">
        <v>210</v>
      </c>
      <c r="O277">
        <v>32397.040000000001</v>
      </c>
      <c r="P277" t="s">
        <v>210</v>
      </c>
      <c r="Q277">
        <v>0</v>
      </c>
      <c r="R277">
        <v>0</v>
      </c>
      <c r="S277">
        <v>807</v>
      </c>
      <c r="T277">
        <v>0</v>
      </c>
      <c r="U277">
        <v>0</v>
      </c>
      <c r="V277">
        <v>807</v>
      </c>
      <c r="W277">
        <v>0</v>
      </c>
      <c r="X277">
        <v>0</v>
      </c>
      <c r="Y277">
        <v>807</v>
      </c>
      <c r="Z277">
        <v>807</v>
      </c>
      <c r="AA277">
        <v>807</v>
      </c>
      <c r="AB277">
        <v>0</v>
      </c>
      <c r="AC277">
        <v>0</v>
      </c>
      <c r="AD277" t="s">
        <v>211</v>
      </c>
      <c r="AE277" s="3">
        <v>46218</v>
      </c>
      <c r="AF277" t="s">
        <v>212</v>
      </c>
    </row>
    <row r="278" spans="1:32" x14ac:dyDescent="0.25">
      <c r="A278">
        <v>2026</v>
      </c>
      <c r="B278" s="3">
        <v>46113</v>
      </c>
      <c r="C278" s="3">
        <v>46203</v>
      </c>
      <c r="D278" t="s">
        <v>83</v>
      </c>
      <c r="E278" t="s">
        <v>272</v>
      </c>
      <c r="F278" t="s">
        <v>273</v>
      </c>
      <c r="G278" t="s">
        <v>274</v>
      </c>
      <c r="H278" t="s">
        <v>257</v>
      </c>
      <c r="I278" t="s">
        <v>893</v>
      </c>
      <c r="J278" t="s">
        <v>341</v>
      </c>
      <c r="K278" t="s">
        <v>894</v>
      </c>
      <c r="L278" t="s">
        <v>89</v>
      </c>
      <c r="M278">
        <v>37597.879999999997</v>
      </c>
      <c r="N278" t="s">
        <v>210</v>
      </c>
      <c r="O278">
        <v>27098.32</v>
      </c>
      <c r="P278" t="s">
        <v>210</v>
      </c>
      <c r="Q278">
        <v>0</v>
      </c>
      <c r="R278">
        <v>0</v>
      </c>
      <c r="S278">
        <v>809</v>
      </c>
      <c r="T278">
        <v>0</v>
      </c>
      <c r="U278">
        <v>0</v>
      </c>
      <c r="V278">
        <v>809</v>
      </c>
      <c r="W278">
        <v>0</v>
      </c>
      <c r="X278">
        <v>0</v>
      </c>
      <c r="Y278">
        <v>809</v>
      </c>
      <c r="Z278">
        <v>809</v>
      </c>
      <c r="AA278">
        <v>809</v>
      </c>
      <c r="AB278">
        <v>0</v>
      </c>
      <c r="AC278">
        <v>0</v>
      </c>
      <c r="AD278" t="s">
        <v>211</v>
      </c>
      <c r="AE278" s="3">
        <v>46218</v>
      </c>
      <c r="AF278" t="s">
        <v>212</v>
      </c>
    </row>
    <row r="279" spans="1:32" x14ac:dyDescent="0.25">
      <c r="A279">
        <v>2026</v>
      </c>
      <c r="B279" s="3">
        <v>46113</v>
      </c>
      <c r="C279" s="3">
        <v>46203</v>
      </c>
      <c r="D279" t="s">
        <v>83</v>
      </c>
      <c r="E279" t="s">
        <v>324</v>
      </c>
      <c r="F279" t="s">
        <v>325</v>
      </c>
      <c r="G279" t="s">
        <v>326</v>
      </c>
      <c r="H279" t="s">
        <v>275</v>
      </c>
      <c r="I279" t="s">
        <v>895</v>
      </c>
      <c r="J279" t="s">
        <v>265</v>
      </c>
      <c r="K279" t="s">
        <v>477</v>
      </c>
      <c r="L279" t="s">
        <v>90</v>
      </c>
      <c r="M279">
        <v>12211.64</v>
      </c>
      <c r="N279" t="s">
        <v>210</v>
      </c>
      <c r="O279">
        <v>6340.54</v>
      </c>
      <c r="P279" t="s">
        <v>210</v>
      </c>
      <c r="Q279">
        <v>0</v>
      </c>
      <c r="R279">
        <v>0</v>
      </c>
      <c r="S279">
        <v>817</v>
      </c>
      <c r="T279">
        <v>0</v>
      </c>
      <c r="U279">
        <v>0</v>
      </c>
      <c r="V279">
        <v>817</v>
      </c>
      <c r="W279">
        <v>0</v>
      </c>
      <c r="X279">
        <v>0</v>
      </c>
      <c r="Y279">
        <v>817</v>
      </c>
      <c r="Z279">
        <v>817</v>
      </c>
      <c r="AA279">
        <v>817</v>
      </c>
      <c r="AB279">
        <v>0</v>
      </c>
      <c r="AC279">
        <v>0</v>
      </c>
      <c r="AD279" t="s">
        <v>211</v>
      </c>
      <c r="AE279" s="3">
        <v>46218</v>
      </c>
      <c r="AF279" t="s">
        <v>212</v>
      </c>
    </row>
    <row r="280" spans="1:32" x14ac:dyDescent="0.25">
      <c r="A280">
        <v>2026</v>
      </c>
      <c r="B280" s="3">
        <v>46113</v>
      </c>
      <c r="C280" s="3">
        <v>46203</v>
      </c>
      <c r="D280" t="s">
        <v>83</v>
      </c>
      <c r="E280" t="s">
        <v>261</v>
      </c>
      <c r="F280" t="s">
        <v>262</v>
      </c>
      <c r="G280" t="s">
        <v>263</v>
      </c>
      <c r="H280" t="s">
        <v>226</v>
      </c>
      <c r="I280" t="s">
        <v>896</v>
      </c>
      <c r="J280" t="s">
        <v>897</v>
      </c>
      <c r="K280" t="s">
        <v>898</v>
      </c>
      <c r="L280" t="s">
        <v>90</v>
      </c>
      <c r="M280">
        <v>12833.96</v>
      </c>
      <c r="N280" t="s">
        <v>210</v>
      </c>
      <c r="O280">
        <v>9802.61</v>
      </c>
      <c r="P280" t="s">
        <v>210</v>
      </c>
      <c r="Q280">
        <v>0</v>
      </c>
      <c r="R280">
        <v>0</v>
      </c>
      <c r="S280">
        <v>820</v>
      </c>
      <c r="T280">
        <v>0</v>
      </c>
      <c r="U280">
        <v>0</v>
      </c>
      <c r="V280">
        <v>820</v>
      </c>
      <c r="W280">
        <v>0</v>
      </c>
      <c r="X280">
        <v>0</v>
      </c>
      <c r="Y280">
        <v>820</v>
      </c>
      <c r="Z280">
        <v>820</v>
      </c>
      <c r="AA280">
        <v>820</v>
      </c>
      <c r="AB280">
        <v>0</v>
      </c>
      <c r="AC280">
        <v>0</v>
      </c>
      <c r="AD280" t="s">
        <v>211</v>
      </c>
      <c r="AE280" s="3">
        <v>46218</v>
      </c>
      <c r="AF280" t="s">
        <v>212</v>
      </c>
    </row>
    <row r="281" spans="1:32" x14ac:dyDescent="0.25">
      <c r="A281">
        <v>2026</v>
      </c>
      <c r="B281" s="3">
        <v>46113</v>
      </c>
      <c r="C281" s="3">
        <v>46203</v>
      </c>
      <c r="D281" t="s">
        <v>83</v>
      </c>
      <c r="E281" t="s">
        <v>267</v>
      </c>
      <c r="F281" t="s">
        <v>268</v>
      </c>
      <c r="G281" t="s">
        <v>269</v>
      </c>
      <c r="H281" t="s">
        <v>342</v>
      </c>
      <c r="I281" t="s">
        <v>899</v>
      </c>
      <c r="J281" t="s">
        <v>336</v>
      </c>
      <c r="K281" t="s">
        <v>634</v>
      </c>
      <c r="L281" t="s">
        <v>89</v>
      </c>
      <c r="M281">
        <v>31988.62</v>
      </c>
      <c r="N281" t="s">
        <v>210</v>
      </c>
      <c r="O281">
        <v>16976.580000000002</v>
      </c>
      <c r="P281" t="s">
        <v>210</v>
      </c>
      <c r="Q281">
        <v>0</v>
      </c>
      <c r="R281">
        <v>0</v>
      </c>
      <c r="S281">
        <v>821</v>
      </c>
      <c r="T281">
        <v>0</v>
      </c>
      <c r="U281">
        <v>0</v>
      </c>
      <c r="V281">
        <v>821</v>
      </c>
      <c r="W281">
        <v>0</v>
      </c>
      <c r="X281">
        <v>0</v>
      </c>
      <c r="Y281">
        <v>821</v>
      </c>
      <c r="Z281">
        <v>821</v>
      </c>
      <c r="AA281">
        <v>821</v>
      </c>
      <c r="AB281">
        <v>0</v>
      </c>
      <c r="AC281">
        <v>0</v>
      </c>
      <c r="AD281" t="s">
        <v>211</v>
      </c>
      <c r="AE281" s="3">
        <v>46218</v>
      </c>
      <c r="AF281" t="s">
        <v>212</v>
      </c>
    </row>
    <row r="282" spans="1:32" x14ac:dyDescent="0.25">
      <c r="A282">
        <v>2026</v>
      </c>
      <c r="B282" s="3">
        <v>46113</v>
      </c>
      <c r="C282" s="3">
        <v>46203</v>
      </c>
      <c r="D282" t="s">
        <v>83</v>
      </c>
      <c r="E282" t="s">
        <v>267</v>
      </c>
      <c r="F282" t="s">
        <v>268</v>
      </c>
      <c r="G282" t="s">
        <v>269</v>
      </c>
      <c r="H282" t="s">
        <v>240</v>
      </c>
      <c r="I282" t="s">
        <v>900</v>
      </c>
      <c r="J282" t="s">
        <v>521</v>
      </c>
      <c r="K282" t="s">
        <v>901</v>
      </c>
      <c r="L282" t="s">
        <v>90</v>
      </c>
      <c r="M282">
        <v>35994.82</v>
      </c>
      <c r="N282" t="s">
        <v>210</v>
      </c>
      <c r="O282">
        <v>23285.66</v>
      </c>
      <c r="P282" t="s">
        <v>210</v>
      </c>
      <c r="Q282">
        <v>0</v>
      </c>
      <c r="R282">
        <v>0</v>
      </c>
      <c r="S282">
        <v>822</v>
      </c>
      <c r="T282">
        <v>0</v>
      </c>
      <c r="U282">
        <v>0</v>
      </c>
      <c r="V282">
        <v>822</v>
      </c>
      <c r="W282">
        <v>0</v>
      </c>
      <c r="X282">
        <v>0</v>
      </c>
      <c r="Y282">
        <v>822</v>
      </c>
      <c r="Z282">
        <v>822</v>
      </c>
      <c r="AA282">
        <v>822</v>
      </c>
      <c r="AB282">
        <v>0</v>
      </c>
      <c r="AC282">
        <v>0</v>
      </c>
      <c r="AD282" t="s">
        <v>211</v>
      </c>
      <c r="AE282" s="3">
        <v>46218</v>
      </c>
      <c r="AF282" t="s">
        <v>212</v>
      </c>
    </row>
    <row r="283" spans="1:32" x14ac:dyDescent="0.25">
      <c r="A283">
        <v>2026</v>
      </c>
      <c r="B283" s="3">
        <v>46113</v>
      </c>
      <c r="C283" s="3">
        <v>46203</v>
      </c>
      <c r="D283" t="s">
        <v>83</v>
      </c>
      <c r="E283" t="s">
        <v>261</v>
      </c>
      <c r="F283" t="s">
        <v>262</v>
      </c>
      <c r="G283" t="s">
        <v>263</v>
      </c>
      <c r="H283" t="s">
        <v>250</v>
      </c>
      <c r="I283" t="s">
        <v>902</v>
      </c>
      <c r="J283" t="s">
        <v>594</v>
      </c>
      <c r="K283" t="s">
        <v>419</v>
      </c>
      <c r="L283" t="s">
        <v>89</v>
      </c>
      <c r="M283">
        <v>12833.96</v>
      </c>
      <c r="N283" t="s">
        <v>210</v>
      </c>
      <c r="O283">
        <v>7488.67</v>
      </c>
      <c r="P283" t="s">
        <v>210</v>
      </c>
      <c r="Q283">
        <v>0</v>
      </c>
      <c r="R283">
        <v>0</v>
      </c>
      <c r="S283">
        <v>825</v>
      </c>
      <c r="T283">
        <v>0</v>
      </c>
      <c r="U283">
        <v>0</v>
      </c>
      <c r="V283">
        <v>825</v>
      </c>
      <c r="W283">
        <v>0</v>
      </c>
      <c r="X283">
        <v>0</v>
      </c>
      <c r="Y283">
        <v>825</v>
      </c>
      <c r="Z283">
        <v>825</v>
      </c>
      <c r="AA283">
        <v>825</v>
      </c>
      <c r="AB283">
        <v>0</v>
      </c>
      <c r="AC283">
        <v>0</v>
      </c>
      <c r="AD283" t="s">
        <v>211</v>
      </c>
      <c r="AE283" s="3">
        <v>46218</v>
      </c>
      <c r="AF283" t="s">
        <v>212</v>
      </c>
    </row>
    <row r="284" spans="1:32" x14ac:dyDescent="0.25">
      <c r="A284">
        <v>2026</v>
      </c>
      <c r="B284" s="3">
        <v>46113</v>
      </c>
      <c r="C284" s="3">
        <v>46203</v>
      </c>
      <c r="D284" t="s">
        <v>83</v>
      </c>
      <c r="E284" t="s">
        <v>272</v>
      </c>
      <c r="F284" t="s">
        <v>273</v>
      </c>
      <c r="G284" t="s">
        <v>274</v>
      </c>
      <c r="H284" t="s">
        <v>219</v>
      </c>
      <c r="I284" t="s">
        <v>903</v>
      </c>
      <c r="J284" t="s">
        <v>904</v>
      </c>
      <c r="K284" t="s">
        <v>455</v>
      </c>
      <c r="L284" t="s">
        <v>90</v>
      </c>
      <c r="M284">
        <v>23942.46</v>
      </c>
      <c r="N284" t="s">
        <v>210</v>
      </c>
      <c r="O284">
        <v>15250.64</v>
      </c>
      <c r="P284" t="s">
        <v>210</v>
      </c>
      <c r="Q284">
        <v>0</v>
      </c>
      <c r="R284">
        <v>0</v>
      </c>
      <c r="S284">
        <v>829</v>
      </c>
      <c r="T284">
        <v>0</v>
      </c>
      <c r="U284">
        <v>0</v>
      </c>
      <c r="V284">
        <v>829</v>
      </c>
      <c r="W284">
        <v>0</v>
      </c>
      <c r="X284">
        <v>0</v>
      </c>
      <c r="Y284">
        <v>829</v>
      </c>
      <c r="Z284">
        <v>829</v>
      </c>
      <c r="AA284">
        <v>829</v>
      </c>
      <c r="AB284">
        <v>0</v>
      </c>
      <c r="AC284">
        <v>0</v>
      </c>
      <c r="AD284" t="s">
        <v>211</v>
      </c>
      <c r="AE284" s="3">
        <v>46218</v>
      </c>
      <c r="AF284" t="s">
        <v>212</v>
      </c>
    </row>
    <row r="285" spans="1:32" x14ac:dyDescent="0.25">
      <c r="A285">
        <v>2026</v>
      </c>
      <c r="B285" s="3">
        <v>46113</v>
      </c>
      <c r="C285" s="3">
        <v>46203</v>
      </c>
      <c r="D285" t="s">
        <v>83</v>
      </c>
      <c r="E285" t="s">
        <v>213</v>
      </c>
      <c r="F285" t="s">
        <v>214</v>
      </c>
      <c r="G285" t="s">
        <v>215</v>
      </c>
      <c r="H285" t="s">
        <v>275</v>
      </c>
      <c r="I285" t="s">
        <v>905</v>
      </c>
      <c r="J285" t="s">
        <v>906</v>
      </c>
      <c r="K285" t="s">
        <v>380</v>
      </c>
      <c r="L285" t="s">
        <v>90</v>
      </c>
      <c r="M285">
        <v>16457.419999999998</v>
      </c>
      <c r="N285" t="s">
        <v>210</v>
      </c>
      <c r="O285">
        <v>9174.19</v>
      </c>
      <c r="P285" t="s">
        <v>210</v>
      </c>
      <c r="Q285">
        <v>0</v>
      </c>
      <c r="R285">
        <v>0</v>
      </c>
      <c r="S285">
        <v>830</v>
      </c>
      <c r="T285">
        <v>0</v>
      </c>
      <c r="U285">
        <v>0</v>
      </c>
      <c r="V285">
        <v>830</v>
      </c>
      <c r="W285">
        <v>0</v>
      </c>
      <c r="X285">
        <v>0</v>
      </c>
      <c r="Y285">
        <v>830</v>
      </c>
      <c r="Z285">
        <v>830</v>
      </c>
      <c r="AA285">
        <v>830</v>
      </c>
      <c r="AB285">
        <v>0</v>
      </c>
      <c r="AC285">
        <v>0</v>
      </c>
      <c r="AD285" t="s">
        <v>211</v>
      </c>
      <c r="AE285" s="3">
        <v>46218</v>
      </c>
      <c r="AF285" t="s">
        <v>212</v>
      </c>
    </row>
    <row r="286" spans="1:32" x14ac:dyDescent="0.25">
      <c r="A286">
        <v>2026</v>
      </c>
      <c r="B286" s="3">
        <v>46113</v>
      </c>
      <c r="C286" s="3">
        <v>46203</v>
      </c>
      <c r="D286" t="s">
        <v>83</v>
      </c>
      <c r="E286" t="s">
        <v>272</v>
      </c>
      <c r="F286" t="s">
        <v>273</v>
      </c>
      <c r="G286" t="s">
        <v>274</v>
      </c>
      <c r="H286" t="s">
        <v>219</v>
      </c>
      <c r="I286" t="s">
        <v>488</v>
      </c>
      <c r="J286" t="s">
        <v>907</v>
      </c>
      <c r="K286" t="s">
        <v>908</v>
      </c>
      <c r="L286" t="s">
        <v>89</v>
      </c>
      <c r="M286">
        <v>38549.259999999995</v>
      </c>
      <c r="N286" t="s">
        <v>210</v>
      </c>
      <c r="O286">
        <v>25411.81</v>
      </c>
      <c r="P286" t="s">
        <v>210</v>
      </c>
      <c r="Q286">
        <v>0</v>
      </c>
      <c r="R286">
        <v>0</v>
      </c>
      <c r="S286">
        <v>832</v>
      </c>
      <c r="T286">
        <v>0</v>
      </c>
      <c r="U286">
        <v>0</v>
      </c>
      <c r="V286">
        <v>832</v>
      </c>
      <c r="W286">
        <v>0</v>
      </c>
      <c r="X286">
        <v>0</v>
      </c>
      <c r="Y286">
        <v>832</v>
      </c>
      <c r="Z286">
        <v>832</v>
      </c>
      <c r="AA286">
        <v>832</v>
      </c>
      <c r="AB286">
        <v>0</v>
      </c>
      <c r="AC286">
        <v>0</v>
      </c>
      <c r="AD286" t="s">
        <v>211</v>
      </c>
      <c r="AE286" s="3">
        <v>46218</v>
      </c>
      <c r="AF286" t="s">
        <v>212</v>
      </c>
    </row>
    <row r="287" spans="1:32" x14ac:dyDescent="0.25">
      <c r="A287">
        <v>2026</v>
      </c>
      <c r="B287" s="3">
        <v>46113</v>
      </c>
      <c r="C287" s="3">
        <v>46203</v>
      </c>
      <c r="D287" t="s">
        <v>83</v>
      </c>
      <c r="E287" t="s">
        <v>267</v>
      </c>
      <c r="F287" t="s">
        <v>268</v>
      </c>
      <c r="G287" t="s">
        <v>269</v>
      </c>
      <c r="H287" t="s">
        <v>275</v>
      </c>
      <c r="I287" t="s">
        <v>909</v>
      </c>
      <c r="J287" t="s">
        <v>910</v>
      </c>
      <c r="K287" t="s">
        <v>594</v>
      </c>
      <c r="L287" t="s">
        <v>89</v>
      </c>
      <c r="M287">
        <v>38797.82</v>
      </c>
      <c r="N287" t="s">
        <v>210</v>
      </c>
      <c r="O287">
        <v>26054.29</v>
      </c>
      <c r="P287" t="s">
        <v>210</v>
      </c>
      <c r="Q287">
        <v>0</v>
      </c>
      <c r="R287">
        <v>0</v>
      </c>
      <c r="S287">
        <v>833</v>
      </c>
      <c r="T287">
        <v>0</v>
      </c>
      <c r="U287">
        <v>0</v>
      </c>
      <c r="V287">
        <v>833</v>
      </c>
      <c r="W287">
        <v>0</v>
      </c>
      <c r="X287">
        <v>0</v>
      </c>
      <c r="Y287">
        <v>833</v>
      </c>
      <c r="Z287">
        <v>833</v>
      </c>
      <c r="AA287">
        <v>833</v>
      </c>
      <c r="AB287">
        <v>0</v>
      </c>
      <c r="AC287">
        <v>0</v>
      </c>
      <c r="AD287" t="s">
        <v>211</v>
      </c>
      <c r="AE287" s="3">
        <v>46218</v>
      </c>
      <c r="AF287" t="s">
        <v>212</v>
      </c>
    </row>
    <row r="288" spans="1:32" x14ac:dyDescent="0.25">
      <c r="A288">
        <v>2026</v>
      </c>
      <c r="B288" s="3">
        <v>46113</v>
      </c>
      <c r="C288" s="3">
        <v>46203</v>
      </c>
      <c r="D288" t="s">
        <v>83</v>
      </c>
      <c r="E288" t="s">
        <v>204</v>
      </c>
      <c r="F288" t="s">
        <v>205</v>
      </c>
      <c r="G288" t="s">
        <v>205</v>
      </c>
      <c r="H288" t="s">
        <v>312</v>
      </c>
      <c r="I288" t="s">
        <v>401</v>
      </c>
      <c r="J288" t="s">
        <v>515</v>
      </c>
      <c r="K288" t="s">
        <v>911</v>
      </c>
      <c r="L288" t="s">
        <v>90</v>
      </c>
      <c r="M288">
        <v>12211.64</v>
      </c>
      <c r="N288" t="s">
        <v>210</v>
      </c>
      <c r="O288">
        <v>9822.91</v>
      </c>
      <c r="P288" t="s">
        <v>210</v>
      </c>
      <c r="Q288">
        <v>0</v>
      </c>
      <c r="R288">
        <v>0</v>
      </c>
      <c r="S288">
        <v>835</v>
      </c>
      <c r="T288">
        <v>0</v>
      </c>
      <c r="U288">
        <v>0</v>
      </c>
      <c r="V288">
        <v>835</v>
      </c>
      <c r="W288">
        <v>0</v>
      </c>
      <c r="X288">
        <v>0</v>
      </c>
      <c r="Y288">
        <v>835</v>
      </c>
      <c r="Z288">
        <v>835</v>
      </c>
      <c r="AA288">
        <v>835</v>
      </c>
      <c r="AB288">
        <v>0</v>
      </c>
      <c r="AC288">
        <v>0</v>
      </c>
      <c r="AD288" t="s">
        <v>211</v>
      </c>
      <c r="AE288" s="3">
        <v>46218</v>
      </c>
      <c r="AF288" t="s">
        <v>212</v>
      </c>
    </row>
    <row r="289" spans="1:32" x14ac:dyDescent="0.25">
      <c r="A289">
        <v>2026</v>
      </c>
      <c r="B289" s="3">
        <v>46113</v>
      </c>
      <c r="C289" s="3">
        <v>46203</v>
      </c>
      <c r="D289" t="s">
        <v>83</v>
      </c>
      <c r="E289" t="s">
        <v>284</v>
      </c>
      <c r="F289" t="s">
        <v>285</v>
      </c>
      <c r="G289" t="s">
        <v>286</v>
      </c>
      <c r="H289" t="s">
        <v>275</v>
      </c>
      <c r="I289" t="s">
        <v>622</v>
      </c>
      <c r="J289" t="s">
        <v>427</v>
      </c>
      <c r="K289" t="s">
        <v>477</v>
      </c>
      <c r="L289" t="s">
        <v>89</v>
      </c>
      <c r="M289">
        <v>29141.64</v>
      </c>
      <c r="N289" t="s">
        <v>210</v>
      </c>
      <c r="O289">
        <v>19497.689999999999</v>
      </c>
      <c r="P289" t="s">
        <v>210</v>
      </c>
      <c r="Q289">
        <v>0</v>
      </c>
      <c r="R289">
        <v>0</v>
      </c>
      <c r="S289">
        <v>838</v>
      </c>
      <c r="T289">
        <v>0</v>
      </c>
      <c r="U289">
        <v>0</v>
      </c>
      <c r="V289">
        <v>838</v>
      </c>
      <c r="W289">
        <v>0</v>
      </c>
      <c r="X289">
        <v>0</v>
      </c>
      <c r="Y289">
        <v>838</v>
      </c>
      <c r="Z289">
        <v>838</v>
      </c>
      <c r="AA289">
        <v>838</v>
      </c>
      <c r="AB289">
        <v>0</v>
      </c>
      <c r="AC289">
        <v>0</v>
      </c>
      <c r="AD289" t="s">
        <v>211</v>
      </c>
      <c r="AE289" s="3">
        <v>46218</v>
      </c>
      <c r="AF289" t="s">
        <v>212</v>
      </c>
    </row>
    <row r="290" spans="1:32" x14ac:dyDescent="0.25">
      <c r="A290">
        <v>2026</v>
      </c>
      <c r="B290" s="3">
        <v>46113</v>
      </c>
      <c r="C290" s="3">
        <v>46203</v>
      </c>
      <c r="D290" t="s">
        <v>83</v>
      </c>
      <c r="E290" t="s">
        <v>272</v>
      </c>
      <c r="F290" t="s">
        <v>273</v>
      </c>
      <c r="G290" t="s">
        <v>274</v>
      </c>
      <c r="H290" t="s">
        <v>206</v>
      </c>
      <c r="I290" t="s">
        <v>912</v>
      </c>
      <c r="J290" t="s">
        <v>913</v>
      </c>
      <c r="L290" t="s">
        <v>89</v>
      </c>
      <c r="M290">
        <v>39718.639999999999</v>
      </c>
      <c r="N290" t="s">
        <v>210</v>
      </c>
      <c r="O290">
        <v>29187.93</v>
      </c>
      <c r="P290" t="s">
        <v>210</v>
      </c>
      <c r="Q290">
        <v>0</v>
      </c>
      <c r="R290">
        <v>0</v>
      </c>
      <c r="S290">
        <v>840</v>
      </c>
      <c r="T290">
        <v>0</v>
      </c>
      <c r="U290">
        <v>0</v>
      </c>
      <c r="V290">
        <v>840</v>
      </c>
      <c r="W290">
        <v>0</v>
      </c>
      <c r="X290">
        <v>0</v>
      </c>
      <c r="Y290">
        <v>840</v>
      </c>
      <c r="Z290">
        <v>840</v>
      </c>
      <c r="AA290">
        <v>840</v>
      </c>
      <c r="AB290">
        <v>0</v>
      </c>
      <c r="AC290">
        <v>0</v>
      </c>
      <c r="AD290" t="s">
        <v>211</v>
      </c>
      <c r="AE290" s="3">
        <v>46218</v>
      </c>
      <c r="AF290" t="s">
        <v>212</v>
      </c>
    </row>
    <row r="291" spans="1:32" x14ac:dyDescent="0.25">
      <c r="A291">
        <v>2026</v>
      </c>
      <c r="B291" s="3">
        <v>46113</v>
      </c>
      <c r="C291" s="3">
        <v>46203</v>
      </c>
      <c r="D291" t="s">
        <v>83</v>
      </c>
      <c r="E291" t="s">
        <v>267</v>
      </c>
      <c r="F291" t="s">
        <v>268</v>
      </c>
      <c r="G291" t="s">
        <v>269</v>
      </c>
      <c r="H291" t="s">
        <v>226</v>
      </c>
      <c r="I291" t="s">
        <v>914</v>
      </c>
      <c r="J291" t="s">
        <v>915</v>
      </c>
      <c r="K291" t="s">
        <v>359</v>
      </c>
      <c r="L291" t="s">
        <v>89</v>
      </c>
      <c r="M291">
        <v>28115.360000000001</v>
      </c>
      <c r="N291" t="s">
        <v>210</v>
      </c>
      <c r="O291">
        <v>12238.33</v>
      </c>
      <c r="P291" t="s">
        <v>210</v>
      </c>
      <c r="Q291">
        <v>0</v>
      </c>
      <c r="R291">
        <v>0</v>
      </c>
      <c r="S291">
        <v>842</v>
      </c>
      <c r="T291">
        <v>0</v>
      </c>
      <c r="U291">
        <v>0</v>
      </c>
      <c r="V291">
        <v>842</v>
      </c>
      <c r="W291">
        <v>0</v>
      </c>
      <c r="X291">
        <v>0</v>
      </c>
      <c r="Y291">
        <v>842</v>
      </c>
      <c r="Z291">
        <v>842</v>
      </c>
      <c r="AA291">
        <v>842</v>
      </c>
      <c r="AB291">
        <v>0</v>
      </c>
      <c r="AC291">
        <v>0</v>
      </c>
      <c r="AD291" t="s">
        <v>211</v>
      </c>
      <c r="AE291" s="3">
        <v>46218</v>
      </c>
      <c r="AF291" t="s">
        <v>212</v>
      </c>
    </row>
    <row r="292" spans="1:32" x14ac:dyDescent="0.25">
      <c r="A292">
        <v>2026</v>
      </c>
      <c r="B292" s="3">
        <v>46113</v>
      </c>
      <c r="C292" s="3">
        <v>46203</v>
      </c>
      <c r="D292" t="s">
        <v>83</v>
      </c>
      <c r="E292" t="s">
        <v>223</v>
      </c>
      <c r="F292" t="s">
        <v>224</v>
      </c>
      <c r="G292" t="s">
        <v>225</v>
      </c>
      <c r="H292" t="s">
        <v>240</v>
      </c>
      <c r="I292" t="s">
        <v>916</v>
      </c>
      <c r="J292" t="s">
        <v>917</v>
      </c>
      <c r="K292" t="s">
        <v>446</v>
      </c>
      <c r="L292" t="s">
        <v>89</v>
      </c>
      <c r="M292">
        <v>34266.76</v>
      </c>
      <c r="N292" t="s">
        <v>210</v>
      </c>
      <c r="O292">
        <v>18993.349999999999</v>
      </c>
      <c r="P292" t="s">
        <v>210</v>
      </c>
      <c r="Q292">
        <v>0</v>
      </c>
      <c r="R292">
        <v>0</v>
      </c>
      <c r="S292">
        <v>846</v>
      </c>
      <c r="T292">
        <v>0</v>
      </c>
      <c r="U292">
        <v>0</v>
      </c>
      <c r="V292">
        <v>846</v>
      </c>
      <c r="W292">
        <v>0</v>
      </c>
      <c r="X292">
        <v>0</v>
      </c>
      <c r="Y292">
        <v>846</v>
      </c>
      <c r="Z292">
        <v>846</v>
      </c>
      <c r="AA292">
        <v>846</v>
      </c>
      <c r="AB292">
        <v>0</v>
      </c>
      <c r="AC292">
        <v>0</v>
      </c>
      <c r="AD292" t="s">
        <v>211</v>
      </c>
      <c r="AE292" s="3">
        <v>46218</v>
      </c>
      <c r="AF292" t="s">
        <v>212</v>
      </c>
    </row>
    <row r="293" spans="1:32" x14ac:dyDescent="0.25">
      <c r="A293">
        <v>2026</v>
      </c>
      <c r="B293" s="3">
        <v>46113</v>
      </c>
      <c r="C293" s="3">
        <v>46203</v>
      </c>
      <c r="D293" t="s">
        <v>83</v>
      </c>
      <c r="E293" t="s">
        <v>204</v>
      </c>
      <c r="F293" t="s">
        <v>205</v>
      </c>
      <c r="G293" t="s">
        <v>205</v>
      </c>
      <c r="H293" t="s">
        <v>346</v>
      </c>
      <c r="I293" t="s">
        <v>456</v>
      </c>
      <c r="J293" t="s">
        <v>830</v>
      </c>
      <c r="K293" t="s">
        <v>918</v>
      </c>
      <c r="L293" t="s">
        <v>90</v>
      </c>
      <c r="M293">
        <v>12211.64</v>
      </c>
      <c r="N293" t="s">
        <v>210</v>
      </c>
      <c r="O293">
        <v>9124.23</v>
      </c>
      <c r="P293" t="s">
        <v>210</v>
      </c>
      <c r="Q293">
        <v>0</v>
      </c>
      <c r="R293">
        <v>0</v>
      </c>
      <c r="S293">
        <v>855</v>
      </c>
      <c r="T293">
        <v>0</v>
      </c>
      <c r="U293">
        <v>0</v>
      </c>
      <c r="V293">
        <v>855</v>
      </c>
      <c r="W293">
        <v>0</v>
      </c>
      <c r="X293">
        <v>0</v>
      </c>
      <c r="Y293">
        <v>855</v>
      </c>
      <c r="Z293">
        <v>855</v>
      </c>
      <c r="AA293">
        <v>855</v>
      </c>
      <c r="AB293">
        <v>0</v>
      </c>
      <c r="AC293">
        <v>0</v>
      </c>
      <c r="AD293" t="s">
        <v>211</v>
      </c>
      <c r="AE293" s="3">
        <v>46218</v>
      </c>
      <c r="AF293" t="s">
        <v>212</v>
      </c>
    </row>
    <row r="294" spans="1:32" x14ac:dyDescent="0.25">
      <c r="A294">
        <v>2026</v>
      </c>
      <c r="B294" s="3">
        <v>46113</v>
      </c>
      <c r="C294" s="3">
        <v>46203</v>
      </c>
      <c r="D294" t="s">
        <v>83</v>
      </c>
      <c r="E294" t="s">
        <v>391</v>
      </c>
      <c r="F294" t="s">
        <v>392</v>
      </c>
      <c r="G294" t="s">
        <v>393</v>
      </c>
      <c r="H294" t="s">
        <v>346</v>
      </c>
      <c r="I294" t="s">
        <v>919</v>
      </c>
      <c r="J294" t="s">
        <v>549</v>
      </c>
      <c r="K294" t="s">
        <v>920</v>
      </c>
      <c r="L294" t="s">
        <v>90</v>
      </c>
      <c r="M294">
        <v>6843.46</v>
      </c>
      <c r="N294" t="s">
        <v>210</v>
      </c>
      <c r="O294">
        <v>4189.7700000000004</v>
      </c>
      <c r="P294" t="s">
        <v>210</v>
      </c>
      <c r="Q294">
        <v>0</v>
      </c>
      <c r="R294">
        <v>0</v>
      </c>
      <c r="S294">
        <v>856</v>
      </c>
      <c r="T294">
        <v>0</v>
      </c>
      <c r="U294">
        <v>0</v>
      </c>
      <c r="V294">
        <v>856</v>
      </c>
      <c r="W294">
        <v>0</v>
      </c>
      <c r="X294">
        <v>0</v>
      </c>
      <c r="Y294">
        <v>856</v>
      </c>
      <c r="Z294">
        <v>856</v>
      </c>
      <c r="AA294">
        <v>856</v>
      </c>
      <c r="AB294">
        <v>0</v>
      </c>
      <c r="AC294">
        <v>0</v>
      </c>
      <c r="AD294" t="s">
        <v>211</v>
      </c>
      <c r="AE294" s="3">
        <v>46218</v>
      </c>
      <c r="AF294" t="s">
        <v>212</v>
      </c>
    </row>
    <row r="295" spans="1:32" x14ac:dyDescent="0.25">
      <c r="A295">
        <v>2026</v>
      </c>
      <c r="B295" s="3">
        <v>46113</v>
      </c>
      <c r="C295" s="3">
        <v>46203</v>
      </c>
      <c r="D295" t="s">
        <v>83</v>
      </c>
      <c r="E295" t="s">
        <v>324</v>
      </c>
      <c r="F295" t="s">
        <v>325</v>
      </c>
      <c r="G295" t="s">
        <v>326</v>
      </c>
      <c r="H295" t="s">
        <v>240</v>
      </c>
      <c r="I295" t="s">
        <v>921</v>
      </c>
      <c r="J295" t="s">
        <v>428</v>
      </c>
      <c r="K295" t="s">
        <v>922</v>
      </c>
      <c r="L295" t="s">
        <v>90</v>
      </c>
      <c r="M295">
        <v>12211.64</v>
      </c>
      <c r="N295" t="s">
        <v>210</v>
      </c>
      <c r="O295">
        <v>9535.68</v>
      </c>
      <c r="P295" t="s">
        <v>210</v>
      </c>
      <c r="Q295">
        <v>0</v>
      </c>
      <c r="R295">
        <v>0</v>
      </c>
      <c r="S295">
        <v>857</v>
      </c>
      <c r="T295">
        <v>0</v>
      </c>
      <c r="U295">
        <v>0</v>
      </c>
      <c r="V295">
        <v>857</v>
      </c>
      <c r="W295">
        <v>0</v>
      </c>
      <c r="X295">
        <v>0</v>
      </c>
      <c r="Y295">
        <v>857</v>
      </c>
      <c r="Z295">
        <v>857</v>
      </c>
      <c r="AA295">
        <v>857</v>
      </c>
      <c r="AB295">
        <v>0</v>
      </c>
      <c r="AC295">
        <v>0</v>
      </c>
      <c r="AD295" t="s">
        <v>211</v>
      </c>
      <c r="AE295" s="3">
        <v>46218</v>
      </c>
      <c r="AF295" t="s">
        <v>212</v>
      </c>
    </row>
    <row r="296" spans="1:32" x14ac:dyDescent="0.25">
      <c r="A296">
        <v>2026</v>
      </c>
      <c r="B296" s="3">
        <v>46113</v>
      </c>
      <c r="C296" s="3">
        <v>46203</v>
      </c>
      <c r="D296" t="s">
        <v>83</v>
      </c>
      <c r="E296" t="s">
        <v>204</v>
      </c>
      <c r="F296" t="s">
        <v>205</v>
      </c>
      <c r="G296" t="s">
        <v>205</v>
      </c>
      <c r="H296" t="s">
        <v>240</v>
      </c>
      <c r="I296" t="s">
        <v>695</v>
      </c>
      <c r="J296" t="s">
        <v>760</v>
      </c>
      <c r="K296" t="s">
        <v>923</v>
      </c>
      <c r="L296" t="s">
        <v>90</v>
      </c>
      <c r="M296">
        <v>12211.64</v>
      </c>
      <c r="N296" t="s">
        <v>210</v>
      </c>
      <c r="O296">
        <v>5903.33</v>
      </c>
      <c r="P296" t="s">
        <v>210</v>
      </c>
      <c r="Q296">
        <v>0</v>
      </c>
      <c r="R296">
        <v>0</v>
      </c>
      <c r="S296">
        <v>871</v>
      </c>
      <c r="T296">
        <v>0</v>
      </c>
      <c r="U296">
        <v>0</v>
      </c>
      <c r="V296">
        <v>871</v>
      </c>
      <c r="W296">
        <v>0</v>
      </c>
      <c r="X296">
        <v>0</v>
      </c>
      <c r="Y296">
        <v>871</v>
      </c>
      <c r="Z296">
        <v>871</v>
      </c>
      <c r="AA296">
        <v>871</v>
      </c>
      <c r="AB296">
        <v>0</v>
      </c>
      <c r="AC296">
        <v>0</v>
      </c>
      <c r="AD296" t="s">
        <v>211</v>
      </c>
      <c r="AE296" s="3">
        <v>46218</v>
      </c>
      <c r="AF296" t="s">
        <v>212</v>
      </c>
    </row>
    <row r="297" spans="1:32" x14ac:dyDescent="0.25">
      <c r="A297">
        <v>2026</v>
      </c>
      <c r="B297" s="3">
        <v>46113</v>
      </c>
      <c r="C297" s="3">
        <v>46203</v>
      </c>
      <c r="D297" t="s">
        <v>83</v>
      </c>
      <c r="E297" t="s">
        <v>735</v>
      </c>
      <c r="F297" t="s">
        <v>736</v>
      </c>
      <c r="G297" t="s">
        <v>737</v>
      </c>
      <c r="H297" t="s">
        <v>226</v>
      </c>
      <c r="I297" t="s">
        <v>924</v>
      </c>
      <c r="J297" t="s">
        <v>554</v>
      </c>
      <c r="K297" t="s">
        <v>474</v>
      </c>
      <c r="L297" t="s">
        <v>90</v>
      </c>
      <c r="M297">
        <v>56408.46</v>
      </c>
      <c r="N297" t="s">
        <v>210</v>
      </c>
      <c r="O297">
        <v>34812.910000000003</v>
      </c>
      <c r="P297" t="s">
        <v>210</v>
      </c>
      <c r="Q297">
        <v>0</v>
      </c>
      <c r="R297">
        <v>0</v>
      </c>
      <c r="S297">
        <v>874</v>
      </c>
      <c r="T297">
        <v>0</v>
      </c>
      <c r="U297">
        <v>0</v>
      </c>
      <c r="V297">
        <v>874</v>
      </c>
      <c r="W297">
        <v>0</v>
      </c>
      <c r="X297">
        <v>0</v>
      </c>
      <c r="Y297">
        <v>874</v>
      </c>
      <c r="Z297">
        <v>874</v>
      </c>
      <c r="AA297">
        <v>874</v>
      </c>
      <c r="AB297">
        <v>0</v>
      </c>
      <c r="AC297">
        <v>0</v>
      </c>
      <c r="AD297" t="s">
        <v>211</v>
      </c>
      <c r="AE297" s="3">
        <v>46218</v>
      </c>
      <c r="AF297" t="s">
        <v>212</v>
      </c>
    </row>
    <row r="298" spans="1:32" x14ac:dyDescent="0.25">
      <c r="A298">
        <v>2026</v>
      </c>
      <c r="B298" s="3">
        <v>46113</v>
      </c>
      <c r="C298" s="3">
        <v>46203</v>
      </c>
      <c r="D298" t="s">
        <v>83</v>
      </c>
      <c r="E298" t="s">
        <v>272</v>
      </c>
      <c r="F298" t="s">
        <v>273</v>
      </c>
      <c r="G298" t="s">
        <v>274</v>
      </c>
      <c r="H298" t="s">
        <v>206</v>
      </c>
      <c r="I298" t="s">
        <v>925</v>
      </c>
      <c r="J298" t="s">
        <v>594</v>
      </c>
      <c r="K298" t="s">
        <v>926</v>
      </c>
      <c r="L298" t="s">
        <v>89</v>
      </c>
      <c r="M298">
        <v>47884.92</v>
      </c>
      <c r="N298" t="s">
        <v>210</v>
      </c>
      <c r="O298">
        <v>20014.080000000002</v>
      </c>
      <c r="P298" t="s">
        <v>210</v>
      </c>
      <c r="Q298">
        <v>0</v>
      </c>
      <c r="R298">
        <v>0</v>
      </c>
      <c r="S298">
        <v>877</v>
      </c>
      <c r="T298">
        <v>0</v>
      </c>
      <c r="U298">
        <v>0</v>
      </c>
      <c r="V298">
        <v>877</v>
      </c>
      <c r="W298">
        <v>0</v>
      </c>
      <c r="X298">
        <v>0</v>
      </c>
      <c r="Y298">
        <v>877</v>
      </c>
      <c r="Z298">
        <v>877</v>
      </c>
      <c r="AA298">
        <v>877</v>
      </c>
      <c r="AB298">
        <v>0</v>
      </c>
      <c r="AC298">
        <v>0</v>
      </c>
      <c r="AD298" t="s">
        <v>211</v>
      </c>
      <c r="AE298" s="3">
        <v>46218</v>
      </c>
      <c r="AF298" t="s">
        <v>212</v>
      </c>
    </row>
    <row r="299" spans="1:32" x14ac:dyDescent="0.25">
      <c r="A299">
        <v>2026</v>
      </c>
      <c r="B299" s="3">
        <v>46113</v>
      </c>
      <c r="C299" s="3">
        <v>46203</v>
      </c>
      <c r="D299" t="s">
        <v>83</v>
      </c>
      <c r="E299" t="s">
        <v>223</v>
      </c>
      <c r="F299" t="s">
        <v>224</v>
      </c>
      <c r="G299" t="s">
        <v>225</v>
      </c>
      <c r="H299" t="s">
        <v>927</v>
      </c>
      <c r="I299" t="s">
        <v>207</v>
      </c>
      <c r="J299" t="s">
        <v>361</v>
      </c>
      <c r="K299" t="s">
        <v>540</v>
      </c>
      <c r="L299" t="s">
        <v>90</v>
      </c>
      <c r="M299">
        <v>33571.82</v>
      </c>
      <c r="N299" t="s">
        <v>210</v>
      </c>
      <c r="O299">
        <v>10982.6</v>
      </c>
      <c r="P299" t="s">
        <v>210</v>
      </c>
      <c r="Q299">
        <v>0</v>
      </c>
      <c r="R299">
        <v>0</v>
      </c>
      <c r="S299">
        <v>878</v>
      </c>
      <c r="T299">
        <v>0</v>
      </c>
      <c r="U299">
        <v>0</v>
      </c>
      <c r="V299">
        <v>878</v>
      </c>
      <c r="W299">
        <v>0</v>
      </c>
      <c r="X299">
        <v>0</v>
      </c>
      <c r="Y299">
        <v>878</v>
      </c>
      <c r="Z299">
        <v>878</v>
      </c>
      <c r="AA299">
        <v>878</v>
      </c>
      <c r="AB299">
        <v>0</v>
      </c>
      <c r="AC299">
        <v>0</v>
      </c>
      <c r="AD299" t="s">
        <v>211</v>
      </c>
      <c r="AE299" s="3">
        <v>46218</v>
      </c>
      <c r="AF299" t="s">
        <v>212</v>
      </c>
    </row>
    <row r="300" spans="1:32" x14ac:dyDescent="0.25">
      <c r="A300">
        <v>2026</v>
      </c>
      <c r="B300" s="3">
        <v>46113</v>
      </c>
      <c r="C300" s="3">
        <v>46203</v>
      </c>
      <c r="D300" t="s">
        <v>83</v>
      </c>
      <c r="E300" t="s">
        <v>928</v>
      </c>
      <c r="F300" t="s">
        <v>929</v>
      </c>
      <c r="G300" t="s">
        <v>930</v>
      </c>
      <c r="H300" t="s">
        <v>233</v>
      </c>
      <c r="I300" t="s">
        <v>588</v>
      </c>
      <c r="J300" t="s">
        <v>526</v>
      </c>
      <c r="K300" t="s">
        <v>698</v>
      </c>
      <c r="L300" t="s">
        <v>90</v>
      </c>
      <c r="M300">
        <v>63011</v>
      </c>
      <c r="N300" t="s">
        <v>210</v>
      </c>
      <c r="O300">
        <v>44322.89</v>
      </c>
      <c r="P300" t="s">
        <v>210</v>
      </c>
      <c r="Q300">
        <v>0</v>
      </c>
      <c r="R300">
        <v>0</v>
      </c>
      <c r="S300">
        <v>882</v>
      </c>
      <c r="T300">
        <v>0</v>
      </c>
      <c r="U300">
        <v>0</v>
      </c>
      <c r="V300">
        <v>882</v>
      </c>
      <c r="W300">
        <v>0</v>
      </c>
      <c r="X300">
        <v>0</v>
      </c>
      <c r="Y300">
        <v>882</v>
      </c>
      <c r="Z300">
        <v>882</v>
      </c>
      <c r="AA300">
        <v>882</v>
      </c>
      <c r="AB300">
        <v>0</v>
      </c>
      <c r="AC300">
        <v>0</v>
      </c>
      <c r="AD300" t="s">
        <v>211</v>
      </c>
      <c r="AE300" s="3">
        <v>46218</v>
      </c>
      <c r="AF300" t="s">
        <v>212</v>
      </c>
    </row>
    <row r="301" spans="1:32" x14ac:dyDescent="0.25">
      <c r="A301">
        <v>2026</v>
      </c>
      <c r="B301" s="3">
        <v>46113</v>
      </c>
      <c r="C301" s="3">
        <v>46203</v>
      </c>
      <c r="D301" t="s">
        <v>83</v>
      </c>
      <c r="E301" t="s">
        <v>272</v>
      </c>
      <c r="F301" t="s">
        <v>273</v>
      </c>
      <c r="G301" t="s">
        <v>274</v>
      </c>
      <c r="H301" t="s">
        <v>312</v>
      </c>
      <c r="I301" t="s">
        <v>931</v>
      </c>
      <c r="J301" t="s">
        <v>932</v>
      </c>
      <c r="K301" t="s">
        <v>933</v>
      </c>
      <c r="L301" t="s">
        <v>89</v>
      </c>
      <c r="M301">
        <v>23942.46</v>
      </c>
      <c r="N301" t="s">
        <v>210</v>
      </c>
      <c r="O301">
        <v>15025.29</v>
      </c>
      <c r="P301" t="s">
        <v>210</v>
      </c>
      <c r="Q301">
        <v>0</v>
      </c>
      <c r="R301">
        <v>0</v>
      </c>
      <c r="S301">
        <v>885</v>
      </c>
      <c r="T301">
        <v>0</v>
      </c>
      <c r="U301">
        <v>0</v>
      </c>
      <c r="V301">
        <v>885</v>
      </c>
      <c r="W301">
        <v>0</v>
      </c>
      <c r="X301">
        <v>0</v>
      </c>
      <c r="Y301">
        <v>885</v>
      </c>
      <c r="Z301">
        <v>885</v>
      </c>
      <c r="AA301">
        <v>885</v>
      </c>
      <c r="AB301">
        <v>0</v>
      </c>
      <c r="AC301">
        <v>0</v>
      </c>
      <c r="AD301" t="s">
        <v>211</v>
      </c>
      <c r="AE301" s="3">
        <v>46218</v>
      </c>
      <c r="AF301" t="s">
        <v>212</v>
      </c>
    </row>
    <row r="302" spans="1:32" x14ac:dyDescent="0.25">
      <c r="A302">
        <v>2026</v>
      </c>
      <c r="B302" s="3">
        <v>46113</v>
      </c>
      <c r="C302" s="3">
        <v>46203</v>
      </c>
      <c r="D302" t="s">
        <v>83</v>
      </c>
      <c r="E302" t="s">
        <v>272</v>
      </c>
      <c r="F302" t="s">
        <v>273</v>
      </c>
      <c r="G302" t="s">
        <v>274</v>
      </c>
      <c r="H302" t="s">
        <v>312</v>
      </c>
      <c r="I302" t="s">
        <v>934</v>
      </c>
      <c r="J302" t="s">
        <v>935</v>
      </c>
      <c r="K302" t="s">
        <v>400</v>
      </c>
      <c r="L302" t="s">
        <v>89</v>
      </c>
      <c r="M302">
        <v>37597.879999999997</v>
      </c>
      <c r="N302" t="s">
        <v>210</v>
      </c>
      <c r="O302">
        <v>26580.23</v>
      </c>
      <c r="P302" t="s">
        <v>210</v>
      </c>
      <c r="Q302">
        <v>0</v>
      </c>
      <c r="R302">
        <v>0</v>
      </c>
      <c r="S302">
        <v>886</v>
      </c>
      <c r="T302">
        <v>0</v>
      </c>
      <c r="U302">
        <v>0</v>
      </c>
      <c r="V302">
        <v>886</v>
      </c>
      <c r="W302">
        <v>0</v>
      </c>
      <c r="X302">
        <v>0</v>
      </c>
      <c r="Y302">
        <v>886</v>
      </c>
      <c r="Z302">
        <v>886</v>
      </c>
      <c r="AA302">
        <v>886</v>
      </c>
      <c r="AB302">
        <v>0</v>
      </c>
      <c r="AC302">
        <v>0</v>
      </c>
      <c r="AD302" t="s">
        <v>211</v>
      </c>
      <c r="AE302" s="3">
        <v>46218</v>
      </c>
      <c r="AF302" t="s">
        <v>212</v>
      </c>
    </row>
    <row r="303" spans="1:32" x14ac:dyDescent="0.25">
      <c r="A303">
        <v>2026</v>
      </c>
      <c r="B303" s="3">
        <v>46113</v>
      </c>
      <c r="C303" s="3">
        <v>46203</v>
      </c>
      <c r="D303" t="s">
        <v>83</v>
      </c>
      <c r="E303" t="s">
        <v>272</v>
      </c>
      <c r="F303" t="s">
        <v>273</v>
      </c>
      <c r="G303" t="s">
        <v>274</v>
      </c>
      <c r="H303" t="s">
        <v>275</v>
      </c>
      <c r="I303" t="s">
        <v>936</v>
      </c>
      <c r="J303" t="s">
        <v>413</v>
      </c>
      <c r="K303" t="s">
        <v>937</v>
      </c>
      <c r="L303" t="s">
        <v>89</v>
      </c>
      <c r="M303">
        <v>47884.92</v>
      </c>
      <c r="N303" t="s">
        <v>210</v>
      </c>
      <c r="O303">
        <v>28537.18</v>
      </c>
      <c r="P303" t="s">
        <v>210</v>
      </c>
      <c r="Q303">
        <v>0</v>
      </c>
      <c r="R303">
        <v>0</v>
      </c>
      <c r="S303">
        <v>888</v>
      </c>
      <c r="T303">
        <v>0</v>
      </c>
      <c r="U303">
        <v>0</v>
      </c>
      <c r="V303">
        <v>888</v>
      </c>
      <c r="W303">
        <v>0</v>
      </c>
      <c r="X303">
        <v>0</v>
      </c>
      <c r="Y303">
        <v>888</v>
      </c>
      <c r="Z303">
        <v>888</v>
      </c>
      <c r="AA303">
        <v>888</v>
      </c>
      <c r="AB303">
        <v>0</v>
      </c>
      <c r="AC303">
        <v>0</v>
      </c>
      <c r="AD303" t="s">
        <v>211</v>
      </c>
      <c r="AE303" s="3">
        <v>46218</v>
      </c>
      <c r="AF303" t="s">
        <v>212</v>
      </c>
    </row>
    <row r="304" spans="1:32" x14ac:dyDescent="0.25">
      <c r="A304">
        <v>2026</v>
      </c>
      <c r="B304" s="3">
        <v>46113</v>
      </c>
      <c r="C304" s="3">
        <v>46203</v>
      </c>
      <c r="D304" t="s">
        <v>83</v>
      </c>
      <c r="E304" t="s">
        <v>223</v>
      </c>
      <c r="F304" t="s">
        <v>224</v>
      </c>
      <c r="G304" t="s">
        <v>225</v>
      </c>
      <c r="H304" t="s">
        <v>240</v>
      </c>
      <c r="I304" t="s">
        <v>938</v>
      </c>
      <c r="J304" t="s">
        <v>576</v>
      </c>
      <c r="K304" t="s">
        <v>939</v>
      </c>
      <c r="L304" t="s">
        <v>90</v>
      </c>
      <c r="M304">
        <v>21283.300000000003</v>
      </c>
      <c r="N304" t="s">
        <v>210</v>
      </c>
      <c r="O304">
        <v>9063.68</v>
      </c>
      <c r="P304" t="s">
        <v>210</v>
      </c>
      <c r="Q304">
        <v>0</v>
      </c>
      <c r="R304">
        <v>0</v>
      </c>
      <c r="S304">
        <v>890</v>
      </c>
      <c r="T304">
        <v>0</v>
      </c>
      <c r="U304">
        <v>0</v>
      </c>
      <c r="V304">
        <v>890</v>
      </c>
      <c r="W304">
        <v>0</v>
      </c>
      <c r="X304">
        <v>0</v>
      </c>
      <c r="Y304">
        <v>890</v>
      </c>
      <c r="Z304">
        <v>890</v>
      </c>
      <c r="AA304">
        <v>890</v>
      </c>
      <c r="AB304">
        <v>0</v>
      </c>
      <c r="AC304">
        <v>0</v>
      </c>
      <c r="AD304" t="s">
        <v>211</v>
      </c>
      <c r="AE304" s="3">
        <v>46218</v>
      </c>
      <c r="AF304" t="s">
        <v>212</v>
      </c>
    </row>
    <row r="305" spans="1:32" x14ac:dyDescent="0.25">
      <c r="A305">
        <v>2026</v>
      </c>
      <c r="B305" s="3">
        <v>46113</v>
      </c>
      <c r="C305" s="3">
        <v>46203</v>
      </c>
      <c r="D305" t="s">
        <v>83</v>
      </c>
      <c r="E305" t="s">
        <v>367</v>
      </c>
      <c r="F305" t="s">
        <v>368</v>
      </c>
      <c r="G305" t="s">
        <v>369</v>
      </c>
      <c r="H305" t="s">
        <v>294</v>
      </c>
      <c r="I305" t="s">
        <v>940</v>
      </c>
      <c r="J305" t="s">
        <v>941</v>
      </c>
      <c r="K305" t="s">
        <v>582</v>
      </c>
      <c r="L305" t="s">
        <v>89</v>
      </c>
      <c r="M305">
        <v>49050.62</v>
      </c>
      <c r="N305" t="s">
        <v>210</v>
      </c>
      <c r="O305">
        <v>34574.410000000003</v>
      </c>
      <c r="P305" t="s">
        <v>210</v>
      </c>
      <c r="Q305">
        <v>0</v>
      </c>
      <c r="R305">
        <v>0</v>
      </c>
      <c r="S305">
        <v>892</v>
      </c>
      <c r="T305">
        <v>0</v>
      </c>
      <c r="U305">
        <v>0</v>
      </c>
      <c r="V305">
        <v>892</v>
      </c>
      <c r="W305">
        <v>0</v>
      </c>
      <c r="X305">
        <v>0</v>
      </c>
      <c r="Y305">
        <v>892</v>
      </c>
      <c r="Z305">
        <v>892</v>
      </c>
      <c r="AA305">
        <v>892</v>
      </c>
      <c r="AB305">
        <v>0</v>
      </c>
      <c r="AC305">
        <v>0</v>
      </c>
      <c r="AD305" t="s">
        <v>211</v>
      </c>
      <c r="AE305" s="3">
        <v>46218</v>
      </c>
      <c r="AF305" t="s">
        <v>212</v>
      </c>
    </row>
    <row r="306" spans="1:32" x14ac:dyDescent="0.25">
      <c r="A306">
        <v>2026</v>
      </c>
      <c r="B306" s="3">
        <v>46113</v>
      </c>
      <c r="C306" s="3">
        <v>46203</v>
      </c>
      <c r="D306" t="s">
        <v>83</v>
      </c>
      <c r="E306" t="s">
        <v>415</v>
      </c>
      <c r="F306" t="s">
        <v>416</v>
      </c>
      <c r="G306" t="s">
        <v>416</v>
      </c>
      <c r="H306" t="s">
        <v>275</v>
      </c>
      <c r="I306" t="s">
        <v>942</v>
      </c>
      <c r="J306" t="s">
        <v>943</v>
      </c>
      <c r="K306" t="s">
        <v>557</v>
      </c>
      <c r="L306" t="s">
        <v>89</v>
      </c>
      <c r="M306">
        <v>12211.62</v>
      </c>
      <c r="N306" t="s">
        <v>210</v>
      </c>
      <c r="O306">
        <v>6527.55</v>
      </c>
      <c r="P306" t="s">
        <v>210</v>
      </c>
      <c r="Q306">
        <v>0</v>
      </c>
      <c r="R306">
        <v>0</v>
      </c>
      <c r="S306">
        <v>893</v>
      </c>
      <c r="T306">
        <v>0</v>
      </c>
      <c r="U306">
        <v>0</v>
      </c>
      <c r="V306">
        <v>893</v>
      </c>
      <c r="W306">
        <v>0</v>
      </c>
      <c r="X306">
        <v>0</v>
      </c>
      <c r="Y306">
        <v>893</v>
      </c>
      <c r="Z306">
        <v>893</v>
      </c>
      <c r="AA306">
        <v>893</v>
      </c>
      <c r="AB306">
        <v>0</v>
      </c>
      <c r="AC306">
        <v>0</v>
      </c>
      <c r="AD306" t="s">
        <v>211</v>
      </c>
      <c r="AE306" s="3">
        <v>46218</v>
      </c>
      <c r="AF306" t="s">
        <v>212</v>
      </c>
    </row>
    <row r="307" spans="1:32" x14ac:dyDescent="0.25">
      <c r="A307">
        <v>2026</v>
      </c>
      <c r="B307" s="3">
        <v>46113</v>
      </c>
      <c r="C307" s="3">
        <v>46203</v>
      </c>
      <c r="D307" t="s">
        <v>83</v>
      </c>
      <c r="E307" t="s">
        <v>272</v>
      </c>
      <c r="F307" t="s">
        <v>273</v>
      </c>
      <c r="G307" t="s">
        <v>274</v>
      </c>
      <c r="H307" t="s">
        <v>363</v>
      </c>
      <c r="I307" t="s">
        <v>944</v>
      </c>
      <c r="J307" t="s">
        <v>945</v>
      </c>
      <c r="K307" t="s">
        <v>477</v>
      </c>
      <c r="L307" t="s">
        <v>89</v>
      </c>
      <c r="M307">
        <v>43664.1</v>
      </c>
      <c r="N307" t="s">
        <v>210</v>
      </c>
      <c r="O307">
        <v>25917.18</v>
      </c>
      <c r="P307" t="s">
        <v>210</v>
      </c>
      <c r="Q307">
        <v>0</v>
      </c>
      <c r="R307">
        <v>0</v>
      </c>
      <c r="S307">
        <v>894</v>
      </c>
      <c r="T307">
        <v>0</v>
      </c>
      <c r="U307">
        <v>0</v>
      </c>
      <c r="V307">
        <v>894</v>
      </c>
      <c r="W307">
        <v>0</v>
      </c>
      <c r="X307">
        <v>0</v>
      </c>
      <c r="Y307">
        <v>894</v>
      </c>
      <c r="Z307">
        <v>894</v>
      </c>
      <c r="AA307">
        <v>894</v>
      </c>
      <c r="AB307">
        <v>0</v>
      </c>
      <c r="AC307">
        <v>0</v>
      </c>
      <c r="AD307" t="s">
        <v>211</v>
      </c>
      <c r="AE307" s="3">
        <v>46218</v>
      </c>
      <c r="AF307" t="s">
        <v>212</v>
      </c>
    </row>
    <row r="308" spans="1:32" x14ac:dyDescent="0.25">
      <c r="A308">
        <v>2026</v>
      </c>
      <c r="B308" s="3">
        <v>46113</v>
      </c>
      <c r="C308" s="3">
        <v>46203</v>
      </c>
      <c r="D308" t="s">
        <v>83</v>
      </c>
      <c r="E308" t="s">
        <v>272</v>
      </c>
      <c r="F308" t="s">
        <v>273</v>
      </c>
      <c r="G308" t="s">
        <v>274</v>
      </c>
      <c r="H308" t="s">
        <v>240</v>
      </c>
      <c r="I308" t="s">
        <v>946</v>
      </c>
      <c r="J308" t="s">
        <v>947</v>
      </c>
      <c r="K308" t="s">
        <v>817</v>
      </c>
      <c r="L308" t="s">
        <v>89</v>
      </c>
      <c r="M308">
        <v>47884.92</v>
      </c>
      <c r="N308" t="s">
        <v>210</v>
      </c>
      <c r="O308">
        <v>22748.93</v>
      </c>
      <c r="P308" t="s">
        <v>210</v>
      </c>
      <c r="Q308">
        <v>0</v>
      </c>
      <c r="R308">
        <v>0</v>
      </c>
      <c r="S308">
        <v>897</v>
      </c>
      <c r="T308">
        <v>0</v>
      </c>
      <c r="U308">
        <v>0</v>
      </c>
      <c r="V308">
        <v>897</v>
      </c>
      <c r="W308">
        <v>0</v>
      </c>
      <c r="X308">
        <v>0</v>
      </c>
      <c r="Y308">
        <v>897</v>
      </c>
      <c r="Z308">
        <v>897</v>
      </c>
      <c r="AA308">
        <v>897</v>
      </c>
      <c r="AB308">
        <v>0</v>
      </c>
      <c r="AC308">
        <v>0</v>
      </c>
      <c r="AD308" t="s">
        <v>211</v>
      </c>
      <c r="AE308" s="3">
        <v>46218</v>
      </c>
      <c r="AF308" t="s">
        <v>212</v>
      </c>
    </row>
    <row r="309" spans="1:32" x14ac:dyDescent="0.25">
      <c r="A309">
        <v>2026</v>
      </c>
      <c r="B309" s="3">
        <v>46113</v>
      </c>
      <c r="C309" s="3">
        <v>46203</v>
      </c>
      <c r="D309" t="s">
        <v>83</v>
      </c>
      <c r="E309" t="s">
        <v>272</v>
      </c>
      <c r="F309" t="s">
        <v>273</v>
      </c>
      <c r="G309" t="s">
        <v>274</v>
      </c>
      <c r="H309" t="s">
        <v>436</v>
      </c>
      <c r="I309" t="s">
        <v>948</v>
      </c>
      <c r="J309" t="s">
        <v>949</v>
      </c>
      <c r="K309" t="s">
        <v>549</v>
      </c>
      <c r="L309" t="s">
        <v>89</v>
      </c>
      <c r="M309">
        <v>42546.619999999995</v>
      </c>
      <c r="N309" t="s">
        <v>210</v>
      </c>
      <c r="O309">
        <v>27063.16</v>
      </c>
      <c r="P309" t="s">
        <v>210</v>
      </c>
      <c r="Q309">
        <v>0</v>
      </c>
      <c r="R309">
        <v>0</v>
      </c>
      <c r="S309">
        <v>898</v>
      </c>
      <c r="T309">
        <v>0</v>
      </c>
      <c r="U309">
        <v>0</v>
      </c>
      <c r="V309">
        <v>898</v>
      </c>
      <c r="W309">
        <v>0</v>
      </c>
      <c r="X309">
        <v>0</v>
      </c>
      <c r="Y309">
        <v>898</v>
      </c>
      <c r="Z309">
        <v>898</v>
      </c>
      <c r="AA309">
        <v>898</v>
      </c>
      <c r="AB309">
        <v>0</v>
      </c>
      <c r="AC309">
        <v>0</v>
      </c>
      <c r="AD309" t="s">
        <v>211</v>
      </c>
      <c r="AE309" s="3">
        <v>46218</v>
      </c>
      <c r="AF309" t="s">
        <v>212</v>
      </c>
    </row>
    <row r="310" spans="1:32" x14ac:dyDescent="0.25">
      <c r="A310">
        <v>2026</v>
      </c>
      <c r="B310" s="3">
        <v>46113</v>
      </c>
      <c r="C310" s="3">
        <v>46203</v>
      </c>
      <c r="D310" t="s">
        <v>83</v>
      </c>
      <c r="E310" t="s">
        <v>223</v>
      </c>
      <c r="F310" t="s">
        <v>224</v>
      </c>
      <c r="G310" t="s">
        <v>225</v>
      </c>
      <c r="H310" t="s">
        <v>240</v>
      </c>
      <c r="I310" t="s">
        <v>327</v>
      </c>
      <c r="J310" t="s">
        <v>248</v>
      </c>
      <c r="K310" t="s">
        <v>500</v>
      </c>
      <c r="L310" t="s">
        <v>89</v>
      </c>
      <c r="M310">
        <v>32586.940000000002</v>
      </c>
      <c r="N310" t="s">
        <v>210</v>
      </c>
      <c r="O310">
        <v>18232.98</v>
      </c>
      <c r="P310" t="s">
        <v>210</v>
      </c>
      <c r="Q310">
        <v>0</v>
      </c>
      <c r="R310">
        <v>0</v>
      </c>
      <c r="S310">
        <v>899</v>
      </c>
      <c r="T310">
        <v>0</v>
      </c>
      <c r="U310">
        <v>0</v>
      </c>
      <c r="V310">
        <v>899</v>
      </c>
      <c r="W310">
        <v>0</v>
      </c>
      <c r="X310">
        <v>0</v>
      </c>
      <c r="Y310">
        <v>899</v>
      </c>
      <c r="Z310">
        <v>899</v>
      </c>
      <c r="AA310">
        <v>899</v>
      </c>
      <c r="AB310">
        <v>0</v>
      </c>
      <c r="AC310">
        <v>0</v>
      </c>
      <c r="AD310" t="s">
        <v>211</v>
      </c>
      <c r="AE310" s="3">
        <v>46218</v>
      </c>
      <c r="AF310" t="s">
        <v>212</v>
      </c>
    </row>
    <row r="311" spans="1:32" x14ac:dyDescent="0.25">
      <c r="A311">
        <v>2026</v>
      </c>
      <c r="B311" s="3">
        <v>46113</v>
      </c>
      <c r="C311" s="3">
        <v>46203</v>
      </c>
      <c r="D311" t="s">
        <v>83</v>
      </c>
      <c r="E311" t="s">
        <v>267</v>
      </c>
      <c r="F311" t="s">
        <v>268</v>
      </c>
      <c r="G311" t="s">
        <v>269</v>
      </c>
      <c r="H311" t="s">
        <v>342</v>
      </c>
      <c r="I311" t="s">
        <v>950</v>
      </c>
      <c r="J311" t="s">
        <v>758</v>
      </c>
      <c r="K311" t="s">
        <v>651</v>
      </c>
      <c r="L311" t="s">
        <v>89</v>
      </c>
      <c r="M311">
        <v>37113.64</v>
      </c>
      <c r="N311" t="s">
        <v>210</v>
      </c>
      <c r="O311">
        <v>27498.560000000001</v>
      </c>
      <c r="P311" t="s">
        <v>210</v>
      </c>
      <c r="Q311">
        <v>0</v>
      </c>
      <c r="R311">
        <v>0</v>
      </c>
      <c r="S311">
        <v>902</v>
      </c>
      <c r="T311">
        <v>0</v>
      </c>
      <c r="U311">
        <v>0</v>
      </c>
      <c r="V311">
        <v>902</v>
      </c>
      <c r="W311">
        <v>0</v>
      </c>
      <c r="X311">
        <v>0</v>
      </c>
      <c r="Y311">
        <v>902</v>
      </c>
      <c r="Z311">
        <v>902</v>
      </c>
      <c r="AA311">
        <v>902</v>
      </c>
      <c r="AB311">
        <v>0</v>
      </c>
      <c r="AC311">
        <v>0</v>
      </c>
      <c r="AD311" t="s">
        <v>211</v>
      </c>
      <c r="AE311" s="3">
        <v>46218</v>
      </c>
      <c r="AF311" t="s">
        <v>212</v>
      </c>
    </row>
    <row r="312" spans="1:32" x14ac:dyDescent="0.25">
      <c r="A312">
        <v>2026</v>
      </c>
      <c r="B312" s="3">
        <v>46113</v>
      </c>
      <c r="C312" s="3">
        <v>46203</v>
      </c>
      <c r="D312" t="s">
        <v>83</v>
      </c>
      <c r="E312" t="s">
        <v>272</v>
      </c>
      <c r="F312" t="s">
        <v>273</v>
      </c>
      <c r="G312" t="s">
        <v>274</v>
      </c>
      <c r="H312" t="s">
        <v>353</v>
      </c>
      <c r="I312" t="s">
        <v>951</v>
      </c>
      <c r="J312" t="s">
        <v>952</v>
      </c>
      <c r="K312" t="s">
        <v>400</v>
      </c>
      <c r="L312" t="s">
        <v>89</v>
      </c>
      <c r="M312">
        <v>47884.92</v>
      </c>
      <c r="N312" t="s">
        <v>210</v>
      </c>
      <c r="O312">
        <v>23690.560000000001</v>
      </c>
      <c r="P312" t="s">
        <v>210</v>
      </c>
      <c r="Q312">
        <v>0</v>
      </c>
      <c r="R312">
        <v>0</v>
      </c>
      <c r="S312">
        <v>906</v>
      </c>
      <c r="T312">
        <v>0</v>
      </c>
      <c r="U312">
        <v>0</v>
      </c>
      <c r="V312">
        <v>906</v>
      </c>
      <c r="W312">
        <v>0</v>
      </c>
      <c r="X312">
        <v>0</v>
      </c>
      <c r="Y312">
        <v>906</v>
      </c>
      <c r="Z312">
        <v>906</v>
      </c>
      <c r="AA312">
        <v>906</v>
      </c>
      <c r="AB312">
        <v>0</v>
      </c>
      <c r="AC312">
        <v>0</v>
      </c>
      <c r="AD312" t="s">
        <v>211</v>
      </c>
      <c r="AE312" s="3">
        <v>46218</v>
      </c>
      <c r="AF312" t="s">
        <v>212</v>
      </c>
    </row>
    <row r="313" spans="1:32" x14ac:dyDescent="0.25">
      <c r="A313">
        <v>2026</v>
      </c>
      <c r="B313" s="3">
        <v>46113</v>
      </c>
      <c r="C313" s="3">
        <v>46203</v>
      </c>
      <c r="D313" t="s">
        <v>83</v>
      </c>
      <c r="E313" t="s">
        <v>272</v>
      </c>
      <c r="F313" t="s">
        <v>273</v>
      </c>
      <c r="G313" t="s">
        <v>274</v>
      </c>
      <c r="H313" t="s">
        <v>625</v>
      </c>
      <c r="I313" t="s">
        <v>953</v>
      </c>
      <c r="J313" t="s">
        <v>222</v>
      </c>
      <c r="K313" t="s">
        <v>306</v>
      </c>
      <c r="L313" t="s">
        <v>89</v>
      </c>
      <c r="M313">
        <v>44334.579999999994</v>
      </c>
      <c r="N313" t="s">
        <v>210</v>
      </c>
      <c r="O313">
        <v>31272.13</v>
      </c>
      <c r="P313" t="s">
        <v>210</v>
      </c>
      <c r="Q313">
        <v>0</v>
      </c>
      <c r="R313">
        <v>0</v>
      </c>
      <c r="S313">
        <v>909</v>
      </c>
      <c r="T313">
        <v>0</v>
      </c>
      <c r="U313">
        <v>0</v>
      </c>
      <c r="V313">
        <v>909</v>
      </c>
      <c r="W313">
        <v>0</v>
      </c>
      <c r="X313">
        <v>0</v>
      </c>
      <c r="Y313">
        <v>909</v>
      </c>
      <c r="Z313">
        <v>909</v>
      </c>
      <c r="AA313">
        <v>909</v>
      </c>
      <c r="AB313">
        <v>0</v>
      </c>
      <c r="AC313">
        <v>0</v>
      </c>
      <c r="AD313" t="s">
        <v>211</v>
      </c>
      <c r="AE313" s="3">
        <v>46218</v>
      </c>
      <c r="AF313" t="s">
        <v>212</v>
      </c>
    </row>
    <row r="314" spans="1:32" x14ac:dyDescent="0.25">
      <c r="A314">
        <v>2026</v>
      </c>
      <c r="B314" s="3">
        <v>46113</v>
      </c>
      <c r="C314" s="3">
        <v>46203</v>
      </c>
      <c r="D314" t="s">
        <v>83</v>
      </c>
      <c r="E314" t="s">
        <v>284</v>
      </c>
      <c r="F314" t="s">
        <v>285</v>
      </c>
      <c r="G314" t="s">
        <v>286</v>
      </c>
      <c r="H314" t="s">
        <v>219</v>
      </c>
      <c r="I314" t="s">
        <v>301</v>
      </c>
      <c r="J314" t="s">
        <v>954</v>
      </c>
      <c r="K314" t="s">
        <v>604</v>
      </c>
      <c r="L314" t="s">
        <v>90</v>
      </c>
      <c r="M314">
        <v>28961.42</v>
      </c>
      <c r="N314" t="s">
        <v>210</v>
      </c>
      <c r="O314">
        <v>14598.1</v>
      </c>
      <c r="P314" t="s">
        <v>210</v>
      </c>
      <c r="Q314">
        <v>0</v>
      </c>
      <c r="R314">
        <v>0</v>
      </c>
      <c r="S314">
        <v>910</v>
      </c>
      <c r="T314">
        <v>0</v>
      </c>
      <c r="U314">
        <v>0</v>
      </c>
      <c r="V314">
        <v>910</v>
      </c>
      <c r="W314">
        <v>0</v>
      </c>
      <c r="X314">
        <v>0</v>
      </c>
      <c r="Y314">
        <v>910</v>
      </c>
      <c r="Z314">
        <v>910</v>
      </c>
      <c r="AA314">
        <v>910</v>
      </c>
      <c r="AB314">
        <v>0</v>
      </c>
      <c r="AC314">
        <v>0</v>
      </c>
      <c r="AD314" t="s">
        <v>211</v>
      </c>
      <c r="AE314" s="3">
        <v>46218</v>
      </c>
      <c r="AF314" t="s">
        <v>212</v>
      </c>
    </row>
    <row r="315" spans="1:32" x14ac:dyDescent="0.25">
      <c r="A315">
        <v>2026</v>
      </c>
      <c r="B315" s="3">
        <v>46113</v>
      </c>
      <c r="C315" s="3">
        <v>46203</v>
      </c>
      <c r="D315" t="s">
        <v>83</v>
      </c>
      <c r="E315" t="s">
        <v>391</v>
      </c>
      <c r="F315" t="s">
        <v>392</v>
      </c>
      <c r="G315" t="s">
        <v>393</v>
      </c>
      <c r="H315" t="s">
        <v>219</v>
      </c>
      <c r="I315" t="s">
        <v>335</v>
      </c>
      <c r="J315" t="s">
        <v>766</v>
      </c>
      <c r="K315" t="s">
        <v>584</v>
      </c>
      <c r="L315" t="s">
        <v>90</v>
      </c>
      <c r="M315">
        <v>8080.6399999999994</v>
      </c>
      <c r="N315" t="s">
        <v>210</v>
      </c>
      <c r="O315">
        <v>6515.65</v>
      </c>
      <c r="P315" t="s">
        <v>210</v>
      </c>
      <c r="Q315">
        <v>0</v>
      </c>
      <c r="R315">
        <v>0</v>
      </c>
      <c r="S315">
        <v>912</v>
      </c>
      <c r="T315">
        <v>0</v>
      </c>
      <c r="U315">
        <v>0</v>
      </c>
      <c r="V315">
        <v>912</v>
      </c>
      <c r="W315">
        <v>0</v>
      </c>
      <c r="X315">
        <v>0</v>
      </c>
      <c r="Y315">
        <v>912</v>
      </c>
      <c r="Z315">
        <v>912</v>
      </c>
      <c r="AA315">
        <v>912</v>
      </c>
      <c r="AB315">
        <v>0</v>
      </c>
      <c r="AC315">
        <v>0</v>
      </c>
      <c r="AD315" t="s">
        <v>211</v>
      </c>
      <c r="AE315" s="3">
        <v>46218</v>
      </c>
      <c r="AF315" t="s">
        <v>212</v>
      </c>
    </row>
    <row r="316" spans="1:32" x14ac:dyDescent="0.25">
      <c r="A316">
        <v>2026</v>
      </c>
      <c r="B316" s="3">
        <v>46113</v>
      </c>
      <c r="C316" s="3">
        <v>46203</v>
      </c>
      <c r="D316" t="s">
        <v>83</v>
      </c>
      <c r="E316" t="s">
        <v>284</v>
      </c>
      <c r="F316" t="s">
        <v>285</v>
      </c>
      <c r="G316" t="s">
        <v>286</v>
      </c>
      <c r="H316" t="s">
        <v>219</v>
      </c>
      <c r="I316" t="s">
        <v>955</v>
      </c>
      <c r="J316" t="s">
        <v>956</v>
      </c>
      <c r="K316" t="s">
        <v>523</v>
      </c>
      <c r="L316" t="s">
        <v>90</v>
      </c>
      <c r="M316">
        <v>18070.399999999998</v>
      </c>
      <c r="N316" t="s">
        <v>210</v>
      </c>
      <c r="O316">
        <v>7824.82</v>
      </c>
      <c r="P316" t="s">
        <v>210</v>
      </c>
      <c r="Q316">
        <v>0</v>
      </c>
      <c r="R316">
        <v>0</v>
      </c>
      <c r="S316">
        <v>913</v>
      </c>
      <c r="T316">
        <v>0</v>
      </c>
      <c r="U316">
        <v>0</v>
      </c>
      <c r="V316">
        <v>913</v>
      </c>
      <c r="W316">
        <v>0</v>
      </c>
      <c r="X316">
        <v>0</v>
      </c>
      <c r="Y316">
        <v>913</v>
      </c>
      <c r="Z316">
        <v>913</v>
      </c>
      <c r="AA316">
        <v>913</v>
      </c>
      <c r="AB316">
        <v>0</v>
      </c>
      <c r="AC316">
        <v>0</v>
      </c>
      <c r="AD316" t="s">
        <v>211</v>
      </c>
      <c r="AE316" s="3">
        <v>46218</v>
      </c>
      <c r="AF316" t="s">
        <v>212</v>
      </c>
    </row>
    <row r="317" spans="1:32" x14ac:dyDescent="0.25">
      <c r="A317">
        <v>2026</v>
      </c>
      <c r="B317" s="3">
        <v>46113</v>
      </c>
      <c r="C317" s="3">
        <v>46203</v>
      </c>
      <c r="D317" t="s">
        <v>83</v>
      </c>
      <c r="E317" t="s">
        <v>272</v>
      </c>
      <c r="F317" t="s">
        <v>273</v>
      </c>
      <c r="G317" t="s">
        <v>274</v>
      </c>
      <c r="H317" t="s">
        <v>287</v>
      </c>
      <c r="I317" t="s">
        <v>919</v>
      </c>
      <c r="J317" t="s">
        <v>650</v>
      </c>
      <c r="K317" t="s">
        <v>766</v>
      </c>
      <c r="L317" t="s">
        <v>90</v>
      </c>
      <c r="M317">
        <v>28994.98</v>
      </c>
      <c r="N317" t="s">
        <v>210</v>
      </c>
      <c r="O317">
        <v>18505.63</v>
      </c>
      <c r="P317" t="s">
        <v>210</v>
      </c>
      <c r="Q317">
        <v>0</v>
      </c>
      <c r="R317">
        <v>0</v>
      </c>
      <c r="S317">
        <v>915</v>
      </c>
      <c r="T317">
        <v>0</v>
      </c>
      <c r="U317">
        <v>0</v>
      </c>
      <c r="V317">
        <v>915</v>
      </c>
      <c r="W317">
        <v>0</v>
      </c>
      <c r="X317">
        <v>0</v>
      </c>
      <c r="Y317">
        <v>915</v>
      </c>
      <c r="Z317">
        <v>915</v>
      </c>
      <c r="AA317">
        <v>915</v>
      </c>
      <c r="AB317">
        <v>0</v>
      </c>
      <c r="AC317">
        <v>0</v>
      </c>
      <c r="AD317" t="s">
        <v>211</v>
      </c>
      <c r="AE317" s="3">
        <v>46218</v>
      </c>
      <c r="AF317" t="s">
        <v>212</v>
      </c>
    </row>
    <row r="318" spans="1:32" x14ac:dyDescent="0.25">
      <c r="A318">
        <v>2026</v>
      </c>
      <c r="B318" s="3">
        <v>46113</v>
      </c>
      <c r="C318" s="3">
        <v>46203</v>
      </c>
      <c r="D318" t="s">
        <v>83</v>
      </c>
      <c r="E318" t="s">
        <v>272</v>
      </c>
      <c r="F318" t="s">
        <v>273</v>
      </c>
      <c r="G318" t="s">
        <v>274</v>
      </c>
      <c r="H318" t="s">
        <v>206</v>
      </c>
      <c r="I318" t="s">
        <v>957</v>
      </c>
      <c r="J318" t="s">
        <v>880</v>
      </c>
      <c r="K318" t="s">
        <v>846</v>
      </c>
      <c r="L318" t="s">
        <v>90</v>
      </c>
      <c r="M318">
        <v>26468.720000000001</v>
      </c>
      <c r="N318" t="s">
        <v>210</v>
      </c>
      <c r="O318">
        <v>19566.099999999999</v>
      </c>
      <c r="P318" t="s">
        <v>210</v>
      </c>
      <c r="Q318">
        <v>0</v>
      </c>
      <c r="R318">
        <v>0</v>
      </c>
      <c r="S318">
        <v>917</v>
      </c>
      <c r="T318">
        <v>0</v>
      </c>
      <c r="U318">
        <v>0</v>
      </c>
      <c r="V318">
        <v>917</v>
      </c>
      <c r="W318">
        <v>0</v>
      </c>
      <c r="X318">
        <v>0</v>
      </c>
      <c r="Y318">
        <v>917</v>
      </c>
      <c r="Z318">
        <v>917</v>
      </c>
      <c r="AA318">
        <v>917</v>
      </c>
      <c r="AB318">
        <v>0</v>
      </c>
      <c r="AC318">
        <v>0</v>
      </c>
      <c r="AD318" t="s">
        <v>211</v>
      </c>
      <c r="AE318" s="3">
        <v>46218</v>
      </c>
      <c r="AF318" t="s">
        <v>212</v>
      </c>
    </row>
    <row r="319" spans="1:32" x14ac:dyDescent="0.25">
      <c r="A319">
        <v>2026</v>
      </c>
      <c r="B319" s="3">
        <v>46113</v>
      </c>
      <c r="C319" s="3">
        <v>46203</v>
      </c>
      <c r="D319" t="s">
        <v>83</v>
      </c>
      <c r="E319" t="s">
        <v>223</v>
      </c>
      <c r="F319" t="s">
        <v>224</v>
      </c>
      <c r="G319" t="s">
        <v>225</v>
      </c>
      <c r="H319" t="s">
        <v>538</v>
      </c>
      <c r="I319" t="s">
        <v>958</v>
      </c>
      <c r="J319" t="s">
        <v>959</v>
      </c>
      <c r="K319" t="s">
        <v>208</v>
      </c>
      <c r="L319" t="s">
        <v>90</v>
      </c>
      <c r="M319">
        <v>34011.120000000003</v>
      </c>
      <c r="N319" t="s">
        <v>210</v>
      </c>
      <c r="O319">
        <v>22705.599999999999</v>
      </c>
      <c r="P319" t="s">
        <v>210</v>
      </c>
      <c r="Q319">
        <v>0</v>
      </c>
      <c r="R319">
        <v>0</v>
      </c>
      <c r="S319">
        <v>918</v>
      </c>
      <c r="T319">
        <v>0</v>
      </c>
      <c r="U319">
        <v>0</v>
      </c>
      <c r="V319">
        <v>918</v>
      </c>
      <c r="W319">
        <v>0</v>
      </c>
      <c r="X319">
        <v>0</v>
      </c>
      <c r="Y319">
        <v>918</v>
      </c>
      <c r="Z319">
        <v>918</v>
      </c>
      <c r="AA319">
        <v>918</v>
      </c>
      <c r="AB319">
        <v>0</v>
      </c>
      <c r="AC319">
        <v>0</v>
      </c>
      <c r="AD319" t="s">
        <v>211</v>
      </c>
      <c r="AE319" s="3">
        <v>46218</v>
      </c>
      <c r="AF319" t="s">
        <v>212</v>
      </c>
    </row>
    <row r="320" spans="1:32" x14ac:dyDescent="0.25">
      <c r="A320">
        <v>2026</v>
      </c>
      <c r="B320" s="3">
        <v>46113</v>
      </c>
      <c r="C320" s="3">
        <v>46203</v>
      </c>
      <c r="D320" t="s">
        <v>83</v>
      </c>
      <c r="E320" t="s">
        <v>272</v>
      </c>
      <c r="F320" t="s">
        <v>273</v>
      </c>
      <c r="G320" t="s">
        <v>274</v>
      </c>
      <c r="H320" t="s">
        <v>538</v>
      </c>
      <c r="I320" t="s">
        <v>960</v>
      </c>
      <c r="J320" t="s">
        <v>961</v>
      </c>
      <c r="K320" t="s">
        <v>575</v>
      </c>
      <c r="L320" t="s">
        <v>90</v>
      </c>
      <c r="M320">
        <v>42546.619999999995</v>
      </c>
      <c r="N320" t="s">
        <v>210</v>
      </c>
      <c r="O320">
        <v>23161.64</v>
      </c>
      <c r="P320" t="s">
        <v>210</v>
      </c>
      <c r="Q320">
        <v>0</v>
      </c>
      <c r="R320">
        <v>0</v>
      </c>
      <c r="S320">
        <v>920</v>
      </c>
      <c r="T320">
        <v>0</v>
      </c>
      <c r="U320">
        <v>0</v>
      </c>
      <c r="V320">
        <v>920</v>
      </c>
      <c r="W320">
        <v>0</v>
      </c>
      <c r="X320">
        <v>0</v>
      </c>
      <c r="Y320">
        <v>920</v>
      </c>
      <c r="Z320">
        <v>920</v>
      </c>
      <c r="AA320">
        <v>920</v>
      </c>
      <c r="AB320">
        <v>0</v>
      </c>
      <c r="AC320">
        <v>0</v>
      </c>
      <c r="AD320" t="s">
        <v>211</v>
      </c>
      <c r="AE320" s="3">
        <v>46218</v>
      </c>
      <c r="AF320" t="s">
        <v>212</v>
      </c>
    </row>
    <row r="321" spans="1:32" x14ac:dyDescent="0.25">
      <c r="A321">
        <v>2026</v>
      </c>
      <c r="B321" s="3">
        <v>46113</v>
      </c>
      <c r="C321" s="3">
        <v>46203</v>
      </c>
      <c r="D321" t="s">
        <v>83</v>
      </c>
      <c r="E321" t="s">
        <v>272</v>
      </c>
      <c r="F321" t="s">
        <v>273</v>
      </c>
      <c r="G321" t="s">
        <v>274</v>
      </c>
      <c r="H321" t="s">
        <v>312</v>
      </c>
      <c r="I321" t="s">
        <v>962</v>
      </c>
      <c r="J321" t="s">
        <v>775</v>
      </c>
      <c r="K321" t="s">
        <v>963</v>
      </c>
      <c r="L321" t="s">
        <v>90</v>
      </c>
      <c r="M321">
        <v>23942.46</v>
      </c>
      <c r="N321" t="s">
        <v>210</v>
      </c>
      <c r="O321">
        <v>7272</v>
      </c>
      <c r="P321" t="s">
        <v>210</v>
      </c>
      <c r="Q321">
        <v>0</v>
      </c>
      <c r="R321">
        <v>0</v>
      </c>
      <c r="S321">
        <v>924</v>
      </c>
      <c r="T321">
        <v>0</v>
      </c>
      <c r="U321">
        <v>0</v>
      </c>
      <c r="V321">
        <v>924</v>
      </c>
      <c r="W321">
        <v>0</v>
      </c>
      <c r="X321">
        <v>0</v>
      </c>
      <c r="Y321">
        <v>924</v>
      </c>
      <c r="Z321">
        <v>924</v>
      </c>
      <c r="AA321">
        <v>924</v>
      </c>
      <c r="AB321">
        <v>0</v>
      </c>
      <c r="AC321">
        <v>0</v>
      </c>
      <c r="AD321" t="s">
        <v>211</v>
      </c>
      <c r="AE321" s="3">
        <v>46218</v>
      </c>
      <c r="AF321" t="s">
        <v>212</v>
      </c>
    </row>
    <row r="322" spans="1:32" x14ac:dyDescent="0.25">
      <c r="A322">
        <v>2026</v>
      </c>
      <c r="B322" s="3">
        <v>46113</v>
      </c>
      <c r="C322" s="3">
        <v>46203</v>
      </c>
      <c r="D322" t="s">
        <v>83</v>
      </c>
      <c r="E322" t="s">
        <v>204</v>
      </c>
      <c r="F322" t="s">
        <v>205</v>
      </c>
      <c r="G322" t="s">
        <v>205</v>
      </c>
      <c r="H322" t="s">
        <v>226</v>
      </c>
      <c r="I322" t="s">
        <v>964</v>
      </c>
      <c r="J322" t="s">
        <v>965</v>
      </c>
      <c r="K322" t="s">
        <v>852</v>
      </c>
      <c r="L322" t="s">
        <v>90</v>
      </c>
      <c r="M322">
        <v>12211.64</v>
      </c>
      <c r="N322" t="s">
        <v>210</v>
      </c>
      <c r="O322">
        <v>6260.49</v>
      </c>
      <c r="P322" t="s">
        <v>210</v>
      </c>
      <c r="Q322">
        <v>0</v>
      </c>
      <c r="R322">
        <v>0</v>
      </c>
      <c r="S322">
        <v>926</v>
      </c>
      <c r="T322">
        <v>0</v>
      </c>
      <c r="U322">
        <v>0</v>
      </c>
      <c r="V322">
        <v>926</v>
      </c>
      <c r="W322">
        <v>0</v>
      </c>
      <c r="X322">
        <v>0</v>
      </c>
      <c r="Y322">
        <v>926</v>
      </c>
      <c r="Z322">
        <v>926</v>
      </c>
      <c r="AA322">
        <v>926</v>
      </c>
      <c r="AB322">
        <v>0</v>
      </c>
      <c r="AC322">
        <v>0</v>
      </c>
      <c r="AD322" t="s">
        <v>211</v>
      </c>
      <c r="AE322" s="3">
        <v>46218</v>
      </c>
      <c r="AF322" t="s">
        <v>212</v>
      </c>
    </row>
    <row r="323" spans="1:32" x14ac:dyDescent="0.25">
      <c r="A323">
        <v>2026</v>
      </c>
      <c r="B323" s="3">
        <v>46113</v>
      </c>
      <c r="C323" s="3">
        <v>46203</v>
      </c>
      <c r="D323" t="s">
        <v>83</v>
      </c>
      <c r="E323" t="s">
        <v>272</v>
      </c>
      <c r="F323" t="s">
        <v>273</v>
      </c>
      <c r="G323" t="s">
        <v>274</v>
      </c>
      <c r="H323" t="s">
        <v>422</v>
      </c>
      <c r="I323" t="s">
        <v>612</v>
      </c>
      <c r="J323" t="s">
        <v>265</v>
      </c>
      <c r="K323" t="s">
        <v>966</v>
      </c>
      <c r="L323" t="s">
        <v>90</v>
      </c>
      <c r="M323">
        <v>44334.579999999994</v>
      </c>
      <c r="N323" t="s">
        <v>210</v>
      </c>
      <c r="O323">
        <v>20580.64</v>
      </c>
      <c r="P323" t="s">
        <v>210</v>
      </c>
      <c r="Q323">
        <v>0</v>
      </c>
      <c r="R323">
        <v>0</v>
      </c>
      <c r="S323">
        <v>928</v>
      </c>
      <c r="T323">
        <v>0</v>
      </c>
      <c r="U323">
        <v>0</v>
      </c>
      <c r="V323">
        <v>928</v>
      </c>
      <c r="W323">
        <v>0</v>
      </c>
      <c r="X323">
        <v>0</v>
      </c>
      <c r="Y323">
        <v>928</v>
      </c>
      <c r="Z323">
        <v>928</v>
      </c>
      <c r="AA323">
        <v>928</v>
      </c>
      <c r="AB323">
        <v>0</v>
      </c>
      <c r="AC323">
        <v>0</v>
      </c>
      <c r="AD323" t="s">
        <v>211</v>
      </c>
      <c r="AE323" s="3">
        <v>46218</v>
      </c>
      <c r="AF323" t="s">
        <v>212</v>
      </c>
    </row>
    <row r="324" spans="1:32" x14ac:dyDescent="0.25">
      <c r="A324">
        <v>2026</v>
      </c>
      <c r="B324" s="3">
        <v>46113</v>
      </c>
      <c r="C324" s="3">
        <v>46203</v>
      </c>
      <c r="D324" t="s">
        <v>83</v>
      </c>
      <c r="E324" t="s">
        <v>223</v>
      </c>
      <c r="F324" t="s">
        <v>224</v>
      </c>
      <c r="G324" t="s">
        <v>225</v>
      </c>
      <c r="H324" t="s">
        <v>240</v>
      </c>
      <c r="I324" t="s">
        <v>967</v>
      </c>
      <c r="J324" t="s">
        <v>565</v>
      </c>
      <c r="K324" t="s">
        <v>348</v>
      </c>
      <c r="L324" t="s">
        <v>90</v>
      </c>
      <c r="M324">
        <v>34266.76</v>
      </c>
      <c r="N324" t="s">
        <v>210</v>
      </c>
      <c r="O324">
        <v>23202.14</v>
      </c>
      <c r="P324" t="s">
        <v>210</v>
      </c>
      <c r="Q324">
        <v>0</v>
      </c>
      <c r="R324">
        <v>0</v>
      </c>
      <c r="S324">
        <v>930</v>
      </c>
      <c r="T324">
        <v>0</v>
      </c>
      <c r="U324">
        <v>0</v>
      </c>
      <c r="V324">
        <v>930</v>
      </c>
      <c r="W324">
        <v>0</v>
      </c>
      <c r="X324">
        <v>0</v>
      </c>
      <c r="Y324">
        <v>930</v>
      </c>
      <c r="Z324">
        <v>930</v>
      </c>
      <c r="AA324">
        <v>930</v>
      </c>
      <c r="AB324">
        <v>0</v>
      </c>
      <c r="AC324">
        <v>0</v>
      </c>
      <c r="AD324" t="s">
        <v>211</v>
      </c>
      <c r="AE324" s="3">
        <v>46218</v>
      </c>
      <c r="AF324" t="s">
        <v>212</v>
      </c>
    </row>
    <row r="325" spans="1:32" x14ac:dyDescent="0.25">
      <c r="A325">
        <v>2026</v>
      </c>
      <c r="B325" s="3">
        <v>46113</v>
      </c>
      <c r="C325" s="3">
        <v>46203</v>
      </c>
      <c r="D325" t="s">
        <v>83</v>
      </c>
      <c r="E325" t="s">
        <v>267</v>
      </c>
      <c r="F325" t="s">
        <v>268</v>
      </c>
      <c r="G325" t="s">
        <v>269</v>
      </c>
      <c r="H325" t="s">
        <v>275</v>
      </c>
      <c r="I325" t="s">
        <v>968</v>
      </c>
      <c r="J325" t="s">
        <v>380</v>
      </c>
      <c r="K325" t="s">
        <v>400</v>
      </c>
      <c r="L325" t="s">
        <v>90</v>
      </c>
      <c r="M325">
        <v>40502.6</v>
      </c>
      <c r="N325" t="s">
        <v>210</v>
      </c>
      <c r="O325">
        <v>24370.02</v>
      </c>
      <c r="P325" t="s">
        <v>210</v>
      </c>
      <c r="Q325">
        <v>0</v>
      </c>
      <c r="R325">
        <v>0</v>
      </c>
      <c r="S325">
        <v>933</v>
      </c>
      <c r="T325">
        <v>0</v>
      </c>
      <c r="U325">
        <v>0</v>
      </c>
      <c r="V325">
        <v>933</v>
      </c>
      <c r="W325">
        <v>0</v>
      </c>
      <c r="X325">
        <v>0</v>
      </c>
      <c r="Y325">
        <v>933</v>
      </c>
      <c r="Z325">
        <v>933</v>
      </c>
      <c r="AA325">
        <v>933</v>
      </c>
      <c r="AB325">
        <v>0</v>
      </c>
      <c r="AC325">
        <v>0</v>
      </c>
      <c r="AD325" t="s">
        <v>211</v>
      </c>
      <c r="AE325" s="3">
        <v>46218</v>
      </c>
      <c r="AF325" t="s">
        <v>212</v>
      </c>
    </row>
    <row r="326" spans="1:32" x14ac:dyDescent="0.25">
      <c r="A326">
        <v>2026</v>
      </c>
      <c r="B326" s="3">
        <v>46113</v>
      </c>
      <c r="C326" s="3">
        <v>46203</v>
      </c>
      <c r="D326" t="s">
        <v>83</v>
      </c>
      <c r="E326" t="s">
        <v>673</v>
      </c>
      <c r="F326" t="s">
        <v>205</v>
      </c>
      <c r="G326" t="s">
        <v>205</v>
      </c>
      <c r="H326" t="s">
        <v>219</v>
      </c>
      <c r="I326" t="s">
        <v>969</v>
      </c>
      <c r="J326" t="s">
        <v>599</v>
      </c>
      <c r="K326" t="s">
        <v>640</v>
      </c>
      <c r="L326" t="s">
        <v>90</v>
      </c>
      <c r="M326">
        <v>12211.64</v>
      </c>
      <c r="N326" t="s">
        <v>210</v>
      </c>
      <c r="O326">
        <v>6596.7</v>
      </c>
      <c r="P326" t="s">
        <v>210</v>
      </c>
      <c r="Q326">
        <v>0</v>
      </c>
      <c r="R326">
        <v>0</v>
      </c>
      <c r="S326">
        <v>937</v>
      </c>
      <c r="T326">
        <v>0</v>
      </c>
      <c r="U326">
        <v>0</v>
      </c>
      <c r="V326">
        <v>937</v>
      </c>
      <c r="W326">
        <v>0</v>
      </c>
      <c r="X326">
        <v>0</v>
      </c>
      <c r="Y326">
        <v>937</v>
      </c>
      <c r="Z326">
        <v>937</v>
      </c>
      <c r="AA326">
        <v>937</v>
      </c>
      <c r="AB326">
        <v>0</v>
      </c>
      <c r="AC326">
        <v>0</v>
      </c>
      <c r="AD326" t="s">
        <v>211</v>
      </c>
      <c r="AE326" s="3">
        <v>46218</v>
      </c>
      <c r="AF326" t="s">
        <v>212</v>
      </c>
    </row>
    <row r="327" spans="1:32" x14ac:dyDescent="0.25">
      <c r="A327">
        <v>2026</v>
      </c>
      <c r="B327" s="3">
        <v>46113</v>
      </c>
      <c r="C327" s="3">
        <v>46203</v>
      </c>
      <c r="D327" t="s">
        <v>83</v>
      </c>
      <c r="E327" t="s">
        <v>324</v>
      </c>
      <c r="F327" t="s">
        <v>325</v>
      </c>
      <c r="G327" t="s">
        <v>326</v>
      </c>
      <c r="H327" t="s">
        <v>294</v>
      </c>
      <c r="I327" t="s">
        <v>970</v>
      </c>
      <c r="J327" t="s">
        <v>562</v>
      </c>
      <c r="K327" t="s">
        <v>540</v>
      </c>
      <c r="L327" t="s">
        <v>90</v>
      </c>
      <c r="M327">
        <v>12211.64</v>
      </c>
      <c r="N327" t="s">
        <v>210</v>
      </c>
      <c r="O327">
        <v>9712.7900000000009</v>
      </c>
      <c r="P327" t="s">
        <v>210</v>
      </c>
      <c r="Q327">
        <v>0</v>
      </c>
      <c r="R327">
        <v>0</v>
      </c>
      <c r="S327">
        <v>941</v>
      </c>
      <c r="T327">
        <v>0</v>
      </c>
      <c r="U327">
        <v>0</v>
      </c>
      <c r="V327">
        <v>941</v>
      </c>
      <c r="W327">
        <v>0</v>
      </c>
      <c r="X327">
        <v>0</v>
      </c>
      <c r="Y327">
        <v>941</v>
      </c>
      <c r="Z327">
        <v>941</v>
      </c>
      <c r="AA327">
        <v>941</v>
      </c>
      <c r="AB327">
        <v>0</v>
      </c>
      <c r="AC327">
        <v>0</v>
      </c>
      <c r="AD327" t="s">
        <v>211</v>
      </c>
      <c r="AE327" s="3">
        <v>46218</v>
      </c>
      <c r="AF327" t="s">
        <v>212</v>
      </c>
    </row>
    <row r="328" spans="1:32" x14ac:dyDescent="0.25">
      <c r="A328">
        <v>2026</v>
      </c>
      <c r="B328" s="3">
        <v>46113</v>
      </c>
      <c r="C328" s="3">
        <v>46203</v>
      </c>
      <c r="D328" t="s">
        <v>83</v>
      </c>
      <c r="E328" t="s">
        <v>2485</v>
      </c>
      <c r="F328" t="s">
        <v>780</v>
      </c>
      <c r="G328" t="s">
        <v>780</v>
      </c>
      <c r="H328" t="s">
        <v>972</v>
      </c>
      <c r="I328" t="s">
        <v>973</v>
      </c>
      <c r="J328" t="s">
        <v>371</v>
      </c>
      <c r="K328" t="s">
        <v>880</v>
      </c>
      <c r="L328" t="s">
        <v>89</v>
      </c>
      <c r="M328">
        <v>41041.519999999997</v>
      </c>
      <c r="N328" t="s">
        <v>210</v>
      </c>
      <c r="O328">
        <v>16203.53</v>
      </c>
      <c r="P328" t="s">
        <v>210</v>
      </c>
      <c r="Q328">
        <v>0</v>
      </c>
      <c r="R328">
        <v>0</v>
      </c>
      <c r="S328">
        <v>946</v>
      </c>
      <c r="T328">
        <v>0</v>
      </c>
      <c r="U328">
        <v>0</v>
      </c>
      <c r="V328">
        <v>946</v>
      </c>
      <c r="W328">
        <v>0</v>
      </c>
      <c r="X328">
        <v>0</v>
      </c>
      <c r="Y328">
        <v>946</v>
      </c>
      <c r="Z328">
        <v>946</v>
      </c>
      <c r="AA328">
        <v>946</v>
      </c>
      <c r="AB328">
        <v>0</v>
      </c>
      <c r="AC328">
        <v>0</v>
      </c>
      <c r="AD328" t="s">
        <v>211</v>
      </c>
      <c r="AE328" s="3">
        <v>46218</v>
      </c>
      <c r="AF328" t="s">
        <v>212</v>
      </c>
    </row>
    <row r="329" spans="1:32" x14ac:dyDescent="0.25">
      <c r="A329">
        <v>2026</v>
      </c>
      <c r="B329" s="3">
        <v>46113</v>
      </c>
      <c r="C329" s="3">
        <v>46203</v>
      </c>
      <c r="D329" t="s">
        <v>83</v>
      </c>
      <c r="E329" t="s">
        <v>267</v>
      </c>
      <c r="F329" t="s">
        <v>268</v>
      </c>
      <c r="G329" t="s">
        <v>269</v>
      </c>
      <c r="H329" t="s">
        <v>398</v>
      </c>
      <c r="I329" t="s">
        <v>706</v>
      </c>
      <c r="J329" t="s">
        <v>282</v>
      </c>
      <c r="K329" t="s">
        <v>974</v>
      </c>
      <c r="L329" t="s">
        <v>90</v>
      </c>
      <c r="M329">
        <v>20869.899999999998</v>
      </c>
      <c r="N329" t="s">
        <v>210</v>
      </c>
      <c r="O329">
        <v>15347.02</v>
      </c>
      <c r="P329" t="s">
        <v>210</v>
      </c>
      <c r="Q329">
        <v>0</v>
      </c>
      <c r="R329">
        <v>0</v>
      </c>
      <c r="S329">
        <v>949</v>
      </c>
      <c r="T329">
        <v>0</v>
      </c>
      <c r="U329">
        <v>0</v>
      </c>
      <c r="V329">
        <v>949</v>
      </c>
      <c r="W329">
        <v>0</v>
      </c>
      <c r="X329">
        <v>0</v>
      </c>
      <c r="Y329">
        <v>949</v>
      </c>
      <c r="Z329">
        <v>949</v>
      </c>
      <c r="AA329">
        <v>949</v>
      </c>
      <c r="AB329">
        <v>0</v>
      </c>
      <c r="AC329">
        <v>0</v>
      </c>
      <c r="AD329" t="s">
        <v>211</v>
      </c>
      <c r="AE329" s="3">
        <v>46218</v>
      </c>
      <c r="AF329" t="s">
        <v>212</v>
      </c>
    </row>
    <row r="330" spans="1:32" x14ac:dyDescent="0.25">
      <c r="A330">
        <v>2026</v>
      </c>
      <c r="B330" s="3">
        <v>46113</v>
      </c>
      <c r="C330" s="3">
        <v>46203</v>
      </c>
      <c r="D330" t="s">
        <v>83</v>
      </c>
      <c r="E330" t="s">
        <v>213</v>
      </c>
      <c r="F330" t="s">
        <v>214</v>
      </c>
      <c r="G330" t="s">
        <v>215</v>
      </c>
      <c r="H330" t="s">
        <v>206</v>
      </c>
      <c r="I330" t="s">
        <v>975</v>
      </c>
      <c r="J330" t="s">
        <v>723</v>
      </c>
      <c r="K330" t="s">
        <v>976</v>
      </c>
      <c r="L330" t="s">
        <v>90</v>
      </c>
      <c r="M330">
        <v>16457.419999999998</v>
      </c>
      <c r="N330" t="s">
        <v>210</v>
      </c>
      <c r="O330">
        <v>10767.5</v>
      </c>
      <c r="P330" t="s">
        <v>210</v>
      </c>
      <c r="Q330">
        <v>0</v>
      </c>
      <c r="R330">
        <v>0</v>
      </c>
      <c r="S330">
        <v>950</v>
      </c>
      <c r="T330">
        <v>0</v>
      </c>
      <c r="U330">
        <v>0</v>
      </c>
      <c r="V330">
        <v>950</v>
      </c>
      <c r="W330">
        <v>0</v>
      </c>
      <c r="X330">
        <v>0</v>
      </c>
      <c r="Y330">
        <v>950</v>
      </c>
      <c r="Z330">
        <v>950</v>
      </c>
      <c r="AA330">
        <v>950</v>
      </c>
      <c r="AB330">
        <v>0</v>
      </c>
      <c r="AC330">
        <v>0</v>
      </c>
      <c r="AD330" t="s">
        <v>211</v>
      </c>
      <c r="AE330" s="3">
        <v>46218</v>
      </c>
      <c r="AF330" t="s">
        <v>212</v>
      </c>
    </row>
    <row r="331" spans="1:32" x14ac:dyDescent="0.25">
      <c r="A331">
        <v>2026</v>
      </c>
      <c r="B331" s="3">
        <v>46113</v>
      </c>
      <c r="C331" s="3">
        <v>46203</v>
      </c>
      <c r="D331" t="s">
        <v>83</v>
      </c>
      <c r="E331" t="s">
        <v>324</v>
      </c>
      <c r="F331" t="s">
        <v>325</v>
      </c>
      <c r="G331" t="s">
        <v>326</v>
      </c>
      <c r="H331" t="s">
        <v>226</v>
      </c>
      <c r="I331" t="s">
        <v>977</v>
      </c>
      <c r="J331" t="s">
        <v>978</v>
      </c>
      <c r="K331" t="s">
        <v>782</v>
      </c>
      <c r="L331" t="s">
        <v>89</v>
      </c>
      <c r="M331">
        <v>12211.64</v>
      </c>
      <c r="N331" t="s">
        <v>210</v>
      </c>
      <c r="O331">
        <v>6306.95</v>
      </c>
      <c r="P331" t="s">
        <v>210</v>
      </c>
      <c r="Q331">
        <v>0</v>
      </c>
      <c r="R331">
        <v>0</v>
      </c>
      <c r="S331">
        <v>952</v>
      </c>
      <c r="T331">
        <v>0</v>
      </c>
      <c r="U331">
        <v>0</v>
      </c>
      <c r="V331">
        <v>952</v>
      </c>
      <c r="W331">
        <v>0</v>
      </c>
      <c r="X331">
        <v>0</v>
      </c>
      <c r="Y331">
        <v>952</v>
      </c>
      <c r="Z331">
        <v>952</v>
      </c>
      <c r="AA331">
        <v>952</v>
      </c>
      <c r="AB331">
        <v>0</v>
      </c>
      <c r="AC331">
        <v>0</v>
      </c>
      <c r="AD331" t="s">
        <v>211</v>
      </c>
      <c r="AE331" s="3">
        <v>46218</v>
      </c>
      <c r="AF331" t="s">
        <v>212</v>
      </c>
    </row>
    <row r="332" spans="1:32" x14ac:dyDescent="0.25">
      <c r="A332">
        <v>2026</v>
      </c>
      <c r="B332" s="3">
        <v>46113</v>
      </c>
      <c r="C332" s="3">
        <v>46203</v>
      </c>
      <c r="D332" t="s">
        <v>83</v>
      </c>
      <c r="E332" t="s">
        <v>356</v>
      </c>
      <c r="F332" t="s">
        <v>357</v>
      </c>
      <c r="G332" t="s">
        <v>357</v>
      </c>
      <c r="H332" t="s">
        <v>312</v>
      </c>
      <c r="I332" t="s">
        <v>979</v>
      </c>
      <c r="J332" t="s">
        <v>830</v>
      </c>
      <c r="K332" t="s">
        <v>446</v>
      </c>
      <c r="L332" t="s">
        <v>89</v>
      </c>
      <c r="M332">
        <v>12211.62</v>
      </c>
      <c r="N332" t="s">
        <v>210</v>
      </c>
      <c r="O332">
        <v>3278.56</v>
      </c>
      <c r="P332" t="s">
        <v>210</v>
      </c>
      <c r="Q332">
        <v>0</v>
      </c>
      <c r="R332">
        <v>0</v>
      </c>
      <c r="S332">
        <v>953</v>
      </c>
      <c r="T332">
        <v>0</v>
      </c>
      <c r="U332">
        <v>0</v>
      </c>
      <c r="V332">
        <v>953</v>
      </c>
      <c r="W332">
        <v>0</v>
      </c>
      <c r="X332">
        <v>0</v>
      </c>
      <c r="Y332">
        <v>953</v>
      </c>
      <c r="Z332">
        <v>953</v>
      </c>
      <c r="AA332">
        <v>953</v>
      </c>
      <c r="AB332">
        <v>0</v>
      </c>
      <c r="AC332">
        <v>0</v>
      </c>
      <c r="AD332" t="s">
        <v>211</v>
      </c>
      <c r="AE332" s="3">
        <v>46218</v>
      </c>
      <c r="AF332" t="s">
        <v>212</v>
      </c>
    </row>
    <row r="333" spans="1:32" x14ac:dyDescent="0.25">
      <c r="A333">
        <v>2026</v>
      </c>
      <c r="B333" s="3">
        <v>46113</v>
      </c>
      <c r="C333" s="3">
        <v>46203</v>
      </c>
      <c r="D333" t="s">
        <v>83</v>
      </c>
      <c r="E333" t="s">
        <v>261</v>
      </c>
      <c r="F333" t="s">
        <v>262</v>
      </c>
      <c r="G333" t="s">
        <v>263</v>
      </c>
      <c r="H333" t="s">
        <v>219</v>
      </c>
      <c r="I333" t="s">
        <v>980</v>
      </c>
      <c r="J333" t="s">
        <v>981</v>
      </c>
      <c r="K333" t="s">
        <v>489</v>
      </c>
      <c r="L333" t="s">
        <v>89</v>
      </c>
      <c r="M333">
        <v>12833.96</v>
      </c>
      <c r="N333" t="s">
        <v>210</v>
      </c>
      <c r="O333">
        <v>7641.18</v>
      </c>
      <c r="P333" t="s">
        <v>210</v>
      </c>
      <c r="Q333">
        <v>0</v>
      </c>
      <c r="R333">
        <v>0</v>
      </c>
      <c r="S333">
        <v>955</v>
      </c>
      <c r="T333">
        <v>0</v>
      </c>
      <c r="U333">
        <v>0</v>
      </c>
      <c r="V333">
        <v>955</v>
      </c>
      <c r="W333">
        <v>0</v>
      </c>
      <c r="X333">
        <v>0</v>
      </c>
      <c r="Y333">
        <v>955</v>
      </c>
      <c r="Z333">
        <v>955</v>
      </c>
      <c r="AA333">
        <v>955</v>
      </c>
      <c r="AB333">
        <v>0</v>
      </c>
      <c r="AC333">
        <v>0</v>
      </c>
      <c r="AD333" t="s">
        <v>211</v>
      </c>
      <c r="AE333" s="3">
        <v>46218</v>
      </c>
      <c r="AF333" t="s">
        <v>212</v>
      </c>
    </row>
    <row r="334" spans="1:32" x14ac:dyDescent="0.25">
      <c r="A334">
        <v>2026</v>
      </c>
      <c r="B334" s="3">
        <v>46113</v>
      </c>
      <c r="C334" s="3">
        <v>46203</v>
      </c>
      <c r="D334" t="s">
        <v>83</v>
      </c>
      <c r="E334" t="s">
        <v>356</v>
      </c>
      <c r="F334" t="s">
        <v>357</v>
      </c>
      <c r="G334" t="s">
        <v>357</v>
      </c>
      <c r="H334" t="s">
        <v>206</v>
      </c>
      <c r="I334" t="s">
        <v>982</v>
      </c>
      <c r="J334" t="s">
        <v>328</v>
      </c>
      <c r="K334" t="s">
        <v>256</v>
      </c>
      <c r="L334" t="s">
        <v>89</v>
      </c>
      <c r="M334">
        <v>12211.62</v>
      </c>
      <c r="N334" t="s">
        <v>210</v>
      </c>
      <c r="O334">
        <v>6327.05</v>
      </c>
      <c r="P334" t="s">
        <v>210</v>
      </c>
      <c r="Q334">
        <v>0</v>
      </c>
      <c r="R334">
        <v>0</v>
      </c>
      <c r="S334">
        <v>957</v>
      </c>
      <c r="T334">
        <v>0</v>
      </c>
      <c r="U334">
        <v>0</v>
      </c>
      <c r="V334">
        <v>957</v>
      </c>
      <c r="W334">
        <v>0</v>
      </c>
      <c r="X334">
        <v>0</v>
      </c>
      <c r="Y334">
        <v>957</v>
      </c>
      <c r="Z334">
        <v>957</v>
      </c>
      <c r="AA334">
        <v>957</v>
      </c>
      <c r="AB334">
        <v>0</v>
      </c>
      <c r="AC334">
        <v>0</v>
      </c>
      <c r="AD334" t="s">
        <v>211</v>
      </c>
      <c r="AE334" s="3">
        <v>46218</v>
      </c>
      <c r="AF334" t="s">
        <v>212</v>
      </c>
    </row>
    <row r="335" spans="1:32" x14ac:dyDescent="0.25">
      <c r="A335">
        <v>2026</v>
      </c>
      <c r="B335" s="3">
        <v>46113</v>
      </c>
      <c r="C335" s="3">
        <v>46203</v>
      </c>
      <c r="D335" t="s">
        <v>83</v>
      </c>
      <c r="E335" t="s">
        <v>213</v>
      </c>
      <c r="F335" t="s">
        <v>214</v>
      </c>
      <c r="G335" t="s">
        <v>215</v>
      </c>
      <c r="H335" t="s">
        <v>240</v>
      </c>
      <c r="I335" t="s">
        <v>983</v>
      </c>
      <c r="J335" t="s">
        <v>289</v>
      </c>
      <c r="K335" t="s">
        <v>371</v>
      </c>
      <c r="L335" t="s">
        <v>89</v>
      </c>
      <c r="M335">
        <v>16457.419999999998</v>
      </c>
      <c r="N335" t="s">
        <v>210</v>
      </c>
      <c r="O335">
        <v>12380.97</v>
      </c>
      <c r="P335" t="s">
        <v>210</v>
      </c>
      <c r="Q335">
        <v>0</v>
      </c>
      <c r="R335">
        <v>0</v>
      </c>
      <c r="S335">
        <v>958</v>
      </c>
      <c r="T335">
        <v>0</v>
      </c>
      <c r="U335">
        <v>0</v>
      </c>
      <c r="V335">
        <v>958</v>
      </c>
      <c r="W335">
        <v>0</v>
      </c>
      <c r="X335">
        <v>0</v>
      </c>
      <c r="Y335">
        <v>958</v>
      </c>
      <c r="Z335">
        <v>958</v>
      </c>
      <c r="AA335">
        <v>958</v>
      </c>
      <c r="AB335">
        <v>0</v>
      </c>
      <c r="AC335">
        <v>0</v>
      </c>
      <c r="AD335" t="s">
        <v>211</v>
      </c>
      <c r="AE335" s="3">
        <v>46218</v>
      </c>
      <c r="AF335" t="s">
        <v>212</v>
      </c>
    </row>
    <row r="336" spans="1:32" x14ac:dyDescent="0.25">
      <c r="A336">
        <v>2026</v>
      </c>
      <c r="B336" s="3">
        <v>46113</v>
      </c>
      <c r="C336" s="3">
        <v>46203</v>
      </c>
      <c r="D336" t="s">
        <v>83</v>
      </c>
      <c r="E336" t="s">
        <v>261</v>
      </c>
      <c r="F336" t="s">
        <v>262</v>
      </c>
      <c r="G336" t="s">
        <v>263</v>
      </c>
      <c r="H336" t="s">
        <v>342</v>
      </c>
      <c r="I336" t="s">
        <v>925</v>
      </c>
      <c r="J336" t="s">
        <v>235</v>
      </c>
      <c r="K336" t="s">
        <v>984</v>
      </c>
      <c r="L336" t="s">
        <v>89</v>
      </c>
      <c r="M336">
        <v>12833.96</v>
      </c>
      <c r="N336" t="s">
        <v>210</v>
      </c>
      <c r="O336">
        <v>4926.41</v>
      </c>
      <c r="P336" t="s">
        <v>210</v>
      </c>
      <c r="Q336">
        <v>0</v>
      </c>
      <c r="R336">
        <v>0</v>
      </c>
      <c r="S336">
        <v>959</v>
      </c>
      <c r="T336">
        <v>0</v>
      </c>
      <c r="U336">
        <v>0</v>
      </c>
      <c r="V336">
        <v>959</v>
      </c>
      <c r="W336">
        <v>0</v>
      </c>
      <c r="X336">
        <v>0</v>
      </c>
      <c r="Y336">
        <v>959</v>
      </c>
      <c r="Z336">
        <v>959</v>
      </c>
      <c r="AA336">
        <v>959</v>
      </c>
      <c r="AB336">
        <v>0</v>
      </c>
      <c r="AC336">
        <v>0</v>
      </c>
      <c r="AD336" t="s">
        <v>211</v>
      </c>
      <c r="AE336" s="3">
        <v>46218</v>
      </c>
      <c r="AF336" t="s">
        <v>212</v>
      </c>
    </row>
    <row r="337" spans="1:32" x14ac:dyDescent="0.25">
      <c r="A337">
        <v>2026</v>
      </c>
      <c r="B337" s="3">
        <v>46113</v>
      </c>
      <c r="C337" s="3">
        <v>46203</v>
      </c>
      <c r="D337" t="s">
        <v>83</v>
      </c>
      <c r="E337" t="s">
        <v>985</v>
      </c>
      <c r="F337" t="s">
        <v>986</v>
      </c>
      <c r="G337" t="s">
        <v>987</v>
      </c>
      <c r="H337" t="s">
        <v>233</v>
      </c>
      <c r="I337" t="s">
        <v>988</v>
      </c>
      <c r="J337" t="s">
        <v>989</v>
      </c>
      <c r="K337" t="s">
        <v>524</v>
      </c>
      <c r="L337" t="s">
        <v>90</v>
      </c>
      <c r="M337">
        <v>12211.62</v>
      </c>
      <c r="N337" t="s">
        <v>210</v>
      </c>
      <c r="O337">
        <v>7627.87</v>
      </c>
      <c r="P337" t="s">
        <v>210</v>
      </c>
      <c r="Q337">
        <v>0</v>
      </c>
      <c r="R337">
        <v>0</v>
      </c>
      <c r="S337">
        <v>960</v>
      </c>
      <c r="T337">
        <v>0</v>
      </c>
      <c r="U337">
        <v>0</v>
      </c>
      <c r="V337">
        <v>960</v>
      </c>
      <c r="W337">
        <v>0</v>
      </c>
      <c r="X337">
        <v>0</v>
      </c>
      <c r="Y337">
        <v>960</v>
      </c>
      <c r="Z337">
        <v>960</v>
      </c>
      <c r="AA337">
        <v>960</v>
      </c>
      <c r="AB337">
        <v>0</v>
      </c>
      <c r="AC337">
        <v>0</v>
      </c>
      <c r="AD337" t="s">
        <v>211</v>
      </c>
      <c r="AE337" s="3">
        <v>46218</v>
      </c>
      <c r="AF337" t="s">
        <v>212</v>
      </c>
    </row>
    <row r="338" spans="1:32" x14ac:dyDescent="0.25">
      <c r="A338">
        <v>2026</v>
      </c>
      <c r="B338" s="3">
        <v>46113</v>
      </c>
      <c r="C338" s="3">
        <v>46203</v>
      </c>
      <c r="D338" t="s">
        <v>83</v>
      </c>
      <c r="E338" t="s">
        <v>985</v>
      </c>
      <c r="F338" t="s">
        <v>986</v>
      </c>
      <c r="G338" t="s">
        <v>987</v>
      </c>
      <c r="H338" t="s">
        <v>206</v>
      </c>
      <c r="I338" t="s">
        <v>527</v>
      </c>
      <c r="J338" t="s">
        <v>321</v>
      </c>
      <c r="K338" t="s">
        <v>576</v>
      </c>
      <c r="L338" t="s">
        <v>90</v>
      </c>
      <c r="M338">
        <v>12211.62</v>
      </c>
      <c r="N338" t="s">
        <v>210</v>
      </c>
      <c r="O338">
        <v>2559.2800000000002</v>
      </c>
      <c r="P338" t="s">
        <v>210</v>
      </c>
      <c r="Q338">
        <v>0</v>
      </c>
      <c r="R338">
        <v>0</v>
      </c>
      <c r="S338">
        <v>964</v>
      </c>
      <c r="T338">
        <v>0</v>
      </c>
      <c r="U338">
        <v>0</v>
      </c>
      <c r="V338">
        <v>964</v>
      </c>
      <c r="W338">
        <v>0</v>
      </c>
      <c r="X338">
        <v>0</v>
      </c>
      <c r="Y338">
        <v>964</v>
      </c>
      <c r="Z338">
        <v>964</v>
      </c>
      <c r="AA338">
        <v>964</v>
      </c>
      <c r="AB338">
        <v>0</v>
      </c>
      <c r="AC338">
        <v>0</v>
      </c>
      <c r="AD338" t="s">
        <v>211</v>
      </c>
      <c r="AE338" s="3">
        <v>46218</v>
      </c>
      <c r="AF338" t="s">
        <v>212</v>
      </c>
    </row>
    <row r="339" spans="1:32" x14ac:dyDescent="0.25">
      <c r="A339">
        <v>2026</v>
      </c>
      <c r="B339" s="3">
        <v>46113</v>
      </c>
      <c r="C339" s="3">
        <v>46203</v>
      </c>
      <c r="D339" t="s">
        <v>83</v>
      </c>
      <c r="E339" t="s">
        <v>213</v>
      </c>
      <c r="F339" t="s">
        <v>214</v>
      </c>
      <c r="G339" t="s">
        <v>215</v>
      </c>
      <c r="H339" t="s">
        <v>990</v>
      </c>
      <c r="I339" t="s">
        <v>991</v>
      </c>
      <c r="J339" t="s">
        <v>303</v>
      </c>
      <c r="K339" t="s">
        <v>992</v>
      </c>
      <c r="L339" t="s">
        <v>90</v>
      </c>
      <c r="M339">
        <v>16457.419999999998</v>
      </c>
      <c r="N339" t="s">
        <v>210</v>
      </c>
      <c r="O339">
        <v>9678.4</v>
      </c>
      <c r="P339" t="s">
        <v>210</v>
      </c>
      <c r="Q339">
        <v>0</v>
      </c>
      <c r="R339">
        <v>0</v>
      </c>
      <c r="S339">
        <v>965</v>
      </c>
      <c r="T339">
        <v>0</v>
      </c>
      <c r="U339">
        <v>0</v>
      </c>
      <c r="V339">
        <v>965</v>
      </c>
      <c r="W339">
        <v>0</v>
      </c>
      <c r="X339">
        <v>0</v>
      </c>
      <c r="Y339">
        <v>965</v>
      </c>
      <c r="Z339">
        <v>965</v>
      </c>
      <c r="AA339">
        <v>965</v>
      </c>
      <c r="AB339">
        <v>0</v>
      </c>
      <c r="AC339">
        <v>0</v>
      </c>
      <c r="AD339" t="s">
        <v>211</v>
      </c>
      <c r="AE339" s="3">
        <v>46218</v>
      </c>
      <c r="AF339" t="s">
        <v>212</v>
      </c>
    </row>
    <row r="340" spans="1:32" x14ac:dyDescent="0.25">
      <c r="A340">
        <v>2026</v>
      </c>
      <c r="B340" s="3">
        <v>46113</v>
      </c>
      <c r="C340" s="3">
        <v>46203</v>
      </c>
      <c r="D340" t="s">
        <v>83</v>
      </c>
      <c r="E340" t="s">
        <v>267</v>
      </c>
      <c r="F340" t="s">
        <v>268</v>
      </c>
      <c r="G340" t="s">
        <v>269</v>
      </c>
      <c r="H340" t="s">
        <v>342</v>
      </c>
      <c r="I340" t="s">
        <v>993</v>
      </c>
      <c r="J340" t="s">
        <v>901</v>
      </c>
      <c r="K340" t="s">
        <v>256</v>
      </c>
      <c r="L340" t="s">
        <v>89</v>
      </c>
      <c r="M340">
        <v>38797.82</v>
      </c>
      <c r="N340" t="s">
        <v>210</v>
      </c>
      <c r="O340">
        <v>21342.07</v>
      </c>
      <c r="P340" t="s">
        <v>210</v>
      </c>
      <c r="Q340">
        <v>0</v>
      </c>
      <c r="R340">
        <v>0</v>
      </c>
      <c r="S340">
        <v>969</v>
      </c>
      <c r="T340">
        <v>0</v>
      </c>
      <c r="U340">
        <v>0</v>
      </c>
      <c r="V340">
        <v>969</v>
      </c>
      <c r="W340">
        <v>0</v>
      </c>
      <c r="X340">
        <v>0</v>
      </c>
      <c r="Y340">
        <v>969</v>
      </c>
      <c r="Z340">
        <v>969</v>
      </c>
      <c r="AA340">
        <v>969</v>
      </c>
      <c r="AB340">
        <v>0</v>
      </c>
      <c r="AC340">
        <v>0</v>
      </c>
      <c r="AD340" t="s">
        <v>211</v>
      </c>
      <c r="AE340" s="3">
        <v>46218</v>
      </c>
      <c r="AF340" t="s">
        <v>212</v>
      </c>
    </row>
    <row r="341" spans="1:32" x14ac:dyDescent="0.25">
      <c r="A341">
        <v>2026</v>
      </c>
      <c r="B341" s="3">
        <v>46113</v>
      </c>
      <c r="C341" s="3">
        <v>46203</v>
      </c>
      <c r="D341" t="s">
        <v>83</v>
      </c>
      <c r="E341" t="s">
        <v>213</v>
      </c>
      <c r="F341" t="s">
        <v>214</v>
      </c>
      <c r="G341" t="s">
        <v>215</v>
      </c>
      <c r="H341" t="s">
        <v>233</v>
      </c>
      <c r="I341" t="s">
        <v>994</v>
      </c>
      <c r="J341" t="s">
        <v>995</v>
      </c>
      <c r="K341" t="s">
        <v>996</v>
      </c>
      <c r="L341" t="s">
        <v>90</v>
      </c>
      <c r="M341">
        <v>16457.419999999998</v>
      </c>
      <c r="N341" t="s">
        <v>210</v>
      </c>
      <c r="O341">
        <v>8015.01</v>
      </c>
      <c r="P341" t="s">
        <v>210</v>
      </c>
      <c r="Q341">
        <v>0</v>
      </c>
      <c r="R341">
        <v>0</v>
      </c>
      <c r="S341">
        <v>970</v>
      </c>
      <c r="T341">
        <v>0</v>
      </c>
      <c r="U341">
        <v>0</v>
      </c>
      <c r="V341">
        <v>970</v>
      </c>
      <c r="W341">
        <v>0</v>
      </c>
      <c r="X341">
        <v>0</v>
      </c>
      <c r="Y341">
        <v>970</v>
      </c>
      <c r="Z341">
        <v>970</v>
      </c>
      <c r="AA341">
        <v>970</v>
      </c>
      <c r="AB341">
        <v>0</v>
      </c>
      <c r="AC341">
        <v>0</v>
      </c>
      <c r="AD341" t="s">
        <v>211</v>
      </c>
      <c r="AE341" s="3">
        <v>46218</v>
      </c>
      <c r="AF341" t="s">
        <v>212</v>
      </c>
    </row>
    <row r="342" spans="1:32" x14ac:dyDescent="0.25">
      <c r="A342">
        <v>2026</v>
      </c>
      <c r="B342" s="3">
        <v>46113</v>
      </c>
      <c r="C342" s="3">
        <v>46203</v>
      </c>
      <c r="D342" t="s">
        <v>83</v>
      </c>
      <c r="E342" t="s">
        <v>223</v>
      </c>
      <c r="F342" t="s">
        <v>224</v>
      </c>
      <c r="G342" t="s">
        <v>225</v>
      </c>
      <c r="H342" t="s">
        <v>219</v>
      </c>
      <c r="I342" t="s">
        <v>997</v>
      </c>
      <c r="J342" t="s">
        <v>998</v>
      </c>
      <c r="K342" t="s">
        <v>999</v>
      </c>
      <c r="L342" t="s">
        <v>90</v>
      </c>
      <c r="M342">
        <v>33234.639999999999</v>
      </c>
      <c r="N342" t="s">
        <v>210</v>
      </c>
      <c r="O342">
        <v>24085.07</v>
      </c>
      <c r="P342" t="s">
        <v>210</v>
      </c>
      <c r="Q342">
        <v>0</v>
      </c>
      <c r="R342">
        <v>0</v>
      </c>
      <c r="S342">
        <v>971</v>
      </c>
      <c r="T342">
        <v>0</v>
      </c>
      <c r="U342">
        <v>0</v>
      </c>
      <c r="V342">
        <v>971</v>
      </c>
      <c r="W342">
        <v>0</v>
      </c>
      <c r="X342">
        <v>0</v>
      </c>
      <c r="Y342">
        <v>971</v>
      </c>
      <c r="Z342">
        <v>971</v>
      </c>
      <c r="AA342">
        <v>971</v>
      </c>
      <c r="AB342">
        <v>0</v>
      </c>
      <c r="AC342">
        <v>0</v>
      </c>
      <c r="AD342" t="s">
        <v>211</v>
      </c>
      <c r="AE342" s="3">
        <v>46218</v>
      </c>
      <c r="AF342" t="s">
        <v>212</v>
      </c>
    </row>
    <row r="343" spans="1:32" x14ac:dyDescent="0.25">
      <c r="A343">
        <v>2026</v>
      </c>
      <c r="B343" s="3">
        <v>46113</v>
      </c>
      <c r="C343" s="3">
        <v>46203</v>
      </c>
      <c r="D343" t="s">
        <v>83</v>
      </c>
      <c r="E343" t="s">
        <v>391</v>
      </c>
      <c r="F343" t="s">
        <v>392</v>
      </c>
      <c r="G343" t="s">
        <v>393</v>
      </c>
      <c r="H343" t="s">
        <v>219</v>
      </c>
      <c r="I343" t="s">
        <v>1001</v>
      </c>
      <c r="J343" t="s">
        <v>209</v>
      </c>
      <c r="K343" t="s">
        <v>386</v>
      </c>
      <c r="L343" t="s">
        <v>89</v>
      </c>
      <c r="M343">
        <v>20444.78</v>
      </c>
      <c r="N343" t="s">
        <v>210</v>
      </c>
      <c r="O343">
        <v>14287.29</v>
      </c>
      <c r="P343" t="s">
        <v>210</v>
      </c>
      <c r="Q343">
        <v>0</v>
      </c>
      <c r="R343">
        <v>0</v>
      </c>
      <c r="S343">
        <v>976</v>
      </c>
      <c r="T343">
        <v>0</v>
      </c>
      <c r="U343">
        <v>0</v>
      </c>
      <c r="V343">
        <v>976</v>
      </c>
      <c r="W343">
        <v>0</v>
      </c>
      <c r="X343">
        <v>0</v>
      </c>
      <c r="Y343">
        <v>976</v>
      </c>
      <c r="Z343">
        <v>976</v>
      </c>
      <c r="AA343">
        <v>976</v>
      </c>
      <c r="AB343">
        <v>0</v>
      </c>
      <c r="AC343">
        <v>0</v>
      </c>
      <c r="AD343" t="s">
        <v>211</v>
      </c>
      <c r="AE343" s="3">
        <v>46218</v>
      </c>
      <c r="AF343" t="s">
        <v>212</v>
      </c>
    </row>
    <row r="344" spans="1:32" x14ac:dyDescent="0.25">
      <c r="A344">
        <v>2026</v>
      </c>
      <c r="B344" s="3">
        <v>46113</v>
      </c>
      <c r="C344" s="3">
        <v>46203</v>
      </c>
      <c r="D344" t="s">
        <v>83</v>
      </c>
      <c r="E344" t="s">
        <v>261</v>
      </c>
      <c r="F344" t="s">
        <v>262</v>
      </c>
      <c r="G344" t="s">
        <v>263</v>
      </c>
      <c r="H344" t="s">
        <v>342</v>
      </c>
      <c r="I344" t="s">
        <v>1004</v>
      </c>
      <c r="J344" t="s">
        <v>306</v>
      </c>
      <c r="K344" t="s">
        <v>766</v>
      </c>
      <c r="L344" t="s">
        <v>89</v>
      </c>
      <c r="M344">
        <v>12833.96</v>
      </c>
      <c r="N344" t="s">
        <v>210</v>
      </c>
      <c r="O344">
        <v>4450.47</v>
      </c>
      <c r="P344" t="s">
        <v>210</v>
      </c>
      <c r="Q344">
        <v>0</v>
      </c>
      <c r="R344">
        <v>0</v>
      </c>
      <c r="S344">
        <v>986</v>
      </c>
      <c r="T344">
        <v>0</v>
      </c>
      <c r="U344">
        <v>0</v>
      </c>
      <c r="V344">
        <v>986</v>
      </c>
      <c r="W344">
        <v>0</v>
      </c>
      <c r="X344">
        <v>0</v>
      </c>
      <c r="Y344">
        <v>986</v>
      </c>
      <c r="Z344">
        <v>986</v>
      </c>
      <c r="AA344">
        <v>986</v>
      </c>
      <c r="AB344">
        <v>0</v>
      </c>
      <c r="AC344">
        <v>0</v>
      </c>
      <c r="AD344" t="s">
        <v>211</v>
      </c>
      <c r="AE344" s="3">
        <v>46218</v>
      </c>
      <c r="AF344" t="s">
        <v>212</v>
      </c>
    </row>
    <row r="345" spans="1:32" x14ac:dyDescent="0.25">
      <c r="A345">
        <v>2026</v>
      </c>
      <c r="B345" s="3">
        <v>46113</v>
      </c>
      <c r="C345" s="3">
        <v>46203</v>
      </c>
      <c r="D345" t="s">
        <v>83</v>
      </c>
      <c r="E345" t="s">
        <v>237</v>
      </c>
      <c r="F345" t="s">
        <v>238</v>
      </c>
      <c r="G345" t="s">
        <v>239</v>
      </c>
      <c r="H345" t="s">
        <v>342</v>
      </c>
      <c r="I345" t="s">
        <v>1005</v>
      </c>
      <c r="J345" t="s">
        <v>1006</v>
      </c>
      <c r="K345" t="s">
        <v>1007</v>
      </c>
      <c r="L345" t="s">
        <v>89</v>
      </c>
      <c r="M345">
        <v>33724.699999999997</v>
      </c>
      <c r="N345" t="s">
        <v>210</v>
      </c>
      <c r="O345">
        <v>8800.9</v>
      </c>
      <c r="P345" t="s">
        <v>210</v>
      </c>
      <c r="Q345">
        <v>0</v>
      </c>
      <c r="R345">
        <v>0</v>
      </c>
      <c r="S345">
        <v>987</v>
      </c>
      <c r="T345">
        <v>0</v>
      </c>
      <c r="U345">
        <v>0</v>
      </c>
      <c r="V345">
        <v>987</v>
      </c>
      <c r="W345">
        <v>0</v>
      </c>
      <c r="X345">
        <v>0</v>
      </c>
      <c r="Y345">
        <v>987</v>
      </c>
      <c r="Z345">
        <v>987</v>
      </c>
      <c r="AA345">
        <v>987</v>
      </c>
      <c r="AB345">
        <v>0</v>
      </c>
      <c r="AC345">
        <v>0</v>
      </c>
      <c r="AD345" t="s">
        <v>211</v>
      </c>
      <c r="AE345" s="3">
        <v>46218</v>
      </c>
      <c r="AF345" t="s">
        <v>212</v>
      </c>
    </row>
    <row r="346" spans="1:32" x14ac:dyDescent="0.25">
      <c r="A346">
        <v>2026</v>
      </c>
      <c r="B346" s="3">
        <v>46113</v>
      </c>
      <c r="C346" s="3">
        <v>46203</v>
      </c>
      <c r="D346" t="s">
        <v>83</v>
      </c>
      <c r="E346" t="s">
        <v>307</v>
      </c>
      <c r="F346" t="s">
        <v>308</v>
      </c>
      <c r="G346" t="s">
        <v>309</v>
      </c>
      <c r="H346" t="s">
        <v>240</v>
      </c>
      <c r="I346" t="s">
        <v>706</v>
      </c>
      <c r="J346" t="s">
        <v>1008</v>
      </c>
      <c r="K346" t="s">
        <v>271</v>
      </c>
      <c r="L346" t="s">
        <v>90</v>
      </c>
      <c r="M346">
        <v>28123.059999999998</v>
      </c>
      <c r="N346" t="s">
        <v>210</v>
      </c>
      <c r="O346">
        <v>20956.240000000002</v>
      </c>
      <c r="P346" t="s">
        <v>210</v>
      </c>
      <c r="Q346">
        <v>0</v>
      </c>
      <c r="R346">
        <v>0</v>
      </c>
      <c r="S346">
        <v>989</v>
      </c>
      <c r="T346">
        <v>0</v>
      </c>
      <c r="U346">
        <v>0</v>
      </c>
      <c r="V346">
        <v>989</v>
      </c>
      <c r="W346">
        <v>0</v>
      </c>
      <c r="X346">
        <v>0</v>
      </c>
      <c r="Y346">
        <v>989</v>
      </c>
      <c r="Z346">
        <v>989</v>
      </c>
      <c r="AA346">
        <v>989</v>
      </c>
      <c r="AB346">
        <v>0</v>
      </c>
      <c r="AC346">
        <v>0</v>
      </c>
      <c r="AD346" t="s">
        <v>211</v>
      </c>
      <c r="AE346" s="3">
        <v>46218</v>
      </c>
      <c r="AF346" t="s">
        <v>212</v>
      </c>
    </row>
    <row r="347" spans="1:32" x14ac:dyDescent="0.25">
      <c r="A347">
        <v>2026</v>
      </c>
      <c r="B347" s="3">
        <v>46113</v>
      </c>
      <c r="C347" s="3">
        <v>46203</v>
      </c>
      <c r="D347" t="s">
        <v>83</v>
      </c>
      <c r="E347" t="s">
        <v>223</v>
      </c>
      <c r="F347" t="s">
        <v>224</v>
      </c>
      <c r="G347" t="s">
        <v>225</v>
      </c>
      <c r="H347" t="s">
        <v>398</v>
      </c>
      <c r="I347" t="s">
        <v>1009</v>
      </c>
      <c r="J347" t="s">
        <v>767</v>
      </c>
      <c r="K347" t="s">
        <v>1010</v>
      </c>
      <c r="L347" t="s">
        <v>89</v>
      </c>
      <c r="M347">
        <v>17133.38</v>
      </c>
      <c r="N347" t="s">
        <v>210</v>
      </c>
      <c r="O347">
        <v>12489.76</v>
      </c>
      <c r="P347" t="s">
        <v>210</v>
      </c>
      <c r="Q347">
        <v>0</v>
      </c>
      <c r="R347">
        <v>0</v>
      </c>
      <c r="S347">
        <v>990</v>
      </c>
      <c r="T347">
        <v>0</v>
      </c>
      <c r="U347">
        <v>0</v>
      </c>
      <c r="V347">
        <v>990</v>
      </c>
      <c r="W347">
        <v>0</v>
      </c>
      <c r="X347">
        <v>0</v>
      </c>
      <c r="Y347">
        <v>990</v>
      </c>
      <c r="Z347">
        <v>990</v>
      </c>
      <c r="AA347">
        <v>990</v>
      </c>
      <c r="AB347">
        <v>0</v>
      </c>
      <c r="AC347">
        <v>0</v>
      </c>
      <c r="AD347" t="s">
        <v>211</v>
      </c>
      <c r="AE347" s="3">
        <v>46218</v>
      </c>
      <c r="AF347" t="s">
        <v>212</v>
      </c>
    </row>
    <row r="348" spans="1:32" x14ac:dyDescent="0.25">
      <c r="A348">
        <v>2026</v>
      </c>
      <c r="B348" s="3">
        <v>46113</v>
      </c>
      <c r="C348" s="3">
        <v>46203</v>
      </c>
      <c r="D348" t="s">
        <v>83</v>
      </c>
      <c r="E348" t="s">
        <v>272</v>
      </c>
      <c r="F348" t="s">
        <v>273</v>
      </c>
      <c r="G348" t="s">
        <v>274</v>
      </c>
      <c r="H348" t="s">
        <v>240</v>
      </c>
      <c r="I348" t="s">
        <v>1011</v>
      </c>
      <c r="J348" t="s">
        <v>525</v>
      </c>
      <c r="K348" t="s">
        <v>1012</v>
      </c>
      <c r="L348" t="s">
        <v>89</v>
      </c>
      <c r="M348">
        <v>47884.92</v>
      </c>
      <c r="N348" t="s">
        <v>210</v>
      </c>
      <c r="O348">
        <v>26549.8</v>
      </c>
      <c r="P348" t="s">
        <v>210</v>
      </c>
      <c r="Q348">
        <v>0</v>
      </c>
      <c r="R348">
        <v>0</v>
      </c>
      <c r="S348">
        <v>991</v>
      </c>
      <c r="T348">
        <v>0</v>
      </c>
      <c r="U348">
        <v>0</v>
      </c>
      <c r="V348">
        <v>991</v>
      </c>
      <c r="W348">
        <v>0</v>
      </c>
      <c r="X348">
        <v>0</v>
      </c>
      <c r="Y348">
        <v>991</v>
      </c>
      <c r="Z348">
        <v>991</v>
      </c>
      <c r="AA348">
        <v>991</v>
      </c>
      <c r="AB348">
        <v>0</v>
      </c>
      <c r="AC348">
        <v>0</v>
      </c>
      <c r="AD348" t="s">
        <v>211</v>
      </c>
      <c r="AE348" s="3">
        <v>46218</v>
      </c>
      <c r="AF348" t="s">
        <v>212</v>
      </c>
    </row>
    <row r="349" spans="1:32" x14ac:dyDescent="0.25">
      <c r="A349">
        <v>2026</v>
      </c>
      <c r="B349" s="3">
        <v>46113</v>
      </c>
      <c r="C349" s="3">
        <v>46203</v>
      </c>
      <c r="D349" t="s">
        <v>83</v>
      </c>
      <c r="E349" t="s">
        <v>204</v>
      </c>
      <c r="F349" t="s">
        <v>205</v>
      </c>
      <c r="G349" t="s">
        <v>205</v>
      </c>
      <c r="H349" t="s">
        <v>233</v>
      </c>
      <c r="I349" t="s">
        <v>1013</v>
      </c>
      <c r="J349" t="s">
        <v>403</v>
      </c>
      <c r="K349" t="s">
        <v>404</v>
      </c>
      <c r="L349" t="s">
        <v>90</v>
      </c>
      <c r="M349">
        <v>12211.64</v>
      </c>
      <c r="N349" t="s">
        <v>210</v>
      </c>
      <c r="O349">
        <v>4412.12</v>
      </c>
      <c r="P349" t="s">
        <v>210</v>
      </c>
      <c r="Q349">
        <v>0</v>
      </c>
      <c r="R349">
        <v>0</v>
      </c>
      <c r="S349">
        <v>996</v>
      </c>
      <c r="T349">
        <v>0</v>
      </c>
      <c r="U349">
        <v>0</v>
      </c>
      <c r="V349">
        <v>996</v>
      </c>
      <c r="W349">
        <v>0</v>
      </c>
      <c r="X349">
        <v>0</v>
      </c>
      <c r="Y349">
        <v>996</v>
      </c>
      <c r="Z349">
        <v>996</v>
      </c>
      <c r="AA349">
        <v>996</v>
      </c>
      <c r="AB349">
        <v>0</v>
      </c>
      <c r="AC349">
        <v>0</v>
      </c>
      <c r="AD349" t="s">
        <v>211</v>
      </c>
      <c r="AE349" s="3">
        <v>46218</v>
      </c>
      <c r="AF349" t="s">
        <v>212</v>
      </c>
    </row>
    <row r="350" spans="1:32" x14ac:dyDescent="0.25">
      <c r="A350">
        <v>2026</v>
      </c>
      <c r="B350" s="3">
        <v>46113</v>
      </c>
      <c r="C350" s="3">
        <v>46203</v>
      </c>
      <c r="D350" t="s">
        <v>83</v>
      </c>
      <c r="E350" t="s">
        <v>324</v>
      </c>
      <c r="F350" t="s">
        <v>325</v>
      </c>
      <c r="G350" t="s">
        <v>326</v>
      </c>
      <c r="H350" t="s">
        <v>275</v>
      </c>
      <c r="I350" t="s">
        <v>1014</v>
      </c>
      <c r="J350" t="s">
        <v>525</v>
      </c>
      <c r="K350" t="s">
        <v>604</v>
      </c>
      <c r="L350" t="s">
        <v>89</v>
      </c>
      <c r="M350">
        <v>12211.64</v>
      </c>
      <c r="N350" t="s">
        <v>210</v>
      </c>
      <c r="O350">
        <v>199.61</v>
      </c>
      <c r="P350" t="s">
        <v>210</v>
      </c>
      <c r="Q350">
        <v>0</v>
      </c>
      <c r="R350">
        <v>0</v>
      </c>
      <c r="S350">
        <v>1005</v>
      </c>
      <c r="T350">
        <v>0</v>
      </c>
      <c r="U350">
        <v>0</v>
      </c>
      <c r="V350">
        <v>1005</v>
      </c>
      <c r="W350">
        <v>0</v>
      </c>
      <c r="X350">
        <v>0</v>
      </c>
      <c r="Y350">
        <v>1005</v>
      </c>
      <c r="Z350">
        <v>1005</v>
      </c>
      <c r="AA350">
        <v>1005</v>
      </c>
      <c r="AB350">
        <v>0</v>
      </c>
      <c r="AC350">
        <v>0</v>
      </c>
      <c r="AD350" t="s">
        <v>211</v>
      </c>
      <c r="AE350" s="3">
        <v>46218</v>
      </c>
      <c r="AF350" t="s">
        <v>212</v>
      </c>
    </row>
    <row r="351" spans="1:32" x14ac:dyDescent="0.25">
      <c r="A351">
        <v>2026</v>
      </c>
      <c r="B351" s="3">
        <v>46113</v>
      </c>
      <c r="C351" s="3">
        <v>46203</v>
      </c>
      <c r="D351" t="s">
        <v>83</v>
      </c>
      <c r="E351" t="s">
        <v>272</v>
      </c>
      <c r="F351" t="s">
        <v>273</v>
      </c>
      <c r="G351" t="s">
        <v>274</v>
      </c>
      <c r="H351" t="s">
        <v>363</v>
      </c>
      <c r="I351" t="s">
        <v>1015</v>
      </c>
      <c r="J351" t="s">
        <v>582</v>
      </c>
      <c r="K351" t="s">
        <v>1016</v>
      </c>
      <c r="L351" t="s">
        <v>89</v>
      </c>
      <c r="M351">
        <v>44334.579999999994</v>
      </c>
      <c r="N351" t="s">
        <v>210</v>
      </c>
      <c r="O351">
        <v>31860.92</v>
      </c>
      <c r="P351" t="s">
        <v>210</v>
      </c>
      <c r="Q351">
        <v>0</v>
      </c>
      <c r="R351">
        <v>0</v>
      </c>
      <c r="S351">
        <v>1007</v>
      </c>
      <c r="T351">
        <v>0</v>
      </c>
      <c r="U351">
        <v>0</v>
      </c>
      <c r="V351">
        <v>1007</v>
      </c>
      <c r="W351">
        <v>0</v>
      </c>
      <c r="X351">
        <v>0</v>
      </c>
      <c r="Y351">
        <v>1007</v>
      </c>
      <c r="Z351">
        <v>1007</v>
      </c>
      <c r="AA351">
        <v>1007</v>
      </c>
      <c r="AB351">
        <v>0</v>
      </c>
      <c r="AC351">
        <v>0</v>
      </c>
      <c r="AD351" t="s">
        <v>211</v>
      </c>
      <c r="AE351" s="3">
        <v>46218</v>
      </c>
      <c r="AF351" t="s">
        <v>212</v>
      </c>
    </row>
    <row r="352" spans="1:32" x14ac:dyDescent="0.25">
      <c r="A352">
        <v>2026</v>
      </c>
      <c r="B352" s="3">
        <v>46113</v>
      </c>
      <c r="C352" s="3">
        <v>46203</v>
      </c>
      <c r="D352" t="s">
        <v>83</v>
      </c>
      <c r="E352" t="s">
        <v>461</v>
      </c>
      <c r="F352" t="s">
        <v>462</v>
      </c>
      <c r="G352" t="s">
        <v>463</v>
      </c>
      <c r="H352" t="s">
        <v>240</v>
      </c>
      <c r="I352" t="s">
        <v>1017</v>
      </c>
      <c r="J352" t="s">
        <v>506</v>
      </c>
      <c r="K352" t="s">
        <v>1018</v>
      </c>
      <c r="L352" t="s">
        <v>90</v>
      </c>
      <c r="M352">
        <v>18872.3</v>
      </c>
      <c r="N352" t="s">
        <v>210</v>
      </c>
      <c r="O352">
        <v>14639.93</v>
      </c>
      <c r="P352" t="s">
        <v>210</v>
      </c>
      <c r="Q352">
        <v>0</v>
      </c>
      <c r="R352">
        <v>0</v>
      </c>
      <c r="S352">
        <v>1012</v>
      </c>
      <c r="T352">
        <v>0</v>
      </c>
      <c r="U352">
        <v>0</v>
      </c>
      <c r="V352">
        <v>1012</v>
      </c>
      <c r="W352">
        <v>0</v>
      </c>
      <c r="X352">
        <v>0</v>
      </c>
      <c r="Y352">
        <v>1012</v>
      </c>
      <c r="Z352">
        <v>1012</v>
      </c>
      <c r="AA352">
        <v>1012</v>
      </c>
      <c r="AB352">
        <v>0</v>
      </c>
      <c r="AC352">
        <v>0</v>
      </c>
      <c r="AD352" t="s">
        <v>211</v>
      </c>
      <c r="AE352" s="3">
        <v>46218</v>
      </c>
      <c r="AF352" t="s">
        <v>212</v>
      </c>
    </row>
    <row r="353" spans="1:32" x14ac:dyDescent="0.25">
      <c r="A353">
        <v>2026</v>
      </c>
      <c r="B353" s="3">
        <v>46113</v>
      </c>
      <c r="C353" s="3">
        <v>46203</v>
      </c>
      <c r="D353" t="s">
        <v>83</v>
      </c>
      <c r="E353" t="s">
        <v>272</v>
      </c>
      <c r="F353" t="s">
        <v>273</v>
      </c>
      <c r="G353" t="s">
        <v>274</v>
      </c>
      <c r="H353" t="s">
        <v>226</v>
      </c>
      <c r="I353" t="s">
        <v>1019</v>
      </c>
      <c r="J353" t="s">
        <v>477</v>
      </c>
      <c r="K353" t="s">
        <v>296</v>
      </c>
      <c r="L353" t="s">
        <v>89</v>
      </c>
      <c r="M353">
        <v>44224.759999999995</v>
      </c>
      <c r="N353" t="s">
        <v>210</v>
      </c>
      <c r="O353">
        <v>26301.62</v>
      </c>
      <c r="P353" t="s">
        <v>210</v>
      </c>
      <c r="Q353">
        <v>0</v>
      </c>
      <c r="R353">
        <v>0</v>
      </c>
      <c r="S353">
        <v>1015</v>
      </c>
      <c r="T353">
        <v>0</v>
      </c>
      <c r="U353">
        <v>0</v>
      </c>
      <c r="V353">
        <v>1015</v>
      </c>
      <c r="W353">
        <v>0</v>
      </c>
      <c r="X353">
        <v>0</v>
      </c>
      <c r="Y353">
        <v>1015</v>
      </c>
      <c r="Z353">
        <v>1015</v>
      </c>
      <c r="AA353">
        <v>1015</v>
      </c>
      <c r="AB353">
        <v>0</v>
      </c>
      <c r="AC353">
        <v>0</v>
      </c>
      <c r="AD353" t="s">
        <v>211</v>
      </c>
      <c r="AE353" s="3">
        <v>46218</v>
      </c>
      <c r="AF353" t="s">
        <v>212</v>
      </c>
    </row>
    <row r="354" spans="1:32" x14ac:dyDescent="0.25">
      <c r="A354">
        <v>2026</v>
      </c>
      <c r="B354" s="3">
        <v>46113</v>
      </c>
      <c r="C354" s="3">
        <v>46203</v>
      </c>
      <c r="D354" t="s">
        <v>83</v>
      </c>
      <c r="E354" t="s">
        <v>324</v>
      </c>
      <c r="F354" t="s">
        <v>325</v>
      </c>
      <c r="G354" t="s">
        <v>326</v>
      </c>
      <c r="H354" t="s">
        <v>342</v>
      </c>
      <c r="I354" t="s">
        <v>1020</v>
      </c>
      <c r="J354" t="s">
        <v>654</v>
      </c>
      <c r="K354" t="s">
        <v>698</v>
      </c>
      <c r="L354" t="s">
        <v>90</v>
      </c>
      <c r="M354">
        <v>12211.64</v>
      </c>
      <c r="N354" t="s">
        <v>210</v>
      </c>
      <c r="O354">
        <v>3838.67</v>
      </c>
      <c r="P354" t="s">
        <v>210</v>
      </c>
      <c r="Q354">
        <v>0</v>
      </c>
      <c r="R354">
        <v>0</v>
      </c>
      <c r="S354">
        <v>1017</v>
      </c>
      <c r="T354">
        <v>0</v>
      </c>
      <c r="U354">
        <v>0</v>
      </c>
      <c r="V354">
        <v>1017</v>
      </c>
      <c r="W354">
        <v>0</v>
      </c>
      <c r="X354">
        <v>0</v>
      </c>
      <c r="Y354">
        <v>1017</v>
      </c>
      <c r="Z354">
        <v>1017</v>
      </c>
      <c r="AA354">
        <v>1017</v>
      </c>
      <c r="AB354">
        <v>0</v>
      </c>
      <c r="AC354">
        <v>0</v>
      </c>
      <c r="AD354" t="s">
        <v>211</v>
      </c>
      <c r="AE354" s="3">
        <v>46218</v>
      </c>
      <c r="AF354" t="s">
        <v>212</v>
      </c>
    </row>
    <row r="355" spans="1:32" x14ac:dyDescent="0.25">
      <c r="A355">
        <v>2026</v>
      </c>
      <c r="B355" s="3">
        <v>46113</v>
      </c>
      <c r="C355" s="3">
        <v>46203</v>
      </c>
      <c r="D355" t="s">
        <v>83</v>
      </c>
      <c r="E355" t="s">
        <v>338</v>
      </c>
      <c r="F355" t="s">
        <v>339</v>
      </c>
      <c r="G355" t="s">
        <v>339</v>
      </c>
      <c r="H355" t="s">
        <v>363</v>
      </c>
      <c r="I355" t="s">
        <v>1021</v>
      </c>
      <c r="J355" t="s">
        <v>453</v>
      </c>
      <c r="K355" t="s">
        <v>1022</v>
      </c>
      <c r="L355" t="s">
        <v>89</v>
      </c>
      <c r="M355">
        <v>18872.3</v>
      </c>
      <c r="N355" t="s">
        <v>210</v>
      </c>
      <c r="O355">
        <v>9497.0499999999993</v>
      </c>
      <c r="P355" t="s">
        <v>210</v>
      </c>
      <c r="Q355">
        <v>0</v>
      </c>
      <c r="R355">
        <v>0</v>
      </c>
      <c r="S355">
        <v>1018</v>
      </c>
      <c r="T355">
        <v>0</v>
      </c>
      <c r="U355">
        <v>0</v>
      </c>
      <c r="V355">
        <v>1018</v>
      </c>
      <c r="W355">
        <v>0</v>
      </c>
      <c r="X355">
        <v>0</v>
      </c>
      <c r="Y355">
        <v>1018</v>
      </c>
      <c r="Z355">
        <v>1018</v>
      </c>
      <c r="AA355">
        <v>1018</v>
      </c>
      <c r="AB355">
        <v>0</v>
      </c>
      <c r="AC355">
        <v>0</v>
      </c>
      <c r="AD355" t="s">
        <v>211</v>
      </c>
      <c r="AE355" s="3">
        <v>46218</v>
      </c>
      <c r="AF355" t="s">
        <v>212</v>
      </c>
    </row>
    <row r="356" spans="1:32" x14ac:dyDescent="0.25">
      <c r="A356">
        <v>2026</v>
      </c>
      <c r="B356" s="3">
        <v>46113</v>
      </c>
      <c r="C356" s="3">
        <v>46203</v>
      </c>
      <c r="D356" t="s">
        <v>83</v>
      </c>
      <c r="E356" t="s">
        <v>267</v>
      </c>
      <c r="F356" t="s">
        <v>268</v>
      </c>
      <c r="G356" t="s">
        <v>269</v>
      </c>
      <c r="H356" t="s">
        <v>464</v>
      </c>
      <c r="I356" t="s">
        <v>740</v>
      </c>
      <c r="J356" t="s">
        <v>1023</v>
      </c>
      <c r="K356" t="s">
        <v>362</v>
      </c>
      <c r="L356" t="s">
        <v>90</v>
      </c>
      <c r="M356">
        <v>28672.18</v>
      </c>
      <c r="N356" t="s">
        <v>210</v>
      </c>
      <c r="O356">
        <v>18985.41</v>
      </c>
      <c r="P356" t="s">
        <v>210</v>
      </c>
      <c r="Q356">
        <v>0</v>
      </c>
      <c r="R356">
        <v>0</v>
      </c>
      <c r="S356">
        <v>1020</v>
      </c>
      <c r="T356">
        <v>0</v>
      </c>
      <c r="U356">
        <v>0</v>
      </c>
      <c r="V356">
        <v>1020</v>
      </c>
      <c r="W356">
        <v>0</v>
      </c>
      <c r="X356">
        <v>0</v>
      </c>
      <c r="Y356">
        <v>1020</v>
      </c>
      <c r="Z356">
        <v>1020</v>
      </c>
      <c r="AA356">
        <v>1020</v>
      </c>
      <c r="AB356">
        <v>0</v>
      </c>
      <c r="AC356">
        <v>0</v>
      </c>
      <c r="AD356" t="s">
        <v>211</v>
      </c>
      <c r="AE356" s="3">
        <v>46218</v>
      </c>
      <c r="AF356" t="s">
        <v>212</v>
      </c>
    </row>
    <row r="357" spans="1:32" x14ac:dyDescent="0.25">
      <c r="A357">
        <v>2026</v>
      </c>
      <c r="B357" s="3">
        <v>46113</v>
      </c>
      <c r="C357" s="3">
        <v>46203</v>
      </c>
      <c r="D357" t="s">
        <v>83</v>
      </c>
      <c r="E357" t="s">
        <v>735</v>
      </c>
      <c r="F357" t="s">
        <v>736</v>
      </c>
      <c r="G357" t="s">
        <v>737</v>
      </c>
      <c r="H357" t="s">
        <v>353</v>
      </c>
      <c r="I357" t="s">
        <v>1024</v>
      </c>
      <c r="J357" t="s">
        <v>386</v>
      </c>
      <c r="K357" t="s">
        <v>984</v>
      </c>
      <c r="L357" t="s">
        <v>89</v>
      </c>
      <c r="M357">
        <v>56408.46</v>
      </c>
      <c r="N357" t="s">
        <v>210</v>
      </c>
      <c r="O357">
        <v>37602.71</v>
      </c>
      <c r="P357" t="s">
        <v>210</v>
      </c>
      <c r="Q357">
        <v>0</v>
      </c>
      <c r="R357">
        <v>0</v>
      </c>
      <c r="S357">
        <v>1021</v>
      </c>
      <c r="T357">
        <v>0</v>
      </c>
      <c r="U357">
        <v>0</v>
      </c>
      <c r="V357">
        <v>1021</v>
      </c>
      <c r="W357">
        <v>0</v>
      </c>
      <c r="X357">
        <v>0</v>
      </c>
      <c r="Y357">
        <v>1021</v>
      </c>
      <c r="Z357">
        <v>1021</v>
      </c>
      <c r="AA357">
        <v>1021</v>
      </c>
      <c r="AB357">
        <v>0</v>
      </c>
      <c r="AC357">
        <v>0</v>
      </c>
      <c r="AD357" t="s">
        <v>211</v>
      </c>
      <c r="AE357" s="3">
        <v>46218</v>
      </c>
      <c r="AF357" t="s">
        <v>212</v>
      </c>
    </row>
    <row r="358" spans="1:32" x14ac:dyDescent="0.25">
      <c r="A358">
        <v>2026</v>
      </c>
      <c r="B358" s="3">
        <v>46113</v>
      </c>
      <c r="C358" s="3">
        <v>46203</v>
      </c>
      <c r="D358" t="s">
        <v>83</v>
      </c>
      <c r="E358" t="s">
        <v>272</v>
      </c>
      <c r="F358" t="s">
        <v>273</v>
      </c>
      <c r="G358" t="s">
        <v>274</v>
      </c>
      <c r="H358" t="s">
        <v>464</v>
      </c>
      <c r="I358" t="s">
        <v>1025</v>
      </c>
      <c r="J358" t="s">
        <v>1026</v>
      </c>
      <c r="K358" t="s">
        <v>901</v>
      </c>
      <c r="L358" t="s">
        <v>90</v>
      </c>
      <c r="M358">
        <v>44334.579999999994</v>
      </c>
      <c r="N358" t="s">
        <v>210</v>
      </c>
      <c r="O358">
        <v>32204.92</v>
      </c>
      <c r="P358" t="s">
        <v>210</v>
      </c>
      <c r="Q358">
        <v>0</v>
      </c>
      <c r="R358">
        <v>0</v>
      </c>
      <c r="S358">
        <v>1030</v>
      </c>
      <c r="T358">
        <v>0</v>
      </c>
      <c r="U358">
        <v>0</v>
      </c>
      <c r="V358">
        <v>1030</v>
      </c>
      <c r="W358">
        <v>0</v>
      </c>
      <c r="X358">
        <v>0</v>
      </c>
      <c r="Y358">
        <v>1030</v>
      </c>
      <c r="Z358">
        <v>1030</v>
      </c>
      <c r="AA358">
        <v>1030</v>
      </c>
      <c r="AB358">
        <v>0</v>
      </c>
      <c r="AC358">
        <v>0</v>
      </c>
      <c r="AD358" t="s">
        <v>211</v>
      </c>
      <c r="AE358" s="3">
        <v>46218</v>
      </c>
      <c r="AF358" t="s">
        <v>212</v>
      </c>
    </row>
    <row r="359" spans="1:32" x14ac:dyDescent="0.25">
      <c r="A359">
        <v>2026</v>
      </c>
      <c r="B359" s="3">
        <v>46113</v>
      </c>
      <c r="C359" s="3">
        <v>46203</v>
      </c>
      <c r="D359" t="s">
        <v>83</v>
      </c>
      <c r="E359" t="s">
        <v>272</v>
      </c>
      <c r="F359" t="s">
        <v>273</v>
      </c>
      <c r="G359" t="s">
        <v>274</v>
      </c>
      <c r="H359" t="s">
        <v>294</v>
      </c>
      <c r="I359" t="s">
        <v>1027</v>
      </c>
      <c r="J359" t="s">
        <v>562</v>
      </c>
      <c r="K359" t="s">
        <v>208</v>
      </c>
      <c r="L359" t="s">
        <v>90</v>
      </c>
      <c r="M359">
        <v>47884.92</v>
      </c>
      <c r="N359" t="s">
        <v>210</v>
      </c>
      <c r="O359">
        <v>34599.15</v>
      </c>
      <c r="P359" t="s">
        <v>210</v>
      </c>
      <c r="Q359">
        <v>0</v>
      </c>
      <c r="R359">
        <v>0</v>
      </c>
      <c r="S359">
        <v>1034</v>
      </c>
      <c r="T359">
        <v>0</v>
      </c>
      <c r="U359">
        <v>0</v>
      </c>
      <c r="V359">
        <v>1034</v>
      </c>
      <c r="W359">
        <v>0</v>
      </c>
      <c r="X359">
        <v>0</v>
      </c>
      <c r="Y359">
        <v>1034</v>
      </c>
      <c r="Z359">
        <v>1034</v>
      </c>
      <c r="AA359">
        <v>1034</v>
      </c>
      <c r="AB359">
        <v>0</v>
      </c>
      <c r="AC359">
        <v>0</v>
      </c>
      <c r="AD359" t="s">
        <v>211</v>
      </c>
      <c r="AE359" s="3">
        <v>46218</v>
      </c>
      <c r="AF359" t="s">
        <v>212</v>
      </c>
    </row>
    <row r="360" spans="1:32" x14ac:dyDescent="0.25">
      <c r="A360">
        <v>2026</v>
      </c>
      <c r="B360" s="3">
        <v>46113</v>
      </c>
      <c r="C360" s="3">
        <v>46203</v>
      </c>
      <c r="D360" t="s">
        <v>83</v>
      </c>
      <c r="E360" t="s">
        <v>272</v>
      </c>
      <c r="F360" t="s">
        <v>273</v>
      </c>
      <c r="G360" t="s">
        <v>274</v>
      </c>
      <c r="H360" t="s">
        <v>240</v>
      </c>
      <c r="I360" t="s">
        <v>1028</v>
      </c>
      <c r="J360" t="s">
        <v>395</v>
      </c>
      <c r="K360" t="s">
        <v>1029</v>
      </c>
      <c r="L360" t="s">
        <v>90</v>
      </c>
      <c r="M360">
        <v>47884.92</v>
      </c>
      <c r="N360" t="s">
        <v>210</v>
      </c>
      <c r="O360">
        <v>26681.5</v>
      </c>
      <c r="P360" t="s">
        <v>210</v>
      </c>
      <c r="Q360">
        <v>0</v>
      </c>
      <c r="R360">
        <v>0</v>
      </c>
      <c r="S360">
        <v>1038</v>
      </c>
      <c r="T360">
        <v>0</v>
      </c>
      <c r="U360">
        <v>0</v>
      </c>
      <c r="V360">
        <v>1038</v>
      </c>
      <c r="W360">
        <v>0</v>
      </c>
      <c r="X360">
        <v>0</v>
      </c>
      <c r="Y360">
        <v>1038</v>
      </c>
      <c r="Z360">
        <v>1038</v>
      </c>
      <c r="AA360">
        <v>1038</v>
      </c>
      <c r="AB360">
        <v>0</v>
      </c>
      <c r="AC360">
        <v>0</v>
      </c>
      <c r="AD360" t="s">
        <v>211</v>
      </c>
      <c r="AE360" s="3">
        <v>46218</v>
      </c>
      <c r="AF360" t="s">
        <v>212</v>
      </c>
    </row>
    <row r="361" spans="1:32" x14ac:dyDescent="0.25">
      <c r="A361">
        <v>2026</v>
      </c>
      <c r="B361" s="3">
        <v>46113</v>
      </c>
      <c r="C361" s="3">
        <v>46203</v>
      </c>
      <c r="D361" t="s">
        <v>83</v>
      </c>
      <c r="E361" t="s">
        <v>272</v>
      </c>
      <c r="F361" t="s">
        <v>273</v>
      </c>
      <c r="G361" t="s">
        <v>274</v>
      </c>
      <c r="H361" t="s">
        <v>702</v>
      </c>
      <c r="I361" t="s">
        <v>442</v>
      </c>
      <c r="J361" t="s">
        <v>565</v>
      </c>
      <c r="K361" t="s">
        <v>859</v>
      </c>
      <c r="L361" t="s">
        <v>89</v>
      </c>
      <c r="M361">
        <v>44334.579999999994</v>
      </c>
      <c r="N361" t="s">
        <v>210</v>
      </c>
      <c r="O361">
        <v>28160.34</v>
      </c>
      <c r="P361" t="s">
        <v>210</v>
      </c>
      <c r="Q361">
        <v>0</v>
      </c>
      <c r="R361">
        <v>0</v>
      </c>
      <c r="S361">
        <v>1045</v>
      </c>
      <c r="T361">
        <v>0</v>
      </c>
      <c r="U361">
        <v>0</v>
      </c>
      <c r="V361">
        <v>1045</v>
      </c>
      <c r="W361">
        <v>0</v>
      </c>
      <c r="X361">
        <v>0</v>
      </c>
      <c r="Y361">
        <v>1045</v>
      </c>
      <c r="Z361">
        <v>1045</v>
      </c>
      <c r="AA361">
        <v>1045</v>
      </c>
      <c r="AB361">
        <v>0</v>
      </c>
      <c r="AC361">
        <v>0</v>
      </c>
      <c r="AD361" t="s">
        <v>211</v>
      </c>
      <c r="AE361" s="3">
        <v>46218</v>
      </c>
      <c r="AF361" t="s">
        <v>212</v>
      </c>
    </row>
    <row r="362" spans="1:32" x14ac:dyDescent="0.25">
      <c r="A362">
        <v>2026</v>
      </c>
      <c r="B362" s="3">
        <v>46113</v>
      </c>
      <c r="C362" s="3">
        <v>46203</v>
      </c>
      <c r="D362" t="s">
        <v>83</v>
      </c>
      <c r="E362" t="s">
        <v>272</v>
      </c>
      <c r="F362" t="s">
        <v>273</v>
      </c>
      <c r="G362" t="s">
        <v>274</v>
      </c>
      <c r="H362" t="s">
        <v>342</v>
      </c>
      <c r="I362" t="s">
        <v>376</v>
      </c>
      <c r="J362" t="s">
        <v>1030</v>
      </c>
      <c r="K362" t="s">
        <v>854</v>
      </c>
      <c r="L362" t="s">
        <v>90</v>
      </c>
      <c r="M362">
        <v>42770.1</v>
      </c>
      <c r="N362" t="s">
        <v>210</v>
      </c>
      <c r="O362">
        <v>11322.17</v>
      </c>
      <c r="P362" t="s">
        <v>210</v>
      </c>
      <c r="Q362">
        <v>0</v>
      </c>
      <c r="R362">
        <v>0</v>
      </c>
      <c r="S362">
        <v>1046</v>
      </c>
      <c r="T362">
        <v>0</v>
      </c>
      <c r="U362">
        <v>0</v>
      </c>
      <c r="V362">
        <v>1046</v>
      </c>
      <c r="W362">
        <v>0</v>
      </c>
      <c r="X362">
        <v>0</v>
      </c>
      <c r="Y362">
        <v>1046</v>
      </c>
      <c r="Z362">
        <v>1046</v>
      </c>
      <c r="AA362">
        <v>1046</v>
      </c>
      <c r="AB362">
        <v>0</v>
      </c>
      <c r="AC362">
        <v>0</v>
      </c>
      <c r="AD362" t="s">
        <v>211</v>
      </c>
      <c r="AE362" s="3">
        <v>46218</v>
      </c>
      <c r="AF362" t="s">
        <v>212</v>
      </c>
    </row>
    <row r="363" spans="1:32" x14ac:dyDescent="0.25">
      <c r="A363">
        <v>2026</v>
      </c>
      <c r="B363" s="3">
        <v>46113</v>
      </c>
      <c r="C363" s="3">
        <v>46203</v>
      </c>
      <c r="D363" t="s">
        <v>83</v>
      </c>
      <c r="E363" t="s">
        <v>267</v>
      </c>
      <c r="F363" t="s">
        <v>268</v>
      </c>
      <c r="G363" t="s">
        <v>269</v>
      </c>
      <c r="H363" t="s">
        <v>312</v>
      </c>
      <c r="I363" t="s">
        <v>1031</v>
      </c>
      <c r="J363" t="s">
        <v>1032</v>
      </c>
      <c r="K363" t="s">
        <v>751</v>
      </c>
      <c r="L363" t="s">
        <v>90</v>
      </c>
      <c r="M363">
        <v>30376.94</v>
      </c>
      <c r="N363" t="s">
        <v>210</v>
      </c>
      <c r="O363">
        <v>15211.67</v>
      </c>
      <c r="P363" t="s">
        <v>210</v>
      </c>
      <c r="Q363">
        <v>0</v>
      </c>
      <c r="R363">
        <v>0</v>
      </c>
      <c r="S363">
        <v>1048</v>
      </c>
      <c r="T363">
        <v>0</v>
      </c>
      <c r="U363">
        <v>0</v>
      </c>
      <c r="V363">
        <v>1048</v>
      </c>
      <c r="W363">
        <v>0</v>
      </c>
      <c r="X363">
        <v>0</v>
      </c>
      <c r="Y363">
        <v>1048</v>
      </c>
      <c r="Z363">
        <v>1048</v>
      </c>
      <c r="AA363">
        <v>1048</v>
      </c>
      <c r="AB363">
        <v>0</v>
      </c>
      <c r="AC363">
        <v>0</v>
      </c>
      <c r="AD363" t="s">
        <v>211</v>
      </c>
      <c r="AE363" s="3">
        <v>46218</v>
      </c>
      <c r="AF363" t="s">
        <v>212</v>
      </c>
    </row>
    <row r="364" spans="1:32" x14ac:dyDescent="0.25">
      <c r="A364">
        <v>2026</v>
      </c>
      <c r="B364" s="3">
        <v>46113</v>
      </c>
      <c r="C364" s="3">
        <v>46203</v>
      </c>
      <c r="D364" t="s">
        <v>83</v>
      </c>
      <c r="E364" t="s">
        <v>1033</v>
      </c>
      <c r="F364" t="s">
        <v>1034</v>
      </c>
      <c r="G364" t="s">
        <v>1034</v>
      </c>
      <c r="H364" t="s">
        <v>233</v>
      </c>
      <c r="I364" t="s">
        <v>1035</v>
      </c>
      <c r="J364" t="s">
        <v>453</v>
      </c>
      <c r="K364" t="s">
        <v>503</v>
      </c>
      <c r="L364" t="s">
        <v>89</v>
      </c>
      <c r="M364">
        <v>12211.64</v>
      </c>
      <c r="N364" t="s">
        <v>210</v>
      </c>
      <c r="O364">
        <v>3656.47</v>
      </c>
      <c r="P364" t="s">
        <v>210</v>
      </c>
      <c r="Q364">
        <v>0</v>
      </c>
      <c r="R364">
        <v>0</v>
      </c>
      <c r="S364">
        <v>1050</v>
      </c>
      <c r="T364">
        <v>0</v>
      </c>
      <c r="U364">
        <v>0</v>
      </c>
      <c r="V364">
        <v>1050</v>
      </c>
      <c r="W364">
        <v>0</v>
      </c>
      <c r="X364">
        <v>0</v>
      </c>
      <c r="Y364">
        <v>1050</v>
      </c>
      <c r="Z364">
        <v>1050</v>
      </c>
      <c r="AA364">
        <v>1050</v>
      </c>
      <c r="AB364">
        <v>0</v>
      </c>
      <c r="AC364">
        <v>0</v>
      </c>
      <c r="AD364" t="s">
        <v>211</v>
      </c>
      <c r="AE364" s="3">
        <v>46218</v>
      </c>
      <c r="AF364" t="s">
        <v>212</v>
      </c>
    </row>
    <row r="365" spans="1:32" x14ac:dyDescent="0.25">
      <c r="A365">
        <v>2026</v>
      </c>
      <c r="B365" s="3">
        <v>46113</v>
      </c>
      <c r="C365" s="3">
        <v>46203</v>
      </c>
      <c r="D365" t="s">
        <v>83</v>
      </c>
      <c r="E365" t="s">
        <v>272</v>
      </c>
      <c r="F365" t="s">
        <v>273</v>
      </c>
      <c r="G365" t="s">
        <v>274</v>
      </c>
      <c r="H365" t="s">
        <v>226</v>
      </c>
      <c r="I365" t="s">
        <v>1036</v>
      </c>
      <c r="J365" t="s">
        <v>560</v>
      </c>
      <c r="K365" t="s">
        <v>525</v>
      </c>
      <c r="L365" t="s">
        <v>89</v>
      </c>
      <c r="M365">
        <v>40124.14</v>
      </c>
      <c r="N365" t="s">
        <v>210</v>
      </c>
      <c r="O365">
        <v>27643.72</v>
      </c>
      <c r="P365" t="s">
        <v>210</v>
      </c>
      <c r="Q365">
        <v>0</v>
      </c>
      <c r="R365">
        <v>0</v>
      </c>
      <c r="S365">
        <v>1052</v>
      </c>
      <c r="T365">
        <v>0</v>
      </c>
      <c r="U365">
        <v>0</v>
      </c>
      <c r="V365">
        <v>1052</v>
      </c>
      <c r="W365">
        <v>0</v>
      </c>
      <c r="X365">
        <v>0</v>
      </c>
      <c r="Y365">
        <v>1052</v>
      </c>
      <c r="Z365">
        <v>1052</v>
      </c>
      <c r="AA365">
        <v>1052</v>
      </c>
      <c r="AB365">
        <v>0</v>
      </c>
      <c r="AC365">
        <v>0</v>
      </c>
      <c r="AD365" t="s">
        <v>211</v>
      </c>
      <c r="AE365" s="3">
        <v>46218</v>
      </c>
      <c r="AF365" t="s">
        <v>212</v>
      </c>
    </row>
    <row r="366" spans="1:32" x14ac:dyDescent="0.25">
      <c r="A366">
        <v>2026</v>
      </c>
      <c r="B366" s="3">
        <v>46113</v>
      </c>
      <c r="C366" s="3">
        <v>46203</v>
      </c>
      <c r="D366" t="s">
        <v>83</v>
      </c>
      <c r="E366" t="s">
        <v>272</v>
      </c>
      <c r="F366" t="s">
        <v>273</v>
      </c>
      <c r="G366" t="s">
        <v>274</v>
      </c>
      <c r="H366" t="s">
        <v>722</v>
      </c>
      <c r="I366" t="s">
        <v>442</v>
      </c>
      <c r="J366" t="s">
        <v>1037</v>
      </c>
      <c r="K366" t="s">
        <v>549</v>
      </c>
      <c r="L366" t="s">
        <v>89</v>
      </c>
      <c r="M366">
        <v>44334.579999999994</v>
      </c>
      <c r="N366" t="s">
        <v>210</v>
      </c>
      <c r="O366">
        <v>27205.59</v>
      </c>
      <c r="P366" t="s">
        <v>210</v>
      </c>
      <c r="Q366">
        <v>0</v>
      </c>
      <c r="R366">
        <v>0</v>
      </c>
      <c r="S366">
        <v>1054</v>
      </c>
      <c r="T366">
        <v>0</v>
      </c>
      <c r="U366">
        <v>0</v>
      </c>
      <c r="V366">
        <v>1054</v>
      </c>
      <c r="W366">
        <v>0</v>
      </c>
      <c r="X366">
        <v>0</v>
      </c>
      <c r="Y366">
        <v>1054</v>
      </c>
      <c r="Z366">
        <v>1054</v>
      </c>
      <c r="AA366">
        <v>1054</v>
      </c>
      <c r="AB366">
        <v>0</v>
      </c>
      <c r="AC366">
        <v>0</v>
      </c>
      <c r="AD366" t="s">
        <v>211</v>
      </c>
      <c r="AE366" s="3">
        <v>46218</v>
      </c>
      <c r="AF366" t="s">
        <v>212</v>
      </c>
    </row>
    <row r="367" spans="1:32" x14ac:dyDescent="0.25">
      <c r="A367">
        <v>2026</v>
      </c>
      <c r="B367" s="3">
        <v>46113</v>
      </c>
      <c r="C367" s="3">
        <v>46203</v>
      </c>
      <c r="D367" t="s">
        <v>83</v>
      </c>
      <c r="E367" t="s">
        <v>267</v>
      </c>
      <c r="F367" t="s">
        <v>268</v>
      </c>
      <c r="G367" t="s">
        <v>269</v>
      </c>
      <c r="H367" t="s">
        <v>464</v>
      </c>
      <c r="I367" t="s">
        <v>1038</v>
      </c>
      <c r="J367" t="s">
        <v>922</v>
      </c>
      <c r="K367" t="s">
        <v>361</v>
      </c>
      <c r="L367" t="s">
        <v>89</v>
      </c>
      <c r="M367">
        <v>26988</v>
      </c>
      <c r="N367" t="s">
        <v>210</v>
      </c>
      <c r="O367">
        <v>10489.24</v>
      </c>
      <c r="P367" t="s">
        <v>210</v>
      </c>
      <c r="Q367">
        <v>0</v>
      </c>
      <c r="R367">
        <v>0</v>
      </c>
      <c r="S367">
        <v>1056</v>
      </c>
      <c r="T367">
        <v>0</v>
      </c>
      <c r="U367">
        <v>0</v>
      </c>
      <c r="V367">
        <v>1056</v>
      </c>
      <c r="W367">
        <v>0</v>
      </c>
      <c r="X367">
        <v>0</v>
      </c>
      <c r="Y367">
        <v>1056</v>
      </c>
      <c r="Z367">
        <v>1056</v>
      </c>
      <c r="AA367">
        <v>1056</v>
      </c>
      <c r="AB367">
        <v>0</v>
      </c>
      <c r="AC367">
        <v>0</v>
      </c>
      <c r="AD367" t="s">
        <v>211</v>
      </c>
      <c r="AE367" s="3">
        <v>46218</v>
      </c>
      <c r="AF367" t="s">
        <v>212</v>
      </c>
    </row>
    <row r="368" spans="1:32" x14ac:dyDescent="0.25">
      <c r="A368">
        <v>2026</v>
      </c>
      <c r="B368" s="3">
        <v>46113</v>
      </c>
      <c r="C368" s="3">
        <v>46203</v>
      </c>
      <c r="D368" t="s">
        <v>83</v>
      </c>
      <c r="E368" t="s">
        <v>272</v>
      </c>
      <c r="F368" t="s">
        <v>273</v>
      </c>
      <c r="G368" t="s">
        <v>274</v>
      </c>
      <c r="H368" t="s">
        <v>448</v>
      </c>
      <c r="I368" t="s">
        <v>1039</v>
      </c>
      <c r="J368" t="s">
        <v>1040</v>
      </c>
      <c r="K368" t="s">
        <v>296</v>
      </c>
      <c r="L368" t="s">
        <v>90</v>
      </c>
      <c r="M368">
        <v>44334.579999999994</v>
      </c>
      <c r="N368" t="s">
        <v>210</v>
      </c>
      <c r="O368">
        <v>24036.13</v>
      </c>
      <c r="P368" t="s">
        <v>210</v>
      </c>
      <c r="Q368">
        <v>0</v>
      </c>
      <c r="R368">
        <v>0</v>
      </c>
      <c r="S368">
        <v>1057</v>
      </c>
      <c r="T368">
        <v>0</v>
      </c>
      <c r="U368">
        <v>0</v>
      </c>
      <c r="V368">
        <v>1057</v>
      </c>
      <c r="W368">
        <v>0</v>
      </c>
      <c r="X368">
        <v>0</v>
      </c>
      <c r="Y368">
        <v>1057</v>
      </c>
      <c r="Z368">
        <v>1057</v>
      </c>
      <c r="AA368">
        <v>1057</v>
      </c>
      <c r="AB368">
        <v>0</v>
      </c>
      <c r="AC368">
        <v>0</v>
      </c>
      <c r="AD368" t="s">
        <v>211</v>
      </c>
      <c r="AE368" s="3">
        <v>46218</v>
      </c>
      <c r="AF368" t="s">
        <v>212</v>
      </c>
    </row>
    <row r="369" spans="1:32" x14ac:dyDescent="0.25">
      <c r="A369">
        <v>2026</v>
      </c>
      <c r="B369" s="3">
        <v>46113</v>
      </c>
      <c r="C369" s="3">
        <v>46203</v>
      </c>
      <c r="D369" t="s">
        <v>83</v>
      </c>
      <c r="E369" t="s">
        <v>204</v>
      </c>
      <c r="F369" t="s">
        <v>205</v>
      </c>
      <c r="G369" t="s">
        <v>205</v>
      </c>
      <c r="H369" t="s">
        <v>226</v>
      </c>
      <c r="I369" t="s">
        <v>1041</v>
      </c>
      <c r="J369" t="s">
        <v>1042</v>
      </c>
      <c r="K369" t="s">
        <v>1043</v>
      </c>
      <c r="L369" t="s">
        <v>90</v>
      </c>
      <c r="M369">
        <v>11194</v>
      </c>
      <c r="N369" t="s">
        <v>210</v>
      </c>
      <c r="O369">
        <v>6997.16</v>
      </c>
      <c r="P369" t="s">
        <v>210</v>
      </c>
      <c r="Q369">
        <v>0</v>
      </c>
      <c r="R369">
        <v>0</v>
      </c>
      <c r="S369">
        <v>1059</v>
      </c>
      <c r="T369">
        <v>0</v>
      </c>
      <c r="U369">
        <v>0</v>
      </c>
      <c r="V369">
        <v>1059</v>
      </c>
      <c r="W369">
        <v>0</v>
      </c>
      <c r="X369">
        <v>0</v>
      </c>
      <c r="Y369">
        <v>1059</v>
      </c>
      <c r="Z369">
        <v>1059</v>
      </c>
      <c r="AA369">
        <v>1059</v>
      </c>
      <c r="AB369">
        <v>0</v>
      </c>
      <c r="AC369">
        <v>0</v>
      </c>
      <c r="AD369" t="s">
        <v>211</v>
      </c>
      <c r="AE369" s="3">
        <v>46218</v>
      </c>
      <c r="AF369" t="s">
        <v>212</v>
      </c>
    </row>
    <row r="370" spans="1:32" x14ac:dyDescent="0.25">
      <c r="A370">
        <v>2026</v>
      </c>
      <c r="B370" s="3">
        <v>46113</v>
      </c>
      <c r="C370" s="3">
        <v>46203</v>
      </c>
      <c r="D370" t="s">
        <v>83</v>
      </c>
      <c r="E370" t="s">
        <v>391</v>
      </c>
      <c r="F370" t="s">
        <v>392</v>
      </c>
      <c r="G370" t="s">
        <v>393</v>
      </c>
      <c r="H370" t="s">
        <v>342</v>
      </c>
      <c r="I370" t="s">
        <v>1044</v>
      </c>
      <c r="J370" t="s">
        <v>447</v>
      </c>
      <c r="K370" t="s">
        <v>352</v>
      </c>
      <c r="L370" t="s">
        <v>90</v>
      </c>
      <c r="M370">
        <v>6923.9600000000009</v>
      </c>
      <c r="N370" t="s">
        <v>210</v>
      </c>
      <c r="O370">
        <v>2150.23</v>
      </c>
      <c r="P370" t="s">
        <v>210</v>
      </c>
      <c r="Q370">
        <v>0</v>
      </c>
      <c r="R370">
        <v>0</v>
      </c>
      <c r="S370">
        <v>1061</v>
      </c>
      <c r="T370">
        <v>0</v>
      </c>
      <c r="U370">
        <v>0</v>
      </c>
      <c r="V370">
        <v>1061</v>
      </c>
      <c r="W370">
        <v>0</v>
      </c>
      <c r="X370">
        <v>0</v>
      </c>
      <c r="Y370">
        <v>1061</v>
      </c>
      <c r="Z370">
        <v>1061</v>
      </c>
      <c r="AA370">
        <v>1061</v>
      </c>
      <c r="AB370">
        <v>0</v>
      </c>
      <c r="AC370">
        <v>0</v>
      </c>
      <c r="AD370" t="s">
        <v>211</v>
      </c>
      <c r="AE370" s="3">
        <v>46218</v>
      </c>
      <c r="AF370" t="s">
        <v>212</v>
      </c>
    </row>
    <row r="371" spans="1:32" x14ac:dyDescent="0.25">
      <c r="A371">
        <v>2026</v>
      </c>
      <c r="B371" s="3">
        <v>46113</v>
      </c>
      <c r="C371" s="3">
        <v>46203</v>
      </c>
      <c r="D371" t="s">
        <v>83</v>
      </c>
      <c r="E371" t="s">
        <v>2485</v>
      </c>
      <c r="F371" t="s">
        <v>780</v>
      </c>
      <c r="G371" t="s">
        <v>780</v>
      </c>
      <c r="H371" t="s">
        <v>790</v>
      </c>
      <c r="I371" t="s">
        <v>1045</v>
      </c>
      <c r="J371" t="s">
        <v>265</v>
      </c>
      <c r="K371" t="s">
        <v>800</v>
      </c>
      <c r="L371" t="s">
        <v>89</v>
      </c>
      <c r="M371">
        <v>41041.519999999997</v>
      </c>
      <c r="N371" t="s">
        <v>210</v>
      </c>
      <c r="O371">
        <v>19136.900000000001</v>
      </c>
      <c r="P371" t="s">
        <v>210</v>
      </c>
      <c r="Q371">
        <v>0</v>
      </c>
      <c r="R371">
        <v>0</v>
      </c>
      <c r="S371">
        <v>1064</v>
      </c>
      <c r="T371">
        <v>0</v>
      </c>
      <c r="U371">
        <v>0</v>
      </c>
      <c r="V371">
        <v>1064</v>
      </c>
      <c r="W371">
        <v>0</v>
      </c>
      <c r="X371">
        <v>0</v>
      </c>
      <c r="Y371">
        <v>1064</v>
      </c>
      <c r="Z371">
        <v>1064</v>
      </c>
      <c r="AA371">
        <v>1064</v>
      </c>
      <c r="AB371">
        <v>0</v>
      </c>
      <c r="AC371">
        <v>0</v>
      </c>
      <c r="AD371" t="s">
        <v>211</v>
      </c>
      <c r="AE371" s="3">
        <v>46218</v>
      </c>
      <c r="AF371" t="s">
        <v>212</v>
      </c>
    </row>
    <row r="372" spans="1:32" x14ac:dyDescent="0.25">
      <c r="A372">
        <v>2026</v>
      </c>
      <c r="B372" s="3">
        <v>46113</v>
      </c>
      <c r="C372" s="3">
        <v>46203</v>
      </c>
      <c r="D372" t="s">
        <v>83</v>
      </c>
      <c r="E372" t="s">
        <v>267</v>
      </c>
      <c r="F372" t="s">
        <v>268</v>
      </c>
      <c r="G372" t="s">
        <v>269</v>
      </c>
      <c r="H372" t="s">
        <v>342</v>
      </c>
      <c r="I372" t="s">
        <v>1046</v>
      </c>
      <c r="J372" t="s">
        <v>1047</v>
      </c>
      <c r="K372" t="s">
        <v>901</v>
      </c>
      <c r="L372" t="s">
        <v>89</v>
      </c>
      <c r="M372">
        <v>32061.119999999999</v>
      </c>
      <c r="N372" t="s">
        <v>210</v>
      </c>
      <c r="O372">
        <v>18363.09</v>
      </c>
      <c r="P372" t="s">
        <v>210</v>
      </c>
      <c r="Q372">
        <v>0</v>
      </c>
      <c r="R372">
        <v>0</v>
      </c>
      <c r="S372">
        <v>1066</v>
      </c>
      <c r="T372">
        <v>0</v>
      </c>
      <c r="U372">
        <v>0</v>
      </c>
      <c r="V372">
        <v>1066</v>
      </c>
      <c r="W372">
        <v>0</v>
      </c>
      <c r="X372">
        <v>0</v>
      </c>
      <c r="Y372">
        <v>1066</v>
      </c>
      <c r="Z372">
        <v>1066</v>
      </c>
      <c r="AA372">
        <v>1066</v>
      </c>
      <c r="AB372">
        <v>0</v>
      </c>
      <c r="AC372">
        <v>0</v>
      </c>
      <c r="AD372" t="s">
        <v>211</v>
      </c>
      <c r="AE372" s="3">
        <v>46218</v>
      </c>
      <c r="AF372" t="s">
        <v>212</v>
      </c>
    </row>
    <row r="373" spans="1:32" x14ac:dyDescent="0.25">
      <c r="A373">
        <v>2026</v>
      </c>
      <c r="B373" s="3">
        <v>46113</v>
      </c>
      <c r="C373" s="3">
        <v>46203</v>
      </c>
      <c r="D373" t="s">
        <v>83</v>
      </c>
      <c r="E373" t="s">
        <v>204</v>
      </c>
      <c r="F373" t="s">
        <v>205</v>
      </c>
      <c r="G373" t="s">
        <v>205</v>
      </c>
      <c r="H373" t="s">
        <v>464</v>
      </c>
      <c r="I373" t="s">
        <v>1048</v>
      </c>
      <c r="J373" t="s">
        <v>901</v>
      </c>
      <c r="K373" t="s">
        <v>880</v>
      </c>
      <c r="L373" t="s">
        <v>90</v>
      </c>
      <c r="M373">
        <v>12211.64</v>
      </c>
      <c r="N373" t="s">
        <v>210</v>
      </c>
      <c r="O373">
        <v>7521.56</v>
      </c>
      <c r="P373" t="s">
        <v>210</v>
      </c>
      <c r="Q373">
        <v>0</v>
      </c>
      <c r="R373">
        <v>0</v>
      </c>
      <c r="S373">
        <v>1070</v>
      </c>
      <c r="T373">
        <v>0</v>
      </c>
      <c r="U373">
        <v>0</v>
      </c>
      <c r="V373">
        <v>1070</v>
      </c>
      <c r="W373">
        <v>0</v>
      </c>
      <c r="X373">
        <v>0</v>
      </c>
      <c r="Y373">
        <v>1070</v>
      </c>
      <c r="Z373">
        <v>1070</v>
      </c>
      <c r="AA373">
        <v>1070</v>
      </c>
      <c r="AB373">
        <v>0</v>
      </c>
      <c r="AC373">
        <v>0</v>
      </c>
      <c r="AD373" t="s">
        <v>211</v>
      </c>
      <c r="AE373" s="3">
        <v>46218</v>
      </c>
      <c r="AF373" t="s">
        <v>212</v>
      </c>
    </row>
    <row r="374" spans="1:32" x14ac:dyDescent="0.25">
      <c r="A374">
        <v>2026</v>
      </c>
      <c r="B374" s="3">
        <v>46113</v>
      </c>
      <c r="C374" s="3">
        <v>46203</v>
      </c>
      <c r="D374" t="s">
        <v>83</v>
      </c>
      <c r="E374" t="s">
        <v>213</v>
      </c>
      <c r="F374" t="s">
        <v>214</v>
      </c>
      <c r="G374" t="s">
        <v>215</v>
      </c>
      <c r="H374" t="s">
        <v>219</v>
      </c>
      <c r="I374" t="s">
        <v>1049</v>
      </c>
      <c r="J374" t="s">
        <v>540</v>
      </c>
      <c r="K374" t="s">
        <v>540</v>
      </c>
      <c r="L374" t="s">
        <v>89</v>
      </c>
      <c r="M374">
        <v>16457.419999999998</v>
      </c>
      <c r="N374" t="s">
        <v>210</v>
      </c>
      <c r="O374">
        <v>13014.72</v>
      </c>
      <c r="P374" t="s">
        <v>210</v>
      </c>
      <c r="Q374">
        <v>0</v>
      </c>
      <c r="R374">
        <v>0</v>
      </c>
      <c r="S374">
        <v>1071</v>
      </c>
      <c r="T374">
        <v>0</v>
      </c>
      <c r="U374">
        <v>0</v>
      </c>
      <c r="V374">
        <v>1071</v>
      </c>
      <c r="W374">
        <v>0</v>
      </c>
      <c r="X374">
        <v>0</v>
      </c>
      <c r="Y374">
        <v>1071</v>
      </c>
      <c r="Z374">
        <v>1071</v>
      </c>
      <c r="AA374">
        <v>1071</v>
      </c>
      <c r="AB374">
        <v>0</v>
      </c>
      <c r="AC374">
        <v>0</v>
      </c>
      <c r="AD374" t="s">
        <v>211</v>
      </c>
      <c r="AE374" s="3">
        <v>46218</v>
      </c>
      <c r="AF374" t="s">
        <v>212</v>
      </c>
    </row>
    <row r="375" spans="1:32" x14ac:dyDescent="0.25">
      <c r="A375">
        <v>2026</v>
      </c>
      <c r="B375" s="3">
        <v>46113</v>
      </c>
      <c r="C375" s="3">
        <v>46203</v>
      </c>
      <c r="D375" t="s">
        <v>83</v>
      </c>
      <c r="E375" t="s">
        <v>272</v>
      </c>
      <c r="F375" t="s">
        <v>273</v>
      </c>
      <c r="G375" t="s">
        <v>274</v>
      </c>
      <c r="H375" t="s">
        <v>206</v>
      </c>
      <c r="I375" t="s">
        <v>729</v>
      </c>
      <c r="J375" t="s">
        <v>1050</v>
      </c>
      <c r="K375" t="s">
        <v>395</v>
      </c>
      <c r="L375" t="s">
        <v>89</v>
      </c>
      <c r="M375">
        <v>34889.599999999999</v>
      </c>
      <c r="N375" t="s">
        <v>210</v>
      </c>
      <c r="O375">
        <v>19518.29</v>
      </c>
      <c r="P375" t="s">
        <v>210</v>
      </c>
      <c r="Q375">
        <v>0</v>
      </c>
      <c r="R375">
        <v>0</v>
      </c>
      <c r="S375">
        <v>1073</v>
      </c>
      <c r="T375">
        <v>0</v>
      </c>
      <c r="U375">
        <v>0</v>
      </c>
      <c r="V375">
        <v>1073</v>
      </c>
      <c r="W375">
        <v>0</v>
      </c>
      <c r="X375">
        <v>0</v>
      </c>
      <c r="Y375">
        <v>1073</v>
      </c>
      <c r="Z375">
        <v>1073</v>
      </c>
      <c r="AA375">
        <v>1073</v>
      </c>
      <c r="AB375">
        <v>0</v>
      </c>
      <c r="AC375">
        <v>0</v>
      </c>
      <c r="AD375" t="s">
        <v>211</v>
      </c>
      <c r="AE375" s="3">
        <v>46218</v>
      </c>
      <c r="AF375" t="s">
        <v>212</v>
      </c>
    </row>
    <row r="376" spans="1:32" x14ac:dyDescent="0.25">
      <c r="A376">
        <v>2026</v>
      </c>
      <c r="B376" s="3">
        <v>46113</v>
      </c>
      <c r="C376" s="3">
        <v>46203</v>
      </c>
      <c r="D376" t="s">
        <v>83</v>
      </c>
      <c r="E376" t="s">
        <v>267</v>
      </c>
      <c r="F376" t="s">
        <v>268</v>
      </c>
      <c r="G376" t="s">
        <v>269</v>
      </c>
      <c r="H376" t="s">
        <v>257</v>
      </c>
      <c r="I376" t="s">
        <v>1051</v>
      </c>
      <c r="J376" t="s">
        <v>687</v>
      </c>
      <c r="K376" t="s">
        <v>265</v>
      </c>
      <c r="L376" t="s">
        <v>89</v>
      </c>
      <c r="M376">
        <v>34587.379999999997</v>
      </c>
      <c r="N376" t="s">
        <v>210</v>
      </c>
      <c r="O376">
        <v>14691.7</v>
      </c>
      <c r="P376" t="s">
        <v>210</v>
      </c>
      <c r="Q376">
        <v>0</v>
      </c>
      <c r="R376">
        <v>0</v>
      </c>
      <c r="S376">
        <v>1075</v>
      </c>
      <c r="T376">
        <v>0</v>
      </c>
      <c r="U376">
        <v>0</v>
      </c>
      <c r="V376">
        <v>1075</v>
      </c>
      <c r="W376">
        <v>0</v>
      </c>
      <c r="X376">
        <v>0</v>
      </c>
      <c r="Y376">
        <v>1075</v>
      </c>
      <c r="Z376">
        <v>1075</v>
      </c>
      <c r="AA376">
        <v>1075</v>
      </c>
      <c r="AB376">
        <v>0</v>
      </c>
      <c r="AC376">
        <v>0</v>
      </c>
      <c r="AD376" t="s">
        <v>211</v>
      </c>
      <c r="AE376" s="3">
        <v>46218</v>
      </c>
      <c r="AF376" t="s">
        <v>212</v>
      </c>
    </row>
    <row r="377" spans="1:32" x14ac:dyDescent="0.25">
      <c r="A377">
        <v>2026</v>
      </c>
      <c r="B377" s="3">
        <v>46113</v>
      </c>
      <c r="C377" s="3">
        <v>46203</v>
      </c>
      <c r="D377" t="s">
        <v>83</v>
      </c>
      <c r="E377" t="s">
        <v>267</v>
      </c>
      <c r="F377" t="s">
        <v>268</v>
      </c>
      <c r="G377" t="s">
        <v>269</v>
      </c>
      <c r="H377" t="s">
        <v>346</v>
      </c>
      <c r="I377" t="s">
        <v>1052</v>
      </c>
      <c r="J377" t="s">
        <v>303</v>
      </c>
      <c r="K377" t="s">
        <v>1053</v>
      </c>
      <c r="L377" t="s">
        <v>89</v>
      </c>
      <c r="M377">
        <v>38468.36</v>
      </c>
      <c r="N377" t="s">
        <v>210</v>
      </c>
      <c r="O377">
        <v>23121.27</v>
      </c>
      <c r="P377" t="s">
        <v>210</v>
      </c>
      <c r="Q377">
        <v>0</v>
      </c>
      <c r="R377">
        <v>0</v>
      </c>
      <c r="S377">
        <v>1078</v>
      </c>
      <c r="T377">
        <v>0</v>
      </c>
      <c r="U377">
        <v>0</v>
      </c>
      <c r="V377">
        <v>1078</v>
      </c>
      <c r="W377">
        <v>0</v>
      </c>
      <c r="X377">
        <v>0</v>
      </c>
      <c r="Y377">
        <v>1078</v>
      </c>
      <c r="Z377">
        <v>1078</v>
      </c>
      <c r="AA377">
        <v>1078</v>
      </c>
      <c r="AB377">
        <v>0</v>
      </c>
      <c r="AC377">
        <v>0</v>
      </c>
      <c r="AD377" t="s">
        <v>211</v>
      </c>
      <c r="AE377" s="3">
        <v>46218</v>
      </c>
      <c r="AF377" t="s">
        <v>212</v>
      </c>
    </row>
    <row r="378" spans="1:32" x14ac:dyDescent="0.25">
      <c r="A378">
        <v>2026</v>
      </c>
      <c r="B378" s="3">
        <v>46113</v>
      </c>
      <c r="C378" s="3">
        <v>46203</v>
      </c>
      <c r="D378" t="s">
        <v>83</v>
      </c>
      <c r="E378" t="s">
        <v>699</v>
      </c>
      <c r="F378" t="s">
        <v>700</v>
      </c>
      <c r="G378" t="s">
        <v>701</v>
      </c>
      <c r="H378" t="s">
        <v>1054</v>
      </c>
      <c r="I378" t="s">
        <v>1055</v>
      </c>
      <c r="J378" t="s">
        <v>296</v>
      </c>
      <c r="K378" t="s">
        <v>956</v>
      </c>
      <c r="L378" t="s">
        <v>90</v>
      </c>
      <c r="M378">
        <v>25370.6</v>
      </c>
      <c r="N378" t="s">
        <v>210</v>
      </c>
      <c r="O378">
        <v>18229.189999999999</v>
      </c>
      <c r="P378" t="s">
        <v>210</v>
      </c>
      <c r="Q378">
        <v>0</v>
      </c>
      <c r="R378">
        <v>0</v>
      </c>
      <c r="S378">
        <v>1082</v>
      </c>
      <c r="T378">
        <v>0</v>
      </c>
      <c r="U378">
        <v>0</v>
      </c>
      <c r="V378">
        <v>1082</v>
      </c>
      <c r="W378">
        <v>0</v>
      </c>
      <c r="X378">
        <v>0</v>
      </c>
      <c r="Y378">
        <v>1082</v>
      </c>
      <c r="Z378">
        <v>1082</v>
      </c>
      <c r="AA378">
        <v>1082</v>
      </c>
      <c r="AB378">
        <v>0</v>
      </c>
      <c r="AC378">
        <v>0</v>
      </c>
      <c r="AD378" t="s">
        <v>211</v>
      </c>
      <c r="AE378" s="3">
        <v>46218</v>
      </c>
      <c r="AF378" t="s">
        <v>212</v>
      </c>
    </row>
    <row r="379" spans="1:32" x14ac:dyDescent="0.25">
      <c r="A379">
        <v>2026</v>
      </c>
      <c r="B379" s="3">
        <v>46113</v>
      </c>
      <c r="C379" s="3">
        <v>46203</v>
      </c>
      <c r="D379" t="s">
        <v>83</v>
      </c>
      <c r="E379" t="s">
        <v>223</v>
      </c>
      <c r="F379" t="s">
        <v>224</v>
      </c>
      <c r="G379" t="s">
        <v>225</v>
      </c>
      <c r="H379" t="s">
        <v>240</v>
      </c>
      <c r="I379" t="s">
        <v>1056</v>
      </c>
      <c r="J379" t="s">
        <v>500</v>
      </c>
      <c r="K379" t="s">
        <v>296</v>
      </c>
      <c r="L379" t="s">
        <v>89</v>
      </c>
      <c r="M379">
        <v>34266.76</v>
      </c>
      <c r="N379" t="s">
        <v>210</v>
      </c>
      <c r="O379">
        <v>21916.57</v>
      </c>
      <c r="P379" t="s">
        <v>210</v>
      </c>
      <c r="Q379">
        <v>0</v>
      </c>
      <c r="R379">
        <v>0</v>
      </c>
      <c r="S379">
        <v>1084</v>
      </c>
      <c r="T379">
        <v>0</v>
      </c>
      <c r="U379">
        <v>0</v>
      </c>
      <c r="V379">
        <v>1084</v>
      </c>
      <c r="W379">
        <v>0</v>
      </c>
      <c r="X379">
        <v>0</v>
      </c>
      <c r="Y379">
        <v>1084</v>
      </c>
      <c r="Z379">
        <v>1084</v>
      </c>
      <c r="AA379">
        <v>1084</v>
      </c>
      <c r="AB379">
        <v>0</v>
      </c>
      <c r="AC379">
        <v>0</v>
      </c>
      <c r="AD379" t="s">
        <v>211</v>
      </c>
      <c r="AE379" s="3">
        <v>46218</v>
      </c>
      <c r="AF379" t="s">
        <v>212</v>
      </c>
    </row>
    <row r="380" spans="1:32" x14ac:dyDescent="0.25">
      <c r="A380">
        <v>2026</v>
      </c>
      <c r="B380" s="3">
        <v>46113</v>
      </c>
      <c r="C380" s="3">
        <v>46203</v>
      </c>
      <c r="D380" t="s">
        <v>83</v>
      </c>
      <c r="E380" t="s">
        <v>272</v>
      </c>
      <c r="F380" t="s">
        <v>273</v>
      </c>
      <c r="G380" t="s">
        <v>274</v>
      </c>
      <c r="H380" t="s">
        <v>342</v>
      </c>
      <c r="I380" t="s">
        <v>1057</v>
      </c>
      <c r="J380" t="s">
        <v>956</v>
      </c>
      <c r="K380" t="s">
        <v>311</v>
      </c>
      <c r="L380" t="s">
        <v>89</v>
      </c>
      <c r="M380">
        <v>44334.579999999994</v>
      </c>
      <c r="N380" t="s">
        <v>210</v>
      </c>
      <c r="O380">
        <v>32366.69</v>
      </c>
      <c r="P380" t="s">
        <v>210</v>
      </c>
      <c r="Q380">
        <v>0</v>
      </c>
      <c r="R380">
        <v>0</v>
      </c>
      <c r="S380">
        <v>1087</v>
      </c>
      <c r="T380">
        <v>0</v>
      </c>
      <c r="U380">
        <v>0</v>
      </c>
      <c r="V380">
        <v>1087</v>
      </c>
      <c r="W380">
        <v>0</v>
      </c>
      <c r="X380">
        <v>0</v>
      </c>
      <c r="Y380">
        <v>1087</v>
      </c>
      <c r="Z380">
        <v>1087</v>
      </c>
      <c r="AA380">
        <v>1087</v>
      </c>
      <c r="AB380">
        <v>0</v>
      </c>
      <c r="AC380">
        <v>0</v>
      </c>
      <c r="AD380" t="s">
        <v>211</v>
      </c>
      <c r="AE380" s="3">
        <v>46218</v>
      </c>
      <c r="AF380" t="s">
        <v>212</v>
      </c>
    </row>
    <row r="381" spans="1:32" x14ac:dyDescent="0.25">
      <c r="A381">
        <v>2026</v>
      </c>
      <c r="B381" s="3">
        <v>46113</v>
      </c>
      <c r="C381" s="3">
        <v>46203</v>
      </c>
      <c r="D381" t="s">
        <v>83</v>
      </c>
      <c r="E381" t="s">
        <v>213</v>
      </c>
      <c r="F381" t="s">
        <v>214</v>
      </c>
      <c r="G381" t="s">
        <v>215</v>
      </c>
      <c r="H381" t="s">
        <v>342</v>
      </c>
      <c r="I381" t="s">
        <v>1058</v>
      </c>
      <c r="J381" t="s">
        <v>1059</v>
      </c>
      <c r="K381" t="s">
        <v>1060</v>
      </c>
      <c r="L381" t="s">
        <v>90</v>
      </c>
      <c r="M381">
        <v>16457.419999999998</v>
      </c>
      <c r="N381" t="s">
        <v>210</v>
      </c>
      <c r="O381">
        <v>8679.39</v>
      </c>
      <c r="P381" t="s">
        <v>210</v>
      </c>
      <c r="Q381">
        <v>0</v>
      </c>
      <c r="R381">
        <v>0</v>
      </c>
      <c r="S381">
        <v>1088</v>
      </c>
      <c r="T381">
        <v>0</v>
      </c>
      <c r="U381">
        <v>0</v>
      </c>
      <c r="V381">
        <v>1088</v>
      </c>
      <c r="W381">
        <v>0</v>
      </c>
      <c r="X381">
        <v>0</v>
      </c>
      <c r="Y381">
        <v>1088</v>
      </c>
      <c r="Z381">
        <v>1088</v>
      </c>
      <c r="AA381">
        <v>1088</v>
      </c>
      <c r="AB381">
        <v>0</v>
      </c>
      <c r="AC381">
        <v>0</v>
      </c>
      <c r="AD381" t="s">
        <v>211</v>
      </c>
      <c r="AE381" s="3">
        <v>46218</v>
      </c>
      <c r="AF381" t="s">
        <v>212</v>
      </c>
    </row>
    <row r="382" spans="1:32" x14ac:dyDescent="0.25">
      <c r="A382">
        <v>2026</v>
      </c>
      <c r="B382" s="3">
        <v>46113</v>
      </c>
      <c r="C382" s="3">
        <v>46203</v>
      </c>
      <c r="D382" t="s">
        <v>83</v>
      </c>
      <c r="E382" t="s">
        <v>324</v>
      </c>
      <c r="F382" t="s">
        <v>325</v>
      </c>
      <c r="G382" t="s">
        <v>326</v>
      </c>
      <c r="H382" t="s">
        <v>464</v>
      </c>
      <c r="I382" t="s">
        <v>1061</v>
      </c>
      <c r="J382" t="s">
        <v>1062</v>
      </c>
      <c r="K382" t="s">
        <v>477</v>
      </c>
      <c r="L382" t="s">
        <v>90</v>
      </c>
      <c r="M382">
        <v>12211.64</v>
      </c>
      <c r="N382" t="s">
        <v>210</v>
      </c>
      <c r="O382">
        <v>4304.58</v>
      </c>
      <c r="P382" t="s">
        <v>210</v>
      </c>
      <c r="Q382">
        <v>0</v>
      </c>
      <c r="R382">
        <v>0</v>
      </c>
      <c r="S382">
        <v>1089</v>
      </c>
      <c r="T382">
        <v>0</v>
      </c>
      <c r="U382">
        <v>0</v>
      </c>
      <c r="V382">
        <v>1089</v>
      </c>
      <c r="W382">
        <v>0</v>
      </c>
      <c r="X382">
        <v>0</v>
      </c>
      <c r="Y382">
        <v>1089</v>
      </c>
      <c r="Z382">
        <v>1089</v>
      </c>
      <c r="AA382">
        <v>1089</v>
      </c>
      <c r="AB382">
        <v>0</v>
      </c>
      <c r="AC382">
        <v>0</v>
      </c>
      <c r="AD382" t="s">
        <v>211</v>
      </c>
      <c r="AE382" s="3">
        <v>46218</v>
      </c>
      <c r="AF382" t="s">
        <v>212</v>
      </c>
    </row>
    <row r="383" spans="1:32" x14ac:dyDescent="0.25">
      <c r="A383">
        <v>2026</v>
      </c>
      <c r="B383" s="3">
        <v>46113</v>
      </c>
      <c r="C383" s="3">
        <v>46203</v>
      </c>
      <c r="D383" t="s">
        <v>83</v>
      </c>
      <c r="E383" t="s">
        <v>272</v>
      </c>
      <c r="F383" t="s">
        <v>273</v>
      </c>
      <c r="G383" t="s">
        <v>274</v>
      </c>
      <c r="H383" t="s">
        <v>342</v>
      </c>
      <c r="I383" t="s">
        <v>437</v>
      </c>
      <c r="J383" t="s">
        <v>1002</v>
      </c>
      <c r="K383" t="s">
        <v>1003</v>
      </c>
      <c r="L383" t="s">
        <v>90</v>
      </c>
      <c r="M383">
        <v>39048.14</v>
      </c>
      <c r="N383" t="s">
        <v>210</v>
      </c>
      <c r="O383">
        <v>21467.8</v>
      </c>
      <c r="P383" t="s">
        <v>210</v>
      </c>
      <c r="Q383">
        <v>0</v>
      </c>
      <c r="R383">
        <v>0</v>
      </c>
      <c r="S383">
        <v>1091</v>
      </c>
      <c r="T383">
        <v>0</v>
      </c>
      <c r="U383">
        <v>0</v>
      </c>
      <c r="V383">
        <v>1091</v>
      </c>
      <c r="W383">
        <v>0</v>
      </c>
      <c r="X383">
        <v>0</v>
      </c>
      <c r="Y383">
        <v>1091</v>
      </c>
      <c r="Z383">
        <v>1091</v>
      </c>
      <c r="AA383">
        <v>1091</v>
      </c>
      <c r="AB383">
        <v>0</v>
      </c>
      <c r="AC383">
        <v>0</v>
      </c>
      <c r="AD383" t="s">
        <v>211</v>
      </c>
      <c r="AE383" s="3">
        <v>46218</v>
      </c>
      <c r="AF383" t="s">
        <v>212</v>
      </c>
    </row>
    <row r="384" spans="1:32" x14ac:dyDescent="0.25">
      <c r="A384">
        <v>2026</v>
      </c>
      <c r="B384" s="3">
        <v>46113</v>
      </c>
      <c r="C384" s="3">
        <v>46203</v>
      </c>
      <c r="D384" t="s">
        <v>83</v>
      </c>
      <c r="E384" t="s">
        <v>213</v>
      </c>
      <c r="F384" t="s">
        <v>214</v>
      </c>
      <c r="G384" t="s">
        <v>215</v>
      </c>
      <c r="H384" t="s">
        <v>226</v>
      </c>
      <c r="I384" t="s">
        <v>1063</v>
      </c>
      <c r="J384" t="s">
        <v>852</v>
      </c>
      <c r="K384" t="s">
        <v>1064</v>
      </c>
      <c r="L384" t="s">
        <v>89</v>
      </c>
      <c r="M384">
        <v>16457.419999999998</v>
      </c>
      <c r="N384" t="s">
        <v>210</v>
      </c>
      <c r="O384">
        <v>10355.870000000001</v>
      </c>
      <c r="P384" t="s">
        <v>210</v>
      </c>
      <c r="Q384">
        <v>0</v>
      </c>
      <c r="R384">
        <v>0</v>
      </c>
      <c r="S384">
        <v>1093</v>
      </c>
      <c r="T384">
        <v>0</v>
      </c>
      <c r="U384">
        <v>0</v>
      </c>
      <c r="V384">
        <v>1093</v>
      </c>
      <c r="W384">
        <v>0</v>
      </c>
      <c r="X384">
        <v>0</v>
      </c>
      <c r="Y384">
        <v>1093</v>
      </c>
      <c r="Z384">
        <v>1093</v>
      </c>
      <c r="AA384">
        <v>1093</v>
      </c>
      <c r="AB384">
        <v>0</v>
      </c>
      <c r="AC384">
        <v>0</v>
      </c>
      <c r="AD384" t="s">
        <v>211</v>
      </c>
      <c r="AE384" s="3">
        <v>46218</v>
      </c>
      <c r="AF384" t="s">
        <v>212</v>
      </c>
    </row>
    <row r="385" spans="1:32" x14ac:dyDescent="0.25">
      <c r="A385">
        <v>2026</v>
      </c>
      <c r="B385" s="3">
        <v>46113</v>
      </c>
      <c r="C385" s="3">
        <v>46203</v>
      </c>
      <c r="D385" t="s">
        <v>83</v>
      </c>
      <c r="E385" t="s">
        <v>267</v>
      </c>
      <c r="F385" t="s">
        <v>268</v>
      </c>
      <c r="G385" t="s">
        <v>269</v>
      </c>
      <c r="H385" t="s">
        <v>219</v>
      </c>
      <c r="I385" t="s">
        <v>1065</v>
      </c>
      <c r="J385" t="s">
        <v>248</v>
      </c>
      <c r="K385" t="s">
        <v>1066</v>
      </c>
      <c r="L385" t="s">
        <v>90</v>
      </c>
      <c r="M385">
        <v>38574.32</v>
      </c>
      <c r="N385" t="s">
        <v>210</v>
      </c>
      <c r="O385">
        <v>21454.81</v>
      </c>
      <c r="P385" t="s">
        <v>210</v>
      </c>
      <c r="Q385">
        <v>0</v>
      </c>
      <c r="R385">
        <v>0</v>
      </c>
      <c r="S385">
        <v>1094</v>
      </c>
      <c r="T385">
        <v>0</v>
      </c>
      <c r="U385">
        <v>0</v>
      </c>
      <c r="V385">
        <v>1094</v>
      </c>
      <c r="W385">
        <v>0</v>
      </c>
      <c r="X385">
        <v>0</v>
      </c>
      <c r="Y385">
        <v>1094</v>
      </c>
      <c r="Z385">
        <v>1094</v>
      </c>
      <c r="AA385">
        <v>1094</v>
      </c>
      <c r="AB385">
        <v>0</v>
      </c>
      <c r="AC385">
        <v>0</v>
      </c>
      <c r="AD385" t="s">
        <v>211</v>
      </c>
      <c r="AE385" s="3">
        <v>46218</v>
      </c>
      <c r="AF385" t="s">
        <v>212</v>
      </c>
    </row>
    <row r="386" spans="1:32" x14ac:dyDescent="0.25">
      <c r="A386">
        <v>2026</v>
      </c>
      <c r="B386" s="3">
        <v>46113</v>
      </c>
      <c r="C386" s="3">
        <v>46203</v>
      </c>
      <c r="D386" t="s">
        <v>83</v>
      </c>
      <c r="E386" t="s">
        <v>307</v>
      </c>
      <c r="F386" t="s">
        <v>308</v>
      </c>
      <c r="G386" t="s">
        <v>309</v>
      </c>
      <c r="H386" t="s">
        <v>240</v>
      </c>
      <c r="I386" t="s">
        <v>1067</v>
      </c>
      <c r="J386" t="s">
        <v>1068</v>
      </c>
      <c r="K386" t="s">
        <v>477</v>
      </c>
      <c r="L386" t="s">
        <v>90</v>
      </c>
      <c r="M386">
        <v>14282</v>
      </c>
      <c r="N386" t="s">
        <v>210</v>
      </c>
      <c r="O386">
        <v>7926.44</v>
      </c>
      <c r="P386" t="s">
        <v>210</v>
      </c>
      <c r="Q386">
        <v>0</v>
      </c>
      <c r="R386">
        <v>0</v>
      </c>
      <c r="S386">
        <v>1095</v>
      </c>
      <c r="T386">
        <v>0</v>
      </c>
      <c r="U386">
        <v>0</v>
      </c>
      <c r="V386">
        <v>1095</v>
      </c>
      <c r="W386">
        <v>0</v>
      </c>
      <c r="X386">
        <v>0</v>
      </c>
      <c r="Y386">
        <v>1095</v>
      </c>
      <c r="Z386">
        <v>1095</v>
      </c>
      <c r="AA386">
        <v>1095</v>
      </c>
      <c r="AB386">
        <v>0</v>
      </c>
      <c r="AC386">
        <v>0</v>
      </c>
      <c r="AD386" t="s">
        <v>211</v>
      </c>
      <c r="AE386" s="3">
        <v>46218</v>
      </c>
      <c r="AF386" t="s">
        <v>212</v>
      </c>
    </row>
    <row r="387" spans="1:32" x14ac:dyDescent="0.25">
      <c r="A387">
        <v>2026</v>
      </c>
      <c r="B387" s="3">
        <v>46113</v>
      </c>
      <c r="C387" s="3">
        <v>46203</v>
      </c>
      <c r="D387" t="s">
        <v>83</v>
      </c>
      <c r="E387" t="s">
        <v>267</v>
      </c>
      <c r="F387" t="s">
        <v>268</v>
      </c>
      <c r="G387" t="s">
        <v>269</v>
      </c>
      <c r="H387" t="s">
        <v>353</v>
      </c>
      <c r="I387" t="s">
        <v>1069</v>
      </c>
      <c r="J387" t="s">
        <v>1070</v>
      </c>
      <c r="K387" t="s">
        <v>1071</v>
      </c>
      <c r="L387" t="s">
        <v>89</v>
      </c>
      <c r="M387">
        <v>40502.6</v>
      </c>
      <c r="N387" t="s">
        <v>210</v>
      </c>
      <c r="O387">
        <v>29494.74</v>
      </c>
      <c r="P387" t="s">
        <v>210</v>
      </c>
      <c r="Q387">
        <v>0</v>
      </c>
      <c r="R387">
        <v>0</v>
      </c>
      <c r="S387">
        <v>1097</v>
      </c>
      <c r="T387">
        <v>0</v>
      </c>
      <c r="U387">
        <v>0</v>
      </c>
      <c r="V387">
        <v>1097</v>
      </c>
      <c r="W387">
        <v>0</v>
      </c>
      <c r="X387">
        <v>0</v>
      </c>
      <c r="Y387">
        <v>1097</v>
      </c>
      <c r="Z387">
        <v>1097</v>
      </c>
      <c r="AA387">
        <v>1097</v>
      </c>
      <c r="AB387">
        <v>0</v>
      </c>
      <c r="AC387">
        <v>0</v>
      </c>
      <c r="AD387" t="s">
        <v>211</v>
      </c>
      <c r="AE387" s="3">
        <v>46218</v>
      </c>
      <c r="AF387" t="s">
        <v>212</v>
      </c>
    </row>
    <row r="388" spans="1:32" x14ac:dyDescent="0.25">
      <c r="A388">
        <v>2026</v>
      </c>
      <c r="B388" s="3">
        <v>46113</v>
      </c>
      <c r="C388" s="3">
        <v>46203</v>
      </c>
      <c r="D388" t="s">
        <v>83</v>
      </c>
      <c r="E388" t="s">
        <v>578</v>
      </c>
      <c r="F388" t="s">
        <v>579</v>
      </c>
      <c r="G388" t="s">
        <v>580</v>
      </c>
      <c r="H388" t="s">
        <v>233</v>
      </c>
      <c r="I388" t="s">
        <v>1072</v>
      </c>
      <c r="J388" t="s">
        <v>427</v>
      </c>
      <c r="K388" t="s">
        <v>651</v>
      </c>
      <c r="L388" t="s">
        <v>89</v>
      </c>
      <c r="M388">
        <v>36657.980000000003</v>
      </c>
      <c r="N388" t="s">
        <v>210</v>
      </c>
      <c r="O388">
        <v>18093.150000000001</v>
      </c>
      <c r="P388" t="s">
        <v>210</v>
      </c>
      <c r="Q388">
        <v>0</v>
      </c>
      <c r="R388">
        <v>0</v>
      </c>
      <c r="S388">
        <v>1100</v>
      </c>
      <c r="T388">
        <v>0</v>
      </c>
      <c r="U388">
        <v>0</v>
      </c>
      <c r="V388">
        <v>1100</v>
      </c>
      <c r="W388">
        <v>0</v>
      </c>
      <c r="X388">
        <v>0</v>
      </c>
      <c r="Y388">
        <v>1100</v>
      </c>
      <c r="Z388">
        <v>1100</v>
      </c>
      <c r="AA388">
        <v>1100</v>
      </c>
      <c r="AB388">
        <v>0</v>
      </c>
      <c r="AC388">
        <v>0</v>
      </c>
      <c r="AD388" t="s">
        <v>211</v>
      </c>
      <c r="AE388" s="3">
        <v>46218</v>
      </c>
      <c r="AF388" t="s">
        <v>212</v>
      </c>
    </row>
    <row r="389" spans="1:32" x14ac:dyDescent="0.25">
      <c r="A389">
        <v>2026</v>
      </c>
      <c r="B389" s="3">
        <v>46113</v>
      </c>
      <c r="C389" s="3">
        <v>46203</v>
      </c>
      <c r="D389" t="s">
        <v>83</v>
      </c>
      <c r="E389" t="s">
        <v>237</v>
      </c>
      <c r="F389" t="s">
        <v>238</v>
      </c>
      <c r="G389" t="s">
        <v>239</v>
      </c>
      <c r="H389" t="s">
        <v>353</v>
      </c>
      <c r="I389" t="s">
        <v>1073</v>
      </c>
      <c r="J389" t="s">
        <v>400</v>
      </c>
      <c r="K389" t="s">
        <v>243</v>
      </c>
      <c r="L389" t="s">
        <v>90</v>
      </c>
      <c r="M389">
        <v>17236.86</v>
      </c>
      <c r="N389" t="s">
        <v>210</v>
      </c>
      <c r="O389">
        <v>9449.2900000000009</v>
      </c>
      <c r="P389" t="s">
        <v>210</v>
      </c>
      <c r="Q389">
        <v>0</v>
      </c>
      <c r="R389">
        <v>0</v>
      </c>
      <c r="S389">
        <v>1101</v>
      </c>
      <c r="T389">
        <v>0</v>
      </c>
      <c r="U389">
        <v>0</v>
      </c>
      <c r="V389">
        <v>1101</v>
      </c>
      <c r="W389">
        <v>0</v>
      </c>
      <c r="X389">
        <v>0</v>
      </c>
      <c r="Y389">
        <v>1101</v>
      </c>
      <c r="Z389">
        <v>1101</v>
      </c>
      <c r="AA389">
        <v>1101</v>
      </c>
      <c r="AB389">
        <v>0</v>
      </c>
      <c r="AC389">
        <v>0</v>
      </c>
      <c r="AD389" t="s">
        <v>211</v>
      </c>
      <c r="AE389" s="3">
        <v>46218</v>
      </c>
      <c r="AF389" t="s">
        <v>212</v>
      </c>
    </row>
    <row r="390" spans="1:32" x14ac:dyDescent="0.25">
      <c r="A390">
        <v>2026</v>
      </c>
      <c r="B390" s="3">
        <v>46113</v>
      </c>
      <c r="C390" s="3">
        <v>46203</v>
      </c>
      <c r="D390" t="s">
        <v>83</v>
      </c>
      <c r="E390" t="s">
        <v>735</v>
      </c>
      <c r="F390" t="s">
        <v>736</v>
      </c>
      <c r="G390" t="s">
        <v>737</v>
      </c>
      <c r="H390" t="s">
        <v>275</v>
      </c>
      <c r="I390" t="s">
        <v>1074</v>
      </c>
      <c r="J390" t="s">
        <v>1075</v>
      </c>
      <c r="K390" t="s">
        <v>311</v>
      </c>
      <c r="L390" t="s">
        <v>89</v>
      </c>
      <c r="M390">
        <v>56408.46</v>
      </c>
      <c r="N390" t="s">
        <v>210</v>
      </c>
      <c r="O390">
        <v>36332.97</v>
      </c>
      <c r="P390" t="s">
        <v>210</v>
      </c>
      <c r="Q390">
        <v>0</v>
      </c>
      <c r="R390">
        <v>0</v>
      </c>
      <c r="S390">
        <v>1103</v>
      </c>
      <c r="T390">
        <v>0</v>
      </c>
      <c r="U390">
        <v>0</v>
      </c>
      <c r="V390">
        <v>1103</v>
      </c>
      <c r="W390">
        <v>0</v>
      </c>
      <c r="X390">
        <v>0</v>
      </c>
      <c r="Y390">
        <v>1103</v>
      </c>
      <c r="Z390">
        <v>1103</v>
      </c>
      <c r="AA390">
        <v>1103</v>
      </c>
      <c r="AB390">
        <v>0</v>
      </c>
      <c r="AC390">
        <v>0</v>
      </c>
      <c r="AD390" t="s">
        <v>211</v>
      </c>
      <c r="AE390" s="3">
        <v>46218</v>
      </c>
      <c r="AF390" t="s">
        <v>212</v>
      </c>
    </row>
    <row r="391" spans="1:32" x14ac:dyDescent="0.25">
      <c r="A391">
        <v>2026</v>
      </c>
      <c r="B391" s="3">
        <v>46113</v>
      </c>
      <c r="C391" s="3">
        <v>46203</v>
      </c>
      <c r="D391" t="s">
        <v>83</v>
      </c>
      <c r="E391" t="s">
        <v>391</v>
      </c>
      <c r="F391" t="s">
        <v>392</v>
      </c>
      <c r="G391" t="s">
        <v>393</v>
      </c>
      <c r="H391" t="s">
        <v>206</v>
      </c>
      <c r="I391" t="s">
        <v>1076</v>
      </c>
      <c r="J391" t="s">
        <v>1077</v>
      </c>
      <c r="K391" t="s">
        <v>222</v>
      </c>
      <c r="L391" t="s">
        <v>90</v>
      </c>
      <c r="M391">
        <v>13810.06</v>
      </c>
      <c r="N391" t="s">
        <v>210</v>
      </c>
      <c r="O391">
        <v>7713.57</v>
      </c>
      <c r="P391" t="s">
        <v>210</v>
      </c>
      <c r="Q391">
        <v>0</v>
      </c>
      <c r="R391">
        <v>0</v>
      </c>
      <c r="S391">
        <v>1104</v>
      </c>
      <c r="T391">
        <v>0</v>
      </c>
      <c r="U391">
        <v>0</v>
      </c>
      <c r="V391">
        <v>1104</v>
      </c>
      <c r="W391">
        <v>0</v>
      </c>
      <c r="X391">
        <v>0</v>
      </c>
      <c r="Y391">
        <v>1104</v>
      </c>
      <c r="Z391">
        <v>1104</v>
      </c>
      <c r="AA391">
        <v>1104</v>
      </c>
      <c r="AB391">
        <v>0</v>
      </c>
      <c r="AC391">
        <v>0</v>
      </c>
      <c r="AD391" t="s">
        <v>211</v>
      </c>
      <c r="AE391" s="3">
        <v>46218</v>
      </c>
      <c r="AF391" t="s">
        <v>212</v>
      </c>
    </row>
    <row r="392" spans="1:32" x14ac:dyDescent="0.25">
      <c r="A392">
        <v>2026</v>
      </c>
      <c r="B392" s="3">
        <v>46113</v>
      </c>
      <c r="C392" s="3">
        <v>46203</v>
      </c>
      <c r="D392" t="s">
        <v>83</v>
      </c>
      <c r="E392" t="s">
        <v>461</v>
      </c>
      <c r="F392" t="s">
        <v>462</v>
      </c>
      <c r="G392" t="s">
        <v>463</v>
      </c>
      <c r="H392" t="s">
        <v>250</v>
      </c>
      <c r="I392" t="s">
        <v>1078</v>
      </c>
      <c r="J392" t="s">
        <v>584</v>
      </c>
      <c r="K392" t="s">
        <v>837</v>
      </c>
      <c r="L392" t="s">
        <v>89</v>
      </c>
      <c r="M392">
        <v>18872.3</v>
      </c>
      <c r="N392" t="s">
        <v>210</v>
      </c>
      <c r="O392">
        <v>13326.43</v>
      </c>
      <c r="P392" t="s">
        <v>210</v>
      </c>
      <c r="Q392">
        <v>0</v>
      </c>
      <c r="R392">
        <v>0</v>
      </c>
      <c r="S392">
        <v>1106</v>
      </c>
      <c r="T392">
        <v>0</v>
      </c>
      <c r="U392">
        <v>0</v>
      </c>
      <c r="V392">
        <v>1106</v>
      </c>
      <c r="W392">
        <v>0</v>
      </c>
      <c r="X392">
        <v>0</v>
      </c>
      <c r="Y392">
        <v>1106</v>
      </c>
      <c r="Z392">
        <v>1106</v>
      </c>
      <c r="AA392">
        <v>1106</v>
      </c>
      <c r="AB392">
        <v>0</v>
      </c>
      <c r="AC392">
        <v>0</v>
      </c>
      <c r="AD392" t="s">
        <v>211</v>
      </c>
      <c r="AE392" s="3">
        <v>46218</v>
      </c>
      <c r="AF392" t="s">
        <v>212</v>
      </c>
    </row>
    <row r="393" spans="1:32" x14ac:dyDescent="0.25">
      <c r="A393">
        <v>2026</v>
      </c>
      <c r="B393" s="3">
        <v>46113</v>
      </c>
      <c r="C393" s="3">
        <v>46203</v>
      </c>
      <c r="D393" t="s">
        <v>83</v>
      </c>
      <c r="E393" t="s">
        <v>284</v>
      </c>
      <c r="F393" t="s">
        <v>285</v>
      </c>
      <c r="G393" t="s">
        <v>286</v>
      </c>
      <c r="H393" t="s">
        <v>972</v>
      </c>
      <c r="I393" t="s">
        <v>1079</v>
      </c>
      <c r="J393" t="s">
        <v>378</v>
      </c>
      <c r="K393" t="s">
        <v>400</v>
      </c>
      <c r="L393" t="s">
        <v>90</v>
      </c>
      <c r="M393">
        <v>28488.940000000002</v>
      </c>
      <c r="N393" t="s">
        <v>210</v>
      </c>
      <c r="O393">
        <v>19025.150000000001</v>
      </c>
      <c r="P393" t="s">
        <v>210</v>
      </c>
      <c r="Q393">
        <v>0</v>
      </c>
      <c r="R393">
        <v>0</v>
      </c>
      <c r="S393">
        <v>1107</v>
      </c>
      <c r="T393">
        <v>0</v>
      </c>
      <c r="U393">
        <v>0</v>
      </c>
      <c r="V393">
        <v>1107</v>
      </c>
      <c r="W393">
        <v>0</v>
      </c>
      <c r="X393">
        <v>0</v>
      </c>
      <c r="Y393">
        <v>1107</v>
      </c>
      <c r="Z393">
        <v>1107</v>
      </c>
      <c r="AA393">
        <v>1107</v>
      </c>
      <c r="AB393">
        <v>0</v>
      </c>
      <c r="AC393">
        <v>0</v>
      </c>
      <c r="AD393" t="s">
        <v>211</v>
      </c>
      <c r="AE393" s="3">
        <v>46218</v>
      </c>
      <c r="AF393" t="s">
        <v>212</v>
      </c>
    </row>
    <row r="394" spans="1:32" x14ac:dyDescent="0.25">
      <c r="A394">
        <v>2026</v>
      </c>
      <c r="B394" s="3">
        <v>46113</v>
      </c>
      <c r="C394" s="3">
        <v>46203</v>
      </c>
      <c r="D394" t="s">
        <v>83</v>
      </c>
      <c r="E394" t="s">
        <v>284</v>
      </c>
      <c r="F394" t="s">
        <v>285</v>
      </c>
      <c r="G394" t="s">
        <v>286</v>
      </c>
      <c r="H394" t="s">
        <v>226</v>
      </c>
      <c r="I394" t="s">
        <v>1080</v>
      </c>
      <c r="J394" t="s">
        <v>1081</v>
      </c>
      <c r="K394" t="s">
        <v>1082</v>
      </c>
      <c r="L394" t="s">
        <v>89</v>
      </c>
      <c r="M394">
        <v>26331.279999999999</v>
      </c>
      <c r="N394" t="s">
        <v>210</v>
      </c>
      <c r="O394">
        <v>11795.95</v>
      </c>
      <c r="P394" t="s">
        <v>210</v>
      </c>
      <c r="Q394">
        <v>0</v>
      </c>
      <c r="R394">
        <v>0</v>
      </c>
      <c r="S394">
        <v>1108</v>
      </c>
      <c r="T394">
        <v>0</v>
      </c>
      <c r="U394">
        <v>0</v>
      </c>
      <c r="V394">
        <v>1108</v>
      </c>
      <c r="W394">
        <v>0</v>
      </c>
      <c r="X394">
        <v>0</v>
      </c>
      <c r="Y394">
        <v>1108</v>
      </c>
      <c r="Z394">
        <v>1108</v>
      </c>
      <c r="AA394">
        <v>1108</v>
      </c>
      <c r="AB394">
        <v>0</v>
      </c>
      <c r="AC394">
        <v>0</v>
      </c>
      <c r="AD394" t="s">
        <v>211</v>
      </c>
      <c r="AE394" s="3">
        <v>46218</v>
      </c>
      <c r="AF394" t="s">
        <v>212</v>
      </c>
    </row>
    <row r="395" spans="1:32" x14ac:dyDescent="0.25">
      <c r="A395">
        <v>2026</v>
      </c>
      <c r="B395" s="3">
        <v>46113</v>
      </c>
      <c r="C395" s="3">
        <v>46203</v>
      </c>
      <c r="D395" t="s">
        <v>83</v>
      </c>
      <c r="E395" t="s">
        <v>272</v>
      </c>
      <c r="F395" t="s">
        <v>273</v>
      </c>
      <c r="G395" t="s">
        <v>274</v>
      </c>
      <c r="H395" t="s">
        <v>785</v>
      </c>
      <c r="I395" t="s">
        <v>991</v>
      </c>
      <c r="J395" t="s">
        <v>1083</v>
      </c>
      <c r="K395" t="s">
        <v>453</v>
      </c>
      <c r="L395" t="s">
        <v>90</v>
      </c>
      <c r="M395">
        <v>44334.579999999994</v>
      </c>
      <c r="N395" t="s">
        <v>210</v>
      </c>
      <c r="O395">
        <v>22347.9</v>
      </c>
      <c r="P395" t="s">
        <v>210</v>
      </c>
      <c r="Q395">
        <v>0</v>
      </c>
      <c r="R395">
        <v>0</v>
      </c>
      <c r="S395">
        <v>1110</v>
      </c>
      <c r="T395">
        <v>0</v>
      </c>
      <c r="U395">
        <v>0</v>
      </c>
      <c r="V395">
        <v>1110</v>
      </c>
      <c r="W395">
        <v>0</v>
      </c>
      <c r="X395">
        <v>0</v>
      </c>
      <c r="Y395">
        <v>1110</v>
      </c>
      <c r="Z395">
        <v>1110</v>
      </c>
      <c r="AA395">
        <v>1110</v>
      </c>
      <c r="AB395">
        <v>0</v>
      </c>
      <c r="AC395">
        <v>0</v>
      </c>
      <c r="AD395" t="s">
        <v>211</v>
      </c>
      <c r="AE395" s="3">
        <v>46218</v>
      </c>
      <c r="AF395" t="s">
        <v>212</v>
      </c>
    </row>
    <row r="396" spans="1:32" x14ac:dyDescent="0.25">
      <c r="A396">
        <v>2026</v>
      </c>
      <c r="B396" s="3">
        <v>46113</v>
      </c>
      <c r="C396" s="3">
        <v>46203</v>
      </c>
      <c r="D396" t="s">
        <v>83</v>
      </c>
      <c r="E396" t="s">
        <v>267</v>
      </c>
      <c r="F396" t="s">
        <v>268</v>
      </c>
      <c r="G396" t="s">
        <v>269</v>
      </c>
      <c r="H396" t="s">
        <v>257</v>
      </c>
      <c r="I396" t="s">
        <v>1084</v>
      </c>
      <c r="J396" t="s">
        <v>1085</v>
      </c>
      <c r="K396" t="s">
        <v>396</v>
      </c>
      <c r="L396" t="s">
        <v>90</v>
      </c>
      <c r="M396">
        <v>38413.440000000002</v>
      </c>
      <c r="N396" t="s">
        <v>210</v>
      </c>
      <c r="O396">
        <v>24934.06</v>
      </c>
      <c r="P396" t="s">
        <v>210</v>
      </c>
      <c r="Q396">
        <v>0</v>
      </c>
      <c r="R396">
        <v>0</v>
      </c>
      <c r="S396">
        <v>1111</v>
      </c>
      <c r="T396">
        <v>0</v>
      </c>
      <c r="U396">
        <v>0</v>
      </c>
      <c r="V396">
        <v>1111</v>
      </c>
      <c r="W396">
        <v>0</v>
      </c>
      <c r="X396">
        <v>0</v>
      </c>
      <c r="Y396">
        <v>1111</v>
      </c>
      <c r="Z396">
        <v>1111</v>
      </c>
      <c r="AA396">
        <v>1111</v>
      </c>
      <c r="AB396">
        <v>0</v>
      </c>
      <c r="AC396">
        <v>0</v>
      </c>
      <c r="AD396" t="s">
        <v>211</v>
      </c>
      <c r="AE396" s="3">
        <v>46218</v>
      </c>
      <c r="AF396" t="s">
        <v>212</v>
      </c>
    </row>
    <row r="397" spans="1:32" x14ac:dyDescent="0.25">
      <c r="A397">
        <v>2026</v>
      </c>
      <c r="B397" s="3">
        <v>46113</v>
      </c>
      <c r="C397" s="3">
        <v>46203</v>
      </c>
      <c r="D397" t="s">
        <v>83</v>
      </c>
      <c r="E397" t="s">
        <v>237</v>
      </c>
      <c r="F397" t="s">
        <v>238</v>
      </c>
      <c r="G397" t="s">
        <v>239</v>
      </c>
      <c r="H397" t="s">
        <v>501</v>
      </c>
      <c r="I397" t="s">
        <v>832</v>
      </c>
      <c r="J397" t="s">
        <v>1086</v>
      </c>
      <c r="K397" t="s">
        <v>426</v>
      </c>
      <c r="L397" t="s">
        <v>90</v>
      </c>
      <c r="M397">
        <v>44334.579999999994</v>
      </c>
      <c r="N397" t="s">
        <v>210</v>
      </c>
      <c r="O397">
        <v>11051.06</v>
      </c>
      <c r="P397" t="s">
        <v>210</v>
      </c>
      <c r="Q397">
        <v>0</v>
      </c>
      <c r="R397">
        <v>0</v>
      </c>
      <c r="S397">
        <v>1115</v>
      </c>
      <c r="T397">
        <v>0</v>
      </c>
      <c r="U397">
        <v>0</v>
      </c>
      <c r="V397">
        <v>1115</v>
      </c>
      <c r="W397">
        <v>0</v>
      </c>
      <c r="X397">
        <v>0</v>
      </c>
      <c r="Y397">
        <v>1115</v>
      </c>
      <c r="Z397">
        <v>1115</v>
      </c>
      <c r="AA397">
        <v>1115</v>
      </c>
      <c r="AB397">
        <v>0</v>
      </c>
      <c r="AC397">
        <v>0</v>
      </c>
      <c r="AD397" t="s">
        <v>211</v>
      </c>
      <c r="AE397" s="3">
        <v>46218</v>
      </c>
      <c r="AF397" t="s">
        <v>212</v>
      </c>
    </row>
    <row r="398" spans="1:32" x14ac:dyDescent="0.25">
      <c r="A398">
        <v>2026</v>
      </c>
      <c r="B398" s="3">
        <v>46113</v>
      </c>
      <c r="C398" s="3">
        <v>46203</v>
      </c>
      <c r="D398" t="s">
        <v>83</v>
      </c>
      <c r="E398" t="s">
        <v>267</v>
      </c>
      <c r="F398" t="s">
        <v>268</v>
      </c>
      <c r="G398" t="s">
        <v>269</v>
      </c>
      <c r="H398" t="s">
        <v>422</v>
      </c>
      <c r="I398" t="s">
        <v>1087</v>
      </c>
      <c r="J398" t="s">
        <v>880</v>
      </c>
      <c r="K398" t="s">
        <v>540</v>
      </c>
      <c r="L398" t="s">
        <v>89</v>
      </c>
      <c r="M398">
        <v>38688</v>
      </c>
      <c r="N398" t="s">
        <v>210</v>
      </c>
      <c r="O398">
        <v>26486.87</v>
      </c>
      <c r="P398" t="s">
        <v>210</v>
      </c>
      <c r="Q398">
        <v>0</v>
      </c>
      <c r="R398">
        <v>0</v>
      </c>
      <c r="S398">
        <v>1116</v>
      </c>
      <c r="T398">
        <v>0</v>
      </c>
      <c r="U398">
        <v>0</v>
      </c>
      <c r="V398">
        <v>1116</v>
      </c>
      <c r="W398">
        <v>0</v>
      </c>
      <c r="X398">
        <v>0</v>
      </c>
      <c r="Y398">
        <v>1116</v>
      </c>
      <c r="Z398">
        <v>1116</v>
      </c>
      <c r="AA398">
        <v>1116</v>
      </c>
      <c r="AB398">
        <v>0</v>
      </c>
      <c r="AC398">
        <v>0</v>
      </c>
      <c r="AD398" t="s">
        <v>211</v>
      </c>
      <c r="AE398" s="3">
        <v>46218</v>
      </c>
      <c r="AF398" t="s">
        <v>212</v>
      </c>
    </row>
    <row r="399" spans="1:32" x14ac:dyDescent="0.25">
      <c r="A399">
        <v>2026</v>
      </c>
      <c r="B399" s="3">
        <v>46113</v>
      </c>
      <c r="C399" s="3">
        <v>46203</v>
      </c>
      <c r="D399" t="s">
        <v>83</v>
      </c>
      <c r="E399" t="s">
        <v>307</v>
      </c>
      <c r="F399" t="s">
        <v>308</v>
      </c>
      <c r="G399" t="s">
        <v>309</v>
      </c>
      <c r="H399" t="s">
        <v>398</v>
      </c>
      <c r="I399" t="s">
        <v>1088</v>
      </c>
      <c r="J399" t="s">
        <v>443</v>
      </c>
      <c r="K399" t="s">
        <v>855</v>
      </c>
      <c r="L399" t="s">
        <v>89</v>
      </c>
      <c r="M399">
        <v>8658.94</v>
      </c>
      <c r="N399" t="s">
        <v>210</v>
      </c>
      <c r="O399">
        <v>3255.87</v>
      </c>
      <c r="P399" t="s">
        <v>210</v>
      </c>
      <c r="Q399">
        <v>0</v>
      </c>
      <c r="R399">
        <v>0</v>
      </c>
      <c r="S399">
        <v>1117</v>
      </c>
      <c r="T399">
        <v>0</v>
      </c>
      <c r="U399">
        <v>0</v>
      </c>
      <c r="V399">
        <v>1117</v>
      </c>
      <c r="W399">
        <v>0</v>
      </c>
      <c r="X399">
        <v>0</v>
      </c>
      <c r="Y399">
        <v>1117</v>
      </c>
      <c r="Z399">
        <v>1117</v>
      </c>
      <c r="AA399">
        <v>1117</v>
      </c>
      <c r="AB399">
        <v>0</v>
      </c>
      <c r="AC399">
        <v>0</v>
      </c>
      <c r="AD399" t="s">
        <v>211</v>
      </c>
      <c r="AE399" s="3">
        <v>46218</v>
      </c>
      <c r="AF399" t="s">
        <v>212</v>
      </c>
    </row>
    <row r="400" spans="1:32" x14ac:dyDescent="0.25">
      <c r="A400">
        <v>2026</v>
      </c>
      <c r="B400" s="3">
        <v>46113</v>
      </c>
      <c r="C400" s="3">
        <v>46203</v>
      </c>
      <c r="D400" t="s">
        <v>83</v>
      </c>
      <c r="E400" t="s">
        <v>223</v>
      </c>
      <c r="F400" t="s">
        <v>224</v>
      </c>
      <c r="G400" t="s">
        <v>225</v>
      </c>
      <c r="H400" t="s">
        <v>226</v>
      </c>
      <c r="I400" t="s">
        <v>1089</v>
      </c>
      <c r="J400" t="s">
        <v>378</v>
      </c>
      <c r="K400" t="s">
        <v>503</v>
      </c>
      <c r="L400" t="s">
        <v>90</v>
      </c>
      <c r="M400">
        <v>17133.38</v>
      </c>
      <c r="N400" t="s">
        <v>210</v>
      </c>
      <c r="O400">
        <v>10490.85</v>
      </c>
      <c r="P400" t="s">
        <v>210</v>
      </c>
      <c r="Q400">
        <v>0</v>
      </c>
      <c r="R400">
        <v>0</v>
      </c>
      <c r="S400">
        <v>1119</v>
      </c>
      <c r="T400">
        <v>0</v>
      </c>
      <c r="U400">
        <v>0</v>
      </c>
      <c r="V400">
        <v>1119</v>
      </c>
      <c r="W400">
        <v>0</v>
      </c>
      <c r="X400">
        <v>0</v>
      </c>
      <c r="Y400">
        <v>1119</v>
      </c>
      <c r="Z400">
        <v>1119</v>
      </c>
      <c r="AA400">
        <v>1119</v>
      </c>
      <c r="AB400">
        <v>0</v>
      </c>
      <c r="AC400">
        <v>0</v>
      </c>
      <c r="AD400" t="s">
        <v>211</v>
      </c>
      <c r="AE400" s="3">
        <v>46218</v>
      </c>
      <c r="AF400" t="s">
        <v>212</v>
      </c>
    </row>
    <row r="401" spans="1:32" x14ac:dyDescent="0.25">
      <c r="A401">
        <v>2026</v>
      </c>
      <c r="B401" s="3">
        <v>46113</v>
      </c>
      <c r="C401" s="3">
        <v>46203</v>
      </c>
      <c r="D401" t="s">
        <v>83</v>
      </c>
      <c r="E401" t="s">
        <v>261</v>
      </c>
      <c r="F401" t="s">
        <v>262</v>
      </c>
      <c r="G401" t="s">
        <v>263</v>
      </c>
      <c r="H401" t="s">
        <v>275</v>
      </c>
      <c r="I401" t="s">
        <v>1090</v>
      </c>
      <c r="J401" t="s">
        <v>380</v>
      </c>
      <c r="K401" t="s">
        <v>306</v>
      </c>
      <c r="L401" t="s">
        <v>89</v>
      </c>
      <c r="M401">
        <v>12833.96</v>
      </c>
      <c r="N401" t="s">
        <v>210</v>
      </c>
      <c r="O401">
        <v>5361.24</v>
      </c>
      <c r="P401" t="s">
        <v>210</v>
      </c>
      <c r="Q401">
        <v>0</v>
      </c>
      <c r="R401">
        <v>0</v>
      </c>
      <c r="S401">
        <v>1120</v>
      </c>
      <c r="T401">
        <v>0</v>
      </c>
      <c r="U401">
        <v>0</v>
      </c>
      <c r="V401">
        <v>1120</v>
      </c>
      <c r="W401">
        <v>0</v>
      </c>
      <c r="X401">
        <v>0</v>
      </c>
      <c r="Y401">
        <v>1120</v>
      </c>
      <c r="Z401">
        <v>1120</v>
      </c>
      <c r="AA401">
        <v>1120</v>
      </c>
      <c r="AB401">
        <v>0</v>
      </c>
      <c r="AC401">
        <v>0</v>
      </c>
      <c r="AD401" t="s">
        <v>211</v>
      </c>
      <c r="AE401" s="3">
        <v>46218</v>
      </c>
      <c r="AF401" t="s">
        <v>212</v>
      </c>
    </row>
    <row r="402" spans="1:32" x14ac:dyDescent="0.25">
      <c r="A402">
        <v>2026</v>
      </c>
      <c r="B402" s="3">
        <v>46113</v>
      </c>
      <c r="C402" s="3">
        <v>46203</v>
      </c>
      <c r="D402" t="s">
        <v>83</v>
      </c>
      <c r="E402" t="s">
        <v>213</v>
      </c>
      <c r="F402" t="s">
        <v>214</v>
      </c>
      <c r="G402" t="s">
        <v>215</v>
      </c>
      <c r="H402" t="s">
        <v>233</v>
      </c>
      <c r="I402" t="s">
        <v>1091</v>
      </c>
      <c r="J402" t="s">
        <v>525</v>
      </c>
      <c r="K402" t="s">
        <v>1092</v>
      </c>
      <c r="L402" t="s">
        <v>90</v>
      </c>
      <c r="M402">
        <v>16457.419999999998</v>
      </c>
      <c r="N402" t="s">
        <v>210</v>
      </c>
      <c r="O402">
        <v>3161.71</v>
      </c>
      <c r="P402" t="s">
        <v>210</v>
      </c>
      <c r="Q402">
        <v>0</v>
      </c>
      <c r="R402">
        <v>0</v>
      </c>
      <c r="S402">
        <v>1122</v>
      </c>
      <c r="T402">
        <v>0</v>
      </c>
      <c r="U402">
        <v>0</v>
      </c>
      <c r="V402">
        <v>1122</v>
      </c>
      <c r="W402">
        <v>0</v>
      </c>
      <c r="X402">
        <v>0</v>
      </c>
      <c r="Y402">
        <v>1122</v>
      </c>
      <c r="Z402">
        <v>1122</v>
      </c>
      <c r="AA402">
        <v>1122</v>
      </c>
      <c r="AB402">
        <v>0</v>
      </c>
      <c r="AC402">
        <v>0</v>
      </c>
      <c r="AD402" t="s">
        <v>211</v>
      </c>
      <c r="AE402" s="3">
        <v>46218</v>
      </c>
      <c r="AF402" t="s">
        <v>212</v>
      </c>
    </row>
    <row r="403" spans="1:32" x14ac:dyDescent="0.25">
      <c r="A403">
        <v>2026</v>
      </c>
      <c r="B403" s="3">
        <v>46113</v>
      </c>
      <c r="C403" s="3">
        <v>46203</v>
      </c>
      <c r="D403" t="s">
        <v>83</v>
      </c>
      <c r="E403" t="s">
        <v>415</v>
      </c>
      <c r="F403" t="s">
        <v>416</v>
      </c>
      <c r="G403" t="s">
        <v>416</v>
      </c>
      <c r="H403" t="s">
        <v>312</v>
      </c>
      <c r="I403" t="s">
        <v>1093</v>
      </c>
      <c r="J403" t="s">
        <v>1094</v>
      </c>
      <c r="K403" t="s">
        <v>557</v>
      </c>
      <c r="L403" t="s">
        <v>89</v>
      </c>
      <c r="M403">
        <v>12211.62</v>
      </c>
      <c r="N403" t="s">
        <v>210</v>
      </c>
      <c r="O403">
        <v>6851.64</v>
      </c>
      <c r="P403" t="s">
        <v>210</v>
      </c>
      <c r="Q403">
        <v>0</v>
      </c>
      <c r="R403">
        <v>0</v>
      </c>
      <c r="S403">
        <v>1124</v>
      </c>
      <c r="T403">
        <v>0</v>
      </c>
      <c r="U403">
        <v>0</v>
      </c>
      <c r="V403">
        <v>1124</v>
      </c>
      <c r="W403">
        <v>0</v>
      </c>
      <c r="X403">
        <v>0</v>
      </c>
      <c r="Y403">
        <v>1124</v>
      </c>
      <c r="Z403">
        <v>1124</v>
      </c>
      <c r="AA403">
        <v>1124</v>
      </c>
      <c r="AB403">
        <v>0</v>
      </c>
      <c r="AC403">
        <v>0</v>
      </c>
      <c r="AD403" t="s">
        <v>211</v>
      </c>
      <c r="AE403" s="3">
        <v>46218</v>
      </c>
      <c r="AF403" t="s">
        <v>212</v>
      </c>
    </row>
    <row r="404" spans="1:32" x14ac:dyDescent="0.25">
      <c r="A404">
        <v>2026</v>
      </c>
      <c r="B404" s="3">
        <v>46113</v>
      </c>
      <c r="C404" s="3">
        <v>46203</v>
      </c>
      <c r="D404" t="s">
        <v>83</v>
      </c>
      <c r="E404" t="s">
        <v>284</v>
      </c>
      <c r="F404" t="s">
        <v>285</v>
      </c>
      <c r="G404" t="s">
        <v>286</v>
      </c>
      <c r="H404" t="s">
        <v>808</v>
      </c>
      <c r="I404" t="s">
        <v>1095</v>
      </c>
      <c r="J404" t="s">
        <v>728</v>
      </c>
      <c r="K404" t="s">
        <v>481</v>
      </c>
      <c r="L404" t="s">
        <v>90</v>
      </c>
      <c r="M404">
        <v>28342.82</v>
      </c>
      <c r="N404" t="s">
        <v>210</v>
      </c>
      <c r="O404">
        <v>19806.150000000001</v>
      </c>
      <c r="P404" t="s">
        <v>210</v>
      </c>
      <c r="Q404">
        <v>0</v>
      </c>
      <c r="R404">
        <v>0</v>
      </c>
      <c r="S404">
        <v>1125</v>
      </c>
      <c r="T404">
        <v>0</v>
      </c>
      <c r="U404">
        <v>0</v>
      </c>
      <c r="V404">
        <v>1125</v>
      </c>
      <c r="W404">
        <v>0</v>
      </c>
      <c r="X404">
        <v>0</v>
      </c>
      <c r="Y404">
        <v>1125</v>
      </c>
      <c r="Z404">
        <v>1125</v>
      </c>
      <c r="AA404">
        <v>1125</v>
      </c>
      <c r="AB404">
        <v>0</v>
      </c>
      <c r="AC404">
        <v>0</v>
      </c>
      <c r="AD404" t="s">
        <v>211</v>
      </c>
      <c r="AE404" s="3">
        <v>46218</v>
      </c>
      <c r="AF404" t="s">
        <v>212</v>
      </c>
    </row>
    <row r="405" spans="1:32" x14ac:dyDescent="0.25">
      <c r="A405">
        <v>2026</v>
      </c>
      <c r="B405" s="3">
        <v>46113</v>
      </c>
      <c r="C405" s="3">
        <v>46203</v>
      </c>
      <c r="D405" t="s">
        <v>83</v>
      </c>
      <c r="E405" t="s">
        <v>223</v>
      </c>
      <c r="F405" t="s">
        <v>224</v>
      </c>
      <c r="G405" t="s">
        <v>225</v>
      </c>
      <c r="H405" t="s">
        <v>764</v>
      </c>
      <c r="I405" t="s">
        <v>791</v>
      </c>
      <c r="J405" t="s">
        <v>901</v>
      </c>
      <c r="K405" t="s">
        <v>608</v>
      </c>
      <c r="L405" t="s">
        <v>90</v>
      </c>
      <c r="M405">
        <v>33234.639999999999</v>
      </c>
      <c r="N405" t="s">
        <v>210</v>
      </c>
      <c r="O405">
        <v>19718.72</v>
      </c>
      <c r="P405" t="s">
        <v>210</v>
      </c>
      <c r="Q405">
        <v>0</v>
      </c>
      <c r="R405">
        <v>0</v>
      </c>
      <c r="S405">
        <v>1128</v>
      </c>
      <c r="T405">
        <v>0</v>
      </c>
      <c r="U405">
        <v>0</v>
      </c>
      <c r="V405">
        <v>1128</v>
      </c>
      <c r="W405">
        <v>0</v>
      </c>
      <c r="X405">
        <v>0</v>
      </c>
      <c r="Y405">
        <v>1128</v>
      </c>
      <c r="Z405">
        <v>1128</v>
      </c>
      <c r="AA405">
        <v>1128</v>
      </c>
      <c r="AB405">
        <v>0</v>
      </c>
      <c r="AC405">
        <v>0</v>
      </c>
      <c r="AD405" t="s">
        <v>211</v>
      </c>
      <c r="AE405" s="3">
        <v>46218</v>
      </c>
      <c r="AF405" t="s">
        <v>212</v>
      </c>
    </row>
    <row r="406" spans="1:32" x14ac:dyDescent="0.25">
      <c r="A406">
        <v>2026</v>
      </c>
      <c r="B406" s="3">
        <v>46113</v>
      </c>
      <c r="C406" s="3">
        <v>46203</v>
      </c>
      <c r="D406" t="s">
        <v>83</v>
      </c>
      <c r="E406" t="s">
        <v>267</v>
      </c>
      <c r="F406" t="s">
        <v>268</v>
      </c>
      <c r="G406" t="s">
        <v>269</v>
      </c>
      <c r="H406" t="s">
        <v>464</v>
      </c>
      <c r="I406" t="s">
        <v>1096</v>
      </c>
      <c r="J406" t="s">
        <v>1097</v>
      </c>
      <c r="K406" t="s">
        <v>615</v>
      </c>
      <c r="L406" t="s">
        <v>89</v>
      </c>
      <c r="M406">
        <v>24187.18</v>
      </c>
      <c r="N406" t="s">
        <v>210</v>
      </c>
      <c r="O406">
        <v>8033.74</v>
      </c>
      <c r="P406" t="s">
        <v>210</v>
      </c>
      <c r="Q406">
        <v>0</v>
      </c>
      <c r="R406">
        <v>0</v>
      </c>
      <c r="S406">
        <v>1129</v>
      </c>
      <c r="T406">
        <v>0</v>
      </c>
      <c r="U406">
        <v>0</v>
      </c>
      <c r="V406">
        <v>1129</v>
      </c>
      <c r="W406">
        <v>0</v>
      </c>
      <c r="X406">
        <v>0</v>
      </c>
      <c r="Y406">
        <v>1129</v>
      </c>
      <c r="Z406">
        <v>1129</v>
      </c>
      <c r="AA406">
        <v>1129</v>
      </c>
      <c r="AB406">
        <v>0</v>
      </c>
      <c r="AC406">
        <v>0</v>
      </c>
      <c r="AD406" t="s">
        <v>211</v>
      </c>
      <c r="AE406" s="3">
        <v>46218</v>
      </c>
      <c r="AF406" t="s">
        <v>212</v>
      </c>
    </row>
    <row r="407" spans="1:32" x14ac:dyDescent="0.25">
      <c r="A407">
        <v>2026</v>
      </c>
      <c r="B407" s="3">
        <v>46113</v>
      </c>
      <c r="C407" s="3">
        <v>46203</v>
      </c>
      <c r="D407" t="s">
        <v>83</v>
      </c>
      <c r="E407" t="s">
        <v>415</v>
      </c>
      <c r="F407" t="s">
        <v>416</v>
      </c>
      <c r="G407" t="s">
        <v>416</v>
      </c>
      <c r="H407" t="s">
        <v>233</v>
      </c>
      <c r="I407" t="s">
        <v>1098</v>
      </c>
      <c r="J407" t="s">
        <v>209</v>
      </c>
      <c r="K407" t="s">
        <v>922</v>
      </c>
      <c r="L407" t="s">
        <v>90</v>
      </c>
      <c r="M407">
        <v>12211.62</v>
      </c>
      <c r="N407" t="s">
        <v>210</v>
      </c>
      <c r="O407">
        <v>5667.77</v>
      </c>
      <c r="P407" t="s">
        <v>210</v>
      </c>
      <c r="Q407">
        <v>0</v>
      </c>
      <c r="R407">
        <v>0</v>
      </c>
      <c r="S407">
        <v>1131</v>
      </c>
      <c r="T407">
        <v>0</v>
      </c>
      <c r="U407">
        <v>0</v>
      </c>
      <c r="V407">
        <v>1131</v>
      </c>
      <c r="W407">
        <v>0</v>
      </c>
      <c r="X407">
        <v>0</v>
      </c>
      <c r="Y407">
        <v>1131</v>
      </c>
      <c r="Z407">
        <v>1131</v>
      </c>
      <c r="AA407">
        <v>1131</v>
      </c>
      <c r="AB407">
        <v>0</v>
      </c>
      <c r="AC407">
        <v>0</v>
      </c>
      <c r="AD407" t="s">
        <v>211</v>
      </c>
      <c r="AE407" s="3">
        <v>46218</v>
      </c>
      <c r="AF407" t="s">
        <v>212</v>
      </c>
    </row>
    <row r="408" spans="1:32" x14ac:dyDescent="0.25">
      <c r="A408">
        <v>2026</v>
      </c>
      <c r="B408" s="3">
        <v>46113</v>
      </c>
      <c r="C408" s="3">
        <v>46203</v>
      </c>
      <c r="D408" t="s">
        <v>83</v>
      </c>
      <c r="E408" t="s">
        <v>267</v>
      </c>
      <c r="F408" t="s">
        <v>268</v>
      </c>
      <c r="G408" t="s">
        <v>269</v>
      </c>
      <c r="H408" t="s">
        <v>464</v>
      </c>
      <c r="I408" t="s">
        <v>1099</v>
      </c>
      <c r="J408" t="s">
        <v>1100</v>
      </c>
      <c r="K408" t="s">
        <v>758</v>
      </c>
      <c r="L408" t="s">
        <v>90</v>
      </c>
      <c r="M408">
        <v>20251.3</v>
      </c>
      <c r="N408" t="s">
        <v>210</v>
      </c>
      <c r="O408">
        <v>13647.07</v>
      </c>
      <c r="P408" t="s">
        <v>210</v>
      </c>
      <c r="Q408">
        <v>0</v>
      </c>
      <c r="R408">
        <v>0</v>
      </c>
      <c r="S408">
        <v>1138</v>
      </c>
      <c r="T408">
        <v>0</v>
      </c>
      <c r="U408">
        <v>0</v>
      </c>
      <c r="V408">
        <v>1138</v>
      </c>
      <c r="W408">
        <v>0</v>
      </c>
      <c r="X408">
        <v>0</v>
      </c>
      <c r="Y408">
        <v>1138</v>
      </c>
      <c r="Z408">
        <v>1138</v>
      </c>
      <c r="AA408">
        <v>1138</v>
      </c>
      <c r="AB408">
        <v>0</v>
      </c>
      <c r="AC408">
        <v>0</v>
      </c>
      <c r="AD408" t="s">
        <v>211</v>
      </c>
      <c r="AE408" s="3">
        <v>46218</v>
      </c>
      <c r="AF408" t="s">
        <v>212</v>
      </c>
    </row>
    <row r="409" spans="1:32" x14ac:dyDescent="0.25">
      <c r="A409">
        <v>2026</v>
      </c>
      <c r="B409" s="3">
        <v>46113</v>
      </c>
      <c r="C409" s="3">
        <v>46203</v>
      </c>
      <c r="D409" t="s">
        <v>83</v>
      </c>
      <c r="E409" t="s">
        <v>338</v>
      </c>
      <c r="F409" t="s">
        <v>339</v>
      </c>
      <c r="G409" t="s">
        <v>339</v>
      </c>
      <c r="H409" t="s">
        <v>287</v>
      </c>
      <c r="I409" t="s">
        <v>1101</v>
      </c>
      <c r="J409" t="s">
        <v>728</v>
      </c>
      <c r="K409" t="s">
        <v>956</v>
      </c>
      <c r="L409" t="s">
        <v>89</v>
      </c>
      <c r="M409">
        <v>18872.3</v>
      </c>
      <c r="N409" t="s">
        <v>210</v>
      </c>
      <c r="O409">
        <v>7418.47</v>
      </c>
      <c r="P409" t="s">
        <v>210</v>
      </c>
      <c r="Q409">
        <v>0</v>
      </c>
      <c r="R409">
        <v>0</v>
      </c>
      <c r="S409">
        <v>1140</v>
      </c>
      <c r="T409">
        <v>0</v>
      </c>
      <c r="U409">
        <v>0</v>
      </c>
      <c r="V409">
        <v>1140</v>
      </c>
      <c r="W409">
        <v>0</v>
      </c>
      <c r="X409">
        <v>0</v>
      </c>
      <c r="Y409">
        <v>1140</v>
      </c>
      <c r="Z409">
        <v>1140</v>
      </c>
      <c r="AA409">
        <v>1140</v>
      </c>
      <c r="AB409">
        <v>0</v>
      </c>
      <c r="AC409">
        <v>0</v>
      </c>
      <c r="AD409" t="s">
        <v>211</v>
      </c>
      <c r="AE409" s="3">
        <v>46218</v>
      </c>
      <c r="AF409" t="s">
        <v>212</v>
      </c>
    </row>
    <row r="410" spans="1:32" x14ac:dyDescent="0.25">
      <c r="A410">
        <v>2026</v>
      </c>
      <c r="B410" s="3">
        <v>46113</v>
      </c>
      <c r="C410" s="3">
        <v>46203</v>
      </c>
      <c r="D410" t="s">
        <v>83</v>
      </c>
      <c r="E410" t="s">
        <v>267</v>
      </c>
      <c r="F410" t="s">
        <v>268</v>
      </c>
      <c r="G410" t="s">
        <v>269</v>
      </c>
      <c r="H410" t="s">
        <v>464</v>
      </c>
      <c r="I410" t="s">
        <v>1102</v>
      </c>
      <c r="J410" t="s">
        <v>672</v>
      </c>
      <c r="K410" t="s">
        <v>654</v>
      </c>
      <c r="L410" t="s">
        <v>90</v>
      </c>
      <c r="M410">
        <v>21093.38</v>
      </c>
      <c r="N410" t="s">
        <v>210</v>
      </c>
      <c r="O410">
        <v>15737.28</v>
      </c>
      <c r="P410" t="s">
        <v>210</v>
      </c>
      <c r="Q410">
        <v>0</v>
      </c>
      <c r="R410">
        <v>0</v>
      </c>
      <c r="S410">
        <v>1143</v>
      </c>
      <c r="T410">
        <v>0</v>
      </c>
      <c r="U410">
        <v>0</v>
      </c>
      <c r="V410">
        <v>1143</v>
      </c>
      <c r="W410">
        <v>0</v>
      </c>
      <c r="X410">
        <v>0</v>
      </c>
      <c r="Y410">
        <v>1143</v>
      </c>
      <c r="Z410">
        <v>1143</v>
      </c>
      <c r="AA410">
        <v>1143</v>
      </c>
      <c r="AB410">
        <v>0</v>
      </c>
      <c r="AC410">
        <v>0</v>
      </c>
      <c r="AD410" t="s">
        <v>211</v>
      </c>
      <c r="AE410" s="3">
        <v>46218</v>
      </c>
      <c r="AF410" t="s">
        <v>212</v>
      </c>
    </row>
    <row r="411" spans="1:32" x14ac:dyDescent="0.25">
      <c r="A411">
        <v>2026</v>
      </c>
      <c r="B411" s="3">
        <v>46113</v>
      </c>
      <c r="C411" s="3">
        <v>46203</v>
      </c>
      <c r="D411" t="s">
        <v>83</v>
      </c>
      <c r="E411" t="s">
        <v>272</v>
      </c>
      <c r="F411" t="s">
        <v>273</v>
      </c>
      <c r="G411" t="s">
        <v>274</v>
      </c>
      <c r="H411" t="s">
        <v>464</v>
      </c>
      <c r="I411" t="s">
        <v>1103</v>
      </c>
      <c r="J411" t="s">
        <v>1104</v>
      </c>
      <c r="K411" t="s">
        <v>1105</v>
      </c>
      <c r="L411" t="s">
        <v>90</v>
      </c>
      <c r="M411">
        <v>35913.699999999997</v>
      </c>
      <c r="N411" t="s">
        <v>210</v>
      </c>
      <c r="O411">
        <v>16007.99</v>
      </c>
      <c r="P411" t="s">
        <v>210</v>
      </c>
      <c r="Q411">
        <v>0</v>
      </c>
      <c r="R411">
        <v>0</v>
      </c>
      <c r="S411">
        <v>1146</v>
      </c>
      <c r="T411">
        <v>0</v>
      </c>
      <c r="U411">
        <v>0</v>
      </c>
      <c r="V411">
        <v>1146</v>
      </c>
      <c r="W411">
        <v>0</v>
      </c>
      <c r="X411">
        <v>0</v>
      </c>
      <c r="Y411">
        <v>1146</v>
      </c>
      <c r="Z411">
        <v>1146</v>
      </c>
      <c r="AA411">
        <v>1146</v>
      </c>
      <c r="AB411">
        <v>0</v>
      </c>
      <c r="AC411">
        <v>0</v>
      </c>
      <c r="AD411" t="s">
        <v>211</v>
      </c>
      <c r="AE411" s="3">
        <v>46218</v>
      </c>
      <c r="AF411" t="s">
        <v>212</v>
      </c>
    </row>
    <row r="412" spans="1:32" x14ac:dyDescent="0.25">
      <c r="A412">
        <v>2026</v>
      </c>
      <c r="B412" s="3">
        <v>46113</v>
      </c>
      <c r="C412" s="3">
        <v>46203</v>
      </c>
      <c r="D412" t="s">
        <v>83</v>
      </c>
      <c r="E412" t="s">
        <v>204</v>
      </c>
      <c r="F412" t="s">
        <v>205</v>
      </c>
      <c r="G412" t="s">
        <v>205</v>
      </c>
      <c r="H412" t="s">
        <v>287</v>
      </c>
      <c r="I412" t="s">
        <v>1106</v>
      </c>
      <c r="J412" t="s">
        <v>1107</v>
      </c>
      <c r="K412" t="s">
        <v>668</v>
      </c>
      <c r="L412" t="s">
        <v>90</v>
      </c>
      <c r="M412">
        <v>12211.64</v>
      </c>
      <c r="N412" t="s">
        <v>210</v>
      </c>
      <c r="O412">
        <v>5596.37</v>
      </c>
      <c r="P412" t="s">
        <v>210</v>
      </c>
      <c r="Q412">
        <v>0</v>
      </c>
      <c r="R412">
        <v>0</v>
      </c>
      <c r="S412">
        <v>1151</v>
      </c>
      <c r="T412">
        <v>0</v>
      </c>
      <c r="U412">
        <v>0</v>
      </c>
      <c r="V412">
        <v>1151</v>
      </c>
      <c r="W412">
        <v>0</v>
      </c>
      <c r="X412">
        <v>0</v>
      </c>
      <c r="Y412">
        <v>1151</v>
      </c>
      <c r="Z412">
        <v>1151</v>
      </c>
      <c r="AA412">
        <v>1151</v>
      </c>
      <c r="AB412">
        <v>0</v>
      </c>
      <c r="AC412">
        <v>0</v>
      </c>
      <c r="AD412" t="s">
        <v>211</v>
      </c>
      <c r="AE412" s="3">
        <v>46218</v>
      </c>
      <c r="AF412" t="s">
        <v>212</v>
      </c>
    </row>
    <row r="413" spans="1:32" x14ac:dyDescent="0.25">
      <c r="A413">
        <v>2026</v>
      </c>
      <c r="B413" s="3">
        <v>46113</v>
      </c>
      <c r="C413" s="3">
        <v>46203</v>
      </c>
      <c r="D413" t="s">
        <v>83</v>
      </c>
      <c r="E413" t="s">
        <v>405</v>
      </c>
      <c r="F413" t="s">
        <v>406</v>
      </c>
      <c r="G413" t="s">
        <v>407</v>
      </c>
      <c r="H413" t="s">
        <v>363</v>
      </c>
      <c r="I413" t="s">
        <v>1108</v>
      </c>
      <c r="J413" t="s">
        <v>1109</v>
      </c>
      <c r="K413" t="s">
        <v>249</v>
      </c>
      <c r="L413" t="s">
        <v>90</v>
      </c>
      <c r="M413">
        <v>12211.62</v>
      </c>
      <c r="N413" t="s">
        <v>210</v>
      </c>
      <c r="O413">
        <v>4580.78</v>
      </c>
      <c r="P413" t="s">
        <v>210</v>
      </c>
      <c r="Q413">
        <v>0</v>
      </c>
      <c r="R413">
        <v>0</v>
      </c>
      <c r="S413">
        <v>1157</v>
      </c>
      <c r="T413">
        <v>0</v>
      </c>
      <c r="U413">
        <v>0</v>
      </c>
      <c r="V413">
        <v>1157</v>
      </c>
      <c r="W413">
        <v>0</v>
      </c>
      <c r="X413">
        <v>0</v>
      </c>
      <c r="Y413">
        <v>1157</v>
      </c>
      <c r="Z413">
        <v>1157</v>
      </c>
      <c r="AA413">
        <v>1157</v>
      </c>
      <c r="AB413">
        <v>0</v>
      </c>
      <c r="AC413">
        <v>0</v>
      </c>
      <c r="AD413" t="s">
        <v>211</v>
      </c>
      <c r="AE413" s="3">
        <v>46218</v>
      </c>
      <c r="AF413" t="s">
        <v>212</v>
      </c>
    </row>
    <row r="414" spans="1:32" x14ac:dyDescent="0.25">
      <c r="A414">
        <v>2026</v>
      </c>
      <c r="B414" s="3">
        <v>46113</v>
      </c>
      <c r="C414" s="3">
        <v>46203</v>
      </c>
      <c r="D414" t="s">
        <v>83</v>
      </c>
      <c r="E414" t="s">
        <v>204</v>
      </c>
      <c r="F414" t="s">
        <v>205</v>
      </c>
      <c r="G414" t="s">
        <v>205</v>
      </c>
      <c r="H414" t="s">
        <v>1054</v>
      </c>
      <c r="I414" t="s">
        <v>1110</v>
      </c>
      <c r="J414" t="s">
        <v>956</v>
      </c>
      <c r="L414" t="s">
        <v>90</v>
      </c>
      <c r="M414">
        <v>12211.64</v>
      </c>
      <c r="N414" t="s">
        <v>210</v>
      </c>
      <c r="O414">
        <v>9872.83</v>
      </c>
      <c r="P414" t="s">
        <v>210</v>
      </c>
      <c r="Q414">
        <v>0</v>
      </c>
      <c r="R414">
        <v>0</v>
      </c>
      <c r="S414">
        <v>1159</v>
      </c>
      <c r="T414">
        <v>0</v>
      </c>
      <c r="U414">
        <v>0</v>
      </c>
      <c r="V414">
        <v>1159</v>
      </c>
      <c r="W414">
        <v>0</v>
      </c>
      <c r="X414">
        <v>0</v>
      </c>
      <c r="Y414">
        <v>1159</v>
      </c>
      <c r="Z414">
        <v>1159</v>
      </c>
      <c r="AA414">
        <v>1159</v>
      </c>
      <c r="AB414">
        <v>0</v>
      </c>
      <c r="AC414">
        <v>0</v>
      </c>
      <c r="AD414" t="s">
        <v>211</v>
      </c>
      <c r="AE414" s="3">
        <v>46218</v>
      </c>
      <c r="AF414" t="s">
        <v>212</v>
      </c>
    </row>
    <row r="415" spans="1:32" x14ac:dyDescent="0.25">
      <c r="A415">
        <v>2026</v>
      </c>
      <c r="B415" s="3">
        <v>46113</v>
      </c>
      <c r="C415" s="3">
        <v>46203</v>
      </c>
      <c r="D415" t="s">
        <v>83</v>
      </c>
      <c r="E415" t="s">
        <v>510</v>
      </c>
      <c r="F415" t="s">
        <v>511</v>
      </c>
      <c r="G415" t="s">
        <v>511</v>
      </c>
      <c r="H415" t="s">
        <v>1054</v>
      </c>
      <c r="I415" t="s">
        <v>1111</v>
      </c>
      <c r="J415" t="s">
        <v>676</v>
      </c>
      <c r="K415" t="s">
        <v>378</v>
      </c>
      <c r="L415" t="s">
        <v>90</v>
      </c>
      <c r="M415">
        <v>12211.62</v>
      </c>
      <c r="N415" t="s">
        <v>210</v>
      </c>
      <c r="O415">
        <v>9961.0499999999993</v>
      </c>
      <c r="P415" t="s">
        <v>210</v>
      </c>
      <c r="Q415">
        <v>0</v>
      </c>
      <c r="R415">
        <v>0</v>
      </c>
      <c r="S415">
        <v>1161</v>
      </c>
      <c r="T415">
        <v>0</v>
      </c>
      <c r="U415">
        <v>0</v>
      </c>
      <c r="V415">
        <v>1161</v>
      </c>
      <c r="W415">
        <v>0</v>
      </c>
      <c r="X415">
        <v>0</v>
      </c>
      <c r="Y415">
        <v>1161</v>
      </c>
      <c r="Z415">
        <v>1161</v>
      </c>
      <c r="AA415">
        <v>1161</v>
      </c>
      <c r="AB415">
        <v>0</v>
      </c>
      <c r="AC415">
        <v>0</v>
      </c>
      <c r="AD415" t="s">
        <v>211</v>
      </c>
      <c r="AE415" s="3">
        <v>46218</v>
      </c>
      <c r="AF415" t="s">
        <v>212</v>
      </c>
    </row>
    <row r="416" spans="1:32" x14ac:dyDescent="0.25">
      <c r="A416">
        <v>2026</v>
      </c>
      <c r="B416" s="3">
        <v>46113</v>
      </c>
      <c r="C416" s="3">
        <v>46203</v>
      </c>
      <c r="D416" t="s">
        <v>83</v>
      </c>
      <c r="E416" t="s">
        <v>237</v>
      </c>
      <c r="F416" t="s">
        <v>238</v>
      </c>
      <c r="G416" t="s">
        <v>239</v>
      </c>
      <c r="H416" t="s">
        <v>398</v>
      </c>
      <c r="I416" t="s">
        <v>1112</v>
      </c>
      <c r="J416" t="s">
        <v>297</v>
      </c>
      <c r="K416" t="s">
        <v>651</v>
      </c>
      <c r="L416" t="s">
        <v>90</v>
      </c>
      <c r="M416">
        <v>9262.9599999999991</v>
      </c>
      <c r="N416" t="s">
        <v>210</v>
      </c>
      <c r="O416">
        <v>7460.49</v>
      </c>
      <c r="P416" t="s">
        <v>210</v>
      </c>
      <c r="Q416">
        <v>0</v>
      </c>
      <c r="R416">
        <v>0</v>
      </c>
      <c r="S416">
        <v>1165</v>
      </c>
      <c r="T416">
        <v>0</v>
      </c>
      <c r="U416">
        <v>0</v>
      </c>
      <c r="V416">
        <v>1165</v>
      </c>
      <c r="W416">
        <v>0</v>
      </c>
      <c r="X416">
        <v>0</v>
      </c>
      <c r="Y416">
        <v>1165</v>
      </c>
      <c r="Z416">
        <v>1165</v>
      </c>
      <c r="AA416">
        <v>1165</v>
      </c>
      <c r="AB416">
        <v>0</v>
      </c>
      <c r="AC416">
        <v>0</v>
      </c>
      <c r="AD416" t="s">
        <v>211</v>
      </c>
      <c r="AE416" s="3">
        <v>46218</v>
      </c>
      <c r="AF416" t="s">
        <v>212</v>
      </c>
    </row>
    <row r="417" spans="1:32" x14ac:dyDescent="0.25">
      <c r="A417">
        <v>2026</v>
      </c>
      <c r="B417" s="3">
        <v>46113</v>
      </c>
      <c r="C417" s="3">
        <v>46203</v>
      </c>
      <c r="D417" t="s">
        <v>83</v>
      </c>
      <c r="E417" t="s">
        <v>1113</v>
      </c>
      <c r="F417" t="s">
        <v>1114</v>
      </c>
      <c r="G417" t="s">
        <v>1114</v>
      </c>
      <c r="H417" t="s">
        <v>275</v>
      </c>
      <c r="I417" t="s">
        <v>1115</v>
      </c>
      <c r="J417" t="s">
        <v>265</v>
      </c>
      <c r="K417" t="s">
        <v>303</v>
      </c>
      <c r="L417" t="s">
        <v>89</v>
      </c>
      <c r="M417">
        <v>12211.62</v>
      </c>
      <c r="N417" t="s">
        <v>210</v>
      </c>
      <c r="O417">
        <v>9855</v>
      </c>
      <c r="P417" t="s">
        <v>210</v>
      </c>
      <c r="Q417">
        <v>0</v>
      </c>
      <c r="R417">
        <v>0</v>
      </c>
      <c r="S417">
        <v>1166</v>
      </c>
      <c r="T417">
        <v>0</v>
      </c>
      <c r="U417">
        <v>0</v>
      </c>
      <c r="V417">
        <v>1166</v>
      </c>
      <c r="W417">
        <v>0</v>
      </c>
      <c r="X417">
        <v>0</v>
      </c>
      <c r="Y417">
        <v>1166</v>
      </c>
      <c r="Z417">
        <v>1166</v>
      </c>
      <c r="AA417">
        <v>1166</v>
      </c>
      <c r="AB417">
        <v>0</v>
      </c>
      <c r="AC417">
        <v>0</v>
      </c>
      <c r="AD417" t="s">
        <v>211</v>
      </c>
      <c r="AE417" s="3">
        <v>46218</v>
      </c>
      <c r="AF417" t="s">
        <v>212</v>
      </c>
    </row>
    <row r="418" spans="1:32" x14ac:dyDescent="0.25">
      <c r="A418">
        <v>2026</v>
      </c>
      <c r="B418" s="3">
        <v>46113</v>
      </c>
      <c r="C418" s="3">
        <v>46203</v>
      </c>
      <c r="D418" t="s">
        <v>83</v>
      </c>
      <c r="E418" t="s">
        <v>391</v>
      </c>
      <c r="F418" t="s">
        <v>392</v>
      </c>
      <c r="G418" t="s">
        <v>393</v>
      </c>
      <c r="H418" t="s">
        <v>464</v>
      </c>
      <c r="I418" t="s">
        <v>1116</v>
      </c>
      <c r="J418" t="s">
        <v>956</v>
      </c>
      <c r="K418" t="s">
        <v>265</v>
      </c>
      <c r="L418" t="s">
        <v>90</v>
      </c>
      <c r="M418">
        <v>6916.52</v>
      </c>
      <c r="N418" t="s">
        <v>210</v>
      </c>
      <c r="O418">
        <v>5598.78</v>
      </c>
      <c r="P418" t="s">
        <v>210</v>
      </c>
      <c r="Q418">
        <v>0</v>
      </c>
      <c r="R418">
        <v>0</v>
      </c>
      <c r="S418">
        <v>1179</v>
      </c>
      <c r="T418">
        <v>0</v>
      </c>
      <c r="U418">
        <v>0</v>
      </c>
      <c r="V418">
        <v>1179</v>
      </c>
      <c r="W418">
        <v>0</v>
      </c>
      <c r="X418">
        <v>0</v>
      </c>
      <c r="Y418">
        <v>1179</v>
      </c>
      <c r="Z418">
        <v>1179</v>
      </c>
      <c r="AA418">
        <v>1179</v>
      </c>
      <c r="AB418">
        <v>0</v>
      </c>
      <c r="AC418">
        <v>0</v>
      </c>
      <c r="AD418" t="s">
        <v>211</v>
      </c>
      <c r="AE418" s="3">
        <v>46218</v>
      </c>
      <c r="AF418" t="s">
        <v>212</v>
      </c>
    </row>
    <row r="419" spans="1:32" x14ac:dyDescent="0.25">
      <c r="A419">
        <v>2026</v>
      </c>
      <c r="B419" s="3">
        <v>46113</v>
      </c>
      <c r="C419" s="3">
        <v>46203</v>
      </c>
      <c r="D419" t="s">
        <v>83</v>
      </c>
      <c r="E419" t="s">
        <v>529</v>
      </c>
      <c r="F419" t="s">
        <v>530</v>
      </c>
      <c r="G419" t="s">
        <v>531</v>
      </c>
      <c r="H419" t="s">
        <v>219</v>
      </c>
      <c r="I419" t="s">
        <v>1117</v>
      </c>
      <c r="J419" t="s">
        <v>400</v>
      </c>
      <c r="K419" t="s">
        <v>1118</v>
      </c>
      <c r="L419" t="s">
        <v>89</v>
      </c>
      <c r="M419">
        <v>76739.199999999997</v>
      </c>
      <c r="N419" t="s">
        <v>210</v>
      </c>
      <c r="O419">
        <v>51393.440000000002</v>
      </c>
      <c r="P419" t="s">
        <v>210</v>
      </c>
      <c r="Q419">
        <v>0</v>
      </c>
      <c r="R419">
        <v>0</v>
      </c>
      <c r="S419">
        <v>1183</v>
      </c>
      <c r="T419">
        <v>0</v>
      </c>
      <c r="U419">
        <v>0</v>
      </c>
      <c r="V419">
        <v>1183</v>
      </c>
      <c r="W419">
        <v>0</v>
      </c>
      <c r="X419">
        <v>0</v>
      </c>
      <c r="Y419">
        <v>1183</v>
      </c>
      <c r="Z419">
        <v>1183</v>
      </c>
      <c r="AA419">
        <v>1183</v>
      </c>
      <c r="AB419">
        <v>0</v>
      </c>
      <c r="AC419">
        <v>0</v>
      </c>
      <c r="AD419" t="s">
        <v>211</v>
      </c>
      <c r="AE419" s="3">
        <v>46218</v>
      </c>
      <c r="AF419" t="s">
        <v>212</v>
      </c>
    </row>
    <row r="420" spans="1:32" x14ac:dyDescent="0.25">
      <c r="A420">
        <v>2026</v>
      </c>
      <c r="B420" s="3">
        <v>46113</v>
      </c>
      <c r="C420" s="3">
        <v>46203</v>
      </c>
      <c r="D420" t="s">
        <v>83</v>
      </c>
      <c r="E420" t="s">
        <v>272</v>
      </c>
      <c r="F420" t="s">
        <v>273</v>
      </c>
      <c r="G420" t="s">
        <v>274</v>
      </c>
      <c r="H420" t="s">
        <v>240</v>
      </c>
      <c r="I420" t="s">
        <v>1119</v>
      </c>
      <c r="J420" t="s">
        <v>1120</v>
      </c>
      <c r="K420" t="s">
        <v>654</v>
      </c>
      <c r="L420" t="s">
        <v>89</v>
      </c>
      <c r="M420">
        <v>47884.92</v>
      </c>
      <c r="N420" t="s">
        <v>210</v>
      </c>
      <c r="O420">
        <v>18921.02</v>
      </c>
      <c r="P420" t="s">
        <v>210</v>
      </c>
      <c r="Q420">
        <v>0</v>
      </c>
      <c r="R420">
        <v>0</v>
      </c>
      <c r="S420">
        <v>1184</v>
      </c>
      <c r="T420">
        <v>0</v>
      </c>
      <c r="U420">
        <v>0</v>
      </c>
      <c r="V420">
        <v>1184</v>
      </c>
      <c r="W420">
        <v>0</v>
      </c>
      <c r="X420">
        <v>0</v>
      </c>
      <c r="Y420">
        <v>1184</v>
      </c>
      <c r="Z420">
        <v>1184</v>
      </c>
      <c r="AA420">
        <v>1184</v>
      </c>
      <c r="AB420">
        <v>0</v>
      </c>
      <c r="AC420">
        <v>0</v>
      </c>
      <c r="AD420" t="s">
        <v>211</v>
      </c>
      <c r="AE420" s="3">
        <v>46218</v>
      </c>
      <c r="AF420" t="s">
        <v>212</v>
      </c>
    </row>
    <row r="421" spans="1:32" x14ac:dyDescent="0.25">
      <c r="A421">
        <v>2026</v>
      </c>
      <c r="B421" s="3">
        <v>46113</v>
      </c>
      <c r="C421" s="3">
        <v>46203</v>
      </c>
      <c r="D421" t="s">
        <v>83</v>
      </c>
      <c r="E421" t="s">
        <v>204</v>
      </c>
      <c r="F421" t="s">
        <v>205</v>
      </c>
      <c r="G421" t="s">
        <v>205</v>
      </c>
      <c r="H421" t="s">
        <v>240</v>
      </c>
      <c r="I421" t="s">
        <v>1121</v>
      </c>
      <c r="J421" t="s">
        <v>922</v>
      </c>
      <c r="K421" t="s">
        <v>1122</v>
      </c>
      <c r="L421" t="s">
        <v>90</v>
      </c>
      <c r="M421">
        <v>12211.64</v>
      </c>
      <c r="N421" t="s">
        <v>210</v>
      </c>
      <c r="O421">
        <v>5504.89</v>
      </c>
      <c r="P421" t="s">
        <v>210</v>
      </c>
      <c r="Q421">
        <v>0</v>
      </c>
      <c r="R421">
        <v>0</v>
      </c>
      <c r="S421">
        <v>1185</v>
      </c>
      <c r="T421">
        <v>0</v>
      </c>
      <c r="U421">
        <v>0</v>
      </c>
      <c r="V421">
        <v>1185</v>
      </c>
      <c r="W421">
        <v>0</v>
      </c>
      <c r="X421">
        <v>0</v>
      </c>
      <c r="Y421">
        <v>1185</v>
      </c>
      <c r="Z421">
        <v>1185</v>
      </c>
      <c r="AA421">
        <v>1185</v>
      </c>
      <c r="AB421">
        <v>0</v>
      </c>
      <c r="AC421">
        <v>0</v>
      </c>
      <c r="AD421" t="s">
        <v>211</v>
      </c>
      <c r="AE421" s="3">
        <v>46218</v>
      </c>
      <c r="AF421" t="s">
        <v>212</v>
      </c>
    </row>
    <row r="422" spans="1:32" x14ac:dyDescent="0.25">
      <c r="A422">
        <v>2026</v>
      </c>
      <c r="B422" s="3">
        <v>46113</v>
      </c>
      <c r="C422" s="3">
        <v>46203</v>
      </c>
      <c r="D422" t="s">
        <v>83</v>
      </c>
      <c r="E422" t="s">
        <v>267</v>
      </c>
      <c r="F422" t="s">
        <v>268</v>
      </c>
      <c r="G422" t="s">
        <v>269</v>
      </c>
      <c r="H422" t="s">
        <v>233</v>
      </c>
      <c r="I422" t="s">
        <v>288</v>
      </c>
      <c r="J422" t="s">
        <v>1123</v>
      </c>
      <c r="K422" t="s">
        <v>265</v>
      </c>
      <c r="L422" t="s">
        <v>90</v>
      </c>
      <c r="M422">
        <v>30376.94</v>
      </c>
      <c r="N422" t="s">
        <v>210</v>
      </c>
      <c r="O422">
        <v>11933.62</v>
      </c>
      <c r="P422" t="s">
        <v>210</v>
      </c>
      <c r="Q422">
        <v>0</v>
      </c>
      <c r="R422">
        <v>0</v>
      </c>
      <c r="S422">
        <v>1186</v>
      </c>
      <c r="T422">
        <v>0</v>
      </c>
      <c r="U422">
        <v>0</v>
      </c>
      <c r="V422">
        <v>1186</v>
      </c>
      <c r="W422">
        <v>0</v>
      </c>
      <c r="X422">
        <v>0</v>
      </c>
      <c r="Y422">
        <v>1186</v>
      </c>
      <c r="Z422">
        <v>1186</v>
      </c>
      <c r="AA422">
        <v>1186</v>
      </c>
      <c r="AB422">
        <v>0</v>
      </c>
      <c r="AC422">
        <v>0</v>
      </c>
      <c r="AD422" t="s">
        <v>211</v>
      </c>
      <c r="AE422" s="3">
        <v>46218</v>
      </c>
      <c r="AF422" t="s">
        <v>212</v>
      </c>
    </row>
    <row r="423" spans="1:32" x14ac:dyDescent="0.25">
      <c r="A423">
        <v>2026</v>
      </c>
      <c r="B423" s="3">
        <v>46113</v>
      </c>
      <c r="C423" s="3">
        <v>46203</v>
      </c>
      <c r="D423" t="s">
        <v>83</v>
      </c>
      <c r="E423" t="s">
        <v>405</v>
      </c>
      <c r="F423" t="s">
        <v>406</v>
      </c>
      <c r="G423" t="s">
        <v>407</v>
      </c>
      <c r="H423" t="s">
        <v>287</v>
      </c>
      <c r="I423" t="s">
        <v>1124</v>
      </c>
      <c r="J423" t="s">
        <v>1125</v>
      </c>
      <c r="K423" t="s">
        <v>378</v>
      </c>
      <c r="L423" t="s">
        <v>89</v>
      </c>
      <c r="M423">
        <v>12211.62</v>
      </c>
      <c r="N423" t="s">
        <v>210</v>
      </c>
      <c r="O423">
        <v>7595.45</v>
      </c>
      <c r="P423" t="s">
        <v>210</v>
      </c>
      <c r="Q423">
        <v>0</v>
      </c>
      <c r="R423">
        <v>0</v>
      </c>
      <c r="S423">
        <v>1187</v>
      </c>
      <c r="T423">
        <v>0</v>
      </c>
      <c r="U423">
        <v>0</v>
      </c>
      <c r="V423">
        <v>1187</v>
      </c>
      <c r="W423">
        <v>0</v>
      </c>
      <c r="X423">
        <v>0</v>
      </c>
      <c r="Y423">
        <v>1187</v>
      </c>
      <c r="Z423">
        <v>1187</v>
      </c>
      <c r="AA423">
        <v>1187</v>
      </c>
      <c r="AB423">
        <v>0</v>
      </c>
      <c r="AC423">
        <v>0</v>
      </c>
      <c r="AD423" t="s">
        <v>211</v>
      </c>
      <c r="AE423" s="3">
        <v>46218</v>
      </c>
      <c r="AF423" t="s">
        <v>212</v>
      </c>
    </row>
    <row r="424" spans="1:32" x14ac:dyDescent="0.25">
      <c r="A424">
        <v>2026</v>
      </c>
      <c r="B424" s="3">
        <v>46113</v>
      </c>
      <c r="C424" s="3">
        <v>46203</v>
      </c>
      <c r="D424" t="s">
        <v>83</v>
      </c>
      <c r="E424" t="s">
        <v>332</v>
      </c>
      <c r="F424" t="s">
        <v>333</v>
      </c>
      <c r="G424" t="s">
        <v>334</v>
      </c>
      <c r="H424" t="s">
        <v>342</v>
      </c>
      <c r="I424" t="s">
        <v>1126</v>
      </c>
      <c r="J424" t="s">
        <v>777</v>
      </c>
      <c r="K424" t="s">
        <v>557</v>
      </c>
      <c r="L424" t="s">
        <v>90</v>
      </c>
      <c r="M424">
        <v>7680.3600000000006</v>
      </c>
      <c r="N424" t="s">
        <v>210</v>
      </c>
      <c r="O424">
        <v>4938.6499999999996</v>
      </c>
      <c r="P424" t="s">
        <v>210</v>
      </c>
      <c r="Q424">
        <v>0</v>
      </c>
      <c r="R424">
        <v>0</v>
      </c>
      <c r="S424">
        <v>1191</v>
      </c>
      <c r="T424">
        <v>0</v>
      </c>
      <c r="U424">
        <v>0</v>
      </c>
      <c r="V424">
        <v>1191</v>
      </c>
      <c r="W424">
        <v>0</v>
      </c>
      <c r="X424">
        <v>0</v>
      </c>
      <c r="Y424">
        <v>1191</v>
      </c>
      <c r="Z424">
        <v>1191</v>
      </c>
      <c r="AA424">
        <v>1191</v>
      </c>
      <c r="AB424">
        <v>0</v>
      </c>
      <c r="AC424">
        <v>0</v>
      </c>
      <c r="AD424" t="s">
        <v>211</v>
      </c>
      <c r="AE424" s="3">
        <v>46218</v>
      </c>
      <c r="AF424" t="s">
        <v>212</v>
      </c>
    </row>
    <row r="425" spans="1:32" x14ac:dyDescent="0.25">
      <c r="A425">
        <v>2026</v>
      </c>
      <c r="B425" s="3">
        <v>46113</v>
      </c>
      <c r="C425" s="3">
        <v>46203</v>
      </c>
      <c r="D425" t="s">
        <v>83</v>
      </c>
      <c r="E425" t="s">
        <v>315</v>
      </c>
      <c r="F425" t="s">
        <v>316</v>
      </c>
      <c r="G425" t="s">
        <v>317</v>
      </c>
      <c r="H425" t="s">
        <v>927</v>
      </c>
      <c r="I425" t="s">
        <v>1127</v>
      </c>
      <c r="J425" t="s">
        <v>1128</v>
      </c>
      <c r="K425" t="s">
        <v>256</v>
      </c>
      <c r="L425" t="s">
        <v>90</v>
      </c>
      <c r="M425">
        <v>16457.419999999998</v>
      </c>
      <c r="N425" t="s">
        <v>210</v>
      </c>
      <c r="O425">
        <v>7884.92</v>
      </c>
      <c r="P425" t="s">
        <v>210</v>
      </c>
      <c r="Q425">
        <v>0</v>
      </c>
      <c r="R425">
        <v>0</v>
      </c>
      <c r="S425">
        <v>1192</v>
      </c>
      <c r="T425">
        <v>0</v>
      </c>
      <c r="U425">
        <v>0</v>
      </c>
      <c r="V425">
        <v>1192</v>
      </c>
      <c r="W425">
        <v>0</v>
      </c>
      <c r="X425">
        <v>0</v>
      </c>
      <c r="Y425">
        <v>1192</v>
      </c>
      <c r="Z425">
        <v>1192</v>
      </c>
      <c r="AA425">
        <v>1192</v>
      </c>
      <c r="AB425">
        <v>0</v>
      </c>
      <c r="AC425">
        <v>0</v>
      </c>
      <c r="AD425" t="s">
        <v>211</v>
      </c>
      <c r="AE425" s="3">
        <v>46218</v>
      </c>
      <c r="AF425" t="s">
        <v>212</v>
      </c>
    </row>
    <row r="426" spans="1:32" x14ac:dyDescent="0.25">
      <c r="A426">
        <v>2026</v>
      </c>
      <c r="B426" s="3">
        <v>46113</v>
      </c>
      <c r="C426" s="3">
        <v>46203</v>
      </c>
      <c r="D426" t="s">
        <v>83</v>
      </c>
      <c r="E426" t="s">
        <v>204</v>
      </c>
      <c r="F426" t="s">
        <v>205</v>
      </c>
      <c r="G426" t="s">
        <v>205</v>
      </c>
      <c r="H426" t="s">
        <v>219</v>
      </c>
      <c r="I426" t="s">
        <v>1129</v>
      </c>
      <c r="J426" t="s">
        <v>498</v>
      </c>
      <c r="K426" t="s">
        <v>1130</v>
      </c>
      <c r="L426" t="s">
        <v>90</v>
      </c>
      <c r="M426">
        <v>12211.64</v>
      </c>
      <c r="N426" t="s">
        <v>210</v>
      </c>
      <c r="O426">
        <v>8392.9</v>
      </c>
      <c r="P426" t="s">
        <v>210</v>
      </c>
      <c r="Q426">
        <v>0</v>
      </c>
      <c r="R426">
        <v>0</v>
      </c>
      <c r="S426">
        <v>1193</v>
      </c>
      <c r="T426">
        <v>0</v>
      </c>
      <c r="U426">
        <v>0</v>
      </c>
      <c r="V426">
        <v>1193</v>
      </c>
      <c r="W426">
        <v>0</v>
      </c>
      <c r="X426">
        <v>0</v>
      </c>
      <c r="Y426">
        <v>1193</v>
      </c>
      <c r="Z426">
        <v>1193</v>
      </c>
      <c r="AA426">
        <v>1193</v>
      </c>
      <c r="AB426">
        <v>0</v>
      </c>
      <c r="AC426">
        <v>0</v>
      </c>
      <c r="AD426" t="s">
        <v>211</v>
      </c>
      <c r="AE426" s="3">
        <v>46218</v>
      </c>
      <c r="AF426" t="s">
        <v>212</v>
      </c>
    </row>
    <row r="427" spans="1:32" x14ac:dyDescent="0.25">
      <c r="A427">
        <v>2026</v>
      </c>
      <c r="B427" s="3">
        <v>46113</v>
      </c>
      <c r="C427" s="3">
        <v>46203</v>
      </c>
      <c r="D427" t="s">
        <v>83</v>
      </c>
      <c r="E427" t="s">
        <v>272</v>
      </c>
      <c r="F427" t="s">
        <v>273</v>
      </c>
      <c r="G427" t="s">
        <v>274</v>
      </c>
      <c r="H427" t="s">
        <v>318</v>
      </c>
      <c r="I427" t="s">
        <v>1131</v>
      </c>
      <c r="J427" t="s">
        <v>728</v>
      </c>
      <c r="K427" t="s">
        <v>1132</v>
      </c>
      <c r="L427" t="s">
        <v>89</v>
      </c>
      <c r="M427">
        <v>37597.879999999997</v>
      </c>
      <c r="N427" t="s">
        <v>210</v>
      </c>
      <c r="O427">
        <v>26638.2</v>
      </c>
      <c r="P427" t="s">
        <v>210</v>
      </c>
      <c r="Q427">
        <v>0</v>
      </c>
      <c r="R427">
        <v>0</v>
      </c>
      <c r="S427">
        <v>1194</v>
      </c>
      <c r="T427">
        <v>0</v>
      </c>
      <c r="U427">
        <v>0</v>
      </c>
      <c r="V427">
        <v>1194</v>
      </c>
      <c r="W427">
        <v>0</v>
      </c>
      <c r="X427">
        <v>0</v>
      </c>
      <c r="Y427">
        <v>1194</v>
      </c>
      <c r="Z427">
        <v>1194</v>
      </c>
      <c r="AA427">
        <v>1194</v>
      </c>
      <c r="AB427">
        <v>0</v>
      </c>
      <c r="AC427">
        <v>0</v>
      </c>
      <c r="AD427" t="s">
        <v>211</v>
      </c>
      <c r="AE427" s="3">
        <v>46218</v>
      </c>
      <c r="AF427" t="s">
        <v>212</v>
      </c>
    </row>
    <row r="428" spans="1:32" x14ac:dyDescent="0.25">
      <c r="A428">
        <v>2026</v>
      </c>
      <c r="B428" s="3">
        <v>46113</v>
      </c>
      <c r="C428" s="3">
        <v>46203</v>
      </c>
      <c r="D428" t="s">
        <v>83</v>
      </c>
      <c r="E428" t="s">
        <v>1133</v>
      </c>
      <c r="F428" t="s">
        <v>1134</v>
      </c>
      <c r="G428" t="s">
        <v>1135</v>
      </c>
      <c r="H428" t="s">
        <v>410</v>
      </c>
      <c r="I428" t="s">
        <v>1136</v>
      </c>
      <c r="J428" t="s">
        <v>1137</v>
      </c>
      <c r="K428" t="s">
        <v>344</v>
      </c>
      <c r="L428" t="s">
        <v>90</v>
      </c>
      <c r="M428">
        <v>12627.68</v>
      </c>
      <c r="N428" t="s">
        <v>210</v>
      </c>
      <c r="O428">
        <v>9976.49</v>
      </c>
      <c r="P428" t="s">
        <v>210</v>
      </c>
      <c r="Q428">
        <v>0</v>
      </c>
      <c r="R428">
        <v>0</v>
      </c>
      <c r="S428">
        <v>1195</v>
      </c>
      <c r="T428">
        <v>0</v>
      </c>
      <c r="U428">
        <v>0</v>
      </c>
      <c r="V428">
        <v>1195</v>
      </c>
      <c r="W428">
        <v>0</v>
      </c>
      <c r="X428">
        <v>0</v>
      </c>
      <c r="Y428">
        <v>1195</v>
      </c>
      <c r="Z428">
        <v>1195</v>
      </c>
      <c r="AA428">
        <v>1195</v>
      </c>
      <c r="AB428">
        <v>0</v>
      </c>
      <c r="AC428">
        <v>0</v>
      </c>
      <c r="AD428" t="s">
        <v>211</v>
      </c>
      <c r="AE428" s="3">
        <v>46218</v>
      </c>
      <c r="AF428" t="s">
        <v>212</v>
      </c>
    </row>
    <row r="429" spans="1:32" x14ac:dyDescent="0.25">
      <c r="A429">
        <v>2026</v>
      </c>
      <c r="B429" s="3">
        <v>46113</v>
      </c>
      <c r="C429" s="3">
        <v>46203</v>
      </c>
      <c r="D429" t="s">
        <v>83</v>
      </c>
      <c r="E429" t="s">
        <v>213</v>
      </c>
      <c r="F429" t="s">
        <v>214</v>
      </c>
      <c r="G429" t="s">
        <v>215</v>
      </c>
      <c r="H429" t="s">
        <v>233</v>
      </c>
      <c r="I429" t="s">
        <v>1138</v>
      </c>
      <c r="J429" t="s">
        <v>599</v>
      </c>
      <c r="K429" t="s">
        <v>1139</v>
      </c>
      <c r="L429" t="s">
        <v>89</v>
      </c>
      <c r="M429">
        <v>16457.419999999998</v>
      </c>
      <c r="N429" t="s">
        <v>210</v>
      </c>
      <c r="O429">
        <v>9255.7999999999993</v>
      </c>
      <c r="P429" t="s">
        <v>210</v>
      </c>
      <c r="Q429">
        <v>0</v>
      </c>
      <c r="R429">
        <v>0</v>
      </c>
      <c r="S429">
        <v>1196</v>
      </c>
      <c r="T429">
        <v>0</v>
      </c>
      <c r="U429">
        <v>0</v>
      </c>
      <c r="V429">
        <v>1196</v>
      </c>
      <c r="W429">
        <v>0</v>
      </c>
      <c r="X429">
        <v>0</v>
      </c>
      <c r="Y429">
        <v>1196</v>
      </c>
      <c r="Z429">
        <v>1196</v>
      </c>
      <c r="AA429">
        <v>1196</v>
      </c>
      <c r="AB429">
        <v>0</v>
      </c>
      <c r="AC429">
        <v>0</v>
      </c>
      <c r="AD429" t="s">
        <v>211</v>
      </c>
      <c r="AE429" s="3">
        <v>46218</v>
      </c>
      <c r="AF429" t="s">
        <v>212</v>
      </c>
    </row>
    <row r="430" spans="1:32" x14ac:dyDescent="0.25">
      <c r="A430">
        <v>2026</v>
      </c>
      <c r="B430" s="3">
        <v>46113</v>
      </c>
      <c r="C430" s="3">
        <v>46203</v>
      </c>
      <c r="D430" t="s">
        <v>83</v>
      </c>
      <c r="E430" t="s">
        <v>315</v>
      </c>
      <c r="F430" t="s">
        <v>316</v>
      </c>
      <c r="G430" t="s">
        <v>317</v>
      </c>
      <c r="H430" t="s">
        <v>233</v>
      </c>
      <c r="I430" t="s">
        <v>1140</v>
      </c>
      <c r="J430" t="s">
        <v>348</v>
      </c>
      <c r="K430" t="s">
        <v>640</v>
      </c>
      <c r="L430" t="s">
        <v>90</v>
      </c>
      <c r="M430">
        <v>16457.419999999998</v>
      </c>
      <c r="N430" t="s">
        <v>210</v>
      </c>
      <c r="O430">
        <v>1173.24</v>
      </c>
      <c r="P430" t="s">
        <v>210</v>
      </c>
      <c r="Q430">
        <v>0</v>
      </c>
      <c r="R430">
        <v>0</v>
      </c>
      <c r="S430">
        <v>1197</v>
      </c>
      <c r="T430">
        <v>0</v>
      </c>
      <c r="U430">
        <v>0</v>
      </c>
      <c r="V430">
        <v>1197</v>
      </c>
      <c r="W430">
        <v>0</v>
      </c>
      <c r="X430">
        <v>0</v>
      </c>
      <c r="Y430">
        <v>1197</v>
      </c>
      <c r="Z430">
        <v>1197</v>
      </c>
      <c r="AA430">
        <v>1197</v>
      </c>
      <c r="AB430">
        <v>0</v>
      </c>
      <c r="AC430">
        <v>0</v>
      </c>
      <c r="AD430" t="s">
        <v>211</v>
      </c>
      <c r="AE430" s="3">
        <v>46218</v>
      </c>
      <c r="AF430" t="s">
        <v>212</v>
      </c>
    </row>
    <row r="431" spans="1:32" x14ac:dyDescent="0.25">
      <c r="A431">
        <v>2026</v>
      </c>
      <c r="B431" s="3">
        <v>46113</v>
      </c>
      <c r="C431" s="3">
        <v>46203</v>
      </c>
      <c r="D431" t="s">
        <v>83</v>
      </c>
      <c r="E431" t="s">
        <v>510</v>
      </c>
      <c r="F431" t="s">
        <v>511</v>
      </c>
      <c r="G431" t="s">
        <v>511</v>
      </c>
      <c r="H431" t="s">
        <v>240</v>
      </c>
      <c r="I431" t="s">
        <v>1141</v>
      </c>
      <c r="J431" t="s">
        <v>1142</v>
      </c>
      <c r="K431" t="s">
        <v>1143</v>
      </c>
      <c r="L431" t="s">
        <v>90</v>
      </c>
      <c r="M431">
        <v>12211.62</v>
      </c>
      <c r="N431" t="s">
        <v>210</v>
      </c>
      <c r="O431">
        <v>9951.2099999999991</v>
      </c>
      <c r="P431" t="s">
        <v>210</v>
      </c>
      <c r="Q431">
        <v>0</v>
      </c>
      <c r="R431">
        <v>0</v>
      </c>
      <c r="S431">
        <v>1198</v>
      </c>
      <c r="T431">
        <v>0</v>
      </c>
      <c r="U431">
        <v>0</v>
      </c>
      <c r="V431">
        <v>1198</v>
      </c>
      <c r="W431">
        <v>0</v>
      </c>
      <c r="X431">
        <v>0</v>
      </c>
      <c r="Y431">
        <v>1198</v>
      </c>
      <c r="Z431">
        <v>1198</v>
      </c>
      <c r="AA431">
        <v>1198</v>
      </c>
      <c r="AB431">
        <v>0</v>
      </c>
      <c r="AC431">
        <v>0</v>
      </c>
      <c r="AD431" t="s">
        <v>211</v>
      </c>
      <c r="AE431" s="3">
        <v>46218</v>
      </c>
      <c r="AF431" t="s">
        <v>212</v>
      </c>
    </row>
    <row r="432" spans="1:32" x14ac:dyDescent="0.25">
      <c r="A432">
        <v>2026</v>
      </c>
      <c r="B432" s="3">
        <v>46113</v>
      </c>
      <c r="C432" s="3">
        <v>46203</v>
      </c>
      <c r="D432" t="s">
        <v>83</v>
      </c>
      <c r="E432" t="s">
        <v>272</v>
      </c>
      <c r="F432" t="s">
        <v>273</v>
      </c>
      <c r="G432" t="s">
        <v>274</v>
      </c>
      <c r="H432" t="s">
        <v>1054</v>
      </c>
      <c r="I432" t="s">
        <v>1144</v>
      </c>
      <c r="J432" t="s">
        <v>549</v>
      </c>
      <c r="K432" t="s">
        <v>427</v>
      </c>
      <c r="L432" t="s">
        <v>90</v>
      </c>
      <c r="M432">
        <v>47884.92</v>
      </c>
      <c r="N432" t="s">
        <v>210</v>
      </c>
      <c r="O432">
        <v>34891.69</v>
      </c>
      <c r="P432" t="s">
        <v>210</v>
      </c>
      <c r="Q432">
        <v>0</v>
      </c>
      <c r="R432">
        <v>0</v>
      </c>
      <c r="S432">
        <v>1203</v>
      </c>
      <c r="T432">
        <v>0</v>
      </c>
      <c r="U432">
        <v>0</v>
      </c>
      <c r="V432">
        <v>1203</v>
      </c>
      <c r="W432">
        <v>0</v>
      </c>
      <c r="X432">
        <v>0</v>
      </c>
      <c r="Y432">
        <v>1203</v>
      </c>
      <c r="Z432">
        <v>1203</v>
      </c>
      <c r="AA432">
        <v>1203</v>
      </c>
      <c r="AB432">
        <v>0</v>
      </c>
      <c r="AC432">
        <v>0</v>
      </c>
      <c r="AD432" t="s">
        <v>211</v>
      </c>
      <c r="AE432" s="3">
        <v>46218</v>
      </c>
      <c r="AF432" t="s">
        <v>212</v>
      </c>
    </row>
    <row r="433" spans="1:32" x14ac:dyDescent="0.25">
      <c r="A433">
        <v>2026</v>
      </c>
      <c r="B433" s="3">
        <v>46113</v>
      </c>
      <c r="C433" s="3">
        <v>46203</v>
      </c>
      <c r="D433" t="s">
        <v>83</v>
      </c>
      <c r="E433" t="s">
        <v>307</v>
      </c>
      <c r="F433" t="s">
        <v>308</v>
      </c>
      <c r="G433" t="s">
        <v>309</v>
      </c>
      <c r="H433" t="s">
        <v>219</v>
      </c>
      <c r="I433" t="s">
        <v>300</v>
      </c>
      <c r="J433" t="s">
        <v>1145</v>
      </c>
      <c r="K433" t="s">
        <v>397</v>
      </c>
      <c r="L433" t="s">
        <v>90</v>
      </c>
      <c r="M433">
        <v>12033.3</v>
      </c>
      <c r="N433" t="s">
        <v>210</v>
      </c>
      <c r="O433">
        <v>5755.14</v>
      </c>
      <c r="P433" t="s">
        <v>210</v>
      </c>
      <c r="Q433">
        <v>0</v>
      </c>
      <c r="R433">
        <v>0</v>
      </c>
      <c r="S433">
        <v>1205</v>
      </c>
      <c r="T433">
        <v>0</v>
      </c>
      <c r="U433">
        <v>0</v>
      </c>
      <c r="V433">
        <v>1205</v>
      </c>
      <c r="W433">
        <v>0</v>
      </c>
      <c r="X433">
        <v>0</v>
      </c>
      <c r="Y433">
        <v>1205</v>
      </c>
      <c r="Z433">
        <v>1205</v>
      </c>
      <c r="AA433">
        <v>1205</v>
      </c>
      <c r="AB433">
        <v>0</v>
      </c>
      <c r="AC433">
        <v>0</v>
      </c>
      <c r="AD433" t="s">
        <v>211</v>
      </c>
      <c r="AE433" s="3">
        <v>46218</v>
      </c>
      <c r="AF433" t="s">
        <v>212</v>
      </c>
    </row>
    <row r="434" spans="1:32" x14ac:dyDescent="0.25">
      <c r="A434">
        <v>2026</v>
      </c>
      <c r="B434" s="3">
        <v>46113</v>
      </c>
      <c r="C434" s="3">
        <v>46203</v>
      </c>
      <c r="D434" t="s">
        <v>83</v>
      </c>
      <c r="E434" t="s">
        <v>223</v>
      </c>
      <c r="F434" t="s">
        <v>224</v>
      </c>
      <c r="G434" t="s">
        <v>225</v>
      </c>
      <c r="H434" t="s">
        <v>705</v>
      </c>
      <c r="I434" t="s">
        <v>1146</v>
      </c>
      <c r="J434" t="s">
        <v>400</v>
      </c>
      <c r="K434" t="s">
        <v>594</v>
      </c>
      <c r="L434" t="s">
        <v>90</v>
      </c>
      <c r="M434">
        <v>29335.280000000002</v>
      </c>
      <c r="N434" t="s">
        <v>210</v>
      </c>
      <c r="O434">
        <v>10137.19</v>
      </c>
      <c r="P434" t="s">
        <v>210</v>
      </c>
      <c r="Q434">
        <v>0</v>
      </c>
      <c r="R434">
        <v>0</v>
      </c>
      <c r="S434">
        <v>1208</v>
      </c>
      <c r="T434">
        <v>0</v>
      </c>
      <c r="U434">
        <v>0</v>
      </c>
      <c r="V434">
        <v>1208</v>
      </c>
      <c r="W434">
        <v>0</v>
      </c>
      <c r="X434">
        <v>0</v>
      </c>
      <c r="Y434">
        <v>1208</v>
      </c>
      <c r="Z434">
        <v>1208</v>
      </c>
      <c r="AA434">
        <v>1208</v>
      </c>
      <c r="AB434">
        <v>0</v>
      </c>
      <c r="AC434">
        <v>0</v>
      </c>
      <c r="AD434" t="s">
        <v>211</v>
      </c>
      <c r="AE434" s="3">
        <v>46218</v>
      </c>
      <c r="AF434" t="s">
        <v>212</v>
      </c>
    </row>
    <row r="435" spans="1:32" x14ac:dyDescent="0.25">
      <c r="A435">
        <v>2026</v>
      </c>
      <c r="B435" s="3">
        <v>46113</v>
      </c>
      <c r="C435" s="3">
        <v>46203</v>
      </c>
      <c r="D435" t="s">
        <v>83</v>
      </c>
      <c r="E435" t="s">
        <v>267</v>
      </c>
      <c r="F435" t="s">
        <v>268</v>
      </c>
      <c r="G435" t="s">
        <v>269</v>
      </c>
      <c r="H435" t="s">
        <v>312</v>
      </c>
      <c r="I435" t="s">
        <v>669</v>
      </c>
      <c r="J435" t="s">
        <v>1147</v>
      </c>
      <c r="K435" t="s">
        <v>1148</v>
      </c>
      <c r="L435" t="s">
        <v>89</v>
      </c>
      <c r="M435">
        <v>20251.3</v>
      </c>
      <c r="N435" t="s">
        <v>210</v>
      </c>
      <c r="O435">
        <v>14034.03</v>
      </c>
      <c r="P435" t="s">
        <v>210</v>
      </c>
      <c r="Q435">
        <v>0</v>
      </c>
      <c r="R435">
        <v>0</v>
      </c>
      <c r="S435">
        <v>1210</v>
      </c>
      <c r="T435">
        <v>0</v>
      </c>
      <c r="U435">
        <v>0</v>
      </c>
      <c r="V435">
        <v>1210</v>
      </c>
      <c r="W435">
        <v>0</v>
      </c>
      <c r="X435">
        <v>0</v>
      </c>
      <c r="Y435">
        <v>1210</v>
      </c>
      <c r="Z435">
        <v>1210</v>
      </c>
      <c r="AA435">
        <v>1210</v>
      </c>
      <c r="AB435">
        <v>0</v>
      </c>
      <c r="AC435">
        <v>0</v>
      </c>
      <c r="AD435" t="s">
        <v>211</v>
      </c>
      <c r="AE435" s="3">
        <v>46218</v>
      </c>
      <c r="AF435" t="s">
        <v>212</v>
      </c>
    </row>
    <row r="436" spans="1:32" x14ac:dyDescent="0.25">
      <c r="A436">
        <v>2026</v>
      </c>
      <c r="B436" s="3">
        <v>46113</v>
      </c>
      <c r="C436" s="3">
        <v>46203</v>
      </c>
      <c r="D436" t="s">
        <v>83</v>
      </c>
      <c r="E436" t="s">
        <v>223</v>
      </c>
      <c r="F436" t="s">
        <v>224</v>
      </c>
      <c r="G436" t="s">
        <v>225</v>
      </c>
      <c r="H436" t="s">
        <v>353</v>
      </c>
      <c r="I436" t="s">
        <v>1149</v>
      </c>
      <c r="J436" t="s">
        <v>766</v>
      </c>
      <c r="K436" t="s">
        <v>222</v>
      </c>
      <c r="L436" t="s">
        <v>89</v>
      </c>
      <c r="M436">
        <v>33700.58</v>
      </c>
      <c r="N436" t="s">
        <v>210</v>
      </c>
      <c r="O436">
        <v>19873.310000000001</v>
      </c>
      <c r="P436" t="s">
        <v>210</v>
      </c>
      <c r="Q436">
        <v>0</v>
      </c>
      <c r="R436">
        <v>0</v>
      </c>
      <c r="S436">
        <v>1211</v>
      </c>
      <c r="T436">
        <v>0</v>
      </c>
      <c r="U436">
        <v>0</v>
      </c>
      <c r="V436">
        <v>1211</v>
      </c>
      <c r="W436">
        <v>0</v>
      </c>
      <c r="X436">
        <v>0</v>
      </c>
      <c r="Y436">
        <v>1211</v>
      </c>
      <c r="Z436">
        <v>1211</v>
      </c>
      <c r="AA436">
        <v>1211</v>
      </c>
      <c r="AB436">
        <v>0</v>
      </c>
      <c r="AC436">
        <v>0</v>
      </c>
      <c r="AD436" t="s">
        <v>211</v>
      </c>
      <c r="AE436" s="3">
        <v>46218</v>
      </c>
      <c r="AF436" t="s">
        <v>212</v>
      </c>
    </row>
    <row r="437" spans="1:32" x14ac:dyDescent="0.25">
      <c r="A437">
        <v>2026</v>
      </c>
      <c r="B437" s="3">
        <v>46113</v>
      </c>
      <c r="C437" s="3">
        <v>46203</v>
      </c>
      <c r="D437" t="s">
        <v>83</v>
      </c>
      <c r="E437" t="s">
        <v>315</v>
      </c>
      <c r="F437" t="s">
        <v>316</v>
      </c>
      <c r="G437" t="s">
        <v>317</v>
      </c>
      <c r="H437" t="s">
        <v>233</v>
      </c>
      <c r="I437" t="s">
        <v>1150</v>
      </c>
      <c r="J437" t="s">
        <v>352</v>
      </c>
      <c r="K437" t="s">
        <v>469</v>
      </c>
      <c r="L437" t="s">
        <v>89</v>
      </c>
      <c r="M437">
        <v>16457.419999999998</v>
      </c>
      <c r="N437" t="s">
        <v>210</v>
      </c>
      <c r="O437">
        <v>11052.84</v>
      </c>
      <c r="P437" t="s">
        <v>210</v>
      </c>
      <c r="Q437">
        <v>0</v>
      </c>
      <c r="R437">
        <v>0</v>
      </c>
      <c r="S437">
        <v>1213</v>
      </c>
      <c r="T437">
        <v>0</v>
      </c>
      <c r="U437">
        <v>0</v>
      </c>
      <c r="V437">
        <v>1213</v>
      </c>
      <c r="W437">
        <v>0</v>
      </c>
      <c r="X437">
        <v>0</v>
      </c>
      <c r="Y437">
        <v>1213</v>
      </c>
      <c r="Z437">
        <v>1213</v>
      </c>
      <c r="AA437">
        <v>1213</v>
      </c>
      <c r="AB437">
        <v>0</v>
      </c>
      <c r="AC437">
        <v>0</v>
      </c>
      <c r="AD437" t="s">
        <v>211</v>
      </c>
      <c r="AE437" s="3">
        <v>46218</v>
      </c>
      <c r="AF437" t="s">
        <v>212</v>
      </c>
    </row>
    <row r="438" spans="1:32" x14ac:dyDescent="0.25">
      <c r="A438">
        <v>2026</v>
      </c>
      <c r="B438" s="3">
        <v>46113</v>
      </c>
      <c r="C438" s="3">
        <v>46203</v>
      </c>
      <c r="D438" t="s">
        <v>83</v>
      </c>
      <c r="E438" t="s">
        <v>261</v>
      </c>
      <c r="F438" t="s">
        <v>262</v>
      </c>
      <c r="G438" t="s">
        <v>263</v>
      </c>
      <c r="H438" t="s">
        <v>346</v>
      </c>
      <c r="I438" t="s">
        <v>1151</v>
      </c>
      <c r="J438" t="s">
        <v>989</v>
      </c>
      <c r="K438" t="s">
        <v>296</v>
      </c>
      <c r="L438" t="s">
        <v>90</v>
      </c>
      <c r="M438">
        <v>12833.96</v>
      </c>
      <c r="N438" t="s">
        <v>210</v>
      </c>
      <c r="O438">
        <v>10591.62</v>
      </c>
      <c r="P438" t="s">
        <v>210</v>
      </c>
      <c r="Q438">
        <v>0</v>
      </c>
      <c r="R438">
        <v>0</v>
      </c>
      <c r="S438">
        <v>1217</v>
      </c>
      <c r="T438">
        <v>0</v>
      </c>
      <c r="U438">
        <v>0</v>
      </c>
      <c r="V438">
        <v>1217</v>
      </c>
      <c r="W438">
        <v>0</v>
      </c>
      <c r="X438">
        <v>0</v>
      </c>
      <c r="Y438">
        <v>1217</v>
      </c>
      <c r="Z438">
        <v>1217</v>
      </c>
      <c r="AA438">
        <v>1217</v>
      </c>
      <c r="AB438">
        <v>0</v>
      </c>
      <c r="AC438">
        <v>0</v>
      </c>
      <c r="AD438" t="s">
        <v>211</v>
      </c>
      <c r="AE438" s="3">
        <v>46218</v>
      </c>
      <c r="AF438" t="s">
        <v>212</v>
      </c>
    </row>
    <row r="439" spans="1:32" x14ac:dyDescent="0.25">
      <c r="A439">
        <v>2026</v>
      </c>
      <c r="B439" s="3">
        <v>46113</v>
      </c>
      <c r="C439" s="3">
        <v>46203</v>
      </c>
      <c r="D439" t="s">
        <v>83</v>
      </c>
      <c r="E439" t="s">
        <v>315</v>
      </c>
      <c r="F439" t="s">
        <v>316</v>
      </c>
      <c r="G439" t="s">
        <v>317</v>
      </c>
      <c r="H439" t="s">
        <v>233</v>
      </c>
      <c r="I439" t="s">
        <v>442</v>
      </c>
      <c r="J439" t="s">
        <v>1152</v>
      </c>
      <c r="K439" t="s">
        <v>1153</v>
      </c>
      <c r="L439" t="s">
        <v>89</v>
      </c>
      <c r="M439">
        <v>16457.419999999998</v>
      </c>
      <c r="N439" t="s">
        <v>210</v>
      </c>
      <c r="O439">
        <v>6282.94</v>
      </c>
      <c r="P439" t="s">
        <v>210</v>
      </c>
      <c r="Q439">
        <v>0</v>
      </c>
      <c r="R439">
        <v>0</v>
      </c>
      <c r="S439">
        <v>1219</v>
      </c>
      <c r="T439">
        <v>0</v>
      </c>
      <c r="U439">
        <v>0</v>
      </c>
      <c r="V439">
        <v>1219</v>
      </c>
      <c r="W439">
        <v>0</v>
      </c>
      <c r="X439">
        <v>0</v>
      </c>
      <c r="Y439">
        <v>1219</v>
      </c>
      <c r="Z439">
        <v>1219</v>
      </c>
      <c r="AA439">
        <v>1219</v>
      </c>
      <c r="AB439">
        <v>0</v>
      </c>
      <c r="AC439">
        <v>0</v>
      </c>
      <c r="AD439" t="s">
        <v>211</v>
      </c>
      <c r="AE439" s="3">
        <v>46218</v>
      </c>
      <c r="AF439" t="s">
        <v>212</v>
      </c>
    </row>
    <row r="440" spans="1:32" x14ac:dyDescent="0.25">
      <c r="A440">
        <v>2026</v>
      </c>
      <c r="B440" s="3">
        <v>46113</v>
      </c>
      <c r="C440" s="3">
        <v>46203</v>
      </c>
      <c r="D440" t="s">
        <v>83</v>
      </c>
      <c r="E440" t="s">
        <v>415</v>
      </c>
      <c r="F440" t="s">
        <v>416</v>
      </c>
      <c r="G440" t="s">
        <v>416</v>
      </c>
      <c r="H440" t="s">
        <v>363</v>
      </c>
      <c r="I440" t="s">
        <v>276</v>
      </c>
      <c r="J440" t="s">
        <v>479</v>
      </c>
      <c r="K440" t="s">
        <v>726</v>
      </c>
      <c r="L440" t="s">
        <v>89</v>
      </c>
      <c r="M440">
        <v>12211.62</v>
      </c>
      <c r="N440" t="s">
        <v>210</v>
      </c>
      <c r="O440">
        <v>6363.89</v>
      </c>
      <c r="P440" t="s">
        <v>210</v>
      </c>
      <c r="Q440">
        <v>0</v>
      </c>
      <c r="R440">
        <v>0</v>
      </c>
      <c r="S440">
        <v>1222</v>
      </c>
      <c r="T440">
        <v>0</v>
      </c>
      <c r="U440">
        <v>0</v>
      </c>
      <c r="V440">
        <v>1222</v>
      </c>
      <c r="W440">
        <v>0</v>
      </c>
      <c r="X440">
        <v>0</v>
      </c>
      <c r="Y440">
        <v>1222</v>
      </c>
      <c r="Z440">
        <v>1222</v>
      </c>
      <c r="AA440">
        <v>1222</v>
      </c>
      <c r="AB440">
        <v>0</v>
      </c>
      <c r="AC440">
        <v>0</v>
      </c>
      <c r="AD440" t="s">
        <v>211</v>
      </c>
      <c r="AE440" s="3">
        <v>46218</v>
      </c>
      <c r="AF440" t="s">
        <v>212</v>
      </c>
    </row>
    <row r="441" spans="1:32" x14ac:dyDescent="0.25">
      <c r="A441">
        <v>2026</v>
      </c>
      <c r="B441" s="3">
        <v>46113</v>
      </c>
      <c r="C441" s="3">
        <v>46203</v>
      </c>
      <c r="D441" t="s">
        <v>83</v>
      </c>
      <c r="E441" t="s">
        <v>267</v>
      </c>
      <c r="F441" t="s">
        <v>268</v>
      </c>
      <c r="G441" t="s">
        <v>269</v>
      </c>
      <c r="H441" t="s">
        <v>294</v>
      </c>
      <c r="I441" t="s">
        <v>745</v>
      </c>
      <c r="J441" t="s">
        <v>426</v>
      </c>
      <c r="K441" t="s">
        <v>707</v>
      </c>
      <c r="L441" t="s">
        <v>90</v>
      </c>
      <c r="M441">
        <v>40502.6</v>
      </c>
      <c r="N441" t="s">
        <v>210</v>
      </c>
      <c r="O441">
        <v>29272.81</v>
      </c>
      <c r="P441" t="s">
        <v>210</v>
      </c>
      <c r="Q441">
        <v>0</v>
      </c>
      <c r="R441">
        <v>0</v>
      </c>
      <c r="S441">
        <v>1223</v>
      </c>
      <c r="T441">
        <v>0</v>
      </c>
      <c r="U441">
        <v>0</v>
      </c>
      <c r="V441">
        <v>1223</v>
      </c>
      <c r="W441">
        <v>0</v>
      </c>
      <c r="X441">
        <v>0</v>
      </c>
      <c r="Y441">
        <v>1223</v>
      </c>
      <c r="Z441">
        <v>1223</v>
      </c>
      <c r="AA441">
        <v>1223</v>
      </c>
      <c r="AB441">
        <v>0</v>
      </c>
      <c r="AC441">
        <v>0</v>
      </c>
      <c r="AD441" t="s">
        <v>211</v>
      </c>
      <c r="AE441" s="3">
        <v>46218</v>
      </c>
      <c r="AF441" t="s">
        <v>212</v>
      </c>
    </row>
    <row r="442" spans="1:32" x14ac:dyDescent="0.25">
      <c r="A442">
        <v>2026</v>
      </c>
      <c r="B442" s="3">
        <v>46113</v>
      </c>
      <c r="C442" s="3">
        <v>46203</v>
      </c>
      <c r="D442" t="s">
        <v>83</v>
      </c>
      <c r="E442" t="s">
        <v>223</v>
      </c>
      <c r="F442" t="s">
        <v>224</v>
      </c>
      <c r="G442" t="s">
        <v>225</v>
      </c>
      <c r="H442" t="s">
        <v>250</v>
      </c>
      <c r="I442" t="s">
        <v>1154</v>
      </c>
      <c r="J442" t="s">
        <v>344</v>
      </c>
      <c r="K442" t="s">
        <v>1155</v>
      </c>
      <c r="L442" t="s">
        <v>89</v>
      </c>
      <c r="M442">
        <v>32635</v>
      </c>
      <c r="N442" t="s">
        <v>210</v>
      </c>
      <c r="O442">
        <v>22210.99</v>
      </c>
      <c r="P442" t="s">
        <v>210</v>
      </c>
      <c r="Q442">
        <v>0</v>
      </c>
      <c r="R442">
        <v>0</v>
      </c>
      <c r="S442">
        <v>1225</v>
      </c>
      <c r="T442">
        <v>0</v>
      </c>
      <c r="U442">
        <v>0</v>
      </c>
      <c r="V442">
        <v>1225</v>
      </c>
      <c r="W442">
        <v>0</v>
      </c>
      <c r="X442">
        <v>0</v>
      </c>
      <c r="Y442">
        <v>1225</v>
      </c>
      <c r="Z442">
        <v>1225</v>
      </c>
      <c r="AA442">
        <v>1225</v>
      </c>
      <c r="AB442">
        <v>0</v>
      </c>
      <c r="AC442">
        <v>0</v>
      </c>
      <c r="AD442" t="s">
        <v>211</v>
      </c>
      <c r="AE442" s="3">
        <v>46218</v>
      </c>
      <c r="AF442" t="s">
        <v>212</v>
      </c>
    </row>
    <row r="443" spans="1:32" x14ac:dyDescent="0.25">
      <c r="A443">
        <v>2026</v>
      </c>
      <c r="B443" s="3">
        <v>46113</v>
      </c>
      <c r="C443" s="3">
        <v>46203</v>
      </c>
      <c r="D443" t="s">
        <v>83</v>
      </c>
      <c r="E443" t="s">
        <v>272</v>
      </c>
      <c r="F443" t="s">
        <v>273</v>
      </c>
      <c r="G443" t="s">
        <v>274</v>
      </c>
      <c r="H443" t="s">
        <v>275</v>
      </c>
      <c r="I443" t="s">
        <v>1156</v>
      </c>
      <c r="J443" t="s">
        <v>1030</v>
      </c>
      <c r="K443" t="s">
        <v>1157</v>
      </c>
      <c r="L443" t="s">
        <v>90</v>
      </c>
      <c r="M443">
        <v>47884.92</v>
      </c>
      <c r="N443" t="s">
        <v>210</v>
      </c>
      <c r="O443">
        <v>30711.83</v>
      </c>
      <c r="P443" t="s">
        <v>210</v>
      </c>
      <c r="Q443">
        <v>0</v>
      </c>
      <c r="R443">
        <v>0</v>
      </c>
      <c r="S443">
        <v>1227</v>
      </c>
      <c r="T443">
        <v>0</v>
      </c>
      <c r="U443">
        <v>0</v>
      </c>
      <c r="V443">
        <v>1227</v>
      </c>
      <c r="W443">
        <v>0</v>
      </c>
      <c r="X443">
        <v>0</v>
      </c>
      <c r="Y443">
        <v>1227</v>
      </c>
      <c r="Z443">
        <v>1227</v>
      </c>
      <c r="AA443">
        <v>1227</v>
      </c>
      <c r="AB443">
        <v>0</v>
      </c>
      <c r="AC443">
        <v>0</v>
      </c>
      <c r="AD443" t="s">
        <v>211</v>
      </c>
      <c r="AE443" s="3">
        <v>46218</v>
      </c>
      <c r="AF443" t="s">
        <v>212</v>
      </c>
    </row>
    <row r="444" spans="1:32" x14ac:dyDescent="0.25">
      <c r="A444">
        <v>2026</v>
      </c>
      <c r="B444" s="3">
        <v>46113</v>
      </c>
      <c r="C444" s="3">
        <v>46203</v>
      </c>
      <c r="D444" t="s">
        <v>83</v>
      </c>
      <c r="E444" t="s">
        <v>267</v>
      </c>
      <c r="F444" t="s">
        <v>268</v>
      </c>
      <c r="G444" t="s">
        <v>269</v>
      </c>
      <c r="H444" t="s">
        <v>410</v>
      </c>
      <c r="I444" t="s">
        <v>1158</v>
      </c>
      <c r="J444" t="s">
        <v>229</v>
      </c>
      <c r="K444" t="s">
        <v>289</v>
      </c>
      <c r="L444" t="s">
        <v>90</v>
      </c>
      <c r="M444">
        <v>40502.6</v>
      </c>
      <c r="N444" t="s">
        <v>210</v>
      </c>
      <c r="O444">
        <v>22453.42</v>
      </c>
      <c r="P444" t="s">
        <v>210</v>
      </c>
      <c r="Q444">
        <v>0</v>
      </c>
      <c r="R444">
        <v>0</v>
      </c>
      <c r="S444">
        <v>1230</v>
      </c>
      <c r="T444">
        <v>0</v>
      </c>
      <c r="U444">
        <v>0</v>
      </c>
      <c r="V444">
        <v>1230</v>
      </c>
      <c r="W444">
        <v>0</v>
      </c>
      <c r="X444">
        <v>0</v>
      </c>
      <c r="Y444">
        <v>1230</v>
      </c>
      <c r="Z444">
        <v>1230</v>
      </c>
      <c r="AA444">
        <v>1230</v>
      </c>
      <c r="AB444">
        <v>0</v>
      </c>
      <c r="AC444">
        <v>0</v>
      </c>
      <c r="AD444" t="s">
        <v>211</v>
      </c>
      <c r="AE444" s="3">
        <v>46218</v>
      </c>
      <c r="AF444" t="s">
        <v>212</v>
      </c>
    </row>
    <row r="445" spans="1:32" x14ac:dyDescent="0.25">
      <c r="A445">
        <v>2026</v>
      </c>
      <c r="B445" s="3">
        <v>46113</v>
      </c>
      <c r="C445" s="3">
        <v>46203</v>
      </c>
      <c r="D445" t="s">
        <v>83</v>
      </c>
      <c r="E445" t="s">
        <v>261</v>
      </c>
      <c r="F445" t="s">
        <v>262</v>
      </c>
      <c r="G445" t="s">
        <v>263</v>
      </c>
      <c r="H445" t="s">
        <v>233</v>
      </c>
      <c r="I445" t="s">
        <v>1159</v>
      </c>
      <c r="J445" t="s">
        <v>1160</v>
      </c>
      <c r="K445" t="s">
        <v>823</v>
      </c>
      <c r="L445" t="s">
        <v>89</v>
      </c>
      <c r="M445">
        <v>12833.96</v>
      </c>
      <c r="N445" t="s">
        <v>210</v>
      </c>
      <c r="O445">
        <v>8076.34</v>
      </c>
      <c r="P445" t="s">
        <v>210</v>
      </c>
      <c r="Q445">
        <v>0</v>
      </c>
      <c r="R445">
        <v>0</v>
      </c>
      <c r="S445">
        <v>1231</v>
      </c>
      <c r="T445">
        <v>0</v>
      </c>
      <c r="U445">
        <v>0</v>
      </c>
      <c r="V445">
        <v>1231</v>
      </c>
      <c r="W445">
        <v>0</v>
      </c>
      <c r="X445">
        <v>0</v>
      </c>
      <c r="Y445">
        <v>1231</v>
      </c>
      <c r="Z445">
        <v>1231</v>
      </c>
      <c r="AA445">
        <v>1231</v>
      </c>
      <c r="AB445">
        <v>0</v>
      </c>
      <c r="AC445">
        <v>0</v>
      </c>
      <c r="AD445" t="s">
        <v>211</v>
      </c>
      <c r="AE445" s="3">
        <v>46218</v>
      </c>
      <c r="AF445" t="s">
        <v>212</v>
      </c>
    </row>
    <row r="446" spans="1:32" x14ac:dyDescent="0.25">
      <c r="A446">
        <v>2026</v>
      </c>
      <c r="B446" s="3">
        <v>46113</v>
      </c>
      <c r="C446" s="3">
        <v>46203</v>
      </c>
      <c r="D446" t="s">
        <v>83</v>
      </c>
      <c r="E446" t="s">
        <v>272</v>
      </c>
      <c r="F446" t="s">
        <v>273</v>
      </c>
      <c r="G446" t="s">
        <v>274</v>
      </c>
      <c r="H446" t="s">
        <v>342</v>
      </c>
      <c r="I446" t="s">
        <v>1161</v>
      </c>
      <c r="J446" t="s">
        <v>1162</v>
      </c>
      <c r="K446" t="s">
        <v>668</v>
      </c>
      <c r="L446" t="s">
        <v>89</v>
      </c>
      <c r="M446">
        <v>47884.92</v>
      </c>
      <c r="N446" t="s">
        <v>210</v>
      </c>
      <c r="O446">
        <v>33763.339999999997</v>
      </c>
      <c r="P446" t="s">
        <v>210</v>
      </c>
      <c r="Q446">
        <v>0</v>
      </c>
      <c r="R446">
        <v>0</v>
      </c>
      <c r="S446">
        <v>1234</v>
      </c>
      <c r="T446">
        <v>0</v>
      </c>
      <c r="U446">
        <v>0</v>
      </c>
      <c r="V446">
        <v>1234</v>
      </c>
      <c r="W446">
        <v>0</v>
      </c>
      <c r="X446">
        <v>0</v>
      </c>
      <c r="Y446">
        <v>1234</v>
      </c>
      <c r="Z446">
        <v>1234</v>
      </c>
      <c r="AA446">
        <v>1234</v>
      </c>
      <c r="AB446">
        <v>0</v>
      </c>
      <c r="AC446">
        <v>0</v>
      </c>
      <c r="AD446" t="s">
        <v>211</v>
      </c>
      <c r="AE446" s="3">
        <v>46218</v>
      </c>
      <c r="AF446" t="s">
        <v>212</v>
      </c>
    </row>
    <row r="447" spans="1:32" x14ac:dyDescent="0.25">
      <c r="A447">
        <v>2026</v>
      </c>
      <c r="B447" s="3">
        <v>46113</v>
      </c>
      <c r="C447" s="3">
        <v>46203</v>
      </c>
      <c r="D447" t="s">
        <v>83</v>
      </c>
      <c r="E447" t="s">
        <v>272</v>
      </c>
      <c r="F447" t="s">
        <v>273</v>
      </c>
      <c r="G447" t="s">
        <v>274</v>
      </c>
      <c r="H447" t="s">
        <v>275</v>
      </c>
      <c r="I447" t="s">
        <v>1163</v>
      </c>
      <c r="J447" t="s">
        <v>453</v>
      </c>
      <c r="K447" t="s">
        <v>446</v>
      </c>
      <c r="L447" t="s">
        <v>89</v>
      </c>
      <c r="M447">
        <v>47884.92</v>
      </c>
      <c r="N447" t="s">
        <v>210</v>
      </c>
      <c r="O447">
        <v>26412.94</v>
      </c>
      <c r="P447" t="s">
        <v>210</v>
      </c>
      <c r="Q447">
        <v>0</v>
      </c>
      <c r="R447">
        <v>0</v>
      </c>
      <c r="S447">
        <v>1237</v>
      </c>
      <c r="T447">
        <v>0</v>
      </c>
      <c r="U447">
        <v>0</v>
      </c>
      <c r="V447">
        <v>1237</v>
      </c>
      <c r="W447">
        <v>0</v>
      </c>
      <c r="X447">
        <v>0</v>
      </c>
      <c r="Y447">
        <v>1237</v>
      </c>
      <c r="Z447">
        <v>1237</v>
      </c>
      <c r="AA447">
        <v>1237</v>
      </c>
      <c r="AB447">
        <v>0</v>
      </c>
      <c r="AC447">
        <v>0</v>
      </c>
      <c r="AD447" t="s">
        <v>211</v>
      </c>
      <c r="AE447" s="3">
        <v>46218</v>
      </c>
      <c r="AF447" t="s">
        <v>212</v>
      </c>
    </row>
    <row r="448" spans="1:32" x14ac:dyDescent="0.25">
      <c r="A448">
        <v>2026</v>
      </c>
      <c r="B448" s="3">
        <v>46113</v>
      </c>
      <c r="C448" s="3">
        <v>46203</v>
      </c>
      <c r="D448" t="s">
        <v>83</v>
      </c>
      <c r="E448" t="s">
        <v>237</v>
      </c>
      <c r="F448" t="s">
        <v>238</v>
      </c>
      <c r="G448" t="s">
        <v>239</v>
      </c>
      <c r="H448" t="s">
        <v>250</v>
      </c>
      <c r="I448" t="s">
        <v>1164</v>
      </c>
      <c r="J448" t="s">
        <v>248</v>
      </c>
      <c r="K448" t="s">
        <v>378</v>
      </c>
      <c r="L448" t="s">
        <v>90</v>
      </c>
      <c r="M448">
        <v>10105.06</v>
      </c>
      <c r="N448" t="s">
        <v>210</v>
      </c>
      <c r="O448">
        <v>6533.1</v>
      </c>
      <c r="P448" t="s">
        <v>210</v>
      </c>
      <c r="Q448">
        <v>0</v>
      </c>
      <c r="R448">
        <v>0</v>
      </c>
      <c r="S448">
        <v>1238</v>
      </c>
      <c r="T448">
        <v>0</v>
      </c>
      <c r="U448">
        <v>0</v>
      </c>
      <c r="V448">
        <v>1238</v>
      </c>
      <c r="W448">
        <v>0</v>
      </c>
      <c r="X448">
        <v>0</v>
      </c>
      <c r="Y448">
        <v>1238</v>
      </c>
      <c r="Z448">
        <v>1238</v>
      </c>
      <c r="AA448">
        <v>1238</v>
      </c>
      <c r="AB448">
        <v>0</v>
      </c>
      <c r="AC448">
        <v>0</v>
      </c>
      <c r="AD448" t="s">
        <v>211</v>
      </c>
      <c r="AE448" s="3">
        <v>46218</v>
      </c>
      <c r="AF448" t="s">
        <v>212</v>
      </c>
    </row>
    <row r="449" spans="1:32" x14ac:dyDescent="0.25">
      <c r="A449">
        <v>2026</v>
      </c>
      <c r="B449" s="3">
        <v>46113</v>
      </c>
      <c r="C449" s="3">
        <v>46203</v>
      </c>
      <c r="D449" t="s">
        <v>83</v>
      </c>
      <c r="E449" t="s">
        <v>204</v>
      </c>
      <c r="F449" t="s">
        <v>205</v>
      </c>
      <c r="G449" t="s">
        <v>205</v>
      </c>
      <c r="H449" t="s">
        <v>342</v>
      </c>
      <c r="I449" t="s">
        <v>1165</v>
      </c>
      <c r="J449" t="s">
        <v>569</v>
      </c>
      <c r="K449" t="s">
        <v>429</v>
      </c>
      <c r="L449" t="s">
        <v>90</v>
      </c>
      <c r="M449">
        <v>12211.64</v>
      </c>
      <c r="N449" t="s">
        <v>210</v>
      </c>
      <c r="O449">
        <v>5680.17</v>
      </c>
      <c r="P449" t="s">
        <v>210</v>
      </c>
      <c r="Q449">
        <v>0</v>
      </c>
      <c r="R449">
        <v>0</v>
      </c>
      <c r="S449">
        <v>1239</v>
      </c>
      <c r="T449">
        <v>0</v>
      </c>
      <c r="U449">
        <v>0</v>
      </c>
      <c r="V449">
        <v>1239</v>
      </c>
      <c r="W449">
        <v>0</v>
      </c>
      <c r="X449">
        <v>0</v>
      </c>
      <c r="Y449">
        <v>1239</v>
      </c>
      <c r="Z449">
        <v>1239</v>
      </c>
      <c r="AA449">
        <v>1239</v>
      </c>
      <c r="AB449">
        <v>0</v>
      </c>
      <c r="AC449">
        <v>0</v>
      </c>
      <c r="AD449" t="s">
        <v>211</v>
      </c>
      <c r="AE449" s="3">
        <v>46218</v>
      </c>
      <c r="AF449" t="s">
        <v>212</v>
      </c>
    </row>
    <row r="450" spans="1:32" x14ac:dyDescent="0.25">
      <c r="A450">
        <v>2026</v>
      </c>
      <c r="B450" s="3">
        <v>46113</v>
      </c>
      <c r="C450" s="3">
        <v>46203</v>
      </c>
      <c r="D450" t="s">
        <v>83</v>
      </c>
      <c r="E450" t="s">
        <v>677</v>
      </c>
      <c r="F450" t="s">
        <v>678</v>
      </c>
      <c r="G450" t="s">
        <v>679</v>
      </c>
      <c r="H450" t="s">
        <v>233</v>
      </c>
      <c r="I450" t="s">
        <v>1166</v>
      </c>
      <c r="J450" t="s">
        <v>400</v>
      </c>
      <c r="K450" t="s">
        <v>1050</v>
      </c>
      <c r="L450" t="s">
        <v>89</v>
      </c>
      <c r="M450">
        <v>12211.64</v>
      </c>
      <c r="N450" t="s">
        <v>210</v>
      </c>
      <c r="O450">
        <v>9712.91</v>
      </c>
      <c r="P450" t="s">
        <v>210</v>
      </c>
      <c r="Q450">
        <v>0</v>
      </c>
      <c r="R450">
        <v>0</v>
      </c>
      <c r="S450">
        <v>1240</v>
      </c>
      <c r="T450">
        <v>0</v>
      </c>
      <c r="U450">
        <v>0</v>
      </c>
      <c r="V450">
        <v>1240</v>
      </c>
      <c r="W450">
        <v>0</v>
      </c>
      <c r="X450">
        <v>0</v>
      </c>
      <c r="Y450">
        <v>1240</v>
      </c>
      <c r="Z450">
        <v>1240</v>
      </c>
      <c r="AA450">
        <v>1240</v>
      </c>
      <c r="AB450">
        <v>0</v>
      </c>
      <c r="AC450">
        <v>0</v>
      </c>
      <c r="AD450" t="s">
        <v>211</v>
      </c>
      <c r="AE450" s="3">
        <v>46218</v>
      </c>
      <c r="AF450" t="s">
        <v>212</v>
      </c>
    </row>
    <row r="451" spans="1:32" x14ac:dyDescent="0.25">
      <c r="A451">
        <v>2026</v>
      </c>
      <c r="B451" s="3">
        <v>46113</v>
      </c>
      <c r="C451" s="3">
        <v>46203</v>
      </c>
      <c r="D451" t="s">
        <v>83</v>
      </c>
      <c r="E451" t="s">
        <v>261</v>
      </c>
      <c r="F451" t="s">
        <v>262</v>
      </c>
      <c r="G451" t="s">
        <v>263</v>
      </c>
      <c r="H451" t="s">
        <v>233</v>
      </c>
      <c r="I451" t="s">
        <v>882</v>
      </c>
      <c r="J451" t="s">
        <v>260</v>
      </c>
      <c r="K451" t="s">
        <v>477</v>
      </c>
      <c r="L451" t="s">
        <v>89</v>
      </c>
      <c r="M451">
        <v>12833.96</v>
      </c>
      <c r="N451" t="s">
        <v>210</v>
      </c>
      <c r="O451">
        <v>7353.8</v>
      </c>
      <c r="P451" t="s">
        <v>210</v>
      </c>
      <c r="Q451">
        <v>0</v>
      </c>
      <c r="R451">
        <v>0</v>
      </c>
      <c r="S451">
        <v>1241</v>
      </c>
      <c r="T451">
        <v>0</v>
      </c>
      <c r="U451">
        <v>0</v>
      </c>
      <c r="V451">
        <v>1241</v>
      </c>
      <c r="W451">
        <v>0</v>
      </c>
      <c r="X451">
        <v>0</v>
      </c>
      <c r="Y451">
        <v>1241</v>
      </c>
      <c r="Z451">
        <v>1241</v>
      </c>
      <c r="AA451">
        <v>1241</v>
      </c>
      <c r="AB451">
        <v>0</v>
      </c>
      <c r="AC451">
        <v>0</v>
      </c>
      <c r="AD451" t="s">
        <v>211</v>
      </c>
      <c r="AE451" s="3">
        <v>46218</v>
      </c>
      <c r="AF451" t="s">
        <v>212</v>
      </c>
    </row>
    <row r="452" spans="1:32" x14ac:dyDescent="0.25">
      <c r="A452">
        <v>2026</v>
      </c>
      <c r="B452" s="3">
        <v>46113</v>
      </c>
      <c r="C452" s="3">
        <v>46203</v>
      </c>
      <c r="D452" t="s">
        <v>83</v>
      </c>
      <c r="E452" t="s">
        <v>307</v>
      </c>
      <c r="F452" t="s">
        <v>308</v>
      </c>
      <c r="G452" t="s">
        <v>309</v>
      </c>
      <c r="H452" t="s">
        <v>206</v>
      </c>
      <c r="I452" t="s">
        <v>1167</v>
      </c>
      <c r="J452" t="s">
        <v>981</v>
      </c>
      <c r="K452" t="s">
        <v>427</v>
      </c>
      <c r="L452" t="s">
        <v>89</v>
      </c>
      <c r="M452">
        <v>27551.16</v>
      </c>
      <c r="N452" t="s">
        <v>210</v>
      </c>
      <c r="O452">
        <v>19998.48</v>
      </c>
      <c r="P452" t="s">
        <v>210</v>
      </c>
      <c r="Q452">
        <v>0</v>
      </c>
      <c r="R452">
        <v>0</v>
      </c>
      <c r="S452">
        <v>1243</v>
      </c>
      <c r="T452">
        <v>0</v>
      </c>
      <c r="U452">
        <v>0</v>
      </c>
      <c r="V452">
        <v>1243</v>
      </c>
      <c r="W452">
        <v>0</v>
      </c>
      <c r="X452">
        <v>0</v>
      </c>
      <c r="Y452">
        <v>1243</v>
      </c>
      <c r="Z452">
        <v>1243</v>
      </c>
      <c r="AA452">
        <v>1243</v>
      </c>
      <c r="AB452">
        <v>0</v>
      </c>
      <c r="AC452">
        <v>0</v>
      </c>
      <c r="AD452" t="s">
        <v>211</v>
      </c>
      <c r="AE452" s="3">
        <v>46218</v>
      </c>
      <c r="AF452" t="s">
        <v>212</v>
      </c>
    </row>
    <row r="453" spans="1:32" x14ac:dyDescent="0.25">
      <c r="A453">
        <v>2026</v>
      </c>
      <c r="B453" s="3">
        <v>46113</v>
      </c>
      <c r="C453" s="3">
        <v>46203</v>
      </c>
      <c r="D453" t="s">
        <v>83</v>
      </c>
      <c r="E453" t="s">
        <v>735</v>
      </c>
      <c r="F453" t="s">
        <v>736</v>
      </c>
      <c r="G453" t="s">
        <v>737</v>
      </c>
      <c r="H453" t="s">
        <v>206</v>
      </c>
      <c r="I453" t="s">
        <v>1168</v>
      </c>
      <c r="J453" t="s">
        <v>537</v>
      </c>
      <c r="K453" t="s">
        <v>698</v>
      </c>
      <c r="L453" t="s">
        <v>89</v>
      </c>
      <c r="M453">
        <v>56408.46</v>
      </c>
      <c r="N453" t="s">
        <v>210</v>
      </c>
      <c r="O453">
        <v>37485.15</v>
      </c>
      <c r="P453" t="s">
        <v>210</v>
      </c>
      <c r="Q453">
        <v>0</v>
      </c>
      <c r="R453">
        <v>0</v>
      </c>
      <c r="S453">
        <v>1245</v>
      </c>
      <c r="T453">
        <v>0</v>
      </c>
      <c r="U453">
        <v>0</v>
      </c>
      <c r="V453">
        <v>1245</v>
      </c>
      <c r="W453">
        <v>0</v>
      </c>
      <c r="X453">
        <v>0</v>
      </c>
      <c r="Y453">
        <v>1245</v>
      </c>
      <c r="Z453">
        <v>1245</v>
      </c>
      <c r="AA453">
        <v>1245</v>
      </c>
      <c r="AB453">
        <v>0</v>
      </c>
      <c r="AC453">
        <v>0</v>
      </c>
      <c r="AD453" t="s">
        <v>211</v>
      </c>
      <c r="AE453" s="3">
        <v>46218</v>
      </c>
      <c r="AF453" t="s">
        <v>212</v>
      </c>
    </row>
    <row r="454" spans="1:32" x14ac:dyDescent="0.25">
      <c r="A454">
        <v>2026</v>
      </c>
      <c r="B454" s="3">
        <v>46113</v>
      </c>
      <c r="C454" s="3">
        <v>46203</v>
      </c>
      <c r="D454" t="s">
        <v>83</v>
      </c>
      <c r="E454" t="s">
        <v>356</v>
      </c>
      <c r="F454" t="s">
        <v>357</v>
      </c>
      <c r="G454" t="s">
        <v>357</v>
      </c>
      <c r="H454" t="s">
        <v>240</v>
      </c>
      <c r="I454" t="s">
        <v>1169</v>
      </c>
      <c r="J454" t="s">
        <v>998</v>
      </c>
      <c r="K454" t="s">
        <v>446</v>
      </c>
      <c r="L454" t="s">
        <v>89</v>
      </c>
      <c r="M454">
        <v>12211.62</v>
      </c>
      <c r="N454" t="s">
        <v>210</v>
      </c>
      <c r="O454">
        <v>9675.2199999999993</v>
      </c>
      <c r="P454" t="s">
        <v>210</v>
      </c>
      <c r="Q454">
        <v>0</v>
      </c>
      <c r="R454">
        <v>0</v>
      </c>
      <c r="S454">
        <v>1247</v>
      </c>
      <c r="T454">
        <v>0</v>
      </c>
      <c r="U454">
        <v>0</v>
      </c>
      <c r="V454">
        <v>1247</v>
      </c>
      <c r="W454">
        <v>0</v>
      </c>
      <c r="X454">
        <v>0</v>
      </c>
      <c r="Y454">
        <v>1247</v>
      </c>
      <c r="Z454">
        <v>1247</v>
      </c>
      <c r="AA454">
        <v>1247</v>
      </c>
      <c r="AB454">
        <v>0</v>
      </c>
      <c r="AC454">
        <v>0</v>
      </c>
      <c r="AD454" t="s">
        <v>211</v>
      </c>
      <c r="AE454" s="3">
        <v>46218</v>
      </c>
      <c r="AF454" t="s">
        <v>212</v>
      </c>
    </row>
    <row r="455" spans="1:32" x14ac:dyDescent="0.25">
      <c r="A455">
        <v>2026</v>
      </c>
      <c r="B455" s="3">
        <v>46113</v>
      </c>
      <c r="C455" s="3">
        <v>46203</v>
      </c>
      <c r="D455" t="s">
        <v>83</v>
      </c>
      <c r="E455" t="s">
        <v>332</v>
      </c>
      <c r="F455" t="s">
        <v>333</v>
      </c>
      <c r="G455" t="s">
        <v>334</v>
      </c>
      <c r="H455" t="s">
        <v>287</v>
      </c>
      <c r="I455" t="s">
        <v>1170</v>
      </c>
      <c r="J455" t="s">
        <v>758</v>
      </c>
      <c r="K455" t="s">
        <v>608</v>
      </c>
      <c r="L455" t="s">
        <v>89</v>
      </c>
      <c r="M455">
        <v>21480.78</v>
      </c>
      <c r="N455" t="s">
        <v>210</v>
      </c>
      <c r="O455">
        <v>9855.51</v>
      </c>
      <c r="P455" t="s">
        <v>210</v>
      </c>
      <c r="Q455">
        <v>0</v>
      </c>
      <c r="R455">
        <v>0</v>
      </c>
      <c r="S455">
        <v>1248</v>
      </c>
      <c r="T455">
        <v>0</v>
      </c>
      <c r="U455">
        <v>0</v>
      </c>
      <c r="V455">
        <v>1248</v>
      </c>
      <c r="W455">
        <v>0</v>
      </c>
      <c r="X455">
        <v>0</v>
      </c>
      <c r="Y455">
        <v>1248</v>
      </c>
      <c r="Z455">
        <v>1248</v>
      </c>
      <c r="AA455">
        <v>1248</v>
      </c>
      <c r="AB455">
        <v>0</v>
      </c>
      <c r="AC455">
        <v>0</v>
      </c>
      <c r="AD455" t="s">
        <v>211</v>
      </c>
      <c r="AE455" s="3">
        <v>46218</v>
      </c>
      <c r="AF455" t="s">
        <v>212</v>
      </c>
    </row>
    <row r="456" spans="1:32" x14ac:dyDescent="0.25">
      <c r="A456">
        <v>2026</v>
      </c>
      <c r="B456" s="3">
        <v>46113</v>
      </c>
      <c r="C456" s="3">
        <v>46203</v>
      </c>
      <c r="D456" t="s">
        <v>83</v>
      </c>
      <c r="E456" t="s">
        <v>267</v>
      </c>
      <c r="F456" t="s">
        <v>268</v>
      </c>
      <c r="G456" t="s">
        <v>269</v>
      </c>
      <c r="H456" t="s">
        <v>491</v>
      </c>
      <c r="I456" t="s">
        <v>1171</v>
      </c>
      <c r="J456" t="s">
        <v>336</v>
      </c>
      <c r="K456" t="s">
        <v>684</v>
      </c>
      <c r="L456" t="s">
        <v>90</v>
      </c>
      <c r="M456">
        <v>38688</v>
      </c>
      <c r="N456" t="s">
        <v>210</v>
      </c>
      <c r="O456">
        <v>15087.95</v>
      </c>
      <c r="P456" t="s">
        <v>210</v>
      </c>
      <c r="Q456">
        <v>0</v>
      </c>
      <c r="R456">
        <v>0</v>
      </c>
      <c r="S456">
        <v>1249</v>
      </c>
      <c r="T456">
        <v>0</v>
      </c>
      <c r="U456">
        <v>0</v>
      </c>
      <c r="V456">
        <v>1249</v>
      </c>
      <c r="W456">
        <v>0</v>
      </c>
      <c r="X456">
        <v>0</v>
      </c>
      <c r="Y456">
        <v>1249</v>
      </c>
      <c r="Z456">
        <v>1249</v>
      </c>
      <c r="AA456">
        <v>1249</v>
      </c>
      <c r="AB456">
        <v>0</v>
      </c>
      <c r="AC456">
        <v>0</v>
      </c>
      <c r="AD456" t="s">
        <v>211</v>
      </c>
      <c r="AE456" s="3">
        <v>46218</v>
      </c>
      <c r="AF456" t="s">
        <v>212</v>
      </c>
    </row>
    <row r="457" spans="1:32" x14ac:dyDescent="0.25">
      <c r="A457">
        <v>2026</v>
      </c>
      <c r="B457" s="3">
        <v>46113</v>
      </c>
      <c r="C457" s="3">
        <v>46203</v>
      </c>
      <c r="D457" t="s">
        <v>83</v>
      </c>
      <c r="E457" t="s">
        <v>267</v>
      </c>
      <c r="F457" t="s">
        <v>268</v>
      </c>
      <c r="G457" t="s">
        <v>269</v>
      </c>
      <c r="H457" t="s">
        <v>790</v>
      </c>
      <c r="I457" t="s">
        <v>1172</v>
      </c>
      <c r="J457" t="s">
        <v>1002</v>
      </c>
      <c r="K457" t="s">
        <v>624</v>
      </c>
      <c r="L457" t="s">
        <v>90</v>
      </c>
      <c r="M457">
        <v>38688</v>
      </c>
      <c r="N457" t="s">
        <v>210</v>
      </c>
      <c r="O457">
        <v>18874.82</v>
      </c>
      <c r="P457" t="s">
        <v>210</v>
      </c>
      <c r="Q457">
        <v>0</v>
      </c>
      <c r="R457">
        <v>0</v>
      </c>
      <c r="S457">
        <v>1250</v>
      </c>
      <c r="T457">
        <v>0</v>
      </c>
      <c r="U457">
        <v>0</v>
      </c>
      <c r="V457">
        <v>1250</v>
      </c>
      <c r="W457">
        <v>0</v>
      </c>
      <c r="X457">
        <v>0</v>
      </c>
      <c r="Y457">
        <v>1250</v>
      </c>
      <c r="Z457">
        <v>1250</v>
      </c>
      <c r="AA457">
        <v>1250</v>
      </c>
      <c r="AB457">
        <v>0</v>
      </c>
      <c r="AC457">
        <v>0</v>
      </c>
      <c r="AD457" t="s">
        <v>211</v>
      </c>
      <c r="AE457" s="3">
        <v>46218</v>
      </c>
      <c r="AF457" t="s">
        <v>212</v>
      </c>
    </row>
    <row r="458" spans="1:32" x14ac:dyDescent="0.25">
      <c r="A458">
        <v>2026</v>
      </c>
      <c r="B458" s="3">
        <v>46113</v>
      </c>
      <c r="C458" s="3">
        <v>46203</v>
      </c>
      <c r="D458" t="s">
        <v>83</v>
      </c>
      <c r="E458" t="s">
        <v>267</v>
      </c>
      <c r="F458" t="s">
        <v>268</v>
      </c>
      <c r="G458" t="s">
        <v>269</v>
      </c>
      <c r="H458" t="s">
        <v>972</v>
      </c>
      <c r="I458" t="s">
        <v>1173</v>
      </c>
      <c r="J458" t="s">
        <v>443</v>
      </c>
      <c r="K458" t="s">
        <v>715</v>
      </c>
      <c r="L458" t="s">
        <v>90</v>
      </c>
      <c r="M458">
        <v>38688</v>
      </c>
      <c r="N458" t="s">
        <v>210</v>
      </c>
      <c r="O458">
        <v>27178.639999999999</v>
      </c>
      <c r="P458" t="s">
        <v>210</v>
      </c>
      <c r="Q458">
        <v>0</v>
      </c>
      <c r="R458">
        <v>0</v>
      </c>
      <c r="S458">
        <v>1251</v>
      </c>
      <c r="T458">
        <v>0</v>
      </c>
      <c r="U458">
        <v>0</v>
      </c>
      <c r="V458">
        <v>1251</v>
      </c>
      <c r="W458">
        <v>0</v>
      </c>
      <c r="X458">
        <v>0</v>
      </c>
      <c r="Y458">
        <v>1251</v>
      </c>
      <c r="Z458">
        <v>1251</v>
      </c>
      <c r="AA458">
        <v>1251</v>
      </c>
      <c r="AB458">
        <v>0</v>
      </c>
      <c r="AC458">
        <v>0</v>
      </c>
      <c r="AD458" t="s">
        <v>211</v>
      </c>
      <c r="AE458" s="3">
        <v>46218</v>
      </c>
      <c r="AF458" t="s">
        <v>212</v>
      </c>
    </row>
    <row r="459" spans="1:32" x14ac:dyDescent="0.25">
      <c r="A459">
        <v>2026</v>
      </c>
      <c r="B459" s="3">
        <v>46113</v>
      </c>
      <c r="C459" s="3">
        <v>46203</v>
      </c>
      <c r="D459" t="s">
        <v>83</v>
      </c>
      <c r="E459" t="s">
        <v>261</v>
      </c>
      <c r="F459" t="s">
        <v>262</v>
      </c>
      <c r="G459" t="s">
        <v>263</v>
      </c>
      <c r="H459" t="s">
        <v>342</v>
      </c>
      <c r="I459" t="s">
        <v>884</v>
      </c>
      <c r="J459" t="s">
        <v>1050</v>
      </c>
      <c r="K459" t="s">
        <v>1174</v>
      </c>
      <c r="L459" t="s">
        <v>89</v>
      </c>
      <c r="M459">
        <v>12833.96</v>
      </c>
      <c r="N459" t="s">
        <v>210</v>
      </c>
      <c r="O459">
        <v>5877.55</v>
      </c>
      <c r="P459" t="s">
        <v>210</v>
      </c>
      <c r="Q459">
        <v>0</v>
      </c>
      <c r="R459">
        <v>0</v>
      </c>
      <c r="S459">
        <v>1252</v>
      </c>
      <c r="T459">
        <v>0</v>
      </c>
      <c r="U459">
        <v>0</v>
      </c>
      <c r="V459">
        <v>1252</v>
      </c>
      <c r="W459">
        <v>0</v>
      </c>
      <c r="X459">
        <v>0</v>
      </c>
      <c r="Y459">
        <v>1252</v>
      </c>
      <c r="Z459">
        <v>1252</v>
      </c>
      <c r="AA459">
        <v>1252</v>
      </c>
      <c r="AB459">
        <v>0</v>
      </c>
      <c r="AC459">
        <v>0</v>
      </c>
      <c r="AD459" t="s">
        <v>211</v>
      </c>
      <c r="AE459" s="3">
        <v>46218</v>
      </c>
      <c r="AF459" t="s">
        <v>212</v>
      </c>
    </row>
    <row r="460" spans="1:32" x14ac:dyDescent="0.25">
      <c r="A460">
        <v>2026</v>
      </c>
      <c r="B460" s="3">
        <v>46113</v>
      </c>
      <c r="C460" s="3">
        <v>46203</v>
      </c>
      <c r="D460" t="s">
        <v>83</v>
      </c>
      <c r="E460" t="s">
        <v>267</v>
      </c>
      <c r="F460" t="s">
        <v>268</v>
      </c>
      <c r="G460" t="s">
        <v>269</v>
      </c>
      <c r="H460" t="s">
        <v>538</v>
      </c>
      <c r="I460" t="s">
        <v>967</v>
      </c>
      <c r="J460" t="s">
        <v>689</v>
      </c>
      <c r="K460" t="s">
        <v>330</v>
      </c>
      <c r="L460" t="s">
        <v>90</v>
      </c>
      <c r="M460">
        <v>38574.32</v>
      </c>
      <c r="N460" t="s">
        <v>210</v>
      </c>
      <c r="O460">
        <v>18363.75</v>
      </c>
      <c r="P460" t="s">
        <v>210</v>
      </c>
      <c r="Q460">
        <v>0</v>
      </c>
      <c r="R460">
        <v>0</v>
      </c>
      <c r="S460">
        <v>1255</v>
      </c>
      <c r="T460">
        <v>0</v>
      </c>
      <c r="U460">
        <v>0</v>
      </c>
      <c r="V460">
        <v>1255</v>
      </c>
      <c r="W460">
        <v>0</v>
      </c>
      <c r="X460">
        <v>0</v>
      </c>
      <c r="Y460">
        <v>1255</v>
      </c>
      <c r="Z460">
        <v>1255</v>
      </c>
      <c r="AA460">
        <v>1255</v>
      </c>
      <c r="AB460">
        <v>0</v>
      </c>
      <c r="AC460">
        <v>0</v>
      </c>
      <c r="AD460" t="s">
        <v>211</v>
      </c>
      <c r="AE460" s="3">
        <v>46218</v>
      </c>
      <c r="AF460" t="s">
        <v>212</v>
      </c>
    </row>
    <row r="461" spans="1:32" x14ac:dyDescent="0.25">
      <c r="A461">
        <v>2026</v>
      </c>
      <c r="B461" s="3">
        <v>46113</v>
      </c>
      <c r="C461" s="3">
        <v>46203</v>
      </c>
      <c r="D461" t="s">
        <v>83</v>
      </c>
      <c r="E461" t="s">
        <v>272</v>
      </c>
      <c r="F461" t="s">
        <v>273</v>
      </c>
      <c r="G461" t="s">
        <v>274</v>
      </c>
      <c r="H461" t="s">
        <v>240</v>
      </c>
      <c r="I461" t="s">
        <v>1175</v>
      </c>
      <c r="J461" t="s">
        <v>835</v>
      </c>
      <c r="K461" t="s">
        <v>1176</v>
      </c>
      <c r="L461" t="s">
        <v>89</v>
      </c>
      <c r="M461">
        <v>47884.92</v>
      </c>
      <c r="N461" t="s">
        <v>210</v>
      </c>
      <c r="O461">
        <v>33136.769999999997</v>
      </c>
      <c r="P461" t="s">
        <v>210</v>
      </c>
      <c r="Q461">
        <v>0</v>
      </c>
      <c r="R461">
        <v>0</v>
      </c>
      <c r="S461">
        <v>1256</v>
      </c>
      <c r="T461">
        <v>0</v>
      </c>
      <c r="U461">
        <v>0</v>
      </c>
      <c r="V461">
        <v>1256</v>
      </c>
      <c r="W461">
        <v>0</v>
      </c>
      <c r="X461">
        <v>0</v>
      </c>
      <c r="Y461">
        <v>1256</v>
      </c>
      <c r="Z461">
        <v>1256</v>
      </c>
      <c r="AA461">
        <v>1256</v>
      </c>
      <c r="AB461">
        <v>0</v>
      </c>
      <c r="AC461">
        <v>0</v>
      </c>
      <c r="AD461" t="s">
        <v>211</v>
      </c>
      <c r="AE461" s="3">
        <v>46218</v>
      </c>
      <c r="AF461" t="s">
        <v>212</v>
      </c>
    </row>
    <row r="462" spans="1:32" x14ac:dyDescent="0.25">
      <c r="A462">
        <v>2026</v>
      </c>
      <c r="B462" s="3">
        <v>46113</v>
      </c>
      <c r="C462" s="3">
        <v>46203</v>
      </c>
      <c r="D462" t="s">
        <v>83</v>
      </c>
      <c r="E462" t="s">
        <v>699</v>
      </c>
      <c r="F462" t="s">
        <v>700</v>
      </c>
      <c r="G462" t="s">
        <v>701</v>
      </c>
      <c r="H462" t="s">
        <v>219</v>
      </c>
      <c r="I462" t="s">
        <v>376</v>
      </c>
      <c r="J462" t="s">
        <v>922</v>
      </c>
      <c r="K462" t="s">
        <v>901</v>
      </c>
      <c r="L462" t="s">
        <v>90</v>
      </c>
      <c r="M462">
        <v>27085.08</v>
      </c>
      <c r="N462" t="s">
        <v>210</v>
      </c>
      <c r="O462">
        <v>7828.39</v>
      </c>
      <c r="P462" t="s">
        <v>210</v>
      </c>
      <c r="Q462">
        <v>0</v>
      </c>
      <c r="R462">
        <v>0</v>
      </c>
      <c r="S462">
        <v>1257</v>
      </c>
      <c r="T462">
        <v>0</v>
      </c>
      <c r="U462">
        <v>0</v>
      </c>
      <c r="V462">
        <v>1257</v>
      </c>
      <c r="W462">
        <v>0</v>
      </c>
      <c r="X462">
        <v>0</v>
      </c>
      <c r="Y462">
        <v>1257</v>
      </c>
      <c r="Z462">
        <v>1257</v>
      </c>
      <c r="AA462">
        <v>1257</v>
      </c>
      <c r="AB462">
        <v>0</v>
      </c>
      <c r="AC462">
        <v>0</v>
      </c>
      <c r="AD462" t="s">
        <v>211</v>
      </c>
      <c r="AE462" s="3">
        <v>46218</v>
      </c>
      <c r="AF462" t="s">
        <v>212</v>
      </c>
    </row>
    <row r="463" spans="1:32" x14ac:dyDescent="0.25">
      <c r="A463">
        <v>2026</v>
      </c>
      <c r="B463" s="3">
        <v>46113</v>
      </c>
      <c r="C463" s="3">
        <v>46203</v>
      </c>
      <c r="D463" t="s">
        <v>83</v>
      </c>
      <c r="E463" t="s">
        <v>204</v>
      </c>
      <c r="F463" t="s">
        <v>205</v>
      </c>
      <c r="G463" t="s">
        <v>205</v>
      </c>
      <c r="H463" t="s">
        <v>346</v>
      </c>
      <c r="I463" t="s">
        <v>411</v>
      </c>
      <c r="J463" t="s">
        <v>1177</v>
      </c>
      <c r="K463" t="s">
        <v>498</v>
      </c>
      <c r="L463" t="s">
        <v>90</v>
      </c>
      <c r="M463">
        <v>12211.64</v>
      </c>
      <c r="N463" t="s">
        <v>210</v>
      </c>
      <c r="O463">
        <v>7412.21</v>
      </c>
      <c r="P463" t="s">
        <v>210</v>
      </c>
      <c r="Q463">
        <v>0</v>
      </c>
      <c r="R463">
        <v>0</v>
      </c>
      <c r="S463">
        <v>1260</v>
      </c>
      <c r="T463">
        <v>0</v>
      </c>
      <c r="U463">
        <v>0</v>
      </c>
      <c r="V463">
        <v>1260</v>
      </c>
      <c r="W463">
        <v>0</v>
      </c>
      <c r="X463">
        <v>0</v>
      </c>
      <c r="Y463">
        <v>1260</v>
      </c>
      <c r="Z463">
        <v>1260</v>
      </c>
      <c r="AA463">
        <v>1260</v>
      </c>
      <c r="AB463">
        <v>0</v>
      </c>
      <c r="AC463">
        <v>0</v>
      </c>
      <c r="AD463" t="s">
        <v>211</v>
      </c>
      <c r="AE463" s="3">
        <v>46218</v>
      </c>
      <c r="AF463" t="s">
        <v>212</v>
      </c>
    </row>
    <row r="464" spans="1:32" x14ac:dyDescent="0.25">
      <c r="A464">
        <v>2026</v>
      </c>
      <c r="B464" s="3">
        <v>46113</v>
      </c>
      <c r="C464" s="3">
        <v>46203</v>
      </c>
      <c r="D464" t="s">
        <v>83</v>
      </c>
      <c r="E464" t="s">
        <v>261</v>
      </c>
      <c r="F464" t="s">
        <v>262</v>
      </c>
      <c r="G464" t="s">
        <v>263</v>
      </c>
      <c r="H464" t="s">
        <v>275</v>
      </c>
      <c r="I464" t="s">
        <v>1178</v>
      </c>
      <c r="J464" t="s">
        <v>378</v>
      </c>
      <c r="K464" t="s">
        <v>1179</v>
      </c>
      <c r="L464" t="s">
        <v>89</v>
      </c>
      <c r="M464">
        <v>12833.96</v>
      </c>
      <c r="N464" t="s">
        <v>210</v>
      </c>
      <c r="O464">
        <v>5509.28</v>
      </c>
      <c r="P464" t="s">
        <v>210</v>
      </c>
      <c r="Q464">
        <v>0</v>
      </c>
      <c r="R464">
        <v>0</v>
      </c>
      <c r="S464">
        <v>1261</v>
      </c>
      <c r="T464">
        <v>0</v>
      </c>
      <c r="U464">
        <v>0</v>
      </c>
      <c r="V464">
        <v>1261</v>
      </c>
      <c r="W464">
        <v>0</v>
      </c>
      <c r="X464">
        <v>0</v>
      </c>
      <c r="Y464">
        <v>1261</v>
      </c>
      <c r="Z464">
        <v>1261</v>
      </c>
      <c r="AA464">
        <v>1261</v>
      </c>
      <c r="AB464">
        <v>0</v>
      </c>
      <c r="AC464">
        <v>0</v>
      </c>
      <c r="AD464" t="s">
        <v>211</v>
      </c>
      <c r="AE464" s="3">
        <v>46218</v>
      </c>
      <c r="AF464" t="s">
        <v>212</v>
      </c>
    </row>
    <row r="465" spans="1:32" x14ac:dyDescent="0.25">
      <c r="A465">
        <v>2026</v>
      </c>
      <c r="B465" s="3">
        <v>46113</v>
      </c>
      <c r="C465" s="3">
        <v>46203</v>
      </c>
      <c r="D465" t="s">
        <v>83</v>
      </c>
      <c r="E465" t="s">
        <v>213</v>
      </c>
      <c r="F465" t="s">
        <v>214</v>
      </c>
      <c r="G465" t="s">
        <v>215</v>
      </c>
      <c r="H465" t="s">
        <v>240</v>
      </c>
      <c r="I465" t="s">
        <v>1180</v>
      </c>
      <c r="J465" t="s">
        <v>523</v>
      </c>
      <c r="K465" t="s">
        <v>296</v>
      </c>
      <c r="L465" t="s">
        <v>90</v>
      </c>
      <c r="M465">
        <v>16457.419999999998</v>
      </c>
      <c r="N465" t="s">
        <v>210</v>
      </c>
      <c r="O465">
        <v>8878.4500000000007</v>
      </c>
      <c r="P465" t="s">
        <v>210</v>
      </c>
      <c r="Q465">
        <v>0</v>
      </c>
      <c r="R465">
        <v>0</v>
      </c>
      <c r="S465">
        <v>1267</v>
      </c>
      <c r="T465">
        <v>0</v>
      </c>
      <c r="U465">
        <v>0</v>
      </c>
      <c r="V465">
        <v>1267</v>
      </c>
      <c r="W465">
        <v>0</v>
      </c>
      <c r="X465">
        <v>0</v>
      </c>
      <c r="Y465">
        <v>1267</v>
      </c>
      <c r="Z465">
        <v>1267</v>
      </c>
      <c r="AA465">
        <v>1267</v>
      </c>
      <c r="AB465">
        <v>0</v>
      </c>
      <c r="AC465">
        <v>0</v>
      </c>
      <c r="AD465" t="s">
        <v>211</v>
      </c>
      <c r="AE465" s="3">
        <v>46218</v>
      </c>
      <c r="AF465" t="s">
        <v>212</v>
      </c>
    </row>
    <row r="466" spans="1:32" x14ac:dyDescent="0.25">
      <c r="A466">
        <v>2026</v>
      </c>
      <c r="B466" s="3">
        <v>46113</v>
      </c>
      <c r="C466" s="3">
        <v>46203</v>
      </c>
      <c r="D466" t="s">
        <v>83</v>
      </c>
      <c r="E466" t="s">
        <v>272</v>
      </c>
      <c r="F466" t="s">
        <v>273</v>
      </c>
      <c r="G466" t="s">
        <v>274</v>
      </c>
      <c r="H466" t="s">
        <v>206</v>
      </c>
      <c r="I466" t="s">
        <v>1181</v>
      </c>
      <c r="J466" t="s">
        <v>880</v>
      </c>
      <c r="K466" t="s">
        <v>306</v>
      </c>
      <c r="L466" t="s">
        <v>89</v>
      </c>
      <c r="M466">
        <v>35913.699999999997</v>
      </c>
      <c r="N466" t="s">
        <v>210</v>
      </c>
      <c r="O466">
        <v>26875.69</v>
      </c>
      <c r="P466" t="s">
        <v>210</v>
      </c>
      <c r="Q466">
        <v>0</v>
      </c>
      <c r="R466">
        <v>0</v>
      </c>
      <c r="S466">
        <v>1269</v>
      </c>
      <c r="T466">
        <v>0</v>
      </c>
      <c r="U466">
        <v>0</v>
      </c>
      <c r="V466">
        <v>1269</v>
      </c>
      <c r="W466">
        <v>0</v>
      </c>
      <c r="X466">
        <v>0</v>
      </c>
      <c r="Y466">
        <v>1269</v>
      </c>
      <c r="Z466">
        <v>1269</v>
      </c>
      <c r="AA466">
        <v>1269</v>
      </c>
      <c r="AB466">
        <v>0</v>
      </c>
      <c r="AC466">
        <v>0</v>
      </c>
      <c r="AD466" t="s">
        <v>211</v>
      </c>
      <c r="AE466" s="3">
        <v>46218</v>
      </c>
      <c r="AF466" t="s">
        <v>212</v>
      </c>
    </row>
    <row r="467" spans="1:32" x14ac:dyDescent="0.25">
      <c r="A467">
        <v>2026</v>
      </c>
      <c r="B467" s="3">
        <v>46113</v>
      </c>
      <c r="C467" s="3">
        <v>46203</v>
      </c>
      <c r="D467" t="s">
        <v>83</v>
      </c>
      <c r="E467" t="s">
        <v>324</v>
      </c>
      <c r="F467" t="s">
        <v>325</v>
      </c>
      <c r="G467" t="s">
        <v>326</v>
      </c>
      <c r="H467" t="s">
        <v>346</v>
      </c>
      <c r="I467" t="s">
        <v>304</v>
      </c>
      <c r="J467" t="s">
        <v>874</v>
      </c>
      <c r="K467" t="s">
        <v>1182</v>
      </c>
      <c r="L467" t="s">
        <v>90</v>
      </c>
      <c r="M467">
        <v>12211.64</v>
      </c>
      <c r="N467" t="s">
        <v>210</v>
      </c>
      <c r="O467">
        <v>7269.93</v>
      </c>
      <c r="P467" t="s">
        <v>210</v>
      </c>
      <c r="Q467">
        <v>0</v>
      </c>
      <c r="R467">
        <v>0</v>
      </c>
      <c r="S467">
        <v>1273</v>
      </c>
      <c r="T467">
        <v>0</v>
      </c>
      <c r="U467">
        <v>0</v>
      </c>
      <c r="V467">
        <v>1273</v>
      </c>
      <c r="W467">
        <v>0</v>
      </c>
      <c r="X467">
        <v>0</v>
      </c>
      <c r="Y467">
        <v>1273</v>
      </c>
      <c r="Z467">
        <v>1273</v>
      </c>
      <c r="AA467">
        <v>1273</v>
      </c>
      <c r="AB467">
        <v>0</v>
      </c>
      <c r="AC467">
        <v>0</v>
      </c>
      <c r="AD467" t="s">
        <v>211</v>
      </c>
      <c r="AE467" s="3">
        <v>46218</v>
      </c>
      <c r="AF467" t="s">
        <v>212</v>
      </c>
    </row>
    <row r="468" spans="1:32" x14ac:dyDescent="0.25">
      <c r="A468">
        <v>2026</v>
      </c>
      <c r="B468" s="3">
        <v>46113</v>
      </c>
      <c r="C468" s="3">
        <v>46203</v>
      </c>
      <c r="D468" t="s">
        <v>83</v>
      </c>
      <c r="E468" t="s">
        <v>272</v>
      </c>
      <c r="F468" t="s">
        <v>273</v>
      </c>
      <c r="G468" t="s">
        <v>274</v>
      </c>
      <c r="H468" t="s">
        <v>312</v>
      </c>
      <c r="I468" t="s">
        <v>1183</v>
      </c>
      <c r="J468" t="s">
        <v>265</v>
      </c>
      <c r="K468" t="s">
        <v>1184</v>
      </c>
      <c r="L468" t="s">
        <v>89</v>
      </c>
      <c r="M468">
        <v>26468.720000000001</v>
      </c>
      <c r="N468" t="s">
        <v>210</v>
      </c>
      <c r="O468">
        <v>19569.89</v>
      </c>
      <c r="P468" t="s">
        <v>210</v>
      </c>
      <c r="Q468">
        <v>0</v>
      </c>
      <c r="R468">
        <v>0</v>
      </c>
      <c r="S468">
        <v>1274</v>
      </c>
      <c r="T468">
        <v>0</v>
      </c>
      <c r="U468">
        <v>0</v>
      </c>
      <c r="V468">
        <v>1274</v>
      </c>
      <c r="W468">
        <v>0</v>
      </c>
      <c r="X468">
        <v>0</v>
      </c>
      <c r="Y468">
        <v>1274</v>
      </c>
      <c r="Z468">
        <v>1274</v>
      </c>
      <c r="AA468">
        <v>1274</v>
      </c>
      <c r="AB468">
        <v>0</v>
      </c>
      <c r="AC468">
        <v>0</v>
      </c>
      <c r="AD468" t="s">
        <v>211</v>
      </c>
      <c r="AE468" s="3">
        <v>46218</v>
      </c>
      <c r="AF468" t="s">
        <v>212</v>
      </c>
    </row>
    <row r="469" spans="1:32" x14ac:dyDescent="0.25">
      <c r="A469">
        <v>2026</v>
      </c>
      <c r="B469" s="3">
        <v>46113</v>
      </c>
      <c r="C469" s="3">
        <v>46203</v>
      </c>
      <c r="D469" t="s">
        <v>83</v>
      </c>
      <c r="E469" t="s">
        <v>284</v>
      </c>
      <c r="F469" t="s">
        <v>285</v>
      </c>
      <c r="G469" t="s">
        <v>286</v>
      </c>
      <c r="H469" t="s">
        <v>796</v>
      </c>
      <c r="I469" t="s">
        <v>1185</v>
      </c>
      <c r="J469" t="s">
        <v>297</v>
      </c>
      <c r="K469" t="s">
        <v>432</v>
      </c>
      <c r="L469" t="s">
        <v>90</v>
      </c>
      <c r="M469">
        <v>24256.32</v>
      </c>
      <c r="N469" t="s">
        <v>210</v>
      </c>
      <c r="O469">
        <v>10173.58</v>
      </c>
      <c r="P469" t="s">
        <v>210</v>
      </c>
      <c r="Q469">
        <v>0</v>
      </c>
      <c r="R469">
        <v>0</v>
      </c>
      <c r="S469">
        <v>1275</v>
      </c>
      <c r="T469">
        <v>0</v>
      </c>
      <c r="U469">
        <v>0</v>
      </c>
      <c r="V469">
        <v>1275</v>
      </c>
      <c r="W469">
        <v>0</v>
      </c>
      <c r="X469">
        <v>0</v>
      </c>
      <c r="Y469">
        <v>1275</v>
      </c>
      <c r="Z469">
        <v>1275</v>
      </c>
      <c r="AA469">
        <v>1275</v>
      </c>
      <c r="AB469">
        <v>0</v>
      </c>
      <c r="AC469">
        <v>0</v>
      </c>
      <c r="AD469" t="s">
        <v>211</v>
      </c>
      <c r="AE469" s="3">
        <v>46218</v>
      </c>
      <c r="AF469" t="s">
        <v>212</v>
      </c>
    </row>
    <row r="470" spans="1:32" x14ac:dyDescent="0.25">
      <c r="A470">
        <v>2026</v>
      </c>
      <c r="B470" s="3">
        <v>46113</v>
      </c>
      <c r="C470" s="3">
        <v>46203</v>
      </c>
      <c r="D470" t="s">
        <v>83</v>
      </c>
      <c r="E470" t="s">
        <v>415</v>
      </c>
      <c r="F470" t="s">
        <v>416</v>
      </c>
      <c r="G470" t="s">
        <v>416</v>
      </c>
      <c r="H470" t="s">
        <v>294</v>
      </c>
      <c r="I470" t="s">
        <v>1186</v>
      </c>
      <c r="J470" t="s">
        <v>596</v>
      </c>
      <c r="K470" t="s">
        <v>365</v>
      </c>
      <c r="L470" t="s">
        <v>89</v>
      </c>
      <c r="M470">
        <v>12211.62</v>
      </c>
      <c r="N470" t="s">
        <v>210</v>
      </c>
      <c r="O470">
        <v>9813.11</v>
      </c>
      <c r="P470" t="s">
        <v>210</v>
      </c>
      <c r="Q470">
        <v>0</v>
      </c>
      <c r="R470">
        <v>0</v>
      </c>
      <c r="S470">
        <v>1281</v>
      </c>
      <c r="T470">
        <v>0</v>
      </c>
      <c r="U470">
        <v>0</v>
      </c>
      <c r="V470">
        <v>1281</v>
      </c>
      <c r="W470">
        <v>0</v>
      </c>
      <c r="X470">
        <v>0</v>
      </c>
      <c r="Y470">
        <v>1281</v>
      </c>
      <c r="Z470">
        <v>1281</v>
      </c>
      <c r="AA470">
        <v>1281</v>
      </c>
      <c r="AB470">
        <v>0</v>
      </c>
      <c r="AC470">
        <v>0</v>
      </c>
      <c r="AD470" t="s">
        <v>211</v>
      </c>
      <c r="AE470" s="3">
        <v>46218</v>
      </c>
      <c r="AF470" t="s">
        <v>212</v>
      </c>
    </row>
    <row r="471" spans="1:32" x14ac:dyDescent="0.25">
      <c r="A471">
        <v>2026</v>
      </c>
      <c r="B471" s="3">
        <v>46113</v>
      </c>
      <c r="C471" s="3">
        <v>46203</v>
      </c>
      <c r="D471" t="s">
        <v>83</v>
      </c>
      <c r="E471" t="s">
        <v>213</v>
      </c>
      <c r="F471" t="s">
        <v>214</v>
      </c>
      <c r="G471" t="s">
        <v>215</v>
      </c>
      <c r="H471" t="s">
        <v>233</v>
      </c>
      <c r="I471" t="s">
        <v>1187</v>
      </c>
      <c r="J471" t="s">
        <v>1188</v>
      </c>
      <c r="K471" t="s">
        <v>584</v>
      </c>
      <c r="L471" t="s">
        <v>89</v>
      </c>
      <c r="M471">
        <v>16457.419999999998</v>
      </c>
      <c r="N471" t="s">
        <v>210</v>
      </c>
      <c r="O471">
        <v>12929.46</v>
      </c>
      <c r="P471" t="s">
        <v>210</v>
      </c>
      <c r="Q471">
        <v>0</v>
      </c>
      <c r="R471">
        <v>0</v>
      </c>
      <c r="S471">
        <v>1283</v>
      </c>
      <c r="T471">
        <v>0</v>
      </c>
      <c r="U471">
        <v>0</v>
      </c>
      <c r="V471">
        <v>1283</v>
      </c>
      <c r="W471">
        <v>0</v>
      </c>
      <c r="X471">
        <v>0</v>
      </c>
      <c r="Y471">
        <v>1283</v>
      </c>
      <c r="Z471">
        <v>1283</v>
      </c>
      <c r="AA471">
        <v>1283</v>
      </c>
      <c r="AB471">
        <v>0</v>
      </c>
      <c r="AC471">
        <v>0</v>
      </c>
      <c r="AD471" t="s">
        <v>211</v>
      </c>
      <c r="AE471" s="3">
        <v>46218</v>
      </c>
      <c r="AF471" t="s">
        <v>212</v>
      </c>
    </row>
    <row r="472" spans="1:32" x14ac:dyDescent="0.25">
      <c r="A472">
        <v>2026</v>
      </c>
      <c r="B472" s="3">
        <v>46113</v>
      </c>
      <c r="C472" s="3">
        <v>46203</v>
      </c>
      <c r="D472" t="s">
        <v>83</v>
      </c>
      <c r="E472" t="s">
        <v>272</v>
      </c>
      <c r="F472" t="s">
        <v>273</v>
      </c>
      <c r="G472" t="s">
        <v>274</v>
      </c>
      <c r="H472" t="s">
        <v>318</v>
      </c>
      <c r="I472" t="s">
        <v>1189</v>
      </c>
      <c r="J472" t="s">
        <v>998</v>
      </c>
      <c r="K472" t="s">
        <v>689</v>
      </c>
      <c r="L472" t="s">
        <v>90</v>
      </c>
      <c r="M472">
        <v>44334.58</v>
      </c>
      <c r="N472" t="s">
        <v>210</v>
      </c>
      <c r="O472">
        <v>31621.08</v>
      </c>
      <c r="P472" t="s">
        <v>210</v>
      </c>
      <c r="Q472">
        <v>0</v>
      </c>
      <c r="R472">
        <v>0</v>
      </c>
      <c r="S472">
        <v>1284</v>
      </c>
      <c r="T472">
        <v>0</v>
      </c>
      <c r="U472">
        <v>0</v>
      </c>
      <c r="V472">
        <v>1284</v>
      </c>
      <c r="W472">
        <v>0</v>
      </c>
      <c r="X472">
        <v>0</v>
      </c>
      <c r="Y472">
        <v>1284</v>
      </c>
      <c r="Z472">
        <v>1284</v>
      </c>
      <c r="AA472">
        <v>1284</v>
      </c>
      <c r="AB472">
        <v>0</v>
      </c>
      <c r="AC472">
        <v>0</v>
      </c>
      <c r="AD472" t="s">
        <v>211</v>
      </c>
      <c r="AE472" s="3">
        <v>46218</v>
      </c>
      <c r="AF472" t="s">
        <v>212</v>
      </c>
    </row>
    <row r="473" spans="1:32" x14ac:dyDescent="0.25">
      <c r="A473">
        <v>2026</v>
      </c>
      <c r="B473" s="3">
        <v>46113</v>
      </c>
      <c r="C473" s="3">
        <v>46203</v>
      </c>
      <c r="D473" t="s">
        <v>83</v>
      </c>
      <c r="E473" t="s">
        <v>272</v>
      </c>
      <c r="F473" t="s">
        <v>273</v>
      </c>
      <c r="G473" t="s">
        <v>274</v>
      </c>
      <c r="H473" t="s">
        <v>342</v>
      </c>
      <c r="I473" t="s">
        <v>1190</v>
      </c>
      <c r="J473" t="s">
        <v>248</v>
      </c>
      <c r="K473" t="s">
        <v>525</v>
      </c>
      <c r="L473" t="s">
        <v>89</v>
      </c>
      <c r="M473">
        <v>29837.079999999998</v>
      </c>
      <c r="N473" t="s">
        <v>210</v>
      </c>
      <c r="O473">
        <v>22133.05</v>
      </c>
      <c r="P473" t="s">
        <v>210</v>
      </c>
      <c r="Q473">
        <v>0</v>
      </c>
      <c r="R473">
        <v>0</v>
      </c>
      <c r="S473">
        <v>1285</v>
      </c>
      <c r="T473">
        <v>0</v>
      </c>
      <c r="U473">
        <v>0</v>
      </c>
      <c r="V473">
        <v>1285</v>
      </c>
      <c r="W473">
        <v>0</v>
      </c>
      <c r="X473">
        <v>0</v>
      </c>
      <c r="Y473">
        <v>1285</v>
      </c>
      <c r="Z473">
        <v>1285</v>
      </c>
      <c r="AA473">
        <v>1285</v>
      </c>
      <c r="AB473">
        <v>0</v>
      </c>
      <c r="AC473">
        <v>0</v>
      </c>
      <c r="AD473" t="s">
        <v>211</v>
      </c>
      <c r="AE473" s="3">
        <v>46218</v>
      </c>
      <c r="AF473" t="s">
        <v>212</v>
      </c>
    </row>
    <row r="474" spans="1:32" x14ac:dyDescent="0.25">
      <c r="A474">
        <v>2026</v>
      </c>
      <c r="B474" s="3">
        <v>46113</v>
      </c>
      <c r="C474" s="3">
        <v>46203</v>
      </c>
      <c r="D474" t="s">
        <v>83</v>
      </c>
      <c r="E474" t="s">
        <v>267</v>
      </c>
      <c r="F474" t="s">
        <v>268</v>
      </c>
      <c r="G474" t="s">
        <v>269</v>
      </c>
      <c r="H474" t="s">
        <v>785</v>
      </c>
      <c r="I474" t="s">
        <v>1191</v>
      </c>
      <c r="J474" t="s">
        <v>1192</v>
      </c>
      <c r="K474" t="s">
        <v>1193</v>
      </c>
      <c r="L474" t="s">
        <v>90</v>
      </c>
      <c r="M474">
        <v>38688</v>
      </c>
      <c r="N474" t="s">
        <v>210</v>
      </c>
      <c r="O474">
        <v>20430.68</v>
      </c>
      <c r="P474" t="s">
        <v>210</v>
      </c>
      <c r="Q474">
        <v>0</v>
      </c>
      <c r="R474">
        <v>0</v>
      </c>
      <c r="S474">
        <v>1286</v>
      </c>
      <c r="T474">
        <v>0</v>
      </c>
      <c r="U474">
        <v>0</v>
      </c>
      <c r="V474">
        <v>1286</v>
      </c>
      <c r="W474">
        <v>0</v>
      </c>
      <c r="X474">
        <v>0</v>
      </c>
      <c r="Y474">
        <v>1286</v>
      </c>
      <c r="Z474">
        <v>1286</v>
      </c>
      <c r="AA474">
        <v>1286</v>
      </c>
      <c r="AB474">
        <v>0</v>
      </c>
      <c r="AC474">
        <v>0</v>
      </c>
      <c r="AD474" t="s">
        <v>211</v>
      </c>
      <c r="AE474" s="3">
        <v>46218</v>
      </c>
      <c r="AF474" t="s">
        <v>212</v>
      </c>
    </row>
    <row r="475" spans="1:32" x14ac:dyDescent="0.25">
      <c r="A475">
        <v>2026</v>
      </c>
      <c r="B475" s="3">
        <v>46113</v>
      </c>
      <c r="C475" s="3">
        <v>46203</v>
      </c>
      <c r="D475" t="s">
        <v>83</v>
      </c>
      <c r="E475" t="s">
        <v>213</v>
      </c>
      <c r="F475" t="s">
        <v>214</v>
      </c>
      <c r="G475" t="s">
        <v>215</v>
      </c>
      <c r="H475" t="s">
        <v>346</v>
      </c>
      <c r="I475" t="s">
        <v>1194</v>
      </c>
      <c r="J475" t="s">
        <v>427</v>
      </c>
      <c r="K475" t="s">
        <v>296</v>
      </c>
      <c r="L475" t="s">
        <v>90</v>
      </c>
      <c r="M475">
        <v>16457.419999999998</v>
      </c>
      <c r="N475" t="s">
        <v>210</v>
      </c>
      <c r="O475">
        <v>6136.74</v>
      </c>
      <c r="P475" t="s">
        <v>210</v>
      </c>
      <c r="Q475">
        <v>0</v>
      </c>
      <c r="R475">
        <v>0</v>
      </c>
      <c r="S475">
        <v>1288</v>
      </c>
      <c r="T475">
        <v>0</v>
      </c>
      <c r="U475">
        <v>0</v>
      </c>
      <c r="V475">
        <v>1288</v>
      </c>
      <c r="W475">
        <v>0</v>
      </c>
      <c r="X475">
        <v>0</v>
      </c>
      <c r="Y475">
        <v>1288</v>
      </c>
      <c r="Z475">
        <v>1288</v>
      </c>
      <c r="AA475">
        <v>1288</v>
      </c>
      <c r="AB475">
        <v>0</v>
      </c>
      <c r="AC475">
        <v>0</v>
      </c>
      <c r="AD475" t="s">
        <v>211</v>
      </c>
      <c r="AE475" s="3">
        <v>46218</v>
      </c>
      <c r="AF475" t="s">
        <v>212</v>
      </c>
    </row>
    <row r="476" spans="1:32" x14ac:dyDescent="0.25">
      <c r="A476">
        <v>2026</v>
      </c>
      <c r="B476" s="3">
        <v>46113</v>
      </c>
      <c r="C476" s="3">
        <v>46203</v>
      </c>
      <c r="D476" t="s">
        <v>83</v>
      </c>
      <c r="E476" t="s">
        <v>356</v>
      </c>
      <c r="F476" t="s">
        <v>357</v>
      </c>
      <c r="G476" t="s">
        <v>357</v>
      </c>
      <c r="H476" t="s">
        <v>1054</v>
      </c>
      <c r="I476" t="s">
        <v>1195</v>
      </c>
      <c r="J476" t="s">
        <v>498</v>
      </c>
      <c r="K476" t="s">
        <v>562</v>
      </c>
      <c r="L476" t="s">
        <v>89</v>
      </c>
      <c r="M476">
        <v>12211.62</v>
      </c>
      <c r="N476" t="s">
        <v>210</v>
      </c>
      <c r="O476">
        <v>7875.24</v>
      </c>
      <c r="P476" t="s">
        <v>210</v>
      </c>
      <c r="Q476">
        <v>0</v>
      </c>
      <c r="R476">
        <v>0</v>
      </c>
      <c r="S476">
        <v>1290</v>
      </c>
      <c r="T476">
        <v>0</v>
      </c>
      <c r="U476">
        <v>0</v>
      </c>
      <c r="V476">
        <v>1290</v>
      </c>
      <c r="W476">
        <v>0</v>
      </c>
      <c r="X476">
        <v>0</v>
      </c>
      <c r="Y476">
        <v>1290</v>
      </c>
      <c r="Z476">
        <v>1290</v>
      </c>
      <c r="AA476">
        <v>1290</v>
      </c>
      <c r="AB476">
        <v>0</v>
      </c>
      <c r="AC476">
        <v>0</v>
      </c>
      <c r="AD476" t="s">
        <v>211</v>
      </c>
      <c r="AE476" s="3">
        <v>46218</v>
      </c>
      <c r="AF476" t="s">
        <v>212</v>
      </c>
    </row>
    <row r="477" spans="1:32" x14ac:dyDescent="0.25">
      <c r="A477">
        <v>2026</v>
      </c>
      <c r="B477" s="3">
        <v>46113</v>
      </c>
      <c r="C477" s="3">
        <v>46203</v>
      </c>
      <c r="D477" t="s">
        <v>83</v>
      </c>
      <c r="E477" t="s">
        <v>213</v>
      </c>
      <c r="F477" t="s">
        <v>214</v>
      </c>
      <c r="G477" t="s">
        <v>215</v>
      </c>
      <c r="H477" t="s">
        <v>363</v>
      </c>
      <c r="I477" t="s">
        <v>1196</v>
      </c>
      <c r="J477" t="s">
        <v>311</v>
      </c>
      <c r="K477" t="s">
        <v>477</v>
      </c>
      <c r="L477" t="s">
        <v>90</v>
      </c>
      <c r="M477">
        <v>16457.419999999998</v>
      </c>
      <c r="N477" t="s">
        <v>210</v>
      </c>
      <c r="O477">
        <v>11914.03</v>
      </c>
      <c r="P477" t="s">
        <v>210</v>
      </c>
      <c r="Q477">
        <v>0</v>
      </c>
      <c r="R477">
        <v>0</v>
      </c>
      <c r="S477">
        <v>1296</v>
      </c>
      <c r="T477">
        <v>0</v>
      </c>
      <c r="U477">
        <v>0</v>
      </c>
      <c r="V477">
        <v>1296</v>
      </c>
      <c r="W477">
        <v>0</v>
      </c>
      <c r="X477">
        <v>0</v>
      </c>
      <c r="Y477">
        <v>1296</v>
      </c>
      <c r="Z477">
        <v>1296</v>
      </c>
      <c r="AA477">
        <v>1296</v>
      </c>
      <c r="AB477">
        <v>0</v>
      </c>
      <c r="AC477">
        <v>0</v>
      </c>
      <c r="AD477" t="s">
        <v>211</v>
      </c>
      <c r="AE477" s="3">
        <v>46218</v>
      </c>
      <c r="AF477" t="s">
        <v>212</v>
      </c>
    </row>
    <row r="478" spans="1:32" x14ac:dyDescent="0.25">
      <c r="A478">
        <v>2026</v>
      </c>
      <c r="B478" s="3">
        <v>46113</v>
      </c>
      <c r="C478" s="3">
        <v>46203</v>
      </c>
      <c r="D478" t="s">
        <v>83</v>
      </c>
      <c r="E478" t="s">
        <v>261</v>
      </c>
      <c r="F478" t="s">
        <v>262</v>
      </c>
      <c r="G478" t="s">
        <v>263</v>
      </c>
      <c r="H478" t="s">
        <v>233</v>
      </c>
      <c r="I478" t="s">
        <v>1197</v>
      </c>
      <c r="J478" t="s">
        <v>341</v>
      </c>
      <c r="K478" t="s">
        <v>698</v>
      </c>
      <c r="L478" t="s">
        <v>89</v>
      </c>
      <c r="M478">
        <v>12833.96</v>
      </c>
      <c r="N478" t="s">
        <v>210</v>
      </c>
      <c r="O478">
        <v>7847.75</v>
      </c>
      <c r="P478" t="s">
        <v>210</v>
      </c>
      <c r="Q478">
        <v>0</v>
      </c>
      <c r="R478">
        <v>0</v>
      </c>
      <c r="S478">
        <v>1297</v>
      </c>
      <c r="T478">
        <v>0</v>
      </c>
      <c r="U478">
        <v>0</v>
      </c>
      <c r="V478">
        <v>1297</v>
      </c>
      <c r="W478">
        <v>0</v>
      </c>
      <c r="X478">
        <v>0</v>
      </c>
      <c r="Y478">
        <v>1297</v>
      </c>
      <c r="Z478">
        <v>1297</v>
      </c>
      <c r="AA478">
        <v>1297</v>
      </c>
      <c r="AB478">
        <v>0</v>
      </c>
      <c r="AC478">
        <v>0</v>
      </c>
      <c r="AD478" t="s">
        <v>211</v>
      </c>
      <c r="AE478" s="3">
        <v>46218</v>
      </c>
      <c r="AF478" t="s">
        <v>212</v>
      </c>
    </row>
    <row r="479" spans="1:32" x14ac:dyDescent="0.25">
      <c r="A479">
        <v>2026</v>
      </c>
      <c r="B479" s="3">
        <v>46113</v>
      </c>
      <c r="C479" s="3">
        <v>46203</v>
      </c>
      <c r="D479" t="s">
        <v>83</v>
      </c>
      <c r="E479" t="s">
        <v>223</v>
      </c>
      <c r="F479" t="s">
        <v>224</v>
      </c>
      <c r="G479" t="s">
        <v>225</v>
      </c>
      <c r="H479" t="s">
        <v>808</v>
      </c>
      <c r="I479" t="s">
        <v>1198</v>
      </c>
      <c r="J479" t="s">
        <v>908</v>
      </c>
      <c r="K479" t="s">
        <v>474</v>
      </c>
      <c r="L479" t="s">
        <v>90</v>
      </c>
      <c r="M479">
        <v>33234.639999999999</v>
      </c>
      <c r="N479" t="s">
        <v>210</v>
      </c>
      <c r="O479">
        <v>23358.78</v>
      </c>
      <c r="P479" t="s">
        <v>210</v>
      </c>
      <c r="Q479">
        <v>0</v>
      </c>
      <c r="R479">
        <v>0</v>
      </c>
      <c r="S479">
        <v>1299</v>
      </c>
      <c r="T479">
        <v>0</v>
      </c>
      <c r="U479">
        <v>0</v>
      </c>
      <c r="V479">
        <v>1299</v>
      </c>
      <c r="W479">
        <v>0</v>
      </c>
      <c r="X479">
        <v>0</v>
      </c>
      <c r="Y479">
        <v>1299</v>
      </c>
      <c r="Z479">
        <v>1299</v>
      </c>
      <c r="AA479">
        <v>1299</v>
      </c>
      <c r="AB479">
        <v>0</v>
      </c>
      <c r="AC479">
        <v>0</v>
      </c>
      <c r="AD479" t="s">
        <v>211</v>
      </c>
      <c r="AE479" s="3">
        <v>46218</v>
      </c>
      <c r="AF479" t="s">
        <v>212</v>
      </c>
    </row>
    <row r="480" spans="1:32" x14ac:dyDescent="0.25">
      <c r="A480">
        <v>2026</v>
      </c>
      <c r="B480" s="3">
        <v>46113</v>
      </c>
      <c r="C480" s="3">
        <v>46203</v>
      </c>
      <c r="D480" t="s">
        <v>83</v>
      </c>
      <c r="E480" t="s">
        <v>461</v>
      </c>
      <c r="F480" t="s">
        <v>462</v>
      </c>
      <c r="G480" t="s">
        <v>463</v>
      </c>
      <c r="H480" t="s">
        <v>275</v>
      </c>
      <c r="I480" t="s">
        <v>1199</v>
      </c>
      <c r="J480" t="s">
        <v>1200</v>
      </c>
      <c r="K480" t="s">
        <v>303</v>
      </c>
      <c r="L480" t="s">
        <v>89</v>
      </c>
      <c r="M480">
        <v>18872.3</v>
      </c>
      <c r="N480" t="s">
        <v>210</v>
      </c>
      <c r="O480">
        <v>8361.31</v>
      </c>
      <c r="P480" t="s">
        <v>210</v>
      </c>
      <c r="Q480">
        <v>0</v>
      </c>
      <c r="R480">
        <v>0</v>
      </c>
      <c r="S480">
        <v>1301</v>
      </c>
      <c r="T480">
        <v>0</v>
      </c>
      <c r="U480">
        <v>0</v>
      </c>
      <c r="V480">
        <v>1301</v>
      </c>
      <c r="W480">
        <v>0</v>
      </c>
      <c r="X480">
        <v>0</v>
      </c>
      <c r="Y480">
        <v>1301</v>
      </c>
      <c r="Z480">
        <v>1301</v>
      </c>
      <c r="AA480">
        <v>1301</v>
      </c>
      <c r="AB480">
        <v>0</v>
      </c>
      <c r="AC480">
        <v>0</v>
      </c>
      <c r="AD480" t="s">
        <v>211</v>
      </c>
      <c r="AE480" s="3">
        <v>46218</v>
      </c>
      <c r="AF480" t="s">
        <v>212</v>
      </c>
    </row>
    <row r="481" spans="1:32" x14ac:dyDescent="0.25">
      <c r="A481">
        <v>2026</v>
      </c>
      <c r="B481" s="3">
        <v>46113</v>
      </c>
      <c r="C481" s="3">
        <v>46203</v>
      </c>
      <c r="D481" t="s">
        <v>83</v>
      </c>
      <c r="E481" t="s">
        <v>204</v>
      </c>
      <c r="F481" t="s">
        <v>205</v>
      </c>
      <c r="G481" t="s">
        <v>205</v>
      </c>
      <c r="H481" t="s">
        <v>240</v>
      </c>
      <c r="I481" t="s">
        <v>1201</v>
      </c>
      <c r="J481" t="s">
        <v>1202</v>
      </c>
      <c r="K481" t="s">
        <v>1202</v>
      </c>
      <c r="L481" t="s">
        <v>90</v>
      </c>
      <c r="M481">
        <v>12211.64</v>
      </c>
      <c r="N481" t="s">
        <v>210</v>
      </c>
      <c r="O481">
        <v>9750.17</v>
      </c>
      <c r="P481" t="s">
        <v>210</v>
      </c>
      <c r="Q481">
        <v>0</v>
      </c>
      <c r="R481">
        <v>0</v>
      </c>
      <c r="S481">
        <v>1305</v>
      </c>
      <c r="T481">
        <v>0</v>
      </c>
      <c r="U481">
        <v>0</v>
      </c>
      <c r="V481">
        <v>1305</v>
      </c>
      <c r="W481">
        <v>0</v>
      </c>
      <c r="X481">
        <v>0</v>
      </c>
      <c r="Y481">
        <v>1305</v>
      </c>
      <c r="Z481">
        <v>1305</v>
      </c>
      <c r="AA481">
        <v>1305</v>
      </c>
      <c r="AB481">
        <v>0</v>
      </c>
      <c r="AC481">
        <v>0</v>
      </c>
      <c r="AD481" t="s">
        <v>211</v>
      </c>
      <c r="AE481" s="3">
        <v>46218</v>
      </c>
      <c r="AF481" t="s">
        <v>212</v>
      </c>
    </row>
    <row r="482" spans="1:32" x14ac:dyDescent="0.25">
      <c r="A482">
        <v>2026</v>
      </c>
      <c r="B482" s="3">
        <v>46113</v>
      </c>
      <c r="C482" s="3">
        <v>46203</v>
      </c>
      <c r="D482" t="s">
        <v>83</v>
      </c>
      <c r="E482" t="s">
        <v>204</v>
      </c>
      <c r="F482" t="s">
        <v>205</v>
      </c>
      <c r="G482" t="s">
        <v>205</v>
      </c>
      <c r="H482" t="s">
        <v>342</v>
      </c>
      <c r="I482" t="s">
        <v>1203</v>
      </c>
      <c r="J482" t="s">
        <v>998</v>
      </c>
      <c r="K482" t="s">
        <v>999</v>
      </c>
      <c r="L482" t="s">
        <v>90</v>
      </c>
      <c r="M482">
        <v>12211.64</v>
      </c>
      <c r="N482" t="s">
        <v>210</v>
      </c>
      <c r="O482">
        <v>6886.41</v>
      </c>
      <c r="P482" t="s">
        <v>210</v>
      </c>
      <c r="Q482">
        <v>0</v>
      </c>
      <c r="R482">
        <v>0</v>
      </c>
      <c r="S482">
        <v>1308</v>
      </c>
      <c r="T482">
        <v>0</v>
      </c>
      <c r="U482">
        <v>0</v>
      </c>
      <c r="V482">
        <v>1308</v>
      </c>
      <c r="W482">
        <v>0</v>
      </c>
      <c r="X482">
        <v>0</v>
      </c>
      <c r="Y482">
        <v>1308</v>
      </c>
      <c r="Z482">
        <v>1308</v>
      </c>
      <c r="AA482">
        <v>1308</v>
      </c>
      <c r="AB482">
        <v>0</v>
      </c>
      <c r="AC482">
        <v>0</v>
      </c>
      <c r="AD482" t="s">
        <v>211</v>
      </c>
      <c r="AE482" s="3">
        <v>46218</v>
      </c>
      <c r="AF482" t="s">
        <v>212</v>
      </c>
    </row>
    <row r="483" spans="1:32" x14ac:dyDescent="0.25">
      <c r="A483">
        <v>2026</v>
      </c>
      <c r="B483" s="3">
        <v>46113</v>
      </c>
      <c r="C483" s="3">
        <v>46203</v>
      </c>
      <c r="D483" t="s">
        <v>83</v>
      </c>
      <c r="E483" t="s">
        <v>315</v>
      </c>
      <c r="F483" t="s">
        <v>316</v>
      </c>
      <c r="G483" t="s">
        <v>317</v>
      </c>
      <c r="H483" t="s">
        <v>206</v>
      </c>
      <c r="I483" t="s">
        <v>1204</v>
      </c>
      <c r="J483" t="s">
        <v>926</v>
      </c>
      <c r="K483" t="s">
        <v>344</v>
      </c>
      <c r="L483" t="s">
        <v>90</v>
      </c>
      <c r="M483">
        <v>16457.419999999998</v>
      </c>
      <c r="N483" t="s">
        <v>210</v>
      </c>
      <c r="O483">
        <v>9315.4</v>
      </c>
      <c r="P483" t="s">
        <v>210</v>
      </c>
      <c r="Q483">
        <v>0</v>
      </c>
      <c r="R483">
        <v>0</v>
      </c>
      <c r="S483">
        <v>1309</v>
      </c>
      <c r="T483">
        <v>0</v>
      </c>
      <c r="U483">
        <v>0</v>
      </c>
      <c r="V483">
        <v>1309</v>
      </c>
      <c r="W483">
        <v>0</v>
      </c>
      <c r="X483">
        <v>0</v>
      </c>
      <c r="Y483">
        <v>1309</v>
      </c>
      <c r="Z483">
        <v>1309</v>
      </c>
      <c r="AA483">
        <v>1309</v>
      </c>
      <c r="AB483">
        <v>0</v>
      </c>
      <c r="AC483">
        <v>0</v>
      </c>
      <c r="AD483" t="s">
        <v>211</v>
      </c>
      <c r="AE483" s="3">
        <v>46218</v>
      </c>
      <c r="AF483" t="s">
        <v>212</v>
      </c>
    </row>
    <row r="484" spans="1:32" x14ac:dyDescent="0.25">
      <c r="A484">
        <v>2026</v>
      </c>
      <c r="B484" s="3">
        <v>46113</v>
      </c>
      <c r="C484" s="3">
        <v>46203</v>
      </c>
      <c r="D484" t="s">
        <v>83</v>
      </c>
      <c r="E484" t="s">
        <v>261</v>
      </c>
      <c r="F484" t="s">
        <v>262</v>
      </c>
      <c r="G484" t="s">
        <v>263</v>
      </c>
      <c r="H484" t="s">
        <v>342</v>
      </c>
      <c r="I484" t="s">
        <v>1205</v>
      </c>
      <c r="J484" t="s">
        <v>229</v>
      </c>
      <c r="K484" t="s">
        <v>1206</v>
      </c>
      <c r="L484" t="s">
        <v>89</v>
      </c>
      <c r="M484">
        <v>12833.96</v>
      </c>
      <c r="N484" t="s">
        <v>210</v>
      </c>
      <c r="O484">
        <v>4463.42</v>
      </c>
      <c r="P484" t="s">
        <v>210</v>
      </c>
      <c r="Q484">
        <v>0</v>
      </c>
      <c r="R484">
        <v>0</v>
      </c>
      <c r="S484">
        <v>1313</v>
      </c>
      <c r="T484">
        <v>0</v>
      </c>
      <c r="U484">
        <v>0</v>
      </c>
      <c r="V484">
        <v>1313</v>
      </c>
      <c r="W484">
        <v>0</v>
      </c>
      <c r="X484">
        <v>0</v>
      </c>
      <c r="Y484">
        <v>1313</v>
      </c>
      <c r="Z484">
        <v>1313</v>
      </c>
      <c r="AA484">
        <v>1313</v>
      </c>
      <c r="AB484">
        <v>0</v>
      </c>
      <c r="AC484">
        <v>0</v>
      </c>
      <c r="AD484" t="s">
        <v>211</v>
      </c>
      <c r="AE484" s="3">
        <v>46218</v>
      </c>
      <c r="AF484" t="s">
        <v>212</v>
      </c>
    </row>
    <row r="485" spans="1:32" x14ac:dyDescent="0.25">
      <c r="A485">
        <v>2026</v>
      </c>
      <c r="B485" s="3">
        <v>46113</v>
      </c>
      <c r="C485" s="3">
        <v>46203</v>
      </c>
      <c r="D485" t="s">
        <v>83</v>
      </c>
      <c r="E485" t="s">
        <v>439</v>
      </c>
      <c r="F485" t="s">
        <v>440</v>
      </c>
      <c r="G485" t="s">
        <v>441</v>
      </c>
      <c r="H485" t="s">
        <v>240</v>
      </c>
      <c r="I485" t="s">
        <v>1207</v>
      </c>
      <c r="J485" t="s">
        <v>1208</v>
      </c>
      <c r="K485" t="s">
        <v>640</v>
      </c>
      <c r="L485" t="s">
        <v>89</v>
      </c>
      <c r="M485">
        <v>12211.64</v>
      </c>
      <c r="N485" t="s">
        <v>210</v>
      </c>
      <c r="O485">
        <v>7667.42</v>
      </c>
      <c r="P485" t="s">
        <v>210</v>
      </c>
      <c r="Q485">
        <v>0</v>
      </c>
      <c r="R485">
        <v>0</v>
      </c>
      <c r="S485">
        <v>1315</v>
      </c>
      <c r="T485">
        <v>0</v>
      </c>
      <c r="U485">
        <v>0</v>
      </c>
      <c r="V485">
        <v>1315</v>
      </c>
      <c r="W485">
        <v>0</v>
      </c>
      <c r="X485">
        <v>0</v>
      </c>
      <c r="Y485">
        <v>1315</v>
      </c>
      <c r="Z485">
        <v>1315</v>
      </c>
      <c r="AA485">
        <v>1315</v>
      </c>
      <c r="AB485">
        <v>0</v>
      </c>
      <c r="AC485">
        <v>0</v>
      </c>
      <c r="AD485" t="s">
        <v>211</v>
      </c>
      <c r="AE485" s="3">
        <v>46218</v>
      </c>
      <c r="AF485" t="s">
        <v>212</v>
      </c>
    </row>
    <row r="486" spans="1:32" x14ac:dyDescent="0.25">
      <c r="A486">
        <v>2026</v>
      </c>
      <c r="B486" s="3">
        <v>46113</v>
      </c>
      <c r="C486" s="3">
        <v>46203</v>
      </c>
      <c r="D486" t="s">
        <v>83</v>
      </c>
      <c r="E486" t="s">
        <v>1209</v>
      </c>
      <c r="F486" t="s">
        <v>1210</v>
      </c>
      <c r="G486" t="s">
        <v>1211</v>
      </c>
      <c r="H486" t="s">
        <v>436</v>
      </c>
      <c r="I486" t="s">
        <v>1212</v>
      </c>
      <c r="J486" t="s">
        <v>265</v>
      </c>
      <c r="K486" t="s">
        <v>424</v>
      </c>
      <c r="L486" t="s">
        <v>89</v>
      </c>
      <c r="M486">
        <v>58055.5</v>
      </c>
      <c r="N486" t="s">
        <v>210</v>
      </c>
      <c r="O486">
        <v>30145.63</v>
      </c>
      <c r="P486" t="s">
        <v>210</v>
      </c>
      <c r="Q486">
        <v>0</v>
      </c>
      <c r="R486">
        <v>0</v>
      </c>
      <c r="S486">
        <v>1318</v>
      </c>
      <c r="T486">
        <v>0</v>
      </c>
      <c r="U486">
        <v>0</v>
      </c>
      <c r="V486">
        <v>1318</v>
      </c>
      <c r="W486">
        <v>0</v>
      </c>
      <c r="X486">
        <v>0</v>
      </c>
      <c r="Y486">
        <v>1318</v>
      </c>
      <c r="Z486">
        <v>1318</v>
      </c>
      <c r="AA486">
        <v>1318</v>
      </c>
      <c r="AB486">
        <v>0</v>
      </c>
      <c r="AC486">
        <v>0</v>
      </c>
      <c r="AD486" t="s">
        <v>211</v>
      </c>
      <c r="AE486" s="3">
        <v>46218</v>
      </c>
      <c r="AF486" t="s">
        <v>212</v>
      </c>
    </row>
    <row r="487" spans="1:32" x14ac:dyDescent="0.25">
      <c r="A487">
        <v>2026</v>
      </c>
      <c r="B487" s="3">
        <v>46113</v>
      </c>
      <c r="C487" s="3">
        <v>46203</v>
      </c>
      <c r="D487" t="s">
        <v>83</v>
      </c>
      <c r="E487" t="s">
        <v>2485</v>
      </c>
      <c r="F487" t="s">
        <v>780</v>
      </c>
      <c r="G487" t="s">
        <v>780</v>
      </c>
      <c r="H487" t="s">
        <v>448</v>
      </c>
      <c r="I487" t="s">
        <v>1213</v>
      </c>
      <c r="J487" t="s">
        <v>597</v>
      </c>
      <c r="K487" t="s">
        <v>537</v>
      </c>
      <c r="L487" t="s">
        <v>90</v>
      </c>
      <c r="M487">
        <v>41041.519999999997</v>
      </c>
      <c r="N487" t="s">
        <v>210</v>
      </c>
      <c r="O487">
        <v>23290.13</v>
      </c>
      <c r="P487" t="s">
        <v>210</v>
      </c>
      <c r="Q487">
        <v>0</v>
      </c>
      <c r="R487">
        <v>0</v>
      </c>
      <c r="S487">
        <v>1320</v>
      </c>
      <c r="T487">
        <v>0</v>
      </c>
      <c r="U487">
        <v>0</v>
      </c>
      <c r="V487">
        <v>1320</v>
      </c>
      <c r="W487">
        <v>0</v>
      </c>
      <c r="X487">
        <v>0</v>
      </c>
      <c r="Y487">
        <v>1320</v>
      </c>
      <c r="Z487">
        <v>1320</v>
      </c>
      <c r="AA487">
        <v>1320</v>
      </c>
      <c r="AB487">
        <v>0</v>
      </c>
      <c r="AC487">
        <v>0</v>
      </c>
      <c r="AD487" t="s">
        <v>211</v>
      </c>
      <c r="AE487" s="3">
        <v>46218</v>
      </c>
      <c r="AF487" t="s">
        <v>212</v>
      </c>
    </row>
    <row r="488" spans="1:32" x14ac:dyDescent="0.25">
      <c r="A488">
        <v>2026</v>
      </c>
      <c r="B488" s="3">
        <v>46113</v>
      </c>
      <c r="C488" s="3">
        <v>46203</v>
      </c>
      <c r="D488" t="s">
        <v>83</v>
      </c>
      <c r="E488" t="s">
        <v>278</v>
      </c>
      <c r="F488" t="s">
        <v>279</v>
      </c>
      <c r="G488" t="s">
        <v>280</v>
      </c>
      <c r="H488" t="s">
        <v>257</v>
      </c>
      <c r="I488" t="s">
        <v>1214</v>
      </c>
      <c r="J488" t="s">
        <v>352</v>
      </c>
      <c r="K488" t="s">
        <v>575</v>
      </c>
      <c r="L488" t="s">
        <v>89</v>
      </c>
      <c r="M488">
        <v>12211.62</v>
      </c>
      <c r="N488" t="s">
        <v>210</v>
      </c>
      <c r="O488">
        <v>9801.99</v>
      </c>
      <c r="P488" t="s">
        <v>210</v>
      </c>
      <c r="Q488">
        <v>0</v>
      </c>
      <c r="R488">
        <v>0</v>
      </c>
      <c r="S488">
        <v>1322</v>
      </c>
      <c r="T488">
        <v>0</v>
      </c>
      <c r="U488">
        <v>0</v>
      </c>
      <c r="V488">
        <v>1322</v>
      </c>
      <c r="W488">
        <v>0</v>
      </c>
      <c r="X488">
        <v>0</v>
      </c>
      <c r="Y488">
        <v>1322</v>
      </c>
      <c r="Z488">
        <v>1322</v>
      </c>
      <c r="AA488">
        <v>1322</v>
      </c>
      <c r="AB488">
        <v>0</v>
      </c>
      <c r="AC488">
        <v>0</v>
      </c>
      <c r="AD488" t="s">
        <v>211</v>
      </c>
      <c r="AE488" s="3">
        <v>46218</v>
      </c>
      <c r="AF488" t="s">
        <v>212</v>
      </c>
    </row>
    <row r="489" spans="1:32" x14ac:dyDescent="0.25">
      <c r="A489">
        <v>2026</v>
      </c>
      <c r="B489" s="3">
        <v>46113</v>
      </c>
      <c r="C489" s="3">
        <v>46203</v>
      </c>
      <c r="D489" t="s">
        <v>83</v>
      </c>
      <c r="E489" t="s">
        <v>284</v>
      </c>
      <c r="F489" t="s">
        <v>285</v>
      </c>
      <c r="G489" t="s">
        <v>286</v>
      </c>
      <c r="H489" t="s">
        <v>287</v>
      </c>
      <c r="I489" t="s">
        <v>1215</v>
      </c>
      <c r="J489" t="s">
        <v>550</v>
      </c>
      <c r="K489" t="s">
        <v>1030</v>
      </c>
      <c r="L489" t="s">
        <v>89</v>
      </c>
      <c r="M489">
        <v>15303.8</v>
      </c>
      <c r="N489" t="s">
        <v>210</v>
      </c>
      <c r="O489">
        <v>5548.45</v>
      </c>
      <c r="P489" t="s">
        <v>210</v>
      </c>
      <c r="Q489">
        <v>0</v>
      </c>
      <c r="R489">
        <v>0</v>
      </c>
      <c r="S489">
        <v>1323</v>
      </c>
      <c r="T489">
        <v>0</v>
      </c>
      <c r="U489">
        <v>0</v>
      </c>
      <c r="V489">
        <v>1323</v>
      </c>
      <c r="W489">
        <v>0</v>
      </c>
      <c r="X489">
        <v>0</v>
      </c>
      <c r="Y489">
        <v>1323</v>
      </c>
      <c r="Z489">
        <v>1323</v>
      </c>
      <c r="AA489">
        <v>1323</v>
      </c>
      <c r="AB489">
        <v>0</v>
      </c>
      <c r="AC489">
        <v>0</v>
      </c>
      <c r="AD489" t="s">
        <v>211</v>
      </c>
      <c r="AE489" s="3">
        <v>46218</v>
      </c>
      <c r="AF489" t="s">
        <v>212</v>
      </c>
    </row>
    <row r="490" spans="1:32" x14ac:dyDescent="0.25">
      <c r="A490">
        <v>2026</v>
      </c>
      <c r="B490" s="3">
        <v>46113</v>
      </c>
      <c r="C490" s="3">
        <v>46203</v>
      </c>
      <c r="D490" t="s">
        <v>83</v>
      </c>
      <c r="E490" t="s">
        <v>204</v>
      </c>
      <c r="F490" t="s">
        <v>205</v>
      </c>
      <c r="G490" t="s">
        <v>205</v>
      </c>
      <c r="H490" t="s">
        <v>206</v>
      </c>
      <c r="I490" t="s">
        <v>1217</v>
      </c>
      <c r="J490" t="s">
        <v>668</v>
      </c>
      <c r="K490" t="s">
        <v>932</v>
      </c>
      <c r="L490" t="s">
        <v>90</v>
      </c>
      <c r="M490">
        <v>12211.64</v>
      </c>
      <c r="N490" t="s">
        <v>210</v>
      </c>
      <c r="O490">
        <v>8010.73</v>
      </c>
      <c r="P490" t="s">
        <v>210</v>
      </c>
      <c r="Q490">
        <v>0</v>
      </c>
      <c r="R490">
        <v>0</v>
      </c>
      <c r="S490">
        <v>1327</v>
      </c>
      <c r="T490">
        <v>0</v>
      </c>
      <c r="U490">
        <v>0</v>
      </c>
      <c r="V490">
        <v>1327</v>
      </c>
      <c r="W490">
        <v>0</v>
      </c>
      <c r="X490">
        <v>0</v>
      </c>
      <c r="Y490">
        <v>1327</v>
      </c>
      <c r="Z490">
        <v>1327</v>
      </c>
      <c r="AA490">
        <v>1327</v>
      </c>
      <c r="AB490">
        <v>0</v>
      </c>
      <c r="AC490">
        <v>0</v>
      </c>
      <c r="AD490" t="s">
        <v>211</v>
      </c>
      <c r="AE490" s="3">
        <v>46218</v>
      </c>
      <c r="AF490" t="s">
        <v>212</v>
      </c>
    </row>
    <row r="491" spans="1:32" x14ac:dyDescent="0.25">
      <c r="A491">
        <v>2026</v>
      </c>
      <c r="B491" s="3">
        <v>46113</v>
      </c>
      <c r="C491" s="3">
        <v>46203</v>
      </c>
      <c r="D491" t="s">
        <v>83</v>
      </c>
      <c r="E491" t="s">
        <v>2485</v>
      </c>
      <c r="F491" t="s">
        <v>780</v>
      </c>
      <c r="G491" t="s">
        <v>780</v>
      </c>
      <c r="H491" t="s">
        <v>1218</v>
      </c>
      <c r="I491" t="s">
        <v>1219</v>
      </c>
      <c r="J491" t="s">
        <v>1094</v>
      </c>
      <c r="K491" t="s">
        <v>555</v>
      </c>
      <c r="L491" t="s">
        <v>89</v>
      </c>
      <c r="M491">
        <v>41041.519999999997</v>
      </c>
      <c r="N491" t="s">
        <v>210</v>
      </c>
      <c r="O491">
        <v>14322.84</v>
      </c>
      <c r="P491" t="s">
        <v>210</v>
      </c>
      <c r="Q491">
        <v>0</v>
      </c>
      <c r="R491">
        <v>0</v>
      </c>
      <c r="S491">
        <v>1337</v>
      </c>
      <c r="T491">
        <v>0</v>
      </c>
      <c r="U491">
        <v>0</v>
      </c>
      <c r="V491">
        <v>1337</v>
      </c>
      <c r="W491">
        <v>0</v>
      </c>
      <c r="X491">
        <v>0</v>
      </c>
      <c r="Y491">
        <v>1337</v>
      </c>
      <c r="Z491">
        <v>1337</v>
      </c>
      <c r="AA491">
        <v>1337</v>
      </c>
      <c r="AB491">
        <v>0</v>
      </c>
      <c r="AC491">
        <v>0</v>
      </c>
      <c r="AD491" t="s">
        <v>211</v>
      </c>
      <c r="AE491" s="3">
        <v>46218</v>
      </c>
      <c r="AF491" t="s">
        <v>212</v>
      </c>
    </row>
    <row r="492" spans="1:32" x14ac:dyDescent="0.25">
      <c r="A492">
        <v>2026</v>
      </c>
      <c r="B492" s="3">
        <v>46113</v>
      </c>
      <c r="C492" s="3">
        <v>46203</v>
      </c>
      <c r="D492" t="s">
        <v>83</v>
      </c>
      <c r="E492" t="s">
        <v>237</v>
      </c>
      <c r="F492" t="s">
        <v>238</v>
      </c>
      <c r="G492" t="s">
        <v>239</v>
      </c>
      <c r="H492" t="s">
        <v>398</v>
      </c>
      <c r="I492" t="s">
        <v>619</v>
      </c>
      <c r="J492" t="s">
        <v>443</v>
      </c>
      <c r="K492" t="s">
        <v>1220</v>
      </c>
      <c r="L492" t="s">
        <v>90</v>
      </c>
      <c r="M492">
        <v>7578.8</v>
      </c>
      <c r="N492" t="s">
        <v>210</v>
      </c>
      <c r="O492">
        <v>1798.82</v>
      </c>
      <c r="P492" t="s">
        <v>210</v>
      </c>
      <c r="Q492">
        <v>0</v>
      </c>
      <c r="R492">
        <v>0</v>
      </c>
      <c r="S492">
        <v>1340</v>
      </c>
      <c r="T492">
        <v>0</v>
      </c>
      <c r="U492">
        <v>0</v>
      </c>
      <c r="V492">
        <v>1340</v>
      </c>
      <c r="W492">
        <v>0</v>
      </c>
      <c r="X492">
        <v>0</v>
      </c>
      <c r="Y492">
        <v>1340</v>
      </c>
      <c r="Z492">
        <v>1340</v>
      </c>
      <c r="AA492">
        <v>1340</v>
      </c>
      <c r="AB492">
        <v>0</v>
      </c>
      <c r="AC492">
        <v>0</v>
      </c>
      <c r="AD492" t="s">
        <v>211</v>
      </c>
      <c r="AE492" s="3">
        <v>46218</v>
      </c>
      <c r="AF492" t="s">
        <v>212</v>
      </c>
    </row>
    <row r="493" spans="1:32" x14ac:dyDescent="0.25">
      <c r="A493">
        <v>2026</v>
      </c>
      <c r="B493" s="3">
        <v>46113</v>
      </c>
      <c r="C493" s="3">
        <v>46203</v>
      </c>
      <c r="D493" t="s">
        <v>83</v>
      </c>
      <c r="E493" t="s">
        <v>510</v>
      </c>
      <c r="F493" t="s">
        <v>511</v>
      </c>
      <c r="G493" t="s">
        <v>511</v>
      </c>
      <c r="H493" t="s">
        <v>219</v>
      </c>
      <c r="I493" t="s">
        <v>1221</v>
      </c>
      <c r="J493" t="s">
        <v>1222</v>
      </c>
      <c r="K493" t="s">
        <v>432</v>
      </c>
      <c r="L493" t="s">
        <v>90</v>
      </c>
      <c r="M493">
        <v>12211.62</v>
      </c>
      <c r="N493" t="s">
        <v>210</v>
      </c>
      <c r="O493">
        <v>7363.95</v>
      </c>
      <c r="P493" t="s">
        <v>210</v>
      </c>
      <c r="Q493">
        <v>0</v>
      </c>
      <c r="R493">
        <v>0</v>
      </c>
      <c r="S493">
        <v>1360</v>
      </c>
      <c r="T493">
        <v>0</v>
      </c>
      <c r="U493">
        <v>0</v>
      </c>
      <c r="V493">
        <v>1360</v>
      </c>
      <c r="W493">
        <v>0</v>
      </c>
      <c r="X493">
        <v>0</v>
      </c>
      <c r="Y493">
        <v>1360</v>
      </c>
      <c r="Z493">
        <v>1360</v>
      </c>
      <c r="AA493">
        <v>1360</v>
      </c>
      <c r="AB493">
        <v>0</v>
      </c>
      <c r="AC493">
        <v>0</v>
      </c>
      <c r="AD493" t="s">
        <v>211</v>
      </c>
      <c r="AE493" s="3">
        <v>46218</v>
      </c>
      <c r="AF493" t="s">
        <v>212</v>
      </c>
    </row>
    <row r="494" spans="1:32" x14ac:dyDescent="0.25">
      <c r="A494">
        <v>2026</v>
      </c>
      <c r="B494" s="3">
        <v>46113</v>
      </c>
      <c r="C494" s="3">
        <v>46203</v>
      </c>
      <c r="D494" t="s">
        <v>83</v>
      </c>
      <c r="E494" t="s">
        <v>223</v>
      </c>
      <c r="F494" t="s">
        <v>224</v>
      </c>
      <c r="G494" t="s">
        <v>225</v>
      </c>
      <c r="H494" t="s">
        <v>342</v>
      </c>
      <c r="I494" t="s">
        <v>1223</v>
      </c>
      <c r="J494" t="s">
        <v>403</v>
      </c>
      <c r="K494" t="s">
        <v>1053</v>
      </c>
      <c r="L494" t="s">
        <v>90</v>
      </c>
      <c r="M494">
        <v>18707.740000000002</v>
      </c>
      <c r="N494" t="s">
        <v>210</v>
      </c>
      <c r="O494">
        <v>4092.06</v>
      </c>
      <c r="P494" t="s">
        <v>210</v>
      </c>
      <c r="Q494">
        <v>0</v>
      </c>
      <c r="R494">
        <v>0</v>
      </c>
      <c r="S494">
        <v>1362</v>
      </c>
      <c r="T494">
        <v>0</v>
      </c>
      <c r="U494">
        <v>0</v>
      </c>
      <c r="V494">
        <v>1362</v>
      </c>
      <c r="W494">
        <v>0</v>
      </c>
      <c r="X494">
        <v>0</v>
      </c>
      <c r="Y494">
        <v>1362</v>
      </c>
      <c r="Z494">
        <v>1362</v>
      </c>
      <c r="AA494">
        <v>1362</v>
      </c>
      <c r="AB494">
        <v>0</v>
      </c>
      <c r="AC494">
        <v>0</v>
      </c>
      <c r="AD494" t="s">
        <v>211</v>
      </c>
      <c r="AE494" s="3">
        <v>46218</v>
      </c>
      <c r="AF494" t="s">
        <v>212</v>
      </c>
    </row>
    <row r="495" spans="1:32" x14ac:dyDescent="0.25">
      <c r="A495">
        <v>2026</v>
      </c>
      <c r="B495" s="3">
        <v>46113</v>
      </c>
      <c r="C495" s="3">
        <v>46203</v>
      </c>
      <c r="D495" t="s">
        <v>83</v>
      </c>
      <c r="E495" t="s">
        <v>272</v>
      </c>
      <c r="F495" t="s">
        <v>273</v>
      </c>
      <c r="G495" t="s">
        <v>274</v>
      </c>
      <c r="H495" t="s">
        <v>240</v>
      </c>
      <c r="I495" t="s">
        <v>1224</v>
      </c>
      <c r="J495" t="s">
        <v>1225</v>
      </c>
      <c r="K495" t="s">
        <v>1184</v>
      </c>
      <c r="L495" t="s">
        <v>89</v>
      </c>
      <c r="M495">
        <v>47884.92</v>
      </c>
      <c r="N495" t="s">
        <v>210</v>
      </c>
      <c r="O495">
        <v>32131.79</v>
      </c>
      <c r="P495" t="s">
        <v>210</v>
      </c>
      <c r="Q495">
        <v>0</v>
      </c>
      <c r="R495">
        <v>0</v>
      </c>
      <c r="S495">
        <v>1365</v>
      </c>
      <c r="T495">
        <v>0</v>
      </c>
      <c r="U495">
        <v>0</v>
      </c>
      <c r="V495">
        <v>1365</v>
      </c>
      <c r="W495">
        <v>0</v>
      </c>
      <c r="X495">
        <v>0</v>
      </c>
      <c r="Y495">
        <v>1365</v>
      </c>
      <c r="Z495">
        <v>1365</v>
      </c>
      <c r="AA495">
        <v>1365</v>
      </c>
      <c r="AB495">
        <v>0</v>
      </c>
      <c r="AC495">
        <v>0</v>
      </c>
      <c r="AD495" t="s">
        <v>211</v>
      </c>
      <c r="AE495" s="3">
        <v>46218</v>
      </c>
      <c r="AF495" t="s">
        <v>212</v>
      </c>
    </row>
    <row r="496" spans="1:32" x14ac:dyDescent="0.25">
      <c r="A496">
        <v>2026</v>
      </c>
      <c r="B496" s="3">
        <v>46113</v>
      </c>
      <c r="C496" s="3">
        <v>46203</v>
      </c>
      <c r="D496" t="s">
        <v>83</v>
      </c>
      <c r="E496" t="s">
        <v>213</v>
      </c>
      <c r="F496" t="s">
        <v>214</v>
      </c>
      <c r="G496" t="s">
        <v>215</v>
      </c>
      <c r="H496" t="s">
        <v>430</v>
      </c>
      <c r="I496" t="s">
        <v>1226</v>
      </c>
      <c r="J496" t="s">
        <v>854</v>
      </c>
      <c r="K496" t="s">
        <v>438</v>
      </c>
      <c r="L496" t="s">
        <v>90</v>
      </c>
      <c r="M496">
        <v>10423.029999999999</v>
      </c>
      <c r="N496" t="s">
        <v>210</v>
      </c>
      <c r="O496">
        <v>5030.08</v>
      </c>
      <c r="P496" t="s">
        <v>210</v>
      </c>
      <c r="Q496">
        <v>0</v>
      </c>
      <c r="R496">
        <v>0</v>
      </c>
      <c r="S496">
        <v>1368</v>
      </c>
      <c r="T496">
        <v>0</v>
      </c>
      <c r="U496">
        <v>0</v>
      </c>
      <c r="V496">
        <v>1368</v>
      </c>
      <c r="W496">
        <v>0</v>
      </c>
      <c r="X496">
        <v>0</v>
      </c>
      <c r="Y496">
        <v>1368</v>
      </c>
      <c r="Z496">
        <v>1368</v>
      </c>
      <c r="AA496">
        <v>1368</v>
      </c>
      <c r="AB496">
        <v>0</v>
      </c>
      <c r="AC496">
        <v>0</v>
      </c>
      <c r="AD496" t="s">
        <v>211</v>
      </c>
      <c r="AE496" s="3">
        <v>46218</v>
      </c>
      <c r="AF496" t="s">
        <v>212</v>
      </c>
    </row>
    <row r="497" spans="1:32" x14ac:dyDescent="0.25">
      <c r="A497">
        <v>2026</v>
      </c>
      <c r="B497" s="3">
        <v>46113</v>
      </c>
      <c r="C497" s="3">
        <v>46203</v>
      </c>
      <c r="D497" t="s">
        <v>83</v>
      </c>
      <c r="E497" t="s">
        <v>223</v>
      </c>
      <c r="F497" t="s">
        <v>224</v>
      </c>
      <c r="G497" t="s">
        <v>225</v>
      </c>
      <c r="H497" t="s">
        <v>464</v>
      </c>
      <c r="I497" t="s">
        <v>1227</v>
      </c>
      <c r="J497" t="s">
        <v>1228</v>
      </c>
      <c r="K497" t="s">
        <v>265</v>
      </c>
      <c r="L497" t="s">
        <v>89</v>
      </c>
      <c r="M497">
        <v>21069.260000000002</v>
      </c>
      <c r="N497" t="s">
        <v>210</v>
      </c>
      <c r="O497">
        <v>15236.49</v>
      </c>
      <c r="P497" t="s">
        <v>210</v>
      </c>
      <c r="Q497">
        <v>0</v>
      </c>
      <c r="R497">
        <v>0</v>
      </c>
      <c r="S497">
        <v>1382</v>
      </c>
      <c r="T497">
        <v>0</v>
      </c>
      <c r="U497">
        <v>0</v>
      </c>
      <c r="V497">
        <v>1382</v>
      </c>
      <c r="W497">
        <v>0</v>
      </c>
      <c r="X497">
        <v>0</v>
      </c>
      <c r="Y497">
        <v>1382</v>
      </c>
      <c r="Z497">
        <v>1382</v>
      </c>
      <c r="AA497">
        <v>1382</v>
      </c>
      <c r="AB497">
        <v>0</v>
      </c>
      <c r="AC497">
        <v>0</v>
      </c>
      <c r="AD497" t="s">
        <v>211</v>
      </c>
      <c r="AE497" s="3">
        <v>46218</v>
      </c>
      <c r="AF497" t="s">
        <v>212</v>
      </c>
    </row>
    <row r="498" spans="1:32" x14ac:dyDescent="0.25">
      <c r="A498">
        <v>2026</v>
      </c>
      <c r="B498" s="3">
        <v>46113</v>
      </c>
      <c r="C498" s="3">
        <v>46203</v>
      </c>
      <c r="D498" t="s">
        <v>83</v>
      </c>
      <c r="E498" t="s">
        <v>324</v>
      </c>
      <c r="F498" t="s">
        <v>325</v>
      </c>
      <c r="G498" t="s">
        <v>326</v>
      </c>
      <c r="H498" t="s">
        <v>250</v>
      </c>
      <c r="I498" t="s">
        <v>1229</v>
      </c>
      <c r="J498" t="s">
        <v>587</v>
      </c>
      <c r="K498" t="s">
        <v>400</v>
      </c>
      <c r="L498" t="s">
        <v>89</v>
      </c>
      <c r="M498">
        <v>12211.64</v>
      </c>
      <c r="N498" t="s">
        <v>210</v>
      </c>
      <c r="O498">
        <v>7086.28</v>
      </c>
      <c r="P498" t="s">
        <v>210</v>
      </c>
      <c r="Q498">
        <v>0</v>
      </c>
      <c r="R498">
        <v>0</v>
      </c>
      <c r="S498">
        <v>1386</v>
      </c>
      <c r="T498">
        <v>0</v>
      </c>
      <c r="U498">
        <v>0</v>
      </c>
      <c r="V498">
        <v>1386</v>
      </c>
      <c r="W498">
        <v>0</v>
      </c>
      <c r="X498">
        <v>0</v>
      </c>
      <c r="Y498">
        <v>1386</v>
      </c>
      <c r="Z498">
        <v>1386</v>
      </c>
      <c r="AA498">
        <v>1386</v>
      </c>
      <c r="AB498">
        <v>0</v>
      </c>
      <c r="AC498">
        <v>0</v>
      </c>
      <c r="AD498" t="s">
        <v>211</v>
      </c>
      <c r="AE498" s="3">
        <v>46218</v>
      </c>
      <c r="AF498" t="s">
        <v>212</v>
      </c>
    </row>
    <row r="499" spans="1:32" x14ac:dyDescent="0.25">
      <c r="A499">
        <v>2026</v>
      </c>
      <c r="B499" s="3">
        <v>46113</v>
      </c>
      <c r="C499" s="3">
        <v>46203</v>
      </c>
      <c r="D499" t="s">
        <v>83</v>
      </c>
      <c r="E499" t="s">
        <v>267</v>
      </c>
      <c r="F499" t="s">
        <v>268</v>
      </c>
      <c r="G499" t="s">
        <v>269</v>
      </c>
      <c r="H499" t="s">
        <v>219</v>
      </c>
      <c r="I499" t="s">
        <v>1230</v>
      </c>
      <c r="J499" t="s">
        <v>562</v>
      </c>
      <c r="K499" t="s">
        <v>289</v>
      </c>
      <c r="L499" t="s">
        <v>90</v>
      </c>
      <c r="M499">
        <v>35429.46</v>
      </c>
      <c r="N499" t="s">
        <v>210</v>
      </c>
      <c r="O499">
        <v>20580.97</v>
      </c>
      <c r="P499" t="s">
        <v>210</v>
      </c>
      <c r="Q499">
        <v>0</v>
      </c>
      <c r="R499">
        <v>0</v>
      </c>
      <c r="S499">
        <v>1387</v>
      </c>
      <c r="T499">
        <v>0</v>
      </c>
      <c r="U499">
        <v>0</v>
      </c>
      <c r="V499">
        <v>1387</v>
      </c>
      <c r="W499">
        <v>0</v>
      </c>
      <c r="X499">
        <v>0</v>
      </c>
      <c r="Y499">
        <v>1387</v>
      </c>
      <c r="Z499">
        <v>1387</v>
      </c>
      <c r="AA499">
        <v>1387</v>
      </c>
      <c r="AB499">
        <v>0</v>
      </c>
      <c r="AC499">
        <v>0</v>
      </c>
      <c r="AD499" t="s">
        <v>211</v>
      </c>
      <c r="AE499" s="3">
        <v>46218</v>
      </c>
      <c r="AF499" t="s">
        <v>212</v>
      </c>
    </row>
    <row r="500" spans="1:32" x14ac:dyDescent="0.25">
      <c r="A500">
        <v>2026</v>
      </c>
      <c r="B500" s="3">
        <v>46113</v>
      </c>
      <c r="C500" s="3">
        <v>46203</v>
      </c>
      <c r="D500" t="s">
        <v>83</v>
      </c>
      <c r="E500" t="s">
        <v>307</v>
      </c>
      <c r="F500" t="s">
        <v>308</v>
      </c>
      <c r="G500" t="s">
        <v>309</v>
      </c>
      <c r="H500" t="s">
        <v>1231</v>
      </c>
      <c r="I500" t="s">
        <v>1232</v>
      </c>
      <c r="J500" t="s">
        <v>384</v>
      </c>
      <c r="K500" t="s">
        <v>401</v>
      </c>
      <c r="L500" t="s">
        <v>89</v>
      </c>
      <c r="M500">
        <v>8658.94</v>
      </c>
      <c r="N500" t="s">
        <v>210</v>
      </c>
      <c r="O500">
        <v>5128.5</v>
      </c>
      <c r="P500" t="s">
        <v>210</v>
      </c>
      <c r="Q500">
        <v>0</v>
      </c>
      <c r="R500">
        <v>0</v>
      </c>
      <c r="S500">
        <v>1388</v>
      </c>
      <c r="T500">
        <v>0</v>
      </c>
      <c r="U500">
        <v>0</v>
      </c>
      <c r="V500">
        <v>1388</v>
      </c>
      <c r="W500">
        <v>0</v>
      </c>
      <c r="X500">
        <v>0</v>
      </c>
      <c r="Y500">
        <v>1388</v>
      </c>
      <c r="Z500">
        <v>1388</v>
      </c>
      <c r="AA500">
        <v>1388</v>
      </c>
      <c r="AB500">
        <v>0</v>
      </c>
      <c r="AC500">
        <v>0</v>
      </c>
      <c r="AD500" t="s">
        <v>211</v>
      </c>
      <c r="AE500" s="3">
        <v>46218</v>
      </c>
      <c r="AF500" t="s">
        <v>212</v>
      </c>
    </row>
    <row r="501" spans="1:32" x14ac:dyDescent="0.25">
      <c r="A501">
        <v>2026</v>
      </c>
      <c r="B501" s="3">
        <v>46113</v>
      </c>
      <c r="C501" s="3">
        <v>46203</v>
      </c>
      <c r="D501" t="s">
        <v>83</v>
      </c>
      <c r="E501" t="s">
        <v>813</v>
      </c>
      <c r="F501" t="s">
        <v>814</v>
      </c>
      <c r="G501" t="s">
        <v>814</v>
      </c>
      <c r="H501" t="s">
        <v>785</v>
      </c>
      <c r="I501" t="s">
        <v>1233</v>
      </c>
      <c r="J501" t="s">
        <v>932</v>
      </c>
      <c r="K501" t="s">
        <v>222</v>
      </c>
      <c r="L501" t="s">
        <v>90</v>
      </c>
      <c r="M501">
        <v>12211.62</v>
      </c>
      <c r="N501" t="s">
        <v>210</v>
      </c>
      <c r="O501">
        <v>3488.78</v>
      </c>
      <c r="P501" t="s">
        <v>210</v>
      </c>
      <c r="Q501">
        <v>0</v>
      </c>
      <c r="R501">
        <v>0</v>
      </c>
      <c r="S501">
        <v>1390</v>
      </c>
      <c r="T501">
        <v>0</v>
      </c>
      <c r="U501">
        <v>0</v>
      </c>
      <c r="V501">
        <v>1390</v>
      </c>
      <c r="W501">
        <v>0</v>
      </c>
      <c r="X501">
        <v>0</v>
      </c>
      <c r="Y501">
        <v>1390</v>
      </c>
      <c r="Z501">
        <v>1390</v>
      </c>
      <c r="AA501">
        <v>1390</v>
      </c>
      <c r="AB501">
        <v>0</v>
      </c>
      <c r="AC501">
        <v>0</v>
      </c>
      <c r="AD501" t="s">
        <v>211</v>
      </c>
      <c r="AE501" s="3">
        <v>46218</v>
      </c>
      <c r="AF501" t="s">
        <v>212</v>
      </c>
    </row>
    <row r="502" spans="1:32" x14ac:dyDescent="0.25">
      <c r="A502">
        <v>2026</v>
      </c>
      <c r="B502" s="3">
        <v>46113</v>
      </c>
      <c r="C502" s="3">
        <v>46203</v>
      </c>
      <c r="D502" t="s">
        <v>83</v>
      </c>
      <c r="E502" t="s">
        <v>1209</v>
      </c>
      <c r="F502" t="s">
        <v>1210</v>
      </c>
      <c r="G502" t="s">
        <v>1211</v>
      </c>
      <c r="H502" t="s">
        <v>318</v>
      </c>
      <c r="I502" t="s">
        <v>1234</v>
      </c>
      <c r="J502" t="s">
        <v>1050</v>
      </c>
      <c r="K502" t="s">
        <v>594</v>
      </c>
      <c r="L502" t="s">
        <v>90</v>
      </c>
      <c r="M502">
        <v>58055.5</v>
      </c>
      <c r="N502" t="s">
        <v>210</v>
      </c>
      <c r="O502">
        <v>30579.34</v>
      </c>
      <c r="P502" t="s">
        <v>210</v>
      </c>
      <c r="Q502">
        <v>0</v>
      </c>
      <c r="R502">
        <v>0</v>
      </c>
      <c r="S502">
        <v>1391</v>
      </c>
      <c r="T502">
        <v>0</v>
      </c>
      <c r="U502">
        <v>0</v>
      </c>
      <c r="V502">
        <v>1391</v>
      </c>
      <c r="W502">
        <v>0</v>
      </c>
      <c r="X502">
        <v>0</v>
      </c>
      <c r="Y502">
        <v>1391</v>
      </c>
      <c r="Z502">
        <v>1391</v>
      </c>
      <c r="AA502">
        <v>1391</v>
      </c>
      <c r="AB502">
        <v>0</v>
      </c>
      <c r="AC502">
        <v>0</v>
      </c>
      <c r="AD502" t="s">
        <v>211</v>
      </c>
      <c r="AE502" s="3">
        <v>46218</v>
      </c>
      <c r="AF502" t="s">
        <v>212</v>
      </c>
    </row>
    <row r="503" spans="1:32" x14ac:dyDescent="0.25">
      <c r="A503">
        <v>2026</v>
      </c>
      <c r="B503" s="3">
        <v>46113</v>
      </c>
      <c r="C503" s="3">
        <v>46203</v>
      </c>
      <c r="D503" t="s">
        <v>83</v>
      </c>
      <c r="E503" t="s">
        <v>213</v>
      </c>
      <c r="F503" t="s">
        <v>214</v>
      </c>
      <c r="G503" t="s">
        <v>215</v>
      </c>
      <c r="H503" t="s">
        <v>233</v>
      </c>
      <c r="I503" t="s">
        <v>1235</v>
      </c>
      <c r="J503" t="s">
        <v>557</v>
      </c>
      <c r="K503" t="s">
        <v>1236</v>
      </c>
      <c r="L503" t="s">
        <v>89</v>
      </c>
      <c r="M503">
        <v>16457.419999999998</v>
      </c>
      <c r="N503" t="s">
        <v>210</v>
      </c>
      <c r="O503">
        <v>12949.3</v>
      </c>
      <c r="P503" t="s">
        <v>210</v>
      </c>
      <c r="Q503">
        <v>0</v>
      </c>
      <c r="R503">
        <v>0</v>
      </c>
      <c r="S503">
        <v>1392</v>
      </c>
      <c r="T503">
        <v>0</v>
      </c>
      <c r="U503">
        <v>0</v>
      </c>
      <c r="V503">
        <v>1392</v>
      </c>
      <c r="W503">
        <v>0</v>
      </c>
      <c r="X503">
        <v>0</v>
      </c>
      <c r="Y503">
        <v>1392</v>
      </c>
      <c r="Z503">
        <v>1392</v>
      </c>
      <c r="AA503">
        <v>1392</v>
      </c>
      <c r="AB503">
        <v>0</v>
      </c>
      <c r="AC503">
        <v>0</v>
      </c>
      <c r="AD503" t="s">
        <v>211</v>
      </c>
      <c r="AE503" s="3">
        <v>46218</v>
      </c>
      <c r="AF503" t="s">
        <v>212</v>
      </c>
    </row>
    <row r="504" spans="1:32" x14ac:dyDescent="0.25">
      <c r="A504">
        <v>2026</v>
      </c>
      <c r="B504" s="3">
        <v>46113</v>
      </c>
      <c r="C504" s="3">
        <v>46203</v>
      </c>
      <c r="D504" t="s">
        <v>83</v>
      </c>
      <c r="E504" t="s">
        <v>813</v>
      </c>
      <c r="F504" t="s">
        <v>814</v>
      </c>
      <c r="G504" t="s">
        <v>814</v>
      </c>
      <c r="H504" t="s">
        <v>790</v>
      </c>
      <c r="I504" t="s">
        <v>1237</v>
      </c>
      <c r="J504" t="s">
        <v>1157</v>
      </c>
      <c r="K504" t="s">
        <v>209</v>
      </c>
      <c r="L504" t="s">
        <v>89</v>
      </c>
      <c r="M504">
        <v>12211.62</v>
      </c>
      <c r="N504" t="s">
        <v>210</v>
      </c>
      <c r="O504">
        <v>6781.89</v>
      </c>
      <c r="P504" t="s">
        <v>210</v>
      </c>
      <c r="Q504">
        <v>0</v>
      </c>
      <c r="R504">
        <v>0</v>
      </c>
      <c r="S504">
        <v>1398</v>
      </c>
      <c r="T504">
        <v>0</v>
      </c>
      <c r="U504">
        <v>0</v>
      </c>
      <c r="V504">
        <v>1398</v>
      </c>
      <c r="W504">
        <v>0</v>
      </c>
      <c r="X504">
        <v>0</v>
      </c>
      <c r="Y504">
        <v>1398</v>
      </c>
      <c r="Z504">
        <v>1398</v>
      </c>
      <c r="AA504">
        <v>1398</v>
      </c>
      <c r="AB504">
        <v>0</v>
      </c>
      <c r="AC504">
        <v>0</v>
      </c>
      <c r="AD504" t="s">
        <v>211</v>
      </c>
      <c r="AE504" s="3">
        <v>46218</v>
      </c>
      <c r="AF504" t="s">
        <v>212</v>
      </c>
    </row>
    <row r="505" spans="1:32" x14ac:dyDescent="0.25">
      <c r="A505">
        <v>2026</v>
      </c>
      <c r="B505" s="3">
        <v>46113</v>
      </c>
      <c r="C505" s="3">
        <v>46203</v>
      </c>
      <c r="D505" t="s">
        <v>83</v>
      </c>
      <c r="E505" t="s">
        <v>2484</v>
      </c>
      <c r="F505" t="s">
        <v>2489</v>
      </c>
      <c r="G505" t="s">
        <v>704</v>
      </c>
      <c r="H505" t="s">
        <v>785</v>
      </c>
      <c r="I505" t="s">
        <v>1238</v>
      </c>
      <c r="J505" t="s">
        <v>1083</v>
      </c>
      <c r="K505" t="s">
        <v>453</v>
      </c>
      <c r="L505" t="s">
        <v>89</v>
      </c>
      <c r="M505">
        <v>30575.54</v>
      </c>
      <c r="N505" t="s">
        <v>210</v>
      </c>
      <c r="O505">
        <v>21358.61</v>
      </c>
      <c r="P505" t="s">
        <v>210</v>
      </c>
      <c r="Q505">
        <v>0</v>
      </c>
      <c r="R505">
        <v>0</v>
      </c>
      <c r="S505">
        <v>1399</v>
      </c>
      <c r="T505">
        <v>0</v>
      </c>
      <c r="U505">
        <v>0</v>
      </c>
      <c r="V505">
        <v>1399</v>
      </c>
      <c r="W505">
        <v>0</v>
      </c>
      <c r="X505">
        <v>0</v>
      </c>
      <c r="Y505">
        <v>1399</v>
      </c>
      <c r="Z505">
        <v>1399</v>
      </c>
      <c r="AA505">
        <v>1399</v>
      </c>
      <c r="AB505">
        <v>0</v>
      </c>
      <c r="AC505">
        <v>0</v>
      </c>
      <c r="AD505" t="s">
        <v>211</v>
      </c>
      <c r="AE505" s="3">
        <v>46218</v>
      </c>
      <c r="AF505" t="s">
        <v>212</v>
      </c>
    </row>
    <row r="506" spans="1:32" x14ac:dyDescent="0.25">
      <c r="A506">
        <v>2026</v>
      </c>
      <c r="B506" s="3">
        <v>46113</v>
      </c>
      <c r="C506" s="3">
        <v>46203</v>
      </c>
      <c r="D506" t="s">
        <v>83</v>
      </c>
      <c r="E506" t="s">
        <v>2485</v>
      </c>
      <c r="F506" t="s">
        <v>780</v>
      </c>
      <c r="G506" t="s">
        <v>780</v>
      </c>
      <c r="H506" t="s">
        <v>501</v>
      </c>
      <c r="I506" t="s">
        <v>1239</v>
      </c>
      <c r="J506" t="s">
        <v>477</v>
      </c>
      <c r="K506" t="s">
        <v>1240</v>
      </c>
      <c r="L506" t="s">
        <v>89</v>
      </c>
      <c r="M506">
        <v>41041.519999999997</v>
      </c>
      <c r="N506" t="s">
        <v>210</v>
      </c>
      <c r="O506">
        <v>18010.12</v>
      </c>
      <c r="P506" t="s">
        <v>210</v>
      </c>
      <c r="Q506">
        <v>0</v>
      </c>
      <c r="R506">
        <v>0</v>
      </c>
      <c r="S506">
        <v>1400</v>
      </c>
      <c r="T506">
        <v>0</v>
      </c>
      <c r="U506">
        <v>0</v>
      </c>
      <c r="V506">
        <v>1400</v>
      </c>
      <c r="W506">
        <v>0</v>
      </c>
      <c r="X506">
        <v>0</v>
      </c>
      <c r="Y506">
        <v>1400</v>
      </c>
      <c r="Z506">
        <v>1400</v>
      </c>
      <c r="AA506">
        <v>1400</v>
      </c>
      <c r="AB506">
        <v>0</v>
      </c>
      <c r="AC506">
        <v>0</v>
      </c>
      <c r="AD506" t="s">
        <v>211</v>
      </c>
      <c r="AE506" s="3">
        <v>46218</v>
      </c>
      <c r="AF506" t="s">
        <v>212</v>
      </c>
    </row>
    <row r="507" spans="1:32" x14ac:dyDescent="0.25">
      <c r="A507">
        <v>2026</v>
      </c>
      <c r="B507" s="3">
        <v>46113</v>
      </c>
      <c r="C507" s="3">
        <v>46203</v>
      </c>
      <c r="D507" t="s">
        <v>83</v>
      </c>
      <c r="E507" t="s">
        <v>267</v>
      </c>
      <c r="F507" t="s">
        <v>268</v>
      </c>
      <c r="G507" t="s">
        <v>269</v>
      </c>
      <c r="H507" t="s">
        <v>501</v>
      </c>
      <c r="I507" t="s">
        <v>1241</v>
      </c>
      <c r="J507" t="s">
        <v>248</v>
      </c>
      <c r="K507" t="s">
        <v>1208</v>
      </c>
      <c r="L507" t="s">
        <v>89</v>
      </c>
      <c r="M507">
        <v>38688</v>
      </c>
      <c r="N507" t="s">
        <v>210</v>
      </c>
      <c r="O507">
        <v>20745.64</v>
      </c>
      <c r="P507" t="s">
        <v>210</v>
      </c>
      <c r="Q507">
        <v>0</v>
      </c>
      <c r="R507">
        <v>0</v>
      </c>
      <c r="S507">
        <v>1408</v>
      </c>
      <c r="T507">
        <v>0</v>
      </c>
      <c r="U507">
        <v>0</v>
      </c>
      <c r="V507">
        <v>1408</v>
      </c>
      <c r="W507">
        <v>0</v>
      </c>
      <c r="X507">
        <v>0</v>
      </c>
      <c r="Y507">
        <v>1408</v>
      </c>
      <c r="Z507">
        <v>1408</v>
      </c>
      <c r="AA507">
        <v>1408</v>
      </c>
      <c r="AB507">
        <v>0</v>
      </c>
      <c r="AC507">
        <v>0</v>
      </c>
      <c r="AD507" t="s">
        <v>211</v>
      </c>
      <c r="AE507" s="3">
        <v>46218</v>
      </c>
      <c r="AF507" t="s">
        <v>212</v>
      </c>
    </row>
    <row r="508" spans="1:32" x14ac:dyDescent="0.25">
      <c r="A508">
        <v>2026</v>
      </c>
      <c r="B508" s="3">
        <v>46113</v>
      </c>
      <c r="C508" s="3">
        <v>46203</v>
      </c>
      <c r="D508" t="s">
        <v>83</v>
      </c>
      <c r="E508" t="s">
        <v>315</v>
      </c>
      <c r="F508" t="s">
        <v>316</v>
      </c>
      <c r="G508" t="s">
        <v>317</v>
      </c>
      <c r="H508" t="s">
        <v>233</v>
      </c>
      <c r="I508" t="s">
        <v>1244</v>
      </c>
      <c r="J508" t="s">
        <v>1245</v>
      </c>
      <c r="K508" t="s">
        <v>378</v>
      </c>
      <c r="L508" t="s">
        <v>89</v>
      </c>
      <c r="M508">
        <v>16457.419999999998</v>
      </c>
      <c r="N508" t="s">
        <v>210</v>
      </c>
      <c r="O508">
        <v>9673.8799999999992</v>
      </c>
      <c r="P508" t="s">
        <v>210</v>
      </c>
      <c r="Q508">
        <v>0</v>
      </c>
      <c r="R508">
        <v>0</v>
      </c>
      <c r="S508">
        <v>1411</v>
      </c>
      <c r="T508">
        <v>0</v>
      </c>
      <c r="U508">
        <v>0</v>
      </c>
      <c r="V508">
        <v>1411</v>
      </c>
      <c r="W508">
        <v>0</v>
      </c>
      <c r="X508">
        <v>0</v>
      </c>
      <c r="Y508">
        <v>1411</v>
      </c>
      <c r="Z508">
        <v>1411</v>
      </c>
      <c r="AA508">
        <v>1411</v>
      </c>
      <c r="AB508">
        <v>0</v>
      </c>
      <c r="AC508">
        <v>0</v>
      </c>
      <c r="AD508" t="s">
        <v>211</v>
      </c>
      <c r="AE508" s="3">
        <v>46218</v>
      </c>
      <c r="AF508" t="s">
        <v>212</v>
      </c>
    </row>
    <row r="509" spans="1:32" x14ac:dyDescent="0.25">
      <c r="A509">
        <v>2026</v>
      </c>
      <c r="B509" s="3">
        <v>46113</v>
      </c>
      <c r="C509" s="3">
        <v>46203</v>
      </c>
      <c r="D509" t="s">
        <v>83</v>
      </c>
      <c r="E509" t="s">
        <v>267</v>
      </c>
      <c r="F509" t="s">
        <v>268</v>
      </c>
      <c r="G509" t="s">
        <v>269</v>
      </c>
      <c r="H509" t="s">
        <v>275</v>
      </c>
      <c r="I509" t="s">
        <v>1246</v>
      </c>
      <c r="J509" t="s">
        <v>453</v>
      </c>
      <c r="K509" t="s">
        <v>446</v>
      </c>
      <c r="L509" t="s">
        <v>89</v>
      </c>
      <c r="M509">
        <v>40502.6</v>
      </c>
      <c r="N509" t="s">
        <v>210</v>
      </c>
      <c r="O509">
        <v>21720.37</v>
      </c>
      <c r="P509" t="s">
        <v>210</v>
      </c>
      <c r="Q509">
        <v>0</v>
      </c>
      <c r="R509">
        <v>0</v>
      </c>
      <c r="S509">
        <v>1412</v>
      </c>
      <c r="T509">
        <v>0</v>
      </c>
      <c r="U509">
        <v>0</v>
      </c>
      <c r="V509">
        <v>1412</v>
      </c>
      <c r="W509">
        <v>0</v>
      </c>
      <c r="X509">
        <v>0</v>
      </c>
      <c r="Y509">
        <v>1412</v>
      </c>
      <c r="Z509">
        <v>1412</v>
      </c>
      <c r="AA509">
        <v>1412</v>
      </c>
      <c r="AB509">
        <v>0</v>
      </c>
      <c r="AC509">
        <v>0</v>
      </c>
      <c r="AD509" t="s">
        <v>211</v>
      </c>
      <c r="AE509" s="3">
        <v>46218</v>
      </c>
      <c r="AF509" t="s">
        <v>212</v>
      </c>
    </row>
    <row r="510" spans="1:32" x14ac:dyDescent="0.25">
      <c r="A510">
        <v>2026</v>
      </c>
      <c r="B510" s="3">
        <v>46113</v>
      </c>
      <c r="C510" s="3">
        <v>46203</v>
      </c>
      <c r="D510" t="s">
        <v>83</v>
      </c>
      <c r="E510" t="s">
        <v>267</v>
      </c>
      <c r="F510" t="s">
        <v>268</v>
      </c>
      <c r="G510" t="s">
        <v>269</v>
      </c>
      <c r="H510" t="s">
        <v>464</v>
      </c>
      <c r="I510" t="s">
        <v>1247</v>
      </c>
      <c r="J510" t="s">
        <v>676</v>
      </c>
      <c r="K510" t="s">
        <v>540</v>
      </c>
      <c r="L510" t="s">
        <v>90</v>
      </c>
      <c r="M510">
        <v>26091</v>
      </c>
      <c r="N510" t="s">
        <v>210</v>
      </c>
      <c r="O510">
        <v>17076.32</v>
      </c>
      <c r="P510" t="s">
        <v>210</v>
      </c>
      <c r="Q510">
        <v>0</v>
      </c>
      <c r="R510">
        <v>0</v>
      </c>
      <c r="S510">
        <v>1414</v>
      </c>
      <c r="T510">
        <v>0</v>
      </c>
      <c r="U510">
        <v>0</v>
      </c>
      <c r="V510">
        <v>1414</v>
      </c>
      <c r="W510">
        <v>0</v>
      </c>
      <c r="X510">
        <v>0</v>
      </c>
      <c r="Y510">
        <v>1414</v>
      </c>
      <c r="Z510">
        <v>1414</v>
      </c>
      <c r="AA510">
        <v>1414</v>
      </c>
      <c r="AB510">
        <v>0</v>
      </c>
      <c r="AC510">
        <v>0</v>
      </c>
      <c r="AD510" t="s">
        <v>211</v>
      </c>
      <c r="AE510" s="3">
        <v>46218</v>
      </c>
      <c r="AF510" t="s">
        <v>212</v>
      </c>
    </row>
    <row r="511" spans="1:32" x14ac:dyDescent="0.25">
      <c r="A511">
        <v>2026</v>
      </c>
      <c r="B511" s="3">
        <v>46113</v>
      </c>
      <c r="C511" s="3">
        <v>46203</v>
      </c>
      <c r="D511" t="s">
        <v>83</v>
      </c>
      <c r="E511" t="s">
        <v>415</v>
      </c>
      <c r="F511" t="s">
        <v>416</v>
      </c>
      <c r="G511" t="s">
        <v>416</v>
      </c>
      <c r="H511" t="s">
        <v>363</v>
      </c>
      <c r="I511" t="s">
        <v>1248</v>
      </c>
      <c r="J511" t="s">
        <v>1249</v>
      </c>
      <c r="K511" t="s">
        <v>654</v>
      </c>
      <c r="L511" t="s">
        <v>89</v>
      </c>
      <c r="M511">
        <v>12211.62</v>
      </c>
      <c r="N511" t="s">
        <v>210</v>
      </c>
      <c r="O511">
        <v>8207</v>
      </c>
      <c r="P511" t="s">
        <v>210</v>
      </c>
      <c r="Q511">
        <v>0</v>
      </c>
      <c r="R511">
        <v>0</v>
      </c>
      <c r="S511">
        <v>1415</v>
      </c>
      <c r="T511">
        <v>0</v>
      </c>
      <c r="U511">
        <v>0</v>
      </c>
      <c r="V511">
        <v>1415</v>
      </c>
      <c r="W511">
        <v>0</v>
      </c>
      <c r="X511">
        <v>0</v>
      </c>
      <c r="Y511">
        <v>1415</v>
      </c>
      <c r="Z511">
        <v>1415</v>
      </c>
      <c r="AA511">
        <v>1415</v>
      </c>
      <c r="AB511">
        <v>0</v>
      </c>
      <c r="AC511">
        <v>0</v>
      </c>
      <c r="AD511" t="s">
        <v>211</v>
      </c>
      <c r="AE511" s="3">
        <v>46218</v>
      </c>
      <c r="AF511" t="s">
        <v>212</v>
      </c>
    </row>
    <row r="512" spans="1:32" x14ac:dyDescent="0.25">
      <c r="A512">
        <v>2026</v>
      </c>
      <c r="B512" s="3">
        <v>46113</v>
      </c>
      <c r="C512" s="3">
        <v>46203</v>
      </c>
      <c r="D512" t="s">
        <v>83</v>
      </c>
      <c r="E512" t="s">
        <v>415</v>
      </c>
      <c r="F512" t="s">
        <v>416</v>
      </c>
      <c r="G512" t="s">
        <v>416</v>
      </c>
      <c r="H512" t="s">
        <v>430</v>
      </c>
      <c r="I512" t="s">
        <v>373</v>
      </c>
      <c r="J512" t="s">
        <v>615</v>
      </c>
      <c r="K512" t="s">
        <v>477</v>
      </c>
      <c r="L512" t="s">
        <v>90</v>
      </c>
      <c r="M512">
        <v>12211.62</v>
      </c>
      <c r="N512" t="s">
        <v>210</v>
      </c>
      <c r="O512">
        <v>8853.0499999999993</v>
      </c>
      <c r="P512" t="s">
        <v>210</v>
      </c>
      <c r="Q512">
        <v>0</v>
      </c>
      <c r="R512">
        <v>0</v>
      </c>
      <c r="S512">
        <v>1416</v>
      </c>
      <c r="T512">
        <v>0</v>
      </c>
      <c r="U512">
        <v>0</v>
      </c>
      <c r="V512">
        <v>1416</v>
      </c>
      <c r="W512">
        <v>0</v>
      </c>
      <c r="X512">
        <v>0</v>
      </c>
      <c r="Y512">
        <v>1416</v>
      </c>
      <c r="Z512">
        <v>1416</v>
      </c>
      <c r="AA512">
        <v>1416</v>
      </c>
      <c r="AB512">
        <v>0</v>
      </c>
      <c r="AC512">
        <v>0</v>
      </c>
      <c r="AD512" t="s">
        <v>211</v>
      </c>
      <c r="AE512" s="3">
        <v>46218</v>
      </c>
      <c r="AF512" t="s">
        <v>212</v>
      </c>
    </row>
    <row r="513" spans="1:32" x14ac:dyDescent="0.25">
      <c r="A513">
        <v>2026</v>
      </c>
      <c r="B513" s="3">
        <v>46113</v>
      </c>
      <c r="C513" s="3">
        <v>46203</v>
      </c>
      <c r="D513" t="s">
        <v>83</v>
      </c>
      <c r="E513" t="s">
        <v>213</v>
      </c>
      <c r="F513" t="s">
        <v>214</v>
      </c>
      <c r="G513" t="s">
        <v>215</v>
      </c>
      <c r="H513" t="s">
        <v>233</v>
      </c>
      <c r="I513" t="s">
        <v>1250</v>
      </c>
      <c r="J513" t="s">
        <v>575</v>
      </c>
      <c r="K513" t="s">
        <v>1122</v>
      </c>
      <c r="L513" t="s">
        <v>90</v>
      </c>
      <c r="M513">
        <v>16457.419999999998</v>
      </c>
      <c r="N513" t="s">
        <v>210</v>
      </c>
      <c r="O513">
        <v>6775.56</v>
      </c>
      <c r="P513" t="s">
        <v>210</v>
      </c>
      <c r="Q513">
        <v>0</v>
      </c>
      <c r="R513">
        <v>0</v>
      </c>
      <c r="S513">
        <v>1420</v>
      </c>
      <c r="T513">
        <v>0</v>
      </c>
      <c r="U513">
        <v>0</v>
      </c>
      <c r="V513">
        <v>1420</v>
      </c>
      <c r="W513">
        <v>0</v>
      </c>
      <c r="X513">
        <v>0</v>
      </c>
      <c r="Y513">
        <v>1420</v>
      </c>
      <c r="Z513">
        <v>1420</v>
      </c>
      <c r="AA513">
        <v>1420</v>
      </c>
      <c r="AB513">
        <v>0</v>
      </c>
      <c r="AC513">
        <v>0</v>
      </c>
      <c r="AD513" t="s">
        <v>211</v>
      </c>
      <c r="AE513" s="3">
        <v>46218</v>
      </c>
      <c r="AF513" t="s">
        <v>212</v>
      </c>
    </row>
    <row r="514" spans="1:32" x14ac:dyDescent="0.25">
      <c r="A514">
        <v>2026</v>
      </c>
      <c r="B514" s="3">
        <v>46113</v>
      </c>
      <c r="C514" s="3">
        <v>46203</v>
      </c>
      <c r="D514" t="s">
        <v>83</v>
      </c>
      <c r="E514" t="s">
        <v>204</v>
      </c>
      <c r="F514" t="s">
        <v>205</v>
      </c>
      <c r="G514" t="s">
        <v>205</v>
      </c>
      <c r="H514" t="s">
        <v>810</v>
      </c>
      <c r="I514" t="s">
        <v>1251</v>
      </c>
      <c r="J514" t="s">
        <v>378</v>
      </c>
      <c r="K514" t="s">
        <v>371</v>
      </c>
      <c r="L514" t="s">
        <v>90</v>
      </c>
      <c r="M514">
        <v>12211.64</v>
      </c>
      <c r="N514" t="s">
        <v>210</v>
      </c>
      <c r="O514">
        <v>9480.34</v>
      </c>
      <c r="P514" t="s">
        <v>210</v>
      </c>
      <c r="Q514">
        <v>0</v>
      </c>
      <c r="R514">
        <v>0</v>
      </c>
      <c r="S514">
        <v>1425</v>
      </c>
      <c r="T514">
        <v>0</v>
      </c>
      <c r="U514">
        <v>0</v>
      </c>
      <c r="V514">
        <v>1425</v>
      </c>
      <c r="W514">
        <v>0</v>
      </c>
      <c r="X514">
        <v>0</v>
      </c>
      <c r="Y514">
        <v>1425</v>
      </c>
      <c r="Z514">
        <v>1425</v>
      </c>
      <c r="AA514">
        <v>1425</v>
      </c>
      <c r="AB514">
        <v>0</v>
      </c>
      <c r="AC514">
        <v>0</v>
      </c>
      <c r="AD514" t="s">
        <v>211</v>
      </c>
      <c r="AE514" s="3">
        <v>46218</v>
      </c>
      <c r="AF514" t="s">
        <v>212</v>
      </c>
    </row>
    <row r="515" spans="1:32" x14ac:dyDescent="0.25">
      <c r="A515">
        <v>2026</v>
      </c>
      <c r="B515" s="3">
        <v>46113</v>
      </c>
      <c r="C515" s="3">
        <v>46203</v>
      </c>
      <c r="D515" t="s">
        <v>83</v>
      </c>
      <c r="E515" t="s">
        <v>237</v>
      </c>
      <c r="F515" t="s">
        <v>238</v>
      </c>
      <c r="G515" t="s">
        <v>239</v>
      </c>
      <c r="H515" t="s">
        <v>810</v>
      </c>
      <c r="I515" t="s">
        <v>1252</v>
      </c>
      <c r="J515" t="s">
        <v>222</v>
      </c>
      <c r="K515" t="s">
        <v>933</v>
      </c>
      <c r="L515" t="s">
        <v>89</v>
      </c>
      <c r="M515">
        <v>20605.22</v>
      </c>
      <c r="N515" t="s">
        <v>210</v>
      </c>
      <c r="O515">
        <v>10354.52</v>
      </c>
      <c r="P515" t="s">
        <v>210</v>
      </c>
      <c r="Q515">
        <v>0</v>
      </c>
      <c r="R515">
        <v>0</v>
      </c>
      <c r="S515">
        <v>1426</v>
      </c>
      <c r="T515">
        <v>0</v>
      </c>
      <c r="U515">
        <v>0</v>
      </c>
      <c r="V515">
        <v>1426</v>
      </c>
      <c r="W515">
        <v>0</v>
      </c>
      <c r="X515">
        <v>0</v>
      </c>
      <c r="Y515">
        <v>1426</v>
      </c>
      <c r="Z515">
        <v>1426</v>
      </c>
      <c r="AA515">
        <v>1426</v>
      </c>
      <c r="AB515">
        <v>0</v>
      </c>
      <c r="AC515">
        <v>0</v>
      </c>
      <c r="AD515" t="s">
        <v>211</v>
      </c>
      <c r="AE515" s="3">
        <v>46218</v>
      </c>
      <c r="AF515" t="s">
        <v>212</v>
      </c>
    </row>
    <row r="516" spans="1:32" x14ac:dyDescent="0.25">
      <c r="A516">
        <v>2026</v>
      </c>
      <c r="B516" s="3">
        <v>46113</v>
      </c>
      <c r="C516" s="3">
        <v>46203</v>
      </c>
      <c r="D516" t="s">
        <v>83</v>
      </c>
      <c r="E516" t="s">
        <v>272</v>
      </c>
      <c r="F516" t="s">
        <v>273</v>
      </c>
      <c r="G516" t="s">
        <v>274</v>
      </c>
      <c r="H516" t="s">
        <v>491</v>
      </c>
      <c r="I516" t="s">
        <v>1253</v>
      </c>
      <c r="J516" t="s">
        <v>1254</v>
      </c>
      <c r="K516" t="s">
        <v>971</v>
      </c>
      <c r="L516" t="s">
        <v>89</v>
      </c>
      <c r="M516">
        <v>44334.579999999994</v>
      </c>
      <c r="N516" t="s">
        <v>210</v>
      </c>
      <c r="O516">
        <v>23520.11</v>
      </c>
      <c r="P516" t="s">
        <v>210</v>
      </c>
      <c r="Q516">
        <v>0</v>
      </c>
      <c r="R516">
        <v>0</v>
      </c>
      <c r="S516">
        <v>1427</v>
      </c>
      <c r="T516">
        <v>0</v>
      </c>
      <c r="U516">
        <v>0</v>
      </c>
      <c r="V516">
        <v>1427</v>
      </c>
      <c r="W516">
        <v>0</v>
      </c>
      <c r="X516">
        <v>0</v>
      </c>
      <c r="Y516">
        <v>1427</v>
      </c>
      <c r="Z516">
        <v>1427</v>
      </c>
      <c r="AA516">
        <v>1427</v>
      </c>
      <c r="AB516">
        <v>0</v>
      </c>
      <c r="AC516">
        <v>0</v>
      </c>
      <c r="AD516" t="s">
        <v>211</v>
      </c>
      <c r="AE516" s="3">
        <v>46218</v>
      </c>
      <c r="AF516" t="s">
        <v>212</v>
      </c>
    </row>
    <row r="517" spans="1:32" x14ac:dyDescent="0.25">
      <c r="A517">
        <v>2026</v>
      </c>
      <c r="B517" s="3">
        <v>46113</v>
      </c>
      <c r="C517" s="3">
        <v>46203</v>
      </c>
      <c r="D517" t="s">
        <v>83</v>
      </c>
      <c r="E517" t="s">
        <v>985</v>
      </c>
      <c r="F517" t="s">
        <v>986</v>
      </c>
      <c r="G517" t="s">
        <v>987</v>
      </c>
      <c r="H517" t="s">
        <v>410</v>
      </c>
      <c r="I517" t="s">
        <v>207</v>
      </c>
      <c r="J517" t="s">
        <v>271</v>
      </c>
      <c r="K517" t="s">
        <v>1255</v>
      </c>
      <c r="L517" t="s">
        <v>90</v>
      </c>
      <c r="M517">
        <v>12211.62</v>
      </c>
      <c r="N517" t="s">
        <v>210</v>
      </c>
      <c r="O517">
        <v>9967.58</v>
      </c>
      <c r="P517" t="s">
        <v>210</v>
      </c>
      <c r="Q517">
        <v>0</v>
      </c>
      <c r="R517">
        <v>0</v>
      </c>
      <c r="S517">
        <v>1431</v>
      </c>
      <c r="T517">
        <v>0</v>
      </c>
      <c r="U517">
        <v>0</v>
      </c>
      <c r="V517">
        <v>1431</v>
      </c>
      <c r="W517">
        <v>0</v>
      </c>
      <c r="X517">
        <v>0</v>
      </c>
      <c r="Y517">
        <v>1431</v>
      </c>
      <c r="Z517">
        <v>1431</v>
      </c>
      <c r="AA517">
        <v>1431</v>
      </c>
      <c r="AB517">
        <v>0</v>
      </c>
      <c r="AC517">
        <v>0</v>
      </c>
      <c r="AD517" t="s">
        <v>211</v>
      </c>
      <c r="AE517" s="3">
        <v>46218</v>
      </c>
      <c r="AF517" t="s">
        <v>212</v>
      </c>
    </row>
    <row r="518" spans="1:32" x14ac:dyDescent="0.25">
      <c r="A518">
        <v>2026</v>
      </c>
      <c r="B518" s="3">
        <v>46113</v>
      </c>
      <c r="C518" s="3">
        <v>46203</v>
      </c>
      <c r="D518" t="s">
        <v>83</v>
      </c>
      <c r="E518" t="s">
        <v>391</v>
      </c>
      <c r="F518" t="s">
        <v>392</v>
      </c>
      <c r="G518" t="s">
        <v>393</v>
      </c>
      <c r="H518" t="s">
        <v>240</v>
      </c>
      <c r="I518" t="s">
        <v>527</v>
      </c>
      <c r="J518" t="s">
        <v>1256</v>
      </c>
      <c r="K518" t="s">
        <v>1257</v>
      </c>
      <c r="L518" t="s">
        <v>90</v>
      </c>
      <c r="M518">
        <v>11066.44</v>
      </c>
      <c r="N518" t="s">
        <v>210</v>
      </c>
      <c r="O518">
        <v>7126.18</v>
      </c>
      <c r="P518" t="s">
        <v>210</v>
      </c>
      <c r="Q518">
        <v>0</v>
      </c>
      <c r="R518">
        <v>0</v>
      </c>
      <c r="S518">
        <v>1434</v>
      </c>
      <c r="T518">
        <v>0</v>
      </c>
      <c r="U518">
        <v>0</v>
      </c>
      <c r="V518">
        <v>1434</v>
      </c>
      <c r="W518">
        <v>0</v>
      </c>
      <c r="X518">
        <v>0</v>
      </c>
      <c r="Y518">
        <v>1434</v>
      </c>
      <c r="Z518">
        <v>1434</v>
      </c>
      <c r="AA518">
        <v>1434</v>
      </c>
      <c r="AB518">
        <v>0</v>
      </c>
      <c r="AC518">
        <v>0</v>
      </c>
      <c r="AD518" t="s">
        <v>211</v>
      </c>
      <c r="AE518" s="3">
        <v>46218</v>
      </c>
      <c r="AF518" t="s">
        <v>212</v>
      </c>
    </row>
    <row r="519" spans="1:32" x14ac:dyDescent="0.25">
      <c r="A519">
        <v>2026</v>
      </c>
      <c r="B519" s="3">
        <v>46113</v>
      </c>
      <c r="C519" s="3">
        <v>46203</v>
      </c>
      <c r="D519" t="s">
        <v>83</v>
      </c>
      <c r="E519" t="s">
        <v>223</v>
      </c>
      <c r="F519" t="s">
        <v>224</v>
      </c>
      <c r="G519" t="s">
        <v>225</v>
      </c>
      <c r="H519" t="s">
        <v>464</v>
      </c>
      <c r="I519" t="s">
        <v>1258</v>
      </c>
      <c r="J519" t="s">
        <v>222</v>
      </c>
      <c r="K519" t="s">
        <v>366</v>
      </c>
      <c r="L519" t="s">
        <v>89</v>
      </c>
      <c r="M519">
        <v>21856.440000000002</v>
      </c>
      <c r="N519" t="s">
        <v>210</v>
      </c>
      <c r="O519">
        <v>11042.84</v>
      </c>
      <c r="P519" t="s">
        <v>210</v>
      </c>
      <c r="Q519">
        <v>0</v>
      </c>
      <c r="R519">
        <v>0</v>
      </c>
      <c r="S519">
        <v>1435</v>
      </c>
      <c r="T519">
        <v>0</v>
      </c>
      <c r="U519">
        <v>0</v>
      </c>
      <c r="V519">
        <v>1435</v>
      </c>
      <c r="W519">
        <v>0</v>
      </c>
      <c r="X519">
        <v>0</v>
      </c>
      <c r="Y519">
        <v>1435</v>
      </c>
      <c r="Z519">
        <v>1435</v>
      </c>
      <c r="AA519">
        <v>1435</v>
      </c>
      <c r="AB519">
        <v>0</v>
      </c>
      <c r="AC519">
        <v>0</v>
      </c>
      <c r="AD519" t="s">
        <v>211</v>
      </c>
      <c r="AE519" s="3">
        <v>46218</v>
      </c>
      <c r="AF519" t="s">
        <v>212</v>
      </c>
    </row>
    <row r="520" spans="1:32" x14ac:dyDescent="0.25">
      <c r="A520">
        <v>2026</v>
      </c>
      <c r="B520" s="3">
        <v>46113</v>
      </c>
      <c r="C520" s="3">
        <v>46203</v>
      </c>
      <c r="D520" t="s">
        <v>83</v>
      </c>
      <c r="E520" t="s">
        <v>813</v>
      </c>
      <c r="F520" t="s">
        <v>814</v>
      </c>
      <c r="G520" t="s">
        <v>814</v>
      </c>
      <c r="H520" t="s">
        <v>1259</v>
      </c>
      <c r="I520" t="s">
        <v>1260</v>
      </c>
      <c r="J520" t="s">
        <v>941</v>
      </c>
      <c r="K520" t="s">
        <v>647</v>
      </c>
      <c r="L520" t="s">
        <v>90</v>
      </c>
      <c r="M520">
        <v>12211.62</v>
      </c>
      <c r="N520" t="s">
        <v>210</v>
      </c>
      <c r="O520">
        <v>4794.42</v>
      </c>
      <c r="P520" t="s">
        <v>210</v>
      </c>
      <c r="Q520">
        <v>0</v>
      </c>
      <c r="R520">
        <v>0</v>
      </c>
      <c r="S520">
        <v>1436</v>
      </c>
      <c r="T520">
        <v>0</v>
      </c>
      <c r="U520">
        <v>0</v>
      </c>
      <c r="V520">
        <v>1436</v>
      </c>
      <c r="W520">
        <v>0</v>
      </c>
      <c r="X520">
        <v>0</v>
      </c>
      <c r="Y520">
        <v>1436</v>
      </c>
      <c r="Z520">
        <v>1436</v>
      </c>
      <c r="AA520">
        <v>1436</v>
      </c>
      <c r="AB520">
        <v>0</v>
      </c>
      <c r="AC520">
        <v>0</v>
      </c>
      <c r="AD520" t="s">
        <v>211</v>
      </c>
      <c r="AE520" s="3">
        <v>46218</v>
      </c>
      <c r="AF520" t="s">
        <v>212</v>
      </c>
    </row>
    <row r="521" spans="1:32" x14ac:dyDescent="0.25">
      <c r="A521">
        <v>2026</v>
      </c>
      <c r="B521" s="3">
        <v>46113</v>
      </c>
      <c r="C521" s="3">
        <v>46203</v>
      </c>
      <c r="D521" t="s">
        <v>83</v>
      </c>
      <c r="E521" t="s">
        <v>267</v>
      </c>
      <c r="F521" t="s">
        <v>268</v>
      </c>
      <c r="G521" t="s">
        <v>269</v>
      </c>
      <c r="H521" t="s">
        <v>1259</v>
      </c>
      <c r="I521" t="s">
        <v>967</v>
      </c>
      <c r="J521" t="s">
        <v>575</v>
      </c>
      <c r="K521" t="s">
        <v>1261</v>
      </c>
      <c r="L521" t="s">
        <v>90</v>
      </c>
      <c r="M521">
        <v>38688</v>
      </c>
      <c r="N521" t="s">
        <v>210</v>
      </c>
      <c r="O521">
        <v>20501.28</v>
      </c>
      <c r="P521" t="s">
        <v>210</v>
      </c>
      <c r="Q521">
        <v>0</v>
      </c>
      <c r="R521">
        <v>0</v>
      </c>
      <c r="S521">
        <v>1437</v>
      </c>
      <c r="T521">
        <v>0</v>
      </c>
      <c r="U521">
        <v>0</v>
      </c>
      <c r="V521">
        <v>1437</v>
      </c>
      <c r="W521">
        <v>0</v>
      </c>
      <c r="X521">
        <v>0</v>
      </c>
      <c r="Y521">
        <v>1437</v>
      </c>
      <c r="Z521">
        <v>1437</v>
      </c>
      <c r="AA521">
        <v>1437</v>
      </c>
      <c r="AB521">
        <v>0</v>
      </c>
      <c r="AC521">
        <v>0</v>
      </c>
      <c r="AD521" t="s">
        <v>211</v>
      </c>
      <c r="AE521" s="3">
        <v>46218</v>
      </c>
      <c r="AF521" t="s">
        <v>212</v>
      </c>
    </row>
    <row r="522" spans="1:32" x14ac:dyDescent="0.25">
      <c r="A522">
        <v>2026</v>
      </c>
      <c r="B522" s="3">
        <v>46113</v>
      </c>
      <c r="C522" s="3">
        <v>46203</v>
      </c>
      <c r="D522" t="s">
        <v>83</v>
      </c>
      <c r="E522" t="s">
        <v>284</v>
      </c>
      <c r="F522" t="s">
        <v>285</v>
      </c>
      <c r="G522" t="s">
        <v>286</v>
      </c>
      <c r="H522" t="s">
        <v>1218</v>
      </c>
      <c r="I522" t="s">
        <v>1262</v>
      </c>
      <c r="J522" t="s">
        <v>1261</v>
      </c>
      <c r="K522" t="s">
        <v>1263</v>
      </c>
      <c r="L522" t="s">
        <v>90</v>
      </c>
      <c r="M522">
        <v>28488.940000000002</v>
      </c>
      <c r="N522" t="s">
        <v>210</v>
      </c>
      <c r="O522">
        <v>17068.61</v>
      </c>
      <c r="P522" t="s">
        <v>210</v>
      </c>
      <c r="Q522">
        <v>0</v>
      </c>
      <c r="R522">
        <v>0</v>
      </c>
      <c r="S522">
        <v>1438</v>
      </c>
      <c r="T522">
        <v>0</v>
      </c>
      <c r="U522">
        <v>0</v>
      </c>
      <c r="V522">
        <v>1438</v>
      </c>
      <c r="W522">
        <v>0</v>
      </c>
      <c r="X522">
        <v>0</v>
      </c>
      <c r="Y522">
        <v>1438</v>
      </c>
      <c r="Z522">
        <v>1438</v>
      </c>
      <c r="AA522">
        <v>1438</v>
      </c>
      <c r="AB522">
        <v>0</v>
      </c>
      <c r="AC522">
        <v>0</v>
      </c>
      <c r="AD522" t="s">
        <v>211</v>
      </c>
      <c r="AE522" s="3">
        <v>46218</v>
      </c>
      <c r="AF522" t="s">
        <v>212</v>
      </c>
    </row>
    <row r="523" spans="1:32" x14ac:dyDescent="0.25">
      <c r="A523">
        <v>2026</v>
      </c>
      <c r="B523" s="3">
        <v>46113</v>
      </c>
      <c r="C523" s="3">
        <v>46203</v>
      </c>
      <c r="D523" t="s">
        <v>83</v>
      </c>
      <c r="E523" t="s">
        <v>272</v>
      </c>
      <c r="F523" t="s">
        <v>273</v>
      </c>
      <c r="G523" t="s">
        <v>274</v>
      </c>
      <c r="H523" t="s">
        <v>206</v>
      </c>
      <c r="I523" t="s">
        <v>1242</v>
      </c>
      <c r="J523" t="s">
        <v>1243</v>
      </c>
      <c r="K523" t="s">
        <v>482</v>
      </c>
      <c r="L523" t="s">
        <v>89</v>
      </c>
      <c r="M523">
        <v>42650.399999999994</v>
      </c>
      <c r="N523" t="s">
        <v>210</v>
      </c>
      <c r="O523">
        <v>30287.85</v>
      </c>
      <c r="P523" t="s">
        <v>210</v>
      </c>
      <c r="Q523">
        <v>0</v>
      </c>
      <c r="R523">
        <v>0</v>
      </c>
      <c r="S523">
        <v>1443</v>
      </c>
      <c r="T523">
        <v>0</v>
      </c>
      <c r="U523">
        <v>0</v>
      </c>
      <c r="V523">
        <v>1443</v>
      </c>
      <c r="W523">
        <v>0</v>
      </c>
      <c r="X523">
        <v>0</v>
      </c>
      <c r="Y523">
        <v>1443</v>
      </c>
      <c r="Z523">
        <v>1443</v>
      </c>
      <c r="AA523">
        <v>1443</v>
      </c>
      <c r="AB523">
        <v>0</v>
      </c>
      <c r="AC523">
        <v>0</v>
      </c>
      <c r="AD523" t="s">
        <v>211</v>
      </c>
      <c r="AE523" s="3">
        <v>46218</v>
      </c>
      <c r="AF523" t="s">
        <v>212</v>
      </c>
    </row>
    <row r="524" spans="1:32" x14ac:dyDescent="0.25">
      <c r="A524">
        <v>2026</v>
      </c>
      <c r="B524" s="3">
        <v>46113</v>
      </c>
      <c r="C524" s="3">
        <v>46203</v>
      </c>
      <c r="D524" t="s">
        <v>83</v>
      </c>
      <c r="E524" t="s">
        <v>213</v>
      </c>
      <c r="F524" t="s">
        <v>214</v>
      </c>
      <c r="G524" t="s">
        <v>215</v>
      </c>
      <c r="H524" t="s">
        <v>1054</v>
      </c>
      <c r="I524" t="s">
        <v>1264</v>
      </c>
      <c r="J524" t="s">
        <v>1030</v>
      </c>
      <c r="K524" t="s">
        <v>498</v>
      </c>
      <c r="L524" t="s">
        <v>89</v>
      </c>
      <c r="M524">
        <v>16457.419999999998</v>
      </c>
      <c r="N524" t="s">
        <v>210</v>
      </c>
      <c r="O524">
        <v>9118.94</v>
      </c>
      <c r="P524" t="s">
        <v>210</v>
      </c>
      <c r="Q524">
        <v>0</v>
      </c>
      <c r="R524">
        <v>0</v>
      </c>
      <c r="S524">
        <v>1445</v>
      </c>
      <c r="T524">
        <v>0</v>
      </c>
      <c r="U524">
        <v>0</v>
      </c>
      <c r="V524">
        <v>1445</v>
      </c>
      <c r="W524">
        <v>0</v>
      </c>
      <c r="X524">
        <v>0</v>
      </c>
      <c r="Y524">
        <v>1445</v>
      </c>
      <c r="Z524">
        <v>1445</v>
      </c>
      <c r="AA524">
        <v>1445</v>
      </c>
      <c r="AB524">
        <v>0</v>
      </c>
      <c r="AC524">
        <v>0</v>
      </c>
      <c r="AD524" t="s">
        <v>211</v>
      </c>
      <c r="AE524" s="3">
        <v>46218</v>
      </c>
      <c r="AF524" t="s">
        <v>212</v>
      </c>
    </row>
    <row r="525" spans="1:32" x14ac:dyDescent="0.25">
      <c r="A525">
        <v>2026</v>
      </c>
      <c r="B525" s="3">
        <v>46113</v>
      </c>
      <c r="C525" s="3">
        <v>46203</v>
      </c>
      <c r="D525" t="s">
        <v>83</v>
      </c>
      <c r="E525" t="s">
        <v>272</v>
      </c>
      <c r="F525" t="s">
        <v>273</v>
      </c>
      <c r="G525" t="s">
        <v>274</v>
      </c>
      <c r="H525" t="s">
        <v>206</v>
      </c>
      <c r="I525" t="s">
        <v>1265</v>
      </c>
      <c r="J525" t="s">
        <v>549</v>
      </c>
      <c r="K525" t="s">
        <v>1266</v>
      </c>
      <c r="L525" t="s">
        <v>89</v>
      </c>
      <c r="M525">
        <v>32363.339999999997</v>
      </c>
      <c r="N525" t="s">
        <v>210</v>
      </c>
      <c r="O525">
        <v>22160.11</v>
      </c>
      <c r="P525" t="s">
        <v>210</v>
      </c>
      <c r="Q525">
        <v>0</v>
      </c>
      <c r="R525">
        <v>0</v>
      </c>
      <c r="S525">
        <v>1450</v>
      </c>
      <c r="T525">
        <v>0</v>
      </c>
      <c r="U525">
        <v>0</v>
      </c>
      <c r="V525">
        <v>1450</v>
      </c>
      <c r="W525">
        <v>0</v>
      </c>
      <c r="X525">
        <v>0</v>
      </c>
      <c r="Y525">
        <v>1450</v>
      </c>
      <c r="Z525">
        <v>1450</v>
      </c>
      <c r="AA525">
        <v>1450</v>
      </c>
      <c r="AB525">
        <v>0</v>
      </c>
      <c r="AC525">
        <v>0</v>
      </c>
      <c r="AD525" t="s">
        <v>211</v>
      </c>
      <c r="AE525" s="3">
        <v>46218</v>
      </c>
      <c r="AF525" t="s">
        <v>212</v>
      </c>
    </row>
    <row r="526" spans="1:32" x14ac:dyDescent="0.25">
      <c r="A526">
        <v>2026</v>
      </c>
      <c r="B526" s="3">
        <v>46113</v>
      </c>
      <c r="C526" s="3">
        <v>46203</v>
      </c>
      <c r="D526" t="s">
        <v>83</v>
      </c>
      <c r="E526" t="s">
        <v>272</v>
      </c>
      <c r="F526" t="s">
        <v>273</v>
      </c>
      <c r="G526" t="s">
        <v>274</v>
      </c>
      <c r="H526" t="s">
        <v>722</v>
      </c>
      <c r="I526" t="s">
        <v>1267</v>
      </c>
      <c r="J526" t="s">
        <v>1268</v>
      </c>
      <c r="K526" t="s">
        <v>283</v>
      </c>
      <c r="L526" t="s">
        <v>90</v>
      </c>
      <c r="M526">
        <v>44334.579999999994</v>
      </c>
      <c r="N526" t="s">
        <v>210</v>
      </c>
      <c r="O526">
        <v>25158.97</v>
      </c>
      <c r="P526" t="s">
        <v>210</v>
      </c>
      <c r="Q526">
        <v>0</v>
      </c>
      <c r="R526">
        <v>0</v>
      </c>
      <c r="S526">
        <v>1451</v>
      </c>
      <c r="T526">
        <v>0</v>
      </c>
      <c r="U526">
        <v>0</v>
      </c>
      <c r="V526">
        <v>1451</v>
      </c>
      <c r="W526">
        <v>0</v>
      </c>
      <c r="X526">
        <v>0</v>
      </c>
      <c r="Y526">
        <v>1451</v>
      </c>
      <c r="Z526">
        <v>1451</v>
      </c>
      <c r="AA526">
        <v>1451</v>
      </c>
      <c r="AB526">
        <v>0</v>
      </c>
      <c r="AC526">
        <v>0</v>
      </c>
      <c r="AD526" t="s">
        <v>211</v>
      </c>
      <c r="AE526" s="3">
        <v>46218</v>
      </c>
      <c r="AF526" t="s">
        <v>212</v>
      </c>
    </row>
    <row r="527" spans="1:32" x14ac:dyDescent="0.25">
      <c r="A527">
        <v>2026</v>
      </c>
      <c r="B527" s="3">
        <v>46113</v>
      </c>
      <c r="C527" s="3">
        <v>46203</v>
      </c>
      <c r="D527" t="s">
        <v>83</v>
      </c>
      <c r="E527" t="s">
        <v>261</v>
      </c>
      <c r="F527" t="s">
        <v>262</v>
      </c>
      <c r="G527" t="s">
        <v>263</v>
      </c>
      <c r="H527" t="s">
        <v>342</v>
      </c>
      <c r="I527" t="s">
        <v>1269</v>
      </c>
      <c r="J527" t="s">
        <v>1270</v>
      </c>
      <c r="K527" t="s">
        <v>874</v>
      </c>
      <c r="L527" t="s">
        <v>90</v>
      </c>
      <c r="M527">
        <v>12833.96</v>
      </c>
      <c r="N527" t="s">
        <v>210</v>
      </c>
      <c r="O527">
        <v>10147.98</v>
      </c>
      <c r="P527" t="s">
        <v>210</v>
      </c>
      <c r="Q527">
        <v>0</v>
      </c>
      <c r="R527">
        <v>0</v>
      </c>
      <c r="S527">
        <v>1454</v>
      </c>
      <c r="T527">
        <v>0</v>
      </c>
      <c r="U527">
        <v>0</v>
      </c>
      <c r="V527">
        <v>1454</v>
      </c>
      <c r="W527">
        <v>0</v>
      </c>
      <c r="X527">
        <v>0</v>
      </c>
      <c r="Y527">
        <v>1454</v>
      </c>
      <c r="Z527">
        <v>1454</v>
      </c>
      <c r="AA527">
        <v>1454</v>
      </c>
      <c r="AB527">
        <v>0</v>
      </c>
      <c r="AC527">
        <v>0</v>
      </c>
      <c r="AD527" t="s">
        <v>211</v>
      </c>
      <c r="AE527" s="3">
        <v>46218</v>
      </c>
      <c r="AF527" t="s">
        <v>212</v>
      </c>
    </row>
    <row r="528" spans="1:32" x14ac:dyDescent="0.25">
      <c r="A528">
        <v>2026</v>
      </c>
      <c r="B528" s="3">
        <v>46113</v>
      </c>
      <c r="C528" s="3">
        <v>46203</v>
      </c>
      <c r="D528" t="s">
        <v>83</v>
      </c>
      <c r="E528" t="s">
        <v>261</v>
      </c>
      <c r="F528" t="s">
        <v>262</v>
      </c>
      <c r="G528" t="s">
        <v>263</v>
      </c>
      <c r="H528" t="s">
        <v>430</v>
      </c>
      <c r="I528" t="s">
        <v>1271</v>
      </c>
      <c r="J528" t="s">
        <v>446</v>
      </c>
      <c r="K528" t="s">
        <v>1272</v>
      </c>
      <c r="L528" t="s">
        <v>90</v>
      </c>
      <c r="M528">
        <v>12833.96</v>
      </c>
      <c r="N528" t="s">
        <v>210</v>
      </c>
      <c r="O528">
        <v>6409.51</v>
      </c>
      <c r="P528" t="s">
        <v>210</v>
      </c>
      <c r="Q528">
        <v>0</v>
      </c>
      <c r="R528">
        <v>0</v>
      </c>
      <c r="S528">
        <v>1458</v>
      </c>
      <c r="T528">
        <v>0</v>
      </c>
      <c r="U528">
        <v>0</v>
      </c>
      <c r="V528">
        <v>1458</v>
      </c>
      <c r="W528">
        <v>0</v>
      </c>
      <c r="X528">
        <v>0</v>
      </c>
      <c r="Y528">
        <v>1458</v>
      </c>
      <c r="Z528">
        <v>1458</v>
      </c>
      <c r="AA528">
        <v>1458</v>
      </c>
      <c r="AB528">
        <v>0</v>
      </c>
      <c r="AC528">
        <v>0</v>
      </c>
      <c r="AD528" t="s">
        <v>211</v>
      </c>
      <c r="AE528" s="3">
        <v>46218</v>
      </c>
      <c r="AF528" t="s">
        <v>212</v>
      </c>
    </row>
    <row r="529" spans="1:32" x14ac:dyDescent="0.25">
      <c r="A529">
        <v>2026</v>
      </c>
      <c r="B529" s="3">
        <v>46113</v>
      </c>
      <c r="C529" s="3">
        <v>46203</v>
      </c>
      <c r="D529" t="s">
        <v>83</v>
      </c>
      <c r="E529" t="s">
        <v>237</v>
      </c>
      <c r="F529" t="s">
        <v>238</v>
      </c>
      <c r="G529" t="s">
        <v>239</v>
      </c>
      <c r="H529" t="s">
        <v>430</v>
      </c>
      <c r="I529" t="s">
        <v>1273</v>
      </c>
      <c r="J529" t="s">
        <v>1274</v>
      </c>
      <c r="K529" t="s">
        <v>1188</v>
      </c>
      <c r="L529" t="s">
        <v>89</v>
      </c>
      <c r="M529">
        <v>8815.98</v>
      </c>
      <c r="N529" t="s">
        <v>210</v>
      </c>
      <c r="O529">
        <v>4392.6099999999997</v>
      </c>
      <c r="P529" t="s">
        <v>210</v>
      </c>
      <c r="Q529">
        <v>0</v>
      </c>
      <c r="R529">
        <v>0</v>
      </c>
      <c r="S529">
        <v>1464</v>
      </c>
      <c r="T529">
        <v>0</v>
      </c>
      <c r="U529">
        <v>0</v>
      </c>
      <c r="V529">
        <v>1464</v>
      </c>
      <c r="W529">
        <v>0</v>
      </c>
      <c r="X529">
        <v>0</v>
      </c>
      <c r="Y529">
        <v>1464</v>
      </c>
      <c r="Z529">
        <v>1464</v>
      </c>
      <c r="AA529">
        <v>1464</v>
      </c>
      <c r="AB529">
        <v>0</v>
      </c>
      <c r="AC529">
        <v>0</v>
      </c>
      <c r="AD529" t="s">
        <v>211</v>
      </c>
      <c r="AE529" s="3">
        <v>46218</v>
      </c>
      <c r="AF529" t="s">
        <v>212</v>
      </c>
    </row>
    <row r="530" spans="1:32" x14ac:dyDescent="0.25">
      <c r="A530">
        <v>2026</v>
      </c>
      <c r="B530" s="3">
        <v>46113</v>
      </c>
      <c r="C530" s="3">
        <v>46203</v>
      </c>
      <c r="D530" t="s">
        <v>83</v>
      </c>
      <c r="E530" t="s">
        <v>391</v>
      </c>
      <c r="F530" t="s">
        <v>392</v>
      </c>
      <c r="G530" t="s">
        <v>393</v>
      </c>
      <c r="H530" t="s">
        <v>219</v>
      </c>
      <c r="I530" t="s">
        <v>376</v>
      </c>
      <c r="J530" t="s">
        <v>259</v>
      </c>
      <c r="K530" t="s">
        <v>1104</v>
      </c>
      <c r="L530" t="s">
        <v>90</v>
      </c>
      <c r="M530">
        <v>7315.9400000000005</v>
      </c>
      <c r="N530" t="s">
        <v>210</v>
      </c>
      <c r="O530">
        <v>5654.28</v>
      </c>
      <c r="P530" t="s">
        <v>210</v>
      </c>
      <c r="Q530">
        <v>0</v>
      </c>
      <c r="R530">
        <v>0</v>
      </c>
      <c r="S530">
        <v>1465</v>
      </c>
      <c r="T530">
        <v>0</v>
      </c>
      <c r="U530">
        <v>0</v>
      </c>
      <c r="V530">
        <v>1465</v>
      </c>
      <c r="W530">
        <v>0</v>
      </c>
      <c r="X530">
        <v>0</v>
      </c>
      <c r="Y530">
        <v>1465</v>
      </c>
      <c r="Z530">
        <v>1465</v>
      </c>
      <c r="AA530">
        <v>1465</v>
      </c>
      <c r="AB530">
        <v>0</v>
      </c>
      <c r="AC530">
        <v>0</v>
      </c>
      <c r="AD530" t="s">
        <v>211</v>
      </c>
      <c r="AE530" s="3">
        <v>46218</v>
      </c>
      <c r="AF530" t="s">
        <v>212</v>
      </c>
    </row>
    <row r="531" spans="1:32" x14ac:dyDescent="0.25">
      <c r="A531">
        <v>2026</v>
      </c>
      <c r="B531" s="3">
        <v>46113</v>
      </c>
      <c r="C531" s="3">
        <v>46203</v>
      </c>
      <c r="D531" t="s">
        <v>83</v>
      </c>
      <c r="E531" t="s">
        <v>324</v>
      </c>
      <c r="F531" t="s">
        <v>325</v>
      </c>
      <c r="G531" t="s">
        <v>326</v>
      </c>
      <c r="H531" t="s">
        <v>240</v>
      </c>
      <c r="I531" t="s">
        <v>1275</v>
      </c>
      <c r="J531" t="s">
        <v>400</v>
      </c>
      <c r="K531" t="s">
        <v>1276</v>
      </c>
      <c r="L531" t="s">
        <v>89</v>
      </c>
      <c r="M531">
        <v>12211.64</v>
      </c>
      <c r="N531" t="s">
        <v>210</v>
      </c>
      <c r="O531">
        <v>9709.66</v>
      </c>
      <c r="P531" t="s">
        <v>210</v>
      </c>
      <c r="Q531">
        <v>0</v>
      </c>
      <c r="R531">
        <v>0</v>
      </c>
      <c r="S531">
        <v>1467</v>
      </c>
      <c r="T531">
        <v>0</v>
      </c>
      <c r="U531">
        <v>0</v>
      </c>
      <c r="V531">
        <v>1467</v>
      </c>
      <c r="W531">
        <v>0</v>
      </c>
      <c r="X531">
        <v>0</v>
      </c>
      <c r="Y531">
        <v>1467</v>
      </c>
      <c r="Z531">
        <v>1467</v>
      </c>
      <c r="AA531">
        <v>1467</v>
      </c>
      <c r="AB531">
        <v>0</v>
      </c>
      <c r="AC531">
        <v>0</v>
      </c>
      <c r="AD531" t="s">
        <v>211</v>
      </c>
      <c r="AE531" s="3">
        <v>46218</v>
      </c>
      <c r="AF531" t="s">
        <v>212</v>
      </c>
    </row>
    <row r="532" spans="1:32" x14ac:dyDescent="0.25">
      <c r="A532">
        <v>2026</v>
      </c>
      <c r="B532" s="3">
        <v>46113</v>
      </c>
      <c r="C532" s="3">
        <v>46203</v>
      </c>
      <c r="D532" t="s">
        <v>83</v>
      </c>
      <c r="E532" t="s">
        <v>415</v>
      </c>
      <c r="F532" t="s">
        <v>416</v>
      </c>
      <c r="G532" t="s">
        <v>416</v>
      </c>
      <c r="H532" t="s">
        <v>275</v>
      </c>
      <c r="I532" t="s">
        <v>1277</v>
      </c>
      <c r="J532" t="s">
        <v>371</v>
      </c>
      <c r="K532" t="s">
        <v>798</v>
      </c>
      <c r="L532" t="s">
        <v>90</v>
      </c>
      <c r="M532">
        <v>12211.62</v>
      </c>
      <c r="N532" t="s">
        <v>210</v>
      </c>
      <c r="O532">
        <v>7341.53</v>
      </c>
      <c r="P532" t="s">
        <v>210</v>
      </c>
      <c r="Q532">
        <v>0</v>
      </c>
      <c r="R532">
        <v>0</v>
      </c>
      <c r="S532">
        <v>1470</v>
      </c>
      <c r="T532">
        <v>0</v>
      </c>
      <c r="U532">
        <v>0</v>
      </c>
      <c r="V532">
        <v>1470</v>
      </c>
      <c r="W532">
        <v>0</v>
      </c>
      <c r="X532">
        <v>0</v>
      </c>
      <c r="Y532">
        <v>1470</v>
      </c>
      <c r="Z532">
        <v>1470</v>
      </c>
      <c r="AA532">
        <v>1470</v>
      </c>
      <c r="AB532">
        <v>0</v>
      </c>
      <c r="AC532">
        <v>0</v>
      </c>
      <c r="AD532" t="s">
        <v>211</v>
      </c>
      <c r="AE532" s="3">
        <v>46218</v>
      </c>
      <c r="AF532" t="s">
        <v>212</v>
      </c>
    </row>
    <row r="533" spans="1:32" x14ac:dyDescent="0.25">
      <c r="A533">
        <v>2026</v>
      </c>
      <c r="B533" s="3">
        <v>46113</v>
      </c>
      <c r="C533" s="3">
        <v>46203</v>
      </c>
      <c r="D533" t="s">
        <v>83</v>
      </c>
      <c r="E533" t="s">
        <v>278</v>
      </c>
      <c r="F533" t="s">
        <v>279</v>
      </c>
      <c r="G533" t="s">
        <v>280</v>
      </c>
      <c r="H533" t="s">
        <v>464</v>
      </c>
      <c r="I533" t="s">
        <v>1278</v>
      </c>
      <c r="J533" t="s">
        <v>1279</v>
      </c>
      <c r="K533" t="s">
        <v>222</v>
      </c>
      <c r="L533" t="s">
        <v>89</v>
      </c>
      <c r="M533">
        <v>12211.62</v>
      </c>
      <c r="N533" t="s">
        <v>210</v>
      </c>
      <c r="O533">
        <v>7650.55</v>
      </c>
      <c r="P533" t="s">
        <v>210</v>
      </c>
      <c r="Q533">
        <v>0</v>
      </c>
      <c r="R533">
        <v>0</v>
      </c>
      <c r="S533">
        <v>1471</v>
      </c>
      <c r="T533">
        <v>0</v>
      </c>
      <c r="U533">
        <v>0</v>
      </c>
      <c r="V533">
        <v>1471</v>
      </c>
      <c r="W533">
        <v>0</v>
      </c>
      <c r="X533">
        <v>0</v>
      </c>
      <c r="Y533">
        <v>1471</v>
      </c>
      <c r="Z533">
        <v>1471</v>
      </c>
      <c r="AA533">
        <v>1471</v>
      </c>
      <c r="AB533">
        <v>0</v>
      </c>
      <c r="AC533">
        <v>0</v>
      </c>
      <c r="AD533" t="s">
        <v>211</v>
      </c>
      <c r="AE533" s="3">
        <v>46218</v>
      </c>
      <c r="AF533" t="s">
        <v>212</v>
      </c>
    </row>
    <row r="534" spans="1:32" x14ac:dyDescent="0.25">
      <c r="A534">
        <v>2026</v>
      </c>
      <c r="B534" s="3">
        <v>46113</v>
      </c>
      <c r="C534" s="3">
        <v>46203</v>
      </c>
      <c r="D534" t="s">
        <v>83</v>
      </c>
      <c r="E534" t="s">
        <v>267</v>
      </c>
      <c r="F534" t="s">
        <v>268</v>
      </c>
      <c r="G534" t="s">
        <v>269</v>
      </c>
      <c r="H534" t="s">
        <v>810</v>
      </c>
      <c r="I534" t="s">
        <v>1108</v>
      </c>
      <c r="J534" t="s">
        <v>540</v>
      </c>
      <c r="K534" t="s">
        <v>371</v>
      </c>
      <c r="L534" t="s">
        <v>90</v>
      </c>
      <c r="M534">
        <v>33297.479999999996</v>
      </c>
      <c r="N534" t="s">
        <v>210</v>
      </c>
      <c r="O534">
        <v>24213.81</v>
      </c>
      <c r="P534" t="s">
        <v>210</v>
      </c>
      <c r="Q534">
        <v>0</v>
      </c>
      <c r="R534">
        <v>0</v>
      </c>
      <c r="S534">
        <v>1472</v>
      </c>
      <c r="T534">
        <v>0</v>
      </c>
      <c r="U534">
        <v>0</v>
      </c>
      <c r="V534">
        <v>1472</v>
      </c>
      <c r="W534">
        <v>0</v>
      </c>
      <c r="X534">
        <v>0</v>
      </c>
      <c r="Y534">
        <v>1472</v>
      </c>
      <c r="Z534">
        <v>1472</v>
      </c>
      <c r="AA534">
        <v>1472</v>
      </c>
      <c r="AB534">
        <v>0</v>
      </c>
      <c r="AC534">
        <v>0</v>
      </c>
      <c r="AD534" t="s">
        <v>211</v>
      </c>
      <c r="AE534" s="3">
        <v>46218</v>
      </c>
      <c r="AF534" t="s">
        <v>212</v>
      </c>
    </row>
    <row r="535" spans="1:32" x14ac:dyDescent="0.25">
      <c r="A535">
        <v>2026</v>
      </c>
      <c r="B535" s="3">
        <v>46113</v>
      </c>
      <c r="C535" s="3">
        <v>46203</v>
      </c>
      <c r="D535" t="s">
        <v>83</v>
      </c>
      <c r="E535" t="s">
        <v>415</v>
      </c>
      <c r="F535" t="s">
        <v>416</v>
      </c>
      <c r="G535" t="s">
        <v>416</v>
      </c>
      <c r="H535" t="s">
        <v>275</v>
      </c>
      <c r="I535" t="s">
        <v>1280</v>
      </c>
      <c r="J535" t="s">
        <v>1281</v>
      </c>
      <c r="K535" t="s">
        <v>303</v>
      </c>
      <c r="L535" t="s">
        <v>89</v>
      </c>
      <c r="M535">
        <v>12211.62</v>
      </c>
      <c r="N535" t="s">
        <v>210</v>
      </c>
      <c r="O535">
        <v>7546.99</v>
      </c>
      <c r="P535" t="s">
        <v>210</v>
      </c>
      <c r="Q535">
        <v>0</v>
      </c>
      <c r="R535">
        <v>0</v>
      </c>
      <c r="S535">
        <v>1473</v>
      </c>
      <c r="T535">
        <v>0</v>
      </c>
      <c r="U535">
        <v>0</v>
      </c>
      <c r="V535">
        <v>1473</v>
      </c>
      <c r="W535">
        <v>0</v>
      </c>
      <c r="X535">
        <v>0</v>
      </c>
      <c r="Y535">
        <v>1473</v>
      </c>
      <c r="Z535">
        <v>1473</v>
      </c>
      <c r="AA535">
        <v>1473</v>
      </c>
      <c r="AB535">
        <v>0</v>
      </c>
      <c r="AC535">
        <v>0</v>
      </c>
      <c r="AD535" t="s">
        <v>211</v>
      </c>
      <c r="AE535" s="3">
        <v>46218</v>
      </c>
      <c r="AF535" t="s">
        <v>212</v>
      </c>
    </row>
    <row r="536" spans="1:32" x14ac:dyDescent="0.25">
      <c r="A536">
        <v>2026</v>
      </c>
      <c r="B536" s="3">
        <v>46113</v>
      </c>
      <c r="C536" s="3">
        <v>46203</v>
      </c>
      <c r="D536" t="s">
        <v>83</v>
      </c>
      <c r="E536" t="s">
        <v>1113</v>
      </c>
      <c r="F536" t="s">
        <v>1114</v>
      </c>
      <c r="G536" t="s">
        <v>1114</v>
      </c>
      <c r="H536" t="s">
        <v>346</v>
      </c>
      <c r="I536" t="s">
        <v>1282</v>
      </c>
      <c r="J536" t="s">
        <v>469</v>
      </c>
      <c r="K536" t="s">
        <v>651</v>
      </c>
      <c r="L536" t="s">
        <v>89</v>
      </c>
      <c r="M536">
        <v>12211.62</v>
      </c>
      <c r="N536" t="s">
        <v>210</v>
      </c>
      <c r="O536">
        <v>7421.01</v>
      </c>
      <c r="P536" t="s">
        <v>210</v>
      </c>
      <c r="Q536">
        <v>0</v>
      </c>
      <c r="R536">
        <v>0</v>
      </c>
      <c r="S536">
        <v>1475</v>
      </c>
      <c r="T536">
        <v>0</v>
      </c>
      <c r="U536">
        <v>0</v>
      </c>
      <c r="V536">
        <v>1475</v>
      </c>
      <c r="W536">
        <v>0</v>
      </c>
      <c r="X536">
        <v>0</v>
      </c>
      <c r="Y536">
        <v>1475</v>
      </c>
      <c r="Z536">
        <v>1475</v>
      </c>
      <c r="AA536">
        <v>1475</v>
      </c>
      <c r="AB536">
        <v>0</v>
      </c>
      <c r="AC536">
        <v>0</v>
      </c>
      <c r="AD536" t="s">
        <v>211</v>
      </c>
      <c r="AE536" s="3">
        <v>46218</v>
      </c>
      <c r="AF536" t="s">
        <v>212</v>
      </c>
    </row>
    <row r="537" spans="1:32" x14ac:dyDescent="0.25">
      <c r="A537">
        <v>2026</v>
      </c>
      <c r="B537" s="3">
        <v>46113</v>
      </c>
      <c r="C537" s="3">
        <v>46203</v>
      </c>
      <c r="D537" t="s">
        <v>83</v>
      </c>
      <c r="E537" t="s">
        <v>267</v>
      </c>
      <c r="F537" t="s">
        <v>268</v>
      </c>
      <c r="G537" t="s">
        <v>269</v>
      </c>
      <c r="H537" t="s">
        <v>353</v>
      </c>
      <c r="I537" t="s">
        <v>1283</v>
      </c>
      <c r="J537" t="s">
        <v>282</v>
      </c>
      <c r="K537" t="s">
        <v>481</v>
      </c>
      <c r="L537" t="s">
        <v>90</v>
      </c>
      <c r="M537">
        <v>38797.82</v>
      </c>
      <c r="N537" t="s">
        <v>210</v>
      </c>
      <c r="O537">
        <v>23641.97</v>
      </c>
      <c r="P537" t="s">
        <v>210</v>
      </c>
      <c r="Q537">
        <v>0</v>
      </c>
      <c r="R537">
        <v>0</v>
      </c>
      <c r="S537">
        <v>1480</v>
      </c>
      <c r="T537">
        <v>0</v>
      </c>
      <c r="U537">
        <v>0</v>
      </c>
      <c r="V537">
        <v>1480</v>
      </c>
      <c r="W537">
        <v>0</v>
      </c>
      <c r="X537">
        <v>0</v>
      </c>
      <c r="Y537">
        <v>1480</v>
      </c>
      <c r="Z537">
        <v>1480</v>
      </c>
      <c r="AA537">
        <v>1480</v>
      </c>
      <c r="AB537">
        <v>0</v>
      </c>
      <c r="AC537">
        <v>0</v>
      </c>
      <c r="AD537" t="s">
        <v>211</v>
      </c>
      <c r="AE537" s="3">
        <v>46218</v>
      </c>
      <c r="AF537" t="s">
        <v>212</v>
      </c>
    </row>
    <row r="538" spans="1:32" x14ac:dyDescent="0.25">
      <c r="A538">
        <v>2026</v>
      </c>
      <c r="B538" s="3">
        <v>46113</v>
      </c>
      <c r="C538" s="3">
        <v>46203</v>
      </c>
      <c r="D538" t="s">
        <v>83</v>
      </c>
      <c r="E538" t="s">
        <v>237</v>
      </c>
      <c r="F538" t="s">
        <v>238</v>
      </c>
      <c r="G538" t="s">
        <v>239</v>
      </c>
      <c r="H538" t="s">
        <v>538</v>
      </c>
      <c r="I538" t="s">
        <v>1284</v>
      </c>
      <c r="J538" t="s">
        <v>922</v>
      </c>
      <c r="K538" t="s">
        <v>647</v>
      </c>
      <c r="L538" t="s">
        <v>90</v>
      </c>
      <c r="M538">
        <v>43440.6</v>
      </c>
      <c r="N538" t="s">
        <v>210</v>
      </c>
      <c r="O538">
        <v>21631.759999999998</v>
      </c>
      <c r="P538" t="s">
        <v>210</v>
      </c>
      <c r="Q538">
        <v>0</v>
      </c>
      <c r="R538">
        <v>0</v>
      </c>
      <c r="S538">
        <v>1490</v>
      </c>
      <c r="T538">
        <v>0</v>
      </c>
      <c r="U538">
        <v>0</v>
      </c>
      <c r="V538">
        <v>1490</v>
      </c>
      <c r="W538">
        <v>0</v>
      </c>
      <c r="X538">
        <v>0</v>
      </c>
      <c r="Y538">
        <v>1490</v>
      </c>
      <c r="Z538">
        <v>1490</v>
      </c>
      <c r="AA538">
        <v>1490</v>
      </c>
      <c r="AB538">
        <v>0</v>
      </c>
      <c r="AC538">
        <v>0</v>
      </c>
      <c r="AD538" t="s">
        <v>211</v>
      </c>
      <c r="AE538" s="3">
        <v>46218</v>
      </c>
      <c r="AF538" t="s">
        <v>212</v>
      </c>
    </row>
    <row r="539" spans="1:32" x14ac:dyDescent="0.25">
      <c r="A539">
        <v>2026</v>
      </c>
      <c r="B539" s="3">
        <v>46113</v>
      </c>
      <c r="C539" s="3">
        <v>46203</v>
      </c>
      <c r="D539" t="s">
        <v>83</v>
      </c>
      <c r="E539" t="s">
        <v>237</v>
      </c>
      <c r="F539" t="s">
        <v>238</v>
      </c>
      <c r="G539" t="s">
        <v>239</v>
      </c>
      <c r="H539" t="s">
        <v>722</v>
      </c>
      <c r="I539" t="s">
        <v>1290</v>
      </c>
      <c r="J539" t="s">
        <v>1105</v>
      </c>
      <c r="K539" t="s">
        <v>1291</v>
      </c>
      <c r="L539" t="s">
        <v>90</v>
      </c>
      <c r="M539">
        <v>44334.579999999994</v>
      </c>
      <c r="N539" t="s">
        <v>210</v>
      </c>
      <c r="O539">
        <v>27701.42</v>
      </c>
      <c r="P539" t="s">
        <v>210</v>
      </c>
      <c r="Q539">
        <v>0</v>
      </c>
      <c r="R539">
        <v>0</v>
      </c>
      <c r="S539">
        <v>1493</v>
      </c>
      <c r="T539">
        <v>0</v>
      </c>
      <c r="U539">
        <v>0</v>
      </c>
      <c r="V539">
        <v>1493</v>
      </c>
      <c r="W539">
        <v>0</v>
      </c>
      <c r="X539">
        <v>0</v>
      </c>
      <c r="Y539">
        <v>1493</v>
      </c>
      <c r="Z539">
        <v>1493</v>
      </c>
      <c r="AA539">
        <v>1493</v>
      </c>
      <c r="AB539">
        <v>0</v>
      </c>
      <c r="AC539">
        <v>0</v>
      </c>
      <c r="AD539" t="s">
        <v>211</v>
      </c>
      <c r="AE539" s="3">
        <v>46218</v>
      </c>
      <c r="AF539" t="s">
        <v>212</v>
      </c>
    </row>
    <row r="540" spans="1:32" x14ac:dyDescent="0.25">
      <c r="A540">
        <v>2026</v>
      </c>
      <c r="B540" s="3">
        <v>46113</v>
      </c>
      <c r="C540" s="3">
        <v>46203</v>
      </c>
      <c r="D540" t="s">
        <v>83</v>
      </c>
      <c r="E540" t="s">
        <v>324</v>
      </c>
      <c r="F540" t="s">
        <v>325</v>
      </c>
      <c r="G540" t="s">
        <v>326</v>
      </c>
      <c r="H540" t="s">
        <v>464</v>
      </c>
      <c r="I540" t="s">
        <v>619</v>
      </c>
      <c r="J540" t="s">
        <v>1026</v>
      </c>
      <c r="K540" t="s">
        <v>901</v>
      </c>
      <c r="L540" t="s">
        <v>90</v>
      </c>
      <c r="M540">
        <v>12211.64</v>
      </c>
      <c r="N540" t="s">
        <v>210</v>
      </c>
      <c r="O540">
        <v>7955.97</v>
      </c>
      <c r="P540" t="s">
        <v>210</v>
      </c>
      <c r="Q540">
        <v>0</v>
      </c>
      <c r="R540">
        <v>0</v>
      </c>
      <c r="S540">
        <v>1496</v>
      </c>
      <c r="T540">
        <v>0</v>
      </c>
      <c r="U540">
        <v>0</v>
      </c>
      <c r="V540">
        <v>1496</v>
      </c>
      <c r="W540">
        <v>0</v>
      </c>
      <c r="X540">
        <v>0</v>
      </c>
      <c r="Y540">
        <v>1496</v>
      </c>
      <c r="Z540">
        <v>1496</v>
      </c>
      <c r="AA540">
        <v>1496</v>
      </c>
      <c r="AB540">
        <v>0</v>
      </c>
      <c r="AC540">
        <v>0</v>
      </c>
      <c r="AD540" t="s">
        <v>211</v>
      </c>
      <c r="AE540" s="3">
        <v>46218</v>
      </c>
      <c r="AF540" t="s">
        <v>212</v>
      </c>
    </row>
    <row r="541" spans="1:32" x14ac:dyDescent="0.25">
      <c r="A541">
        <v>2026</v>
      </c>
      <c r="B541" s="3">
        <v>46113</v>
      </c>
      <c r="C541" s="3">
        <v>46203</v>
      </c>
      <c r="D541" t="s">
        <v>83</v>
      </c>
      <c r="E541" t="s">
        <v>315</v>
      </c>
      <c r="F541" t="s">
        <v>316</v>
      </c>
      <c r="G541" t="s">
        <v>317</v>
      </c>
      <c r="H541" t="s">
        <v>342</v>
      </c>
      <c r="I541" t="s">
        <v>919</v>
      </c>
      <c r="J541" t="s">
        <v>956</v>
      </c>
      <c r="K541" t="s">
        <v>1292</v>
      </c>
      <c r="L541" t="s">
        <v>90</v>
      </c>
      <c r="M541">
        <v>16457.419999999998</v>
      </c>
      <c r="N541" t="s">
        <v>210</v>
      </c>
      <c r="O541">
        <v>9472.66</v>
      </c>
      <c r="P541" t="s">
        <v>210</v>
      </c>
      <c r="Q541">
        <v>0</v>
      </c>
      <c r="R541">
        <v>0</v>
      </c>
      <c r="S541">
        <v>1497</v>
      </c>
      <c r="T541">
        <v>0</v>
      </c>
      <c r="U541">
        <v>0</v>
      </c>
      <c r="V541">
        <v>1497</v>
      </c>
      <c r="W541">
        <v>0</v>
      </c>
      <c r="X541">
        <v>0</v>
      </c>
      <c r="Y541">
        <v>1497</v>
      </c>
      <c r="Z541">
        <v>1497</v>
      </c>
      <c r="AA541">
        <v>1497</v>
      </c>
      <c r="AB541">
        <v>0</v>
      </c>
      <c r="AC541">
        <v>0</v>
      </c>
      <c r="AD541" t="s">
        <v>211</v>
      </c>
      <c r="AE541" s="3">
        <v>46218</v>
      </c>
      <c r="AF541" t="s">
        <v>212</v>
      </c>
    </row>
    <row r="542" spans="1:32" x14ac:dyDescent="0.25">
      <c r="A542">
        <v>2026</v>
      </c>
      <c r="B542" s="3">
        <v>46113</v>
      </c>
      <c r="C542" s="3">
        <v>46203</v>
      </c>
      <c r="D542" t="s">
        <v>83</v>
      </c>
      <c r="E542" t="s">
        <v>356</v>
      </c>
      <c r="F542" t="s">
        <v>357</v>
      </c>
      <c r="G542" t="s">
        <v>357</v>
      </c>
      <c r="H542" t="s">
        <v>1231</v>
      </c>
      <c r="I542" t="s">
        <v>784</v>
      </c>
      <c r="J542" t="s">
        <v>380</v>
      </c>
      <c r="K542" t="s">
        <v>1293</v>
      </c>
      <c r="L542" t="s">
        <v>90</v>
      </c>
      <c r="M542">
        <v>12211.62</v>
      </c>
      <c r="N542" t="s">
        <v>210</v>
      </c>
      <c r="O542">
        <v>6939.92</v>
      </c>
      <c r="P542" t="s">
        <v>210</v>
      </c>
      <c r="Q542">
        <v>0</v>
      </c>
      <c r="R542">
        <v>0</v>
      </c>
      <c r="S542">
        <v>1502</v>
      </c>
      <c r="T542">
        <v>0</v>
      </c>
      <c r="U542">
        <v>0</v>
      </c>
      <c r="V542">
        <v>1502</v>
      </c>
      <c r="W542">
        <v>0</v>
      </c>
      <c r="X542">
        <v>0</v>
      </c>
      <c r="Y542">
        <v>1502</v>
      </c>
      <c r="Z542">
        <v>1502</v>
      </c>
      <c r="AA542">
        <v>1502</v>
      </c>
      <c r="AB542">
        <v>0</v>
      </c>
      <c r="AC542">
        <v>0</v>
      </c>
      <c r="AD542" t="s">
        <v>211</v>
      </c>
      <c r="AE542" s="3">
        <v>46218</v>
      </c>
      <c r="AF542" t="s">
        <v>212</v>
      </c>
    </row>
    <row r="543" spans="1:32" x14ac:dyDescent="0.25">
      <c r="A543">
        <v>2026</v>
      </c>
      <c r="B543" s="3">
        <v>46113</v>
      </c>
      <c r="C543" s="3">
        <v>46203</v>
      </c>
      <c r="D543" t="s">
        <v>83</v>
      </c>
      <c r="E543" t="s">
        <v>267</v>
      </c>
      <c r="F543" t="s">
        <v>268</v>
      </c>
      <c r="G543" t="s">
        <v>269</v>
      </c>
      <c r="H543" t="s">
        <v>422</v>
      </c>
      <c r="I543" t="s">
        <v>437</v>
      </c>
      <c r="J543" t="s">
        <v>1294</v>
      </c>
      <c r="K543" t="s">
        <v>400</v>
      </c>
      <c r="L543" t="s">
        <v>90</v>
      </c>
      <c r="M543">
        <v>38688</v>
      </c>
      <c r="N543" t="s">
        <v>210</v>
      </c>
      <c r="O543">
        <v>15735.07</v>
      </c>
      <c r="P543" t="s">
        <v>210</v>
      </c>
      <c r="Q543">
        <v>0</v>
      </c>
      <c r="R543">
        <v>0</v>
      </c>
      <c r="S543">
        <v>1507</v>
      </c>
      <c r="T543">
        <v>0</v>
      </c>
      <c r="U543">
        <v>0</v>
      </c>
      <c r="V543">
        <v>1507</v>
      </c>
      <c r="W543">
        <v>0</v>
      </c>
      <c r="X543">
        <v>0</v>
      </c>
      <c r="Y543">
        <v>1507</v>
      </c>
      <c r="Z543">
        <v>1507</v>
      </c>
      <c r="AA543">
        <v>1507</v>
      </c>
      <c r="AB543">
        <v>0</v>
      </c>
      <c r="AC543">
        <v>0</v>
      </c>
      <c r="AD543" t="s">
        <v>211</v>
      </c>
      <c r="AE543" s="3">
        <v>46218</v>
      </c>
      <c r="AF543" t="s">
        <v>212</v>
      </c>
    </row>
    <row r="544" spans="1:32" x14ac:dyDescent="0.25">
      <c r="A544">
        <v>2026</v>
      </c>
      <c r="B544" s="3">
        <v>46113</v>
      </c>
      <c r="C544" s="3">
        <v>46203</v>
      </c>
      <c r="D544" t="s">
        <v>83</v>
      </c>
      <c r="E544" t="s">
        <v>261</v>
      </c>
      <c r="F544" t="s">
        <v>262</v>
      </c>
      <c r="G544" t="s">
        <v>263</v>
      </c>
      <c r="H544" t="s">
        <v>206</v>
      </c>
      <c r="I544" t="s">
        <v>1295</v>
      </c>
      <c r="J544" t="s">
        <v>1296</v>
      </c>
      <c r="K544" t="s">
        <v>1100</v>
      </c>
      <c r="L544" t="s">
        <v>89</v>
      </c>
      <c r="M544">
        <v>12833.96</v>
      </c>
      <c r="N544" t="s">
        <v>210</v>
      </c>
      <c r="O544">
        <v>8018.15</v>
      </c>
      <c r="P544" t="s">
        <v>210</v>
      </c>
      <c r="Q544">
        <v>0</v>
      </c>
      <c r="R544">
        <v>0</v>
      </c>
      <c r="S544">
        <v>1512</v>
      </c>
      <c r="T544">
        <v>0</v>
      </c>
      <c r="U544">
        <v>0</v>
      </c>
      <c r="V544">
        <v>1512</v>
      </c>
      <c r="W544">
        <v>0</v>
      </c>
      <c r="X544">
        <v>0</v>
      </c>
      <c r="Y544">
        <v>1512</v>
      </c>
      <c r="Z544">
        <v>1512</v>
      </c>
      <c r="AA544">
        <v>1512</v>
      </c>
      <c r="AB544">
        <v>0</v>
      </c>
      <c r="AC544">
        <v>0</v>
      </c>
      <c r="AD544" t="s">
        <v>211</v>
      </c>
      <c r="AE544" s="3">
        <v>46218</v>
      </c>
      <c r="AF544" t="s">
        <v>212</v>
      </c>
    </row>
    <row r="545" spans="1:32" x14ac:dyDescent="0.25">
      <c r="A545">
        <v>2026</v>
      </c>
      <c r="B545" s="3">
        <v>46113</v>
      </c>
      <c r="C545" s="3">
        <v>46203</v>
      </c>
      <c r="D545" t="s">
        <v>83</v>
      </c>
      <c r="E545" t="s">
        <v>272</v>
      </c>
      <c r="F545" t="s">
        <v>273</v>
      </c>
      <c r="G545" t="s">
        <v>274</v>
      </c>
      <c r="H545" t="s">
        <v>1297</v>
      </c>
      <c r="I545" t="s">
        <v>1298</v>
      </c>
      <c r="J545" t="s">
        <v>371</v>
      </c>
      <c r="K545" t="s">
        <v>812</v>
      </c>
      <c r="L545" t="s">
        <v>90</v>
      </c>
      <c r="M545">
        <v>44334.579999999994</v>
      </c>
      <c r="N545" t="s">
        <v>210</v>
      </c>
      <c r="O545">
        <v>4492.3500000000004</v>
      </c>
      <c r="P545" t="s">
        <v>210</v>
      </c>
      <c r="Q545">
        <v>0</v>
      </c>
      <c r="R545">
        <v>0</v>
      </c>
      <c r="S545">
        <v>1515</v>
      </c>
      <c r="T545">
        <v>0</v>
      </c>
      <c r="U545">
        <v>0</v>
      </c>
      <c r="V545">
        <v>1515</v>
      </c>
      <c r="W545">
        <v>0</v>
      </c>
      <c r="X545">
        <v>0</v>
      </c>
      <c r="Y545">
        <v>1515</v>
      </c>
      <c r="Z545">
        <v>1515</v>
      </c>
      <c r="AA545">
        <v>1515</v>
      </c>
      <c r="AB545">
        <v>0</v>
      </c>
      <c r="AC545">
        <v>0</v>
      </c>
      <c r="AD545" t="s">
        <v>211</v>
      </c>
      <c r="AE545" s="3">
        <v>46218</v>
      </c>
      <c r="AF545" t="s">
        <v>212</v>
      </c>
    </row>
    <row r="546" spans="1:32" x14ac:dyDescent="0.25">
      <c r="A546">
        <v>2026</v>
      </c>
      <c r="B546" s="3">
        <v>46113</v>
      </c>
      <c r="C546" s="3">
        <v>46203</v>
      </c>
      <c r="D546" t="s">
        <v>83</v>
      </c>
      <c r="E546" t="s">
        <v>2484</v>
      </c>
      <c r="F546" t="s">
        <v>2489</v>
      </c>
      <c r="G546" t="s">
        <v>704</v>
      </c>
      <c r="H546" t="s">
        <v>625</v>
      </c>
      <c r="I546" t="s">
        <v>1299</v>
      </c>
      <c r="J546" t="s">
        <v>1157</v>
      </c>
      <c r="K546" t="s">
        <v>477</v>
      </c>
      <c r="L546" t="s">
        <v>89</v>
      </c>
      <c r="M546">
        <v>30575.54</v>
      </c>
      <c r="N546" t="s">
        <v>210</v>
      </c>
      <c r="O546">
        <v>13713.73</v>
      </c>
      <c r="P546" t="s">
        <v>210</v>
      </c>
      <c r="Q546">
        <v>0</v>
      </c>
      <c r="R546">
        <v>0</v>
      </c>
      <c r="S546">
        <v>1524</v>
      </c>
      <c r="T546">
        <v>0</v>
      </c>
      <c r="U546">
        <v>0</v>
      </c>
      <c r="V546">
        <v>1524</v>
      </c>
      <c r="W546">
        <v>0</v>
      </c>
      <c r="X546">
        <v>0</v>
      </c>
      <c r="Y546">
        <v>1524</v>
      </c>
      <c r="Z546">
        <v>1524</v>
      </c>
      <c r="AA546">
        <v>1524</v>
      </c>
      <c r="AB546">
        <v>0</v>
      </c>
      <c r="AC546">
        <v>0</v>
      </c>
      <c r="AD546" t="s">
        <v>211</v>
      </c>
      <c r="AE546" s="3">
        <v>46218</v>
      </c>
      <c r="AF546" t="s">
        <v>212</v>
      </c>
    </row>
    <row r="547" spans="1:32" x14ac:dyDescent="0.25">
      <c r="A547">
        <v>2026</v>
      </c>
      <c r="B547" s="3">
        <v>46113</v>
      </c>
      <c r="C547" s="3">
        <v>46203</v>
      </c>
      <c r="D547" t="s">
        <v>83</v>
      </c>
      <c r="E547" t="s">
        <v>237</v>
      </c>
      <c r="F547" t="s">
        <v>238</v>
      </c>
      <c r="G547" t="s">
        <v>239</v>
      </c>
      <c r="H547" t="s">
        <v>275</v>
      </c>
      <c r="I547" t="s">
        <v>1300</v>
      </c>
      <c r="J547" t="s">
        <v>1301</v>
      </c>
      <c r="K547" t="s">
        <v>594</v>
      </c>
      <c r="L547" t="s">
        <v>90</v>
      </c>
      <c r="M547">
        <v>25268.979999999996</v>
      </c>
      <c r="N547" t="s">
        <v>210</v>
      </c>
      <c r="O547">
        <v>12666.25</v>
      </c>
      <c r="P547" t="s">
        <v>210</v>
      </c>
      <c r="Q547">
        <v>0</v>
      </c>
      <c r="R547">
        <v>0</v>
      </c>
      <c r="S547">
        <v>1527</v>
      </c>
      <c r="T547">
        <v>0</v>
      </c>
      <c r="U547">
        <v>0</v>
      </c>
      <c r="V547">
        <v>1527</v>
      </c>
      <c r="W547">
        <v>0</v>
      </c>
      <c r="X547">
        <v>0</v>
      </c>
      <c r="Y547">
        <v>1527</v>
      </c>
      <c r="Z547">
        <v>1527</v>
      </c>
      <c r="AA547">
        <v>1527</v>
      </c>
      <c r="AB547">
        <v>0</v>
      </c>
      <c r="AC547">
        <v>0</v>
      </c>
      <c r="AD547" t="s">
        <v>211</v>
      </c>
      <c r="AE547" s="3">
        <v>46218</v>
      </c>
      <c r="AF547" t="s">
        <v>212</v>
      </c>
    </row>
    <row r="548" spans="1:32" x14ac:dyDescent="0.25">
      <c r="A548">
        <v>2026</v>
      </c>
      <c r="B548" s="3">
        <v>46113</v>
      </c>
      <c r="C548" s="3">
        <v>46203</v>
      </c>
      <c r="D548" t="s">
        <v>83</v>
      </c>
      <c r="E548" t="s">
        <v>307</v>
      </c>
      <c r="F548" t="s">
        <v>308</v>
      </c>
      <c r="G548" t="s">
        <v>309</v>
      </c>
      <c r="H548" t="s">
        <v>250</v>
      </c>
      <c r="I548" t="s">
        <v>1302</v>
      </c>
      <c r="J548" t="s">
        <v>1261</v>
      </c>
      <c r="K548" t="s">
        <v>582</v>
      </c>
      <c r="L548" t="s">
        <v>90</v>
      </c>
      <c r="M548">
        <v>7084.58</v>
      </c>
      <c r="N548" t="s">
        <v>210</v>
      </c>
      <c r="O548">
        <v>1540.53</v>
      </c>
      <c r="P548" t="s">
        <v>210</v>
      </c>
      <c r="Q548">
        <v>0</v>
      </c>
      <c r="R548">
        <v>0</v>
      </c>
      <c r="S548">
        <v>1528</v>
      </c>
      <c r="T548">
        <v>0</v>
      </c>
      <c r="U548">
        <v>0</v>
      </c>
      <c r="V548">
        <v>1528</v>
      </c>
      <c r="W548">
        <v>0</v>
      </c>
      <c r="X548">
        <v>0</v>
      </c>
      <c r="Y548">
        <v>1528</v>
      </c>
      <c r="Z548">
        <v>1528</v>
      </c>
      <c r="AA548">
        <v>1528</v>
      </c>
      <c r="AB548">
        <v>0</v>
      </c>
      <c r="AC548">
        <v>0</v>
      </c>
      <c r="AD548" t="s">
        <v>211</v>
      </c>
      <c r="AE548" s="3">
        <v>46218</v>
      </c>
      <c r="AF548" t="s">
        <v>212</v>
      </c>
    </row>
    <row r="549" spans="1:32" x14ac:dyDescent="0.25">
      <c r="A549">
        <v>2026</v>
      </c>
      <c r="B549" s="3">
        <v>46113</v>
      </c>
      <c r="C549" s="3">
        <v>46203</v>
      </c>
      <c r="D549" t="s">
        <v>83</v>
      </c>
      <c r="E549" t="s">
        <v>307</v>
      </c>
      <c r="F549" t="s">
        <v>308</v>
      </c>
      <c r="G549" t="s">
        <v>309</v>
      </c>
      <c r="H549" t="s">
        <v>342</v>
      </c>
      <c r="I549" t="s">
        <v>1303</v>
      </c>
      <c r="J549" t="s">
        <v>228</v>
      </c>
      <c r="K549" t="s">
        <v>672</v>
      </c>
      <c r="L549" t="s">
        <v>90</v>
      </c>
      <c r="M549">
        <v>13494.82</v>
      </c>
      <c r="N549" t="s">
        <v>210</v>
      </c>
      <c r="O549">
        <v>10515.54</v>
      </c>
      <c r="P549" t="s">
        <v>210</v>
      </c>
      <c r="Q549">
        <v>0</v>
      </c>
      <c r="R549">
        <v>0</v>
      </c>
      <c r="S549">
        <v>1529</v>
      </c>
      <c r="T549">
        <v>0</v>
      </c>
      <c r="U549">
        <v>0</v>
      </c>
      <c r="V549">
        <v>1529</v>
      </c>
      <c r="W549">
        <v>0</v>
      </c>
      <c r="X549">
        <v>0</v>
      </c>
      <c r="Y549">
        <v>1529</v>
      </c>
      <c r="Z549">
        <v>1529</v>
      </c>
      <c r="AA549">
        <v>1529</v>
      </c>
      <c r="AB549">
        <v>0</v>
      </c>
      <c r="AC549">
        <v>0</v>
      </c>
      <c r="AD549" t="s">
        <v>211</v>
      </c>
      <c r="AE549" s="3">
        <v>46218</v>
      </c>
      <c r="AF549" t="s">
        <v>212</v>
      </c>
    </row>
    <row r="550" spans="1:32" x14ac:dyDescent="0.25">
      <c r="A550">
        <v>2026</v>
      </c>
      <c r="B550" s="3">
        <v>46113</v>
      </c>
      <c r="C550" s="3">
        <v>46203</v>
      </c>
      <c r="D550" t="s">
        <v>83</v>
      </c>
      <c r="E550" t="s">
        <v>267</v>
      </c>
      <c r="F550" t="s">
        <v>268</v>
      </c>
      <c r="G550" t="s">
        <v>269</v>
      </c>
      <c r="H550" t="s">
        <v>790</v>
      </c>
      <c r="I550" t="s">
        <v>1304</v>
      </c>
      <c r="J550" t="s">
        <v>481</v>
      </c>
      <c r="K550" t="s">
        <v>503</v>
      </c>
      <c r="L550" t="s">
        <v>90</v>
      </c>
      <c r="M550">
        <v>38350.82</v>
      </c>
      <c r="N550" t="s">
        <v>210</v>
      </c>
      <c r="O550">
        <v>20619.78</v>
      </c>
      <c r="P550" t="s">
        <v>210</v>
      </c>
      <c r="Q550">
        <v>0</v>
      </c>
      <c r="R550">
        <v>0</v>
      </c>
      <c r="S550">
        <v>1530</v>
      </c>
      <c r="T550">
        <v>0</v>
      </c>
      <c r="U550">
        <v>0</v>
      </c>
      <c r="V550">
        <v>1530</v>
      </c>
      <c r="W550">
        <v>0</v>
      </c>
      <c r="X550">
        <v>0</v>
      </c>
      <c r="Y550">
        <v>1530</v>
      </c>
      <c r="Z550">
        <v>1530</v>
      </c>
      <c r="AA550">
        <v>1530</v>
      </c>
      <c r="AB550">
        <v>0</v>
      </c>
      <c r="AC550">
        <v>0</v>
      </c>
      <c r="AD550" t="s">
        <v>211</v>
      </c>
      <c r="AE550" s="3">
        <v>46218</v>
      </c>
      <c r="AF550" t="s">
        <v>212</v>
      </c>
    </row>
    <row r="551" spans="1:32" x14ac:dyDescent="0.25">
      <c r="A551">
        <v>2026</v>
      </c>
      <c r="B551" s="3">
        <v>46113</v>
      </c>
      <c r="C551" s="3">
        <v>46203</v>
      </c>
      <c r="D551" t="s">
        <v>83</v>
      </c>
      <c r="E551" t="s">
        <v>213</v>
      </c>
      <c r="F551" t="s">
        <v>214</v>
      </c>
      <c r="G551" t="s">
        <v>215</v>
      </c>
      <c r="H551" t="s">
        <v>312</v>
      </c>
      <c r="I551" t="s">
        <v>1305</v>
      </c>
      <c r="J551" t="s">
        <v>1306</v>
      </c>
      <c r="K551" t="s">
        <v>1077</v>
      </c>
      <c r="L551" t="s">
        <v>89</v>
      </c>
      <c r="M551">
        <v>16457.419999999998</v>
      </c>
      <c r="N551" t="s">
        <v>210</v>
      </c>
      <c r="O551">
        <v>5890.52</v>
      </c>
      <c r="P551" t="s">
        <v>210</v>
      </c>
      <c r="Q551">
        <v>0</v>
      </c>
      <c r="R551">
        <v>0</v>
      </c>
      <c r="S551">
        <v>1533</v>
      </c>
      <c r="T551">
        <v>0</v>
      </c>
      <c r="U551">
        <v>0</v>
      </c>
      <c r="V551">
        <v>1533</v>
      </c>
      <c r="W551">
        <v>0</v>
      </c>
      <c r="X551">
        <v>0</v>
      </c>
      <c r="Y551">
        <v>1533</v>
      </c>
      <c r="Z551">
        <v>1533</v>
      </c>
      <c r="AA551">
        <v>1533</v>
      </c>
      <c r="AB551">
        <v>0</v>
      </c>
      <c r="AC551">
        <v>0</v>
      </c>
      <c r="AD551" t="s">
        <v>211</v>
      </c>
      <c r="AE551" s="3">
        <v>46218</v>
      </c>
      <c r="AF551" t="s">
        <v>212</v>
      </c>
    </row>
    <row r="552" spans="1:32" x14ac:dyDescent="0.25">
      <c r="A552">
        <v>2026</v>
      </c>
      <c r="B552" s="3">
        <v>46113</v>
      </c>
      <c r="C552" s="3">
        <v>46203</v>
      </c>
      <c r="D552" t="s">
        <v>83</v>
      </c>
      <c r="E552" t="s">
        <v>261</v>
      </c>
      <c r="F552" t="s">
        <v>262</v>
      </c>
      <c r="G552" t="s">
        <v>263</v>
      </c>
      <c r="H552" t="s">
        <v>312</v>
      </c>
      <c r="I552" t="s">
        <v>1307</v>
      </c>
      <c r="J552" t="s">
        <v>296</v>
      </c>
      <c r="K552" t="s">
        <v>1308</v>
      </c>
      <c r="L552" t="s">
        <v>90</v>
      </c>
      <c r="M552">
        <v>12833.96</v>
      </c>
      <c r="N552" t="s">
        <v>210</v>
      </c>
      <c r="O552">
        <v>7480.99</v>
      </c>
      <c r="P552" t="s">
        <v>210</v>
      </c>
      <c r="Q552">
        <v>0</v>
      </c>
      <c r="R552">
        <v>0</v>
      </c>
      <c r="S552">
        <v>1535</v>
      </c>
      <c r="T552">
        <v>0</v>
      </c>
      <c r="U552">
        <v>0</v>
      </c>
      <c r="V552">
        <v>1535</v>
      </c>
      <c r="W552">
        <v>0</v>
      </c>
      <c r="X552">
        <v>0</v>
      </c>
      <c r="Y552">
        <v>1535</v>
      </c>
      <c r="Z552">
        <v>1535</v>
      </c>
      <c r="AA552">
        <v>1535</v>
      </c>
      <c r="AB552">
        <v>0</v>
      </c>
      <c r="AC552">
        <v>0</v>
      </c>
      <c r="AD552" t="s">
        <v>211</v>
      </c>
      <c r="AE552" s="3">
        <v>46218</v>
      </c>
      <c r="AF552" t="s">
        <v>212</v>
      </c>
    </row>
    <row r="553" spans="1:32" x14ac:dyDescent="0.25">
      <c r="A553">
        <v>2026</v>
      </c>
      <c r="B553" s="3">
        <v>46113</v>
      </c>
      <c r="C553" s="3">
        <v>46203</v>
      </c>
      <c r="D553" t="s">
        <v>83</v>
      </c>
      <c r="E553" t="s">
        <v>483</v>
      </c>
      <c r="F553" t="s">
        <v>484</v>
      </c>
      <c r="G553" t="s">
        <v>485</v>
      </c>
      <c r="H553" t="s">
        <v>625</v>
      </c>
      <c r="I553" t="s">
        <v>1309</v>
      </c>
      <c r="J553" t="s">
        <v>248</v>
      </c>
      <c r="K553" t="s">
        <v>707</v>
      </c>
      <c r="L553" t="s">
        <v>89</v>
      </c>
      <c r="M553">
        <v>38688</v>
      </c>
      <c r="N553" t="s">
        <v>210</v>
      </c>
      <c r="O553">
        <v>28028.43</v>
      </c>
      <c r="P553" t="s">
        <v>210</v>
      </c>
      <c r="Q553">
        <v>0</v>
      </c>
      <c r="R553">
        <v>0</v>
      </c>
      <c r="S553">
        <v>1539</v>
      </c>
      <c r="T553">
        <v>0</v>
      </c>
      <c r="U553">
        <v>0</v>
      </c>
      <c r="V553">
        <v>1539</v>
      </c>
      <c r="W553">
        <v>0</v>
      </c>
      <c r="X553">
        <v>0</v>
      </c>
      <c r="Y553">
        <v>1539</v>
      </c>
      <c r="Z553">
        <v>1539</v>
      </c>
      <c r="AA553">
        <v>1539</v>
      </c>
      <c r="AB553">
        <v>0</v>
      </c>
      <c r="AC553">
        <v>0</v>
      </c>
      <c r="AD553" t="s">
        <v>211</v>
      </c>
      <c r="AE553" s="3">
        <v>46218</v>
      </c>
      <c r="AF553" t="s">
        <v>212</v>
      </c>
    </row>
    <row r="554" spans="1:32" x14ac:dyDescent="0.25">
      <c r="A554">
        <v>2026</v>
      </c>
      <c r="B554" s="3">
        <v>46113</v>
      </c>
      <c r="C554" s="3">
        <v>46203</v>
      </c>
      <c r="D554" t="s">
        <v>83</v>
      </c>
      <c r="E554" t="s">
        <v>261</v>
      </c>
      <c r="F554" t="s">
        <v>262</v>
      </c>
      <c r="G554" t="s">
        <v>263</v>
      </c>
      <c r="H554" t="s">
        <v>342</v>
      </c>
      <c r="I554" t="s">
        <v>1310</v>
      </c>
      <c r="J554" t="s">
        <v>426</v>
      </c>
      <c r="K554" t="s">
        <v>229</v>
      </c>
      <c r="L554" t="s">
        <v>89</v>
      </c>
      <c r="M554">
        <v>12833.96</v>
      </c>
      <c r="N554" t="s">
        <v>210</v>
      </c>
      <c r="O554">
        <v>6851.89</v>
      </c>
      <c r="P554" t="s">
        <v>210</v>
      </c>
      <c r="Q554">
        <v>0</v>
      </c>
      <c r="R554">
        <v>0</v>
      </c>
      <c r="S554">
        <v>1541</v>
      </c>
      <c r="T554">
        <v>0</v>
      </c>
      <c r="U554">
        <v>0</v>
      </c>
      <c r="V554">
        <v>1541</v>
      </c>
      <c r="W554">
        <v>0</v>
      </c>
      <c r="X554">
        <v>0</v>
      </c>
      <c r="Y554">
        <v>1541</v>
      </c>
      <c r="Z554">
        <v>1541</v>
      </c>
      <c r="AA554">
        <v>1541</v>
      </c>
      <c r="AB554">
        <v>0</v>
      </c>
      <c r="AC554">
        <v>0</v>
      </c>
      <c r="AD554" t="s">
        <v>211</v>
      </c>
      <c r="AE554" s="3">
        <v>46218</v>
      </c>
      <c r="AF554" t="s">
        <v>212</v>
      </c>
    </row>
    <row r="555" spans="1:32" x14ac:dyDescent="0.25">
      <c r="A555">
        <v>2026</v>
      </c>
      <c r="B555" s="3">
        <v>46113</v>
      </c>
      <c r="C555" s="3">
        <v>46203</v>
      </c>
      <c r="D555" t="s">
        <v>83</v>
      </c>
      <c r="E555" t="s">
        <v>272</v>
      </c>
      <c r="F555" t="s">
        <v>273</v>
      </c>
      <c r="G555" t="s">
        <v>274</v>
      </c>
      <c r="H555" t="s">
        <v>722</v>
      </c>
      <c r="I555" t="s">
        <v>1311</v>
      </c>
      <c r="J555" t="s">
        <v>1312</v>
      </c>
      <c r="K555" t="s">
        <v>596</v>
      </c>
      <c r="L555" t="s">
        <v>90</v>
      </c>
      <c r="M555">
        <v>44334.579999999994</v>
      </c>
      <c r="N555" t="s">
        <v>210</v>
      </c>
      <c r="O555">
        <v>23280.84</v>
      </c>
      <c r="P555" t="s">
        <v>210</v>
      </c>
      <c r="Q555">
        <v>0</v>
      </c>
      <c r="R555">
        <v>0</v>
      </c>
      <c r="S555">
        <v>1542</v>
      </c>
      <c r="T555">
        <v>0</v>
      </c>
      <c r="U555">
        <v>0</v>
      </c>
      <c r="V555">
        <v>1542</v>
      </c>
      <c r="W555">
        <v>0</v>
      </c>
      <c r="X555">
        <v>0</v>
      </c>
      <c r="Y555">
        <v>1542</v>
      </c>
      <c r="Z555">
        <v>1542</v>
      </c>
      <c r="AA555">
        <v>1542</v>
      </c>
      <c r="AB555">
        <v>0</v>
      </c>
      <c r="AC555">
        <v>0</v>
      </c>
      <c r="AD555" t="s">
        <v>211</v>
      </c>
      <c r="AE555" s="3">
        <v>46218</v>
      </c>
      <c r="AF555" t="s">
        <v>212</v>
      </c>
    </row>
    <row r="556" spans="1:32" x14ac:dyDescent="0.25">
      <c r="A556">
        <v>2026</v>
      </c>
      <c r="B556" s="3">
        <v>46113</v>
      </c>
      <c r="C556" s="3">
        <v>46203</v>
      </c>
      <c r="D556" t="s">
        <v>83</v>
      </c>
      <c r="E556" t="s">
        <v>284</v>
      </c>
      <c r="F556" t="s">
        <v>285</v>
      </c>
      <c r="G556" t="s">
        <v>286</v>
      </c>
      <c r="H556" t="s">
        <v>226</v>
      </c>
      <c r="I556" t="s">
        <v>1313</v>
      </c>
      <c r="J556" t="s">
        <v>1314</v>
      </c>
      <c r="K556" t="s">
        <v>446</v>
      </c>
      <c r="L556" t="s">
        <v>89</v>
      </c>
      <c r="M556">
        <v>30083.200000000001</v>
      </c>
      <c r="N556" t="s">
        <v>210</v>
      </c>
      <c r="O556">
        <v>17092.060000000001</v>
      </c>
      <c r="P556" t="s">
        <v>210</v>
      </c>
      <c r="Q556">
        <v>0</v>
      </c>
      <c r="R556">
        <v>0</v>
      </c>
      <c r="S556">
        <v>1545</v>
      </c>
      <c r="T556">
        <v>0</v>
      </c>
      <c r="U556">
        <v>0</v>
      </c>
      <c r="V556">
        <v>1545</v>
      </c>
      <c r="W556">
        <v>0</v>
      </c>
      <c r="X556">
        <v>0</v>
      </c>
      <c r="Y556">
        <v>1545</v>
      </c>
      <c r="Z556">
        <v>1545</v>
      </c>
      <c r="AA556">
        <v>1545</v>
      </c>
      <c r="AB556">
        <v>0</v>
      </c>
      <c r="AC556">
        <v>0</v>
      </c>
      <c r="AD556" t="s">
        <v>211</v>
      </c>
      <c r="AE556" s="3">
        <v>46218</v>
      </c>
      <c r="AF556" t="s">
        <v>212</v>
      </c>
    </row>
    <row r="557" spans="1:32" x14ac:dyDescent="0.25">
      <c r="A557">
        <v>2026</v>
      </c>
      <c r="B557" s="3">
        <v>46113</v>
      </c>
      <c r="C557" s="3">
        <v>46203</v>
      </c>
      <c r="D557" t="s">
        <v>83</v>
      </c>
      <c r="E557" t="s">
        <v>272</v>
      </c>
      <c r="F557" t="s">
        <v>273</v>
      </c>
      <c r="G557" t="s">
        <v>274</v>
      </c>
      <c r="H557" t="s">
        <v>785</v>
      </c>
      <c r="I557" t="s">
        <v>288</v>
      </c>
      <c r="J557" t="s">
        <v>654</v>
      </c>
      <c r="K557" t="s">
        <v>209</v>
      </c>
      <c r="L557" t="s">
        <v>90</v>
      </c>
      <c r="M557">
        <v>44334.579999999994</v>
      </c>
      <c r="N557" t="s">
        <v>210</v>
      </c>
      <c r="O557">
        <v>26145.88</v>
      </c>
      <c r="P557" t="s">
        <v>210</v>
      </c>
      <c r="Q557">
        <v>0</v>
      </c>
      <c r="R557">
        <v>0</v>
      </c>
      <c r="S557">
        <v>1551</v>
      </c>
      <c r="T557">
        <v>0</v>
      </c>
      <c r="U557">
        <v>0</v>
      </c>
      <c r="V557">
        <v>1551</v>
      </c>
      <c r="W557">
        <v>0</v>
      </c>
      <c r="X557">
        <v>0</v>
      </c>
      <c r="Y557">
        <v>1551</v>
      </c>
      <c r="Z557">
        <v>1551</v>
      </c>
      <c r="AA557">
        <v>1551</v>
      </c>
      <c r="AB557">
        <v>0</v>
      </c>
      <c r="AC557">
        <v>0</v>
      </c>
      <c r="AD557" t="s">
        <v>211</v>
      </c>
      <c r="AE557" s="3">
        <v>46218</v>
      </c>
      <c r="AF557" t="s">
        <v>212</v>
      </c>
    </row>
    <row r="558" spans="1:32" x14ac:dyDescent="0.25">
      <c r="A558">
        <v>2026</v>
      </c>
      <c r="B558" s="3">
        <v>46113</v>
      </c>
      <c r="C558" s="3">
        <v>46203</v>
      </c>
      <c r="D558" t="s">
        <v>83</v>
      </c>
      <c r="E558" t="s">
        <v>391</v>
      </c>
      <c r="F558" t="s">
        <v>392</v>
      </c>
      <c r="G558" t="s">
        <v>393</v>
      </c>
      <c r="H558" t="s">
        <v>206</v>
      </c>
      <c r="I558" t="s">
        <v>1315</v>
      </c>
      <c r="J558" t="s">
        <v>208</v>
      </c>
      <c r="K558" t="s">
        <v>209</v>
      </c>
      <c r="L558" t="s">
        <v>90</v>
      </c>
      <c r="M558">
        <v>13029.36</v>
      </c>
      <c r="N558" t="s">
        <v>210</v>
      </c>
      <c r="O558">
        <v>7306.38</v>
      </c>
      <c r="P558" t="s">
        <v>210</v>
      </c>
      <c r="Q558">
        <v>0</v>
      </c>
      <c r="R558">
        <v>0</v>
      </c>
      <c r="S558">
        <v>1553</v>
      </c>
      <c r="T558">
        <v>0</v>
      </c>
      <c r="U558">
        <v>0</v>
      </c>
      <c r="V558">
        <v>1553</v>
      </c>
      <c r="W558">
        <v>0</v>
      </c>
      <c r="X558">
        <v>0</v>
      </c>
      <c r="Y558">
        <v>1553</v>
      </c>
      <c r="Z558">
        <v>1553</v>
      </c>
      <c r="AA558">
        <v>1553</v>
      </c>
      <c r="AB558">
        <v>0</v>
      </c>
      <c r="AC558">
        <v>0</v>
      </c>
      <c r="AD558" t="s">
        <v>211</v>
      </c>
      <c r="AE558" s="3">
        <v>46218</v>
      </c>
      <c r="AF558" t="s">
        <v>212</v>
      </c>
    </row>
    <row r="559" spans="1:32" x14ac:dyDescent="0.25">
      <c r="A559">
        <v>2026</v>
      </c>
      <c r="B559" s="3">
        <v>46113</v>
      </c>
      <c r="C559" s="3">
        <v>46203</v>
      </c>
      <c r="D559" t="s">
        <v>83</v>
      </c>
      <c r="E559" t="s">
        <v>415</v>
      </c>
      <c r="F559" t="s">
        <v>416</v>
      </c>
      <c r="G559" t="s">
        <v>416</v>
      </c>
      <c r="H559" t="s">
        <v>233</v>
      </c>
      <c r="I559" t="s">
        <v>1316</v>
      </c>
      <c r="J559" t="s">
        <v>668</v>
      </c>
      <c r="K559" t="s">
        <v>584</v>
      </c>
      <c r="L559" t="s">
        <v>89</v>
      </c>
      <c r="M559">
        <v>12211.62</v>
      </c>
      <c r="N559" t="s">
        <v>210</v>
      </c>
      <c r="O559">
        <v>7285.18</v>
      </c>
      <c r="P559" t="s">
        <v>210</v>
      </c>
      <c r="Q559">
        <v>0</v>
      </c>
      <c r="R559">
        <v>0</v>
      </c>
      <c r="S559">
        <v>1554</v>
      </c>
      <c r="T559">
        <v>0</v>
      </c>
      <c r="U559">
        <v>0</v>
      </c>
      <c r="V559">
        <v>1554</v>
      </c>
      <c r="W559">
        <v>0</v>
      </c>
      <c r="X559">
        <v>0</v>
      </c>
      <c r="Y559">
        <v>1554</v>
      </c>
      <c r="Z559">
        <v>1554</v>
      </c>
      <c r="AA559">
        <v>1554</v>
      </c>
      <c r="AB559">
        <v>0</v>
      </c>
      <c r="AC559">
        <v>0</v>
      </c>
      <c r="AD559" t="s">
        <v>211</v>
      </c>
      <c r="AE559" s="3">
        <v>46218</v>
      </c>
      <c r="AF559" t="s">
        <v>212</v>
      </c>
    </row>
    <row r="560" spans="1:32" x14ac:dyDescent="0.25">
      <c r="A560">
        <v>2026</v>
      </c>
      <c r="B560" s="3">
        <v>46113</v>
      </c>
      <c r="C560" s="3">
        <v>46203</v>
      </c>
      <c r="D560" t="s">
        <v>83</v>
      </c>
      <c r="E560" t="s">
        <v>391</v>
      </c>
      <c r="F560" t="s">
        <v>392</v>
      </c>
      <c r="G560" t="s">
        <v>393</v>
      </c>
      <c r="H560" t="s">
        <v>226</v>
      </c>
      <c r="I560" t="s">
        <v>470</v>
      </c>
      <c r="J560" t="s">
        <v>567</v>
      </c>
      <c r="K560" t="s">
        <v>1317</v>
      </c>
      <c r="L560" t="s">
        <v>90</v>
      </c>
      <c r="M560">
        <v>13141.38</v>
      </c>
      <c r="N560" t="s">
        <v>210</v>
      </c>
      <c r="O560">
        <v>7064.28</v>
      </c>
      <c r="P560" t="s">
        <v>210</v>
      </c>
      <c r="Q560">
        <v>0</v>
      </c>
      <c r="R560">
        <v>0</v>
      </c>
      <c r="S560">
        <v>1558</v>
      </c>
      <c r="T560">
        <v>0</v>
      </c>
      <c r="U560">
        <v>0</v>
      </c>
      <c r="V560">
        <v>1558</v>
      </c>
      <c r="W560">
        <v>0</v>
      </c>
      <c r="X560">
        <v>0</v>
      </c>
      <c r="Y560">
        <v>1558</v>
      </c>
      <c r="Z560">
        <v>1558</v>
      </c>
      <c r="AA560">
        <v>1558</v>
      </c>
      <c r="AB560">
        <v>0</v>
      </c>
      <c r="AC560">
        <v>0</v>
      </c>
      <c r="AD560" t="s">
        <v>211</v>
      </c>
      <c r="AE560" s="3">
        <v>46218</v>
      </c>
      <c r="AF560" t="s">
        <v>212</v>
      </c>
    </row>
    <row r="561" spans="1:32" x14ac:dyDescent="0.25">
      <c r="A561">
        <v>2026</v>
      </c>
      <c r="B561" s="3">
        <v>46113</v>
      </c>
      <c r="C561" s="3">
        <v>46203</v>
      </c>
      <c r="D561" t="s">
        <v>83</v>
      </c>
      <c r="E561" t="s">
        <v>391</v>
      </c>
      <c r="F561" t="s">
        <v>392</v>
      </c>
      <c r="G561" t="s">
        <v>393</v>
      </c>
      <c r="H561" t="s">
        <v>219</v>
      </c>
      <c r="I561" t="s">
        <v>1318</v>
      </c>
      <c r="J561" t="s">
        <v>323</v>
      </c>
      <c r="K561" t="s">
        <v>378</v>
      </c>
      <c r="L561" t="s">
        <v>90</v>
      </c>
      <c r="M561">
        <v>8080.6399999999994</v>
      </c>
      <c r="N561" t="s">
        <v>210</v>
      </c>
      <c r="O561">
        <v>4861.7</v>
      </c>
      <c r="P561" t="s">
        <v>210</v>
      </c>
      <c r="Q561">
        <v>0</v>
      </c>
      <c r="R561">
        <v>0</v>
      </c>
      <c r="S561">
        <v>1559</v>
      </c>
      <c r="T561">
        <v>0</v>
      </c>
      <c r="U561">
        <v>0</v>
      </c>
      <c r="V561">
        <v>1559</v>
      </c>
      <c r="W561">
        <v>0</v>
      </c>
      <c r="X561">
        <v>0</v>
      </c>
      <c r="Y561">
        <v>1559</v>
      </c>
      <c r="Z561">
        <v>1559</v>
      </c>
      <c r="AA561">
        <v>1559</v>
      </c>
      <c r="AB561">
        <v>0</v>
      </c>
      <c r="AC561">
        <v>0</v>
      </c>
      <c r="AD561" t="s">
        <v>211</v>
      </c>
      <c r="AE561" s="3">
        <v>46218</v>
      </c>
      <c r="AF561" t="s">
        <v>212</v>
      </c>
    </row>
    <row r="562" spans="1:32" x14ac:dyDescent="0.25">
      <c r="A562">
        <v>2026</v>
      </c>
      <c r="B562" s="3">
        <v>46113</v>
      </c>
      <c r="C562" s="3">
        <v>46203</v>
      </c>
      <c r="D562" t="s">
        <v>83</v>
      </c>
      <c r="E562" t="s">
        <v>1319</v>
      </c>
      <c r="F562" t="s">
        <v>1320</v>
      </c>
      <c r="G562" t="s">
        <v>1321</v>
      </c>
      <c r="H562" t="s">
        <v>226</v>
      </c>
      <c r="I562" t="s">
        <v>1322</v>
      </c>
      <c r="J562" t="s">
        <v>587</v>
      </c>
      <c r="K562" t="s">
        <v>277</v>
      </c>
      <c r="L562" t="s">
        <v>90</v>
      </c>
      <c r="M562">
        <v>7907</v>
      </c>
      <c r="N562" t="s">
        <v>210</v>
      </c>
      <c r="O562">
        <v>4094.3</v>
      </c>
      <c r="P562" t="s">
        <v>210</v>
      </c>
      <c r="Q562">
        <v>0</v>
      </c>
      <c r="R562">
        <v>0</v>
      </c>
      <c r="S562">
        <v>1561</v>
      </c>
      <c r="T562">
        <v>0</v>
      </c>
      <c r="U562">
        <v>0</v>
      </c>
      <c r="V562">
        <v>1561</v>
      </c>
      <c r="W562">
        <v>0</v>
      </c>
      <c r="X562">
        <v>0</v>
      </c>
      <c r="Y562">
        <v>1561</v>
      </c>
      <c r="Z562">
        <v>1561</v>
      </c>
      <c r="AA562">
        <v>1561</v>
      </c>
      <c r="AB562">
        <v>0</v>
      </c>
      <c r="AC562">
        <v>0</v>
      </c>
      <c r="AD562" t="s">
        <v>211</v>
      </c>
      <c r="AE562" s="3">
        <v>46218</v>
      </c>
      <c r="AF562" t="s">
        <v>212</v>
      </c>
    </row>
    <row r="563" spans="1:32" x14ac:dyDescent="0.25">
      <c r="A563">
        <v>2026</v>
      </c>
      <c r="B563" s="3">
        <v>46113</v>
      </c>
      <c r="C563" s="3">
        <v>46203</v>
      </c>
      <c r="D563" t="s">
        <v>83</v>
      </c>
      <c r="E563" t="s">
        <v>272</v>
      </c>
      <c r="F563" t="s">
        <v>273</v>
      </c>
      <c r="G563" t="s">
        <v>274</v>
      </c>
      <c r="H563" t="s">
        <v>501</v>
      </c>
      <c r="I563" t="s">
        <v>1323</v>
      </c>
      <c r="J563" t="s">
        <v>365</v>
      </c>
      <c r="K563" t="s">
        <v>503</v>
      </c>
      <c r="L563" t="s">
        <v>90</v>
      </c>
      <c r="M563">
        <v>44334.579999999994</v>
      </c>
      <c r="N563" t="s">
        <v>210</v>
      </c>
      <c r="O563">
        <v>23606.06</v>
      </c>
      <c r="P563" t="s">
        <v>210</v>
      </c>
      <c r="Q563">
        <v>0</v>
      </c>
      <c r="R563">
        <v>0</v>
      </c>
      <c r="S563">
        <v>1566</v>
      </c>
      <c r="T563">
        <v>0</v>
      </c>
      <c r="U563">
        <v>0</v>
      </c>
      <c r="V563">
        <v>1566</v>
      </c>
      <c r="W563">
        <v>0</v>
      </c>
      <c r="X563">
        <v>0</v>
      </c>
      <c r="Y563">
        <v>1566</v>
      </c>
      <c r="Z563">
        <v>1566</v>
      </c>
      <c r="AA563">
        <v>1566</v>
      </c>
      <c r="AB563">
        <v>0</v>
      </c>
      <c r="AC563">
        <v>0</v>
      </c>
      <c r="AD563" t="s">
        <v>211</v>
      </c>
      <c r="AE563" s="3">
        <v>46218</v>
      </c>
      <c r="AF563" t="s">
        <v>212</v>
      </c>
    </row>
    <row r="564" spans="1:32" x14ac:dyDescent="0.25">
      <c r="A564">
        <v>2026</v>
      </c>
      <c r="B564" s="3">
        <v>46113</v>
      </c>
      <c r="C564" s="3">
        <v>46203</v>
      </c>
      <c r="D564" t="s">
        <v>83</v>
      </c>
      <c r="E564" t="s">
        <v>332</v>
      </c>
      <c r="F564" t="s">
        <v>333</v>
      </c>
      <c r="G564" t="s">
        <v>334</v>
      </c>
      <c r="H564" t="s">
        <v>275</v>
      </c>
      <c r="I564" t="s">
        <v>1324</v>
      </c>
      <c r="J564" t="s">
        <v>306</v>
      </c>
      <c r="K564" t="s">
        <v>587</v>
      </c>
      <c r="L564" t="s">
        <v>90</v>
      </c>
      <c r="M564">
        <v>9082.9</v>
      </c>
      <c r="N564" t="s">
        <v>210</v>
      </c>
      <c r="O564">
        <v>2162.17</v>
      </c>
      <c r="P564" t="s">
        <v>210</v>
      </c>
      <c r="Q564">
        <v>0</v>
      </c>
      <c r="R564">
        <v>0</v>
      </c>
      <c r="S564">
        <v>1569</v>
      </c>
      <c r="T564">
        <v>0</v>
      </c>
      <c r="U564">
        <v>0</v>
      </c>
      <c r="V564">
        <v>1569</v>
      </c>
      <c r="W564">
        <v>0</v>
      </c>
      <c r="X564">
        <v>0</v>
      </c>
      <c r="Y564">
        <v>1569</v>
      </c>
      <c r="Z564">
        <v>1569</v>
      </c>
      <c r="AA564">
        <v>1569</v>
      </c>
      <c r="AB564">
        <v>0</v>
      </c>
      <c r="AC564">
        <v>0</v>
      </c>
      <c r="AD564" t="s">
        <v>211</v>
      </c>
      <c r="AE564" s="3">
        <v>46218</v>
      </c>
      <c r="AF564" t="s">
        <v>212</v>
      </c>
    </row>
    <row r="565" spans="1:32" x14ac:dyDescent="0.25">
      <c r="A565">
        <v>2026</v>
      </c>
      <c r="B565" s="3">
        <v>46113</v>
      </c>
      <c r="C565" s="3">
        <v>46203</v>
      </c>
      <c r="D565" t="s">
        <v>83</v>
      </c>
      <c r="E565" t="s">
        <v>267</v>
      </c>
      <c r="F565" t="s">
        <v>268</v>
      </c>
      <c r="G565" t="s">
        <v>269</v>
      </c>
      <c r="H565" t="s">
        <v>808</v>
      </c>
      <c r="I565" t="s">
        <v>925</v>
      </c>
      <c r="J565" t="s">
        <v>296</v>
      </c>
      <c r="K565" t="s">
        <v>248</v>
      </c>
      <c r="L565" t="s">
        <v>89</v>
      </c>
      <c r="M565">
        <v>38688</v>
      </c>
      <c r="N565" t="s">
        <v>210</v>
      </c>
      <c r="O565">
        <v>21315.06</v>
      </c>
      <c r="P565" t="s">
        <v>210</v>
      </c>
      <c r="Q565">
        <v>0</v>
      </c>
      <c r="R565">
        <v>0</v>
      </c>
      <c r="S565">
        <v>1570</v>
      </c>
      <c r="T565">
        <v>0</v>
      </c>
      <c r="U565">
        <v>0</v>
      </c>
      <c r="V565">
        <v>1570</v>
      </c>
      <c r="W565">
        <v>0</v>
      </c>
      <c r="X565">
        <v>0</v>
      </c>
      <c r="Y565">
        <v>1570</v>
      </c>
      <c r="Z565">
        <v>1570</v>
      </c>
      <c r="AA565">
        <v>1570</v>
      </c>
      <c r="AB565">
        <v>0</v>
      </c>
      <c r="AC565">
        <v>0</v>
      </c>
      <c r="AD565" t="s">
        <v>211</v>
      </c>
      <c r="AE565" s="3">
        <v>46218</v>
      </c>
      <c r="AF565" t="s">
        <v>212</v>
      </c>
    </row>
    <row r="566" spans="1:32" x14ac:dyDescent="0.25">
      <c r="A566">
        <v>2026</v>
      </c>
      <c r="B566" s="3">
        <v>46113</v>
      </c>
      <c r="C566" s="3">
        <v>46203</v>
      </c>
      <c r="D566" t="s">
        <v>83</v>
      </c>
      <c r="E566" t="s">
        <v>2485</v>
      </c>
      <c r="F566" t="s">
        <v>780</v>
      </c>
      <c r="G566" t="s">
        <v>780</v>
      </c>
      <c r="H566" t="s">
        <v>1325</v>
      </c>
      <c r="I566" t="s">
        <v>1326</v>
      </c>
      <c r="J566" t="s">
        <v>414</v>
      </c>
      <c r="K566" t="s">
        <v>766</v>
      </c>
      <c r="L566" t="s">
        <v>89</v>
      </c>
      <c r="M566">
        <v>41041.519999999997</v>
      </c>
      <c r="N566" t="s">
        <v>210</v>
      </c>
      <c r="O566">
        <v>20926.400000000001</v>
      </c>
      <c r="P566" t="s">
        <v>210</v>
      </c>
      <c r="Q566">
        <v>0</v>
      </c>
      <c r="R566">
        <v>0</v>
      </c>
      <c r="S566">
        <v>1572</v>
      </c>
      <c r="T566">
        <v>0</v>
      </c>
      <c r="U566">
        <v>0</v>
      </c>
      <c r="V566">
        <v>1572</v>
      </c>
      <c r="W566">
        <v>0</v>
      </c>
      <c r="X566">
        <v>0</v>
      </c>
      <c r="Y566">
        <v>1572</v>
      </c>
      <c r="Z566">
        <v>1572</v>
      </c>
      <c r="AA566">
        <v>1572</v>
      </c>
      <c r="AB566">
        <v>0</v>
      </c>
      <c r="AC566">
        <v>0</v>
      </c>
      <c r="AD566" t="s">
        <v>211</v>
      </c>
      <c r="AE566" s="3">
        <v>46218</v>
      </c>
      <c r="AF566" t="s">
        <v>212</v>
      </c>
    </row>
    <row r="567" spans="1:32" x14ac:dyDescent="0.25">
      <c r="A567">
        <v>2026</v>
      </c>
      <c r="B567" s="3">
        <v>46113</v>
      </c>
      <c r="C567" s="3">
        <v>46203</v>
      </c>
      <c r="D567" t="s">
        <v>83</v>
      </c>
      <c r="E567" t="s">
        <v>2484</v>
      </c>
      <c r="F567" t="s">
        <v>2489</v>
      </c>
      <c r="G567" t="s">
        <v>704</v>
      </c>
      <c r="H567" t="s">
        <v>702</v>
      </c>
      <c r="I567" t="s">
        <v>1327</v>
      </c>
      <c r="J567" t="s">
        <v>503</v>
      </c>
      <c r="K567" t="s">
        <v>576</v>
      </c>
      <c r="L567" t="s">
        <v>89</v>
      </c>
      <c r="M567">
        <v>30575.54</v>
      </c>
      <c r="N567" t="s">
        <v>210</v>
      </c>
      <c r="O567">
        <v>20405.96</v>
      </c>
      <c r="P567" t="s">
        <v>210</v>
      </c>
      <c r="Q567">
        <v>0</v>
      </c>
      <c r="R567">
        <v>0</v>
      </c>
      <c r="S567">
        <v>1574</v>
      </c>
      <c r="T567">
        <v>0</v>
      </c>
      <c r="U567">
        <v>0</v>
      </c>
      <c r="V567">
        <v>1574</v>
      </c>
      <c r="W567">
        <v>0</v>
      </c>
      <c r="X567">
        <v>0</v>
      </c>
      <c r="Y567">
        <v>1574</v>
      </c>
      <c r="Z567">
        <v>1574</v>
      </c>
      <c r="AA567">
        <v>1574</v>
      </c>
      <c r="AB567">
        <v>0</v>
      </c>
      <c r="AC567">
        <v>0</v>
      </c>
      <c r="AD567" t="s">
        <v>211</v>
      </c>
      <c r="AE567" s="3">
        <v>46218</v>
      </c>
      <c r="AF567" t="s">
        <v>212</v>
      </c>
    </row>
    <row r="568" spans="1:32" x14ac:dyDescent="0.25">
      <c r="A568">
        <v>2026</v>
      </c>
      <c r="B568" s="3">
        <v>46113</v>
      </c>
      <c r="C568" s="3">
        <v>46203</v>
      </c>
      <c r="D568" t="s">
        <v>83</v>
      </c>
      <c r="E568" t="s">
        <v>213</v>
      </c>
      <c r="F568" t="s">
        <v>214</v>
      </c>
      <c r="G568" t="s">
        <v>215</v>
      </c>
      <c r="H568" t="s">
        <v>538</v>
      </c>
      <c r="I568" t="s">
        <v>1328</v>
      </c>
      <c r="J568" t="s">
        <v>1329</v>
      </c>
      <c r="K568" t="s">
        <v>1330</v>
      </c>
      <c r="L568" t="s">
        <v>90</v>
      </c>
      <c r="M568">
        <v>16457.419999999998</v>
      </c>
      <c r="N568" t="s">
        <v>210</v>
      </c>
      <c r="O568">
        <v>10166.86</v>
      </c>
      <c r="P568" t="s">
        <v>210</v>
      </c>
      <c r="Q568">
        <v>0</v>
      </c>
      <c r="R568">
        <v>0</v>
      </c>
      <c r="S568">
        <v>1575</v>
      </c>
      <c r="T568">
        <v>0</v>
      </c>
      <c r="U568">
        <v>0</v>
      </c>
      <c r="V568">
        <v>1575</v>
      </c>
      <c r="W568">
        <v>0</v>
      </c>
      <c r="X568">
        <v>0</v>
      </c>
      <c r="Y568">
        <v>1575</v>
      </c>
      <c r="Z568">
        <v>1575</v>
      </c>
      <c r="AA568">
        <v>1575</v>
      </c>
      <c r="AB568">
        <v>0</v>
      </c>
      <c r="AC568">
        <v>0</v>
      </c>
      <c r="AD568" t="s">
        <v>211</v>
      </c>
      <c r="AE568" s="3">
        <v>46218</v>
      </c>
      <c r="AF568" t="s">
        <v>212</v>
      </c>
    </row>
    <row r="569" spans="1:32" x14ac:dyDescent="0.25">
      <c r="A569">
        <v>2026</v>
      </c>
      <c r="B569" s="3">
        <v>46113</v>
      </c>
      <c r="C569" s="3">
        <v>46203</v>
      </c>
      <c r="D569" t="s">
        <v>83</v>
      </c>
      <c r="E569" t="s">
        <v>223</v>
      </c>
      <c r="F569" t="s">
        <v>224</v>
      </c>
      <c r="G569" t="s">
        <v>225</v>
      </c>
      <c r="H569" t="s">
        <v>810</v>
      </c>
      <c r="I569" t="s">
        <v>313</v>
      </c>
      <c r="J569" t="s">
        <v>503</v>
      </c>
      <c r="K569" t="s">
        <v>576</v>
      </c>
      <c r="L569" t="s">
        <v>90</v>
      </c>
      <c r="M569">
        <v>30423.120000000003</v>
      </c>
      <c r="N569" t="s">
        <v>210</v>
      </c>
      <c r="O569">
        <v>19408.38</v>
      </c>
      <c r="P569" t="s">
        <v>210</v>
      </c>
      <c r="Q569">
        <v>0</v>
      </c>
      <c r="R569">
        <v>0</v>
      </c>
      <c r="S569">
        <v>1576</v>
      </c>
      <c r="T569">
        <v>0</v>
      </c>
      <c r="U569">
        <v>0</v>
      </c>
      <c r="V569">
        <v>1576</v>
      </c>
      <c r="W569">
        <v>0</v>
      </c>
      <c r="X569">
        <v>0</v>
      </c>
      <c r="Y569">
        <v>1576</v>
      </c>
      <c r="Z569">
        <v>1576</v>
      </c>
      <c r="AA569">
        <v>1576</v>
      </c>
      <c r="AB569">
        <v>0</v>
      </c>
      <c r="AC569">
        <v>0</v>
      </c>
      <c r="AD569" t="s">
        <v>211</v>
      </c>
      <c r="AE569" s="3">
        <v>46218</v>
      </c>
      <c r="AF569" t="s">
        <v>212</v>
      </c>
    </row>
    <row r="570" spans="1:32" x14ac:dyDescent="0.25">
      <c r="A570">
        <v>2026</v>
      </c>
      <c r="B570" s="3">
        <v>46113</v>
      </c>
      <c r="C570" s="3">
        <v>46203</v>
      </c>
      <c r="D570" t="s">
        <v>83</v>
      </c>
      <c r="E570" t="s">
        <v>223</v>
      </c>
      <c r="F570" t="s">
        <v>224</v>
      </c>
      <c r="G570" t="s">
        <v>225</v>
      </c>
      <c r="H570" t="s">
        <v>790</v>
      </c>
      <c r="I570" t="s">
        <v>1331</v>
      </c>
      <c r="J570" t="s">
        <v>1332</v>
      </c>
      <c r="K570" t="s">
        <v>305</v>
      </c>
      <c r="L570" t="s">
        <v>90</v>
      </c>
      <c r="M570">
        <v>33234.639999999999</v>
      </c>
      <c r="N570" t="s">
        <v>210</v>
      </c>
      <c r="O570">
        <v>24941.68</v>
      </c>
      <c r="P570" t="s">
        <v>210</v>
      </c>
      <c r="Q570">
        <v>0</v>
      </c>
      <c r="R570">
        <v>0</v>
      </c>
      <c r="S570">
        <v>1578</v>
      </c>
      <c r="T570">
        <v>0</v>
      </c>
      <c r="U570">
        <v>0</v>
      </c>
      <c r="V570">
        <v>1578</v>
      </c>
      <c r="W570">
        <v>0</v>
      </c>
      <c r="X570">
        <v>0</v>
      </c>
      <c r="Y570">
        <v>1578</v>
      </c>
      <c r="Z570">
        <v>1578</v>
      </c>
      <c r="AA570">
        <v>1578</v>
      </c>
      <c r="AB570">
        <v>0</v>
      </c>
      <c r="AC570">
        <v>0</v>
      </c>
      <c r="AD570" t="s">
        <v>211</v>
      </c>
      <c r="AE570" s="3">
        <v>46218</v>
      </c>
      <c r="AF570" t="s">
        <v>212</v>
      </c>
    </row>
    <row r="571" spans="1:32" x14ac:dyDescent="0.25">
      <c r="A571">
        <v>2026</v>
      </c>
      <c r="B571" s="3">
        <v>46113</v>
      </c>
      <c r="C571" s="3">
        <v>46203</v>
      </c>
      <c r="D571" t="s">
        <v>83</v>
      </c>
      <c r="E571" t="s">
        <v>267</v>
      </c>
      <c r="F571" t="s">
        <v>268</v>
      </c>
      <c r="G571" t="s">
        <v>269</v>
      </c>
      <c r="H571" t="s">
        <v>294</v>
      </c>
      <c r="I571" t="s">
        <v>1333</v>
      </c>
      <c r="J571" t="s">
        <v>426</v>
      </c>
      <c r="K571" t="s">
        <v>256</v>
      </c>
      <c r="L571" t="s">
        <v>90</v>
      </c>
      <c r="M571">
        <v>34518.74</v>
      </c>
      <c r="N571" t="s">
        <v>210</v>
      </c>
      <c r="O571">
        <v>19873.919999999998</v>
      </c>
      <c r="P571" t="s">
        <v>210</v>
      </c>
      <c r="Q571">
        <v>0</v>
      </c>
      <c r="R571">
        <v>0</v>
      </c>
      <c r="S571">
        <v>1581</v>
      </c>
      <c r="T571">
        <v>0</v>
      </c>
      <c r="U571">
        <v>0</v>
      </c>
      <c r="V571">
        <v>1581</v>
      </c>
      <c r="W571">
        <v>0</v>
      </c>
      <c r="X571">
        <v>0</v>
      </c>
      <c r="Y571">
        <v>1581</v>
      </c>
      <c r="Z571">
        <v>1581</v>
      </c>
      <c r="AA571">
        <v>1581</v>
      </c>
      <c r="AB571">
        <v>0</v>
      </c>
      <c r="AC571">
        <v>0</v>
      </c>
      <c r="AD571" t="s">
        <v>211</v>
      </c>
      <c r="AE571" s="3">
        <v>46218</v>
      </c>
      <c r="AF571" t="s">
        <v>212</v>
      </c>
    </row>
    <row r="572" spans="1:32" x14ac:dyDescent="0.25">
      <c r="A572">
        <v>2026</v>
      </c>
      <c r="B572" s="3">
        <v>46113</v>
      </c>
      <c r="C572" s="3">
        <v>46203</v>
      </c>
      <c r="D572" t="s">
        <v>83</v>
      </c>
      <c r="E572" t="s">
        <v>461</v>
      </c>
      <c r="F572" t="s">
        <v>462</v>
      </c>
      <c r="G572" t="s">
        <v>463</v>
      </c>
      <c r="H572" t="s">
        <v>233</v>
      </c>
      <c r="I572" t="s">
        <v>1334</v>
      </c>
      <c r="J572" t="s">
        <v>1335</v>
      </c>
      <c r="K572" t="s">
        <v>453</v>
      </c>
      <c r="L572" t="s">
        <v>89</v>
      </c>
      <c r="M572">
        <v>18872.3</v>
      </c>
      <c r="N572" t="s">
        <v>210</v>
      </c>
      <c r="O572">
        <v>6651.3</v>
      </c>
      <c r="P572" t="s">
        <v>210</v>
      </c>
      <c r="Q572">
        <v>0</v>
      </c>
      <c r="R572">
        <v>0</v>
      </c>
      <c r="S572">
        <v>1584</v>
      </c>
      <c r="T572">
        <v>0</v>
      </c>
      <c r="U572">
        <v>0</v>
      </c>
      <c r="V572">
        <v>1584</v>
      </c>
      <c r="W572">
        <v>0</v>
      </c>
      <c r="X572">
        <v>0</v>
      </c>
      <c r="Y572">
        <v>1584</v>
      </c>
      <c r="Z572">
        <v>1584</v>
      </c>
      <c r="AA572">
        <v>1584</v>
      </c>
      <c r="AB572">
        <v>0</v>
      </c>
      <c r="AC572">
        <v>0</v>
      </c>
      <c r="AD572" t="s">
        <v>211</v>
      </c>
      <c r="AE572" s="3">
        <v>46218</v>
      </c>
      <c r="AF572" t="s">
        <v>212</v>
      </c>
    </row>
    <row r="573" spans="1:32" x14ac:dyDescent="0.25">
      <c r="A573">
        <v>2026</v>
      </c>
      <c r="B573" s="3">
        <v>46113</v>
      </c>
      <c r="C573" s="3">
        <v>46203</v>
      </c>
      <c r="D573" t="s">
        <v>83</v>
      </c>
      <c r="E573" t="s">
        <v>2484</v>
      </c>
      <c r="F573" t="s">
        <v>2489</v>
      </c>
      <c r="G573" t="s">
        <v>704</v>
      </c>
      <c r="H573" t="s">
        <v>796</v>
      </c>
      <c r="I573" t="s">
        <v>1336</v>
      </c>
      <c r="J573" t="s">
        <v>1337</v>
      </c>
      <c r="K573" t="s">
        <v>1338</v>
      </c>
      <c r="L573" t="s">
        <v>90</v>
      </c>
      <c r="M573">
        <v>30575.54</v>
      </c>
      <c r="N573" t="s">
        <v>210</v>
      </c>
      <c r="O573">
        <v>21008.98</v>
      </c>
      <c r="P573" t="s">
        <v>210</v>
      </c>
      <c r="Q573">
        <v>0</v>
      </c>
      <c r="R573">
        <v>0</v>
      </c>
      <c r="S573">
        <v>1591</v>
      </c>
      <c r="T573">
        <v>0</v>
      </c>
      <c r="U573">
        <v>0</v>
      </c>
      <c r="V573">
        <v>1591</v>
      </c>
      <c r="W573">
        <v>0</v>
      </c>
      <c r="X573">
        <v>0</v>
      </c>
      <c r="Y573">
        <v>1591</v>
      </c>
      <c r="Z573">
        <v>1591</v>
      </c>
      <c r="AA573">
        <v>1591</v>
      </c>
      <c r="AB573">
        <v>0</v>
      </c>
      <c r="AC573">
        <v>0</v>
      </c>
      <c r="AD573" t="s">
        <v>211</v>
      </c>
      <c r="AE573" s="3">
        <v>46218</v>
      </c>
      <c r="AF573" t="s">
        <v>212</v>
      </c>
    </row>
    <row r="574" spans="1:32" x14ac:dyDescent="0.25">
      <c r="A574">
        <v>2026</v>
      </c>
      <c r="B574" s="3">
        <v>46113</v>
      </c>
      <c r="C574" s="3">
        <v>46203</v>
      </c>
      <c r="D574" t="s">
        <v>83</v>
      </c>
      <c r="E574" t="s">
        <v>267</v>
      </c>
      <c r="F574" t="s">
        <v>268</v>
      </c>
      <c r="G574" t="s">
        <v>269</v>
      </c>
      <c r="H574" t="s">
        <v>287</v>
      </c>
      <c r="I574" t="s">
        <v>1339</v>
      </c>
      <c r="J574" t="s">
        <v>651</v>
      </c>
      <c r="K574" t="s">
        <v>907</v>
      </c>
      <c r="L574" t="s">
        <v>89</v>
      </c>
      <c r="M574">
        <v>40502.6</v>
      </c>
      <c r="N574" t="s">
        <v>210</v>
      </c>
      <c r="O574">
        <v>24196.59</v>
      </c>
      <c r="P574" t="s">
        <v>210</v>
      </c>
      <c r="Q574">
        <v>0</v>
      </c>
      <c r="R574">
        <v>0</v>
      </c>
      <c r="S574">
        <v>1593</v>
      </c>
      <c r="T574">
        <v>0</v>
      </c>
      <c r="U574">
        <v>0</v>
      </c>
      <c r="V574">
        <v>1593</v>
      </c>
      <c r="W574">
        <v>0</v>
      </c>
      <c r="X574">
        <v>0</v>
      </c>
      <c r="Y574">
        <v>1593</v>
      </c>
      <c r="Z574">
        <v>1593</v>
      </c>
      <c r="AA574">
        <v>1593</v>
      </c>
      <c r="AB574">
        <v>0</v>
      </c>
      <c r="AC574">
        <v>0</v>
      </c>
      <c r="AD574" t="s">
        <v>211</v>
      </c>
      <c r="AE574" s="3">
        <v>46218</v>
      </c>
      <c r="AF574" t="s">
        <v>212</v>
      </c>
    </row>
    <row r="575" spans="1:32" x14ac:dyDescent="0.25">
      <c r="A575">
        <v>2026</v>
      </c>
      <c r="B575" s="3">
        <v>46113</v>
      </c>
      <c r="C575" s="3">
        <v>46203</v>
      </c>
      <c r="D575" t="s">
        <v>83</v>
      </c>
      <c r="E575" t="s">
        <v>213</v>
      </c>
      <c r="F575" t="s">
        <v>214</v>
      </c>
      <c r="G575" t="s">
        <v>215</v>
      </c>
      <c r="H575" t="s">
        <v>363</v>
      </c>
      <c r="I575" t="s">
        <v>1340</v>
      </c>
      <c r="J575" t="s">
        <v>1341</v>
      </c>
      <c r="K575" t="s">
        <v>348</v>
      </c>
      <c r="L575" t="s">
        <v>90</v>
      </c>
      <c r="M575">
        <v>16457.419999999998</v>
      </c>
      <c r="N575" t="s">
        <v>210</v>
      </c>
      <c r="O575">
        <v>12533.65</v>
      </c>
      <c r="P575" t="s">
        <v>210</v>
      </c>
      <c r="Q575">
        <v>0</v>
      </c>
      <c r="R575">
        <v>0</v>
      </c>
      <c r="S575">
        <v>1594</v>
      </c>
      <c r="T575">
        <v>0</v>
      </c>
      <c r="U575">
        <v>0</v>
      </c>
      <c r="V575">
        <v>1594</v>
      </c>
      <c r="W575">
        <v>0</v>
      </c>
      <c r="X575">
        <v>0</v>
      </c>
      <c r="Y575">
        <v>1594</v>
      </c>
      <c r="Z575">
        <v>1594</v>
      </c>
      <c r="AA575">
        <v>1594</v>
      </c>
      <c r="AB575">
        <v>0</v>
      </c>
      <c r="AC575">
        <v>0</v>
      </c>
      <c r="AD575" t="s">
        <v>211</v>
      </c>
      <c r="AE575" s="3">
        <v>46218</v>
      </c>
      <c r="AF575" t="s">
        <v>212</v>
      </c>
    </row>
    <row r="576" spans="1:32" x14ac:dyDescent="0.25">
      <c r="A576">
        <v>2026</v>
      </c>
      <c r="B576" s="3">
        <v>46113</v>
      </c>
      <c r="C576" s="3">
        <v>46203</v>
      </c>
      <c r="D576" t="s">
        <v>83</v>
      </c>
      <c r="E576" t="s">
        <v>272</v>
      </c>
      <c r="F576" t="s">
        <v>273</v>
      </c>
      <c r="G576" t="s">
        <v>274</v>
      </c>
      <c r="H576" t="s">
        <v>810</v>
      </c>
      <c r="I576" t="s">
        <v>1342</v>
      </c>
      <c r="J576" t="s">
        <v>576</v>
      </c>
      <c r="K576" t="s">
        <v>365</v>
      </c>
      <c r="L576" t="s">
        <v>90</v>
      </c>
      <c r="M576">
        <v>44334.58</v>
      </c>
      <c r="N576" t="s">
        <v>210</v>
      </c>
      <c r="O576">
        <v>28861.27</v>
      </c>
      <c r="P576" t="s">
        <v>210</v>
      </c>
      <c r="Q576">
        <v>0</v>
      </c>
      <c r="R576">
        <v>0</v>
      </c>
      <c r="S576">
        <v>1595</v>
      </c>
      <c r="T576">
        <v>0</v>
      </c>
      <c r="U576">
        <v>0</v>
      </c>
      <c r="V576">
        <v>1595</v>
      </c>
      <c r="W576">
        <v>0</v>
      </c>
      <c r="X576">
        <v>0</v>
      </c>
      <c r="Y576">
        <v>1595</v>
      </c>
      <c r="Z576">
        <v>1595</v>
      </c>
      <c r="AA576">
        <v>1595</v>
      </c>
      <c r="AB576">
        <v>0</v>
      </c>
      <c r="AC576">
        <v>0</v>
      </c>
      <c r="AD576" t="s">
        <v>211</v>
      </c>
      <c r="AE576" s="3">
        <v>46218</v>
      </c>
      <c r="AF576" t="s">
        <v>212</v>
      </c>
    </row>
    <row r="577" spans="1:32" x14ac:dyDescent="0.25">
      <c r="A577">
        <v>2026</v>
      </c>
      <c r="B577" s="3">
        <v>46113</v>
      </c>
      <c r="C577" s="3">
        <v>46203</v>
      </c>
      <c r="D577" t="s">
        <v>83</v>
      </c>
      <c r="E577" t="s">
        <v>284</v>
      </c>
      <c r="F577" t="s">
        <v>285</v>
      </c>
      <c r="G577" t="s">
        <v>286</v>
      </c>
      <c r="H577" t="s">
        <v>226</v>
      </c>
      <c r="I577" t="s">
        <v>1343</v>
      </c>
      <c r="J577" t="s">
        <v>1070</v>
      </c>
      <c r="K577" t="s">
        <v>277</v>
      </c>
      <c r="L577" t="s">
        <v>89</v>
      </c>
      <c r="M577">
        <v>26353.760000000002</v>
      </c>
      <c r="N577" t="s">
        <v>210</v>
      </c>
      <c r="O577">
        <v>19719.63</v>
      </c>
      <c r="P577" t="s">
        <v>210</v>
      </c>
      <c r="Q577">
        <v>0</v>
      </c>
      <c r="R577">
        <v>0</v>
      </c>
      <c r="S577">
        <v>1597</v>
      </c>
      <c r="T577">
        <v>0</v>
      </c>
      <c r="U577">
        <v>0</v>
      </c>
      <c r="V577">
        <v>1597</v>
      </c>
      <c r="W577">
        <v>0</v>
      </c>
      <c r="X577">
        <v>0</v>
      </c>
      <c r="Y577">
        <v>1597</v>
      </c>
      <c r="Z577">
        <v>1597</v>
      </c>
      <c r="AA577">
        <v>1597</v>
      </c>
      <c r="AB577">
        <v>0</v>
      </c>
      <c r="AC577">
        <v>0</v>
      </c>
      <c r="AD577" t="s">
        <v>211</v>
      </c>
      <c r="AE577" s="3">
        <v>46218</v>
      </c>
      <c r="AF577" t="s">
        <v>212</v>
      </c>
    </row>
    <row r="578" spans="1:32" x14ac:dyDescent="0.25">
      <c r="A578">
        <v>2026</v>
      </c>
      <c r="B578" s="3">
        <v>46113</v>
      </c>
      <c r="C578" s="3">
        <v>46203</v>
      </c>
      <c r="D578" t="s">
        <v>83</v>
      </c>
      <c r="E578" t="s">
        <v>391</v>
      </c>
      <c r="F578" t="s">
        <v>392</v>
      </c>
      <c r="G578" t="s">
        <v>393</v>
      </c>
      <c r="H578" t="s">
        <v>398</v>
      </c>
      <c r="I578" t="s">
        <v>1344</v>
      </c>
      <c r="J578" t="s">
        <v>1070</v>
      </c>
      <c r="K578" t="s">
        <v>715</v>
      </c>
      <c r="L578" t="s">
        <v>90</v>
      </c>
      <c r="M578">
        <v>7535.1200000000008</v>
      </c>
      <c r="N578" t="s">
        <v>210</v>
      </c>
      <c r="O578">
        <v>6211.92</v>
      </c>
      <c r="P578" t="s">
        <v>210</v>
      </c>
      <c r="Q578">
        <v>0</v>
      </c>
      <c r="R578">
        <v>0</v>
      </c>
      <c r="S578">
        <v>1599</v>
      </c>
      <c r="T578">
        <v>0</v>
      </c>
      <c r="U578">
        <v>0</v>
      </c>
      <c r="V578">
        <v>1599</v>
      </c>
      <c r="W578">
        <v>0</v>
      </c>
      <c r="X578">
        <v>0</v>
      </c>
      <c r="Y578">
        <v>1599</v>
      </c>
      <c r="Z578">
        <v>1599</v>
      </c>
      <c r="AA578">
        <v>1599</v>
      </c>
      <c r="AB578">
        <v>0</v>
      </c>
      <c r="AC578">
        <v>0</v>
      </c>
      <c r="AD578" t="s">
        <v>211</v>
      </c>
      <c r="AE578" s="3">
        <v>46218</v>
      </c>
      <c r="AF578" t="s">
        <v>212</v>
      </c>
    </row>
    <row r="579" spans="1:32" x14ac:dyDescent="0.25">
      <c r="A579">
        <v>2026</v>
      </c>
      <c r="B579" s="3">
        <v>46113</v>
      </c>
      <c r="C579" s="3">
        <v>46203</v>
      </c>
      <c r="D579" t="s">
        <v>83</v>
      </c>
      <c r="E579" t="s">
        <v>405</v>
      </c>
      <c r="F579" t="s">
        <v>406</v>
      </c>
      <c r="G579" t="s">
        <v>407</v>
      </c>
      <c r="H579" t="s">
        <v>464</v>
      </c>
      <c r="I579" t="s">
        <v>919</v>
      </c>
      <c r="J579" t="s">
        <v>1345</v>
      </c>
      <c r="K579" t="s">
        <v>608</v>
      </c>
      <c r="L579" t="s">
        <v>90</v>
      </c>
      <c r="M579">
        <v>12211.62</v>
      </c>
      <c r="N579" t="s">
        <v>210</v>
      </c>
      <c r="O579">
        <v>7303.17</v>
      </c>
      <c r="P579" t="s">
        <v>210</v>
      </c>
      <c r="Q579">
        <v>0</v>
      </c>
      <c r="R579">
        <v>0</v>
      </c>
      <c r="S579">
        <v>1602</v>
      </c>
      <c r="T579">
        <v>0</v>
      </c>
      <c r="U579">
        <v>0</v>
      </c>
      <c r="V579">
        <v>1602</v>
      </c>
      <c r="W579">
        <v>0</v>
      </c>
      <c r="X579">
        <v>0</v>
      </c>
      <c r="Y579">
        <v>1602</v>
      </c>
      <c r="Z579">
        <v>1602</v>
      </c>
      <c r="AA579">
        <v>1602</v>
      </c>
      <c r="AB579">
        <v>0</v>
      </c>
      <c r="AC579">
        <v>0</v>
      </c>
      <c r="AD579" t="s">
        <v>211</v>
      </c>
      <c r="AE579" s="3">
        <v>46218</v>
      </c>
      <c r="AF579" t="s">
        <v>212</v>
      </c>
    </row>
    <row r="580" spans="1:32" x14ac:dyDescent="0.25">
      <c r="A580">
        <v>2026</v>
      </c>
      <c r="B580" s="3">
        <v>46113</v>
      </c>
      <c r="C580" s="3">
        <v>46203</v>
      </c>
      <c r="D580" t="s">
        <v>83</v>
      </c>
      <c r="E580" t="s">
        <v>1209</v>
      </c>
      <c r="F580" t="s">
        <v>1210</v>
      </c>
      <c r="G580" t="s">
        <v>1211</v>
      </c>
      <c r="H580" t="s">
        <v>538</v>
      </c>
      <c r="I580" t="s">
        <v>1346</v>
      </c>
      <c r="J580" t="s">
        <v>1347</v>
      </c>
      <c r="K580" t="s">
        <v>352</v>
      </c>
      <c r="L580" t="s">
        <v>90</v>
      </c>
      <c r="M580">
        <v>58055.5</v>
      </c>
      <c r="N580" t="s">
        <v>210</v>
      </c>
      <c r="O580">
        <v>10911.58</v>
      </c>
      <c r="P580" t="s">
        <v>210</v>
      </c>
      <c r="Q580">
        <v>0</v>
      </c>
      <c r="R580">
        <v>0</v>
      </c>
      <c r="S580">
        <v>1604</v>
      </c>
      <c r="T580">
        <v>0</v>
      </c>
      <c r="U580">
        <v>0</v>
      </c>
      <c r="V580">
        <v>1604</v>
      </c>
      <c r="W580">
        <v>0</v>
      </c>
      <c r="X580">
        <v>0</v>
      </c>
      <c r="Y580">
        <v>1604</v>
      </c>
      <c r="Z580">
        <v>1604</v>
      </c>
      <c r="AA580">
        <v>1604</v>
      </c>
      <c r="AB580">
        <v>0</v>
      </c>
      <c r="AC580">
        <v>0</v>
      </c>
      <c r="AD580" t="s">
        <v>211</v>
      </c>
      <c r="AE580" s="3">
        <v>46218</v>
      </c>
      <c r="AF580" t="s">
        <v>212</v>
      </c>
    </row>
    <row r="581" spans="1:32" x14ac:dyDescent="0.25">
      <c r="A581">
        <v>2026</v>
      </c>
      <c r="B581" s="3">
        <v>46113</v>
      </c>
      <c r="C581" s="3">
        <v>46203</v>
      </c>
      <c r="D581" t="s">
        <v>83</v>
      </c>
      <c r="E581" t="s">
        <v>391</v>
      </c>
      <c r="F581" t="s">
        <v>392</v>
      </c>
      <c r="G581" t="s">
        <v>393</v>
      </c>
      <c r="H581" t="s">
        <v>240</v>
      </c>
      <c r="I581" t="s">
        <v>1348</v>
      </c>
      <c r="J581" t="s">
        <v>296</v>
      </c>
      <c r="K581" t="s">
        <v>1349</v>
      </c>
      <c r="L581" t="s">
        <v>90</v>
      </c>
      <c r="M581">
        <v>10724.320000000002</v>
      </c>
      <c r="N581" t="s">
        <v>210</v>
      </c>
      <c r="O581">
        <v>4281.51</v>
      </c>
      <c r="P581" t="s">
        <v>210</v>
      </c>
      <c r="Q581">
        <v>0</v>
      </c>
      <c r="R581">
        <v>0</v>
      </c>
      <c r="S581">
        <v>1606</v>
      </c>
      <c r="T581">
        <v>0</v>
      </c>
      <c r="U581">
        <v>0</v>
      </c>
      <c r="V581">
        <v>1606</v>
      </c>
      <c r="W581">
        <v>0</v>
      </c>
      <c r="X581">
        <v>0</v>
      </c>
      <c r="Y581">
        <v>1606</v>
      </c>
      <c r="Z581">
        <v>1606</v>
      </c>
      <c r="AA581">
        <v>1606</v>
      </c>
      <c r="AB581">
        <v>0</v>
      </c>
      <c r="AC581">
        <v>0</v>
      </c>
      <c r="AD581" t="s">
        <v>211</v>
      </c>
      <c r="AE581" s="3">
        <v>46218</v>
      </c>
      <c r="AF581" t="s">
        <v>212</v>
      </c>
    </row>
    <row r="582" spans="1:32" x14ac:dyDescent="0.25">
      <c r="A582">
        <v>2026</v>
      </c>
      <c r="B582" s="3">
        <v>46113</v>
      </c>
      <c r="C582" s="3">
        <v>46203</v>
      </c>
      <c r="D582" t="s">
        <v>83</v>
      </c>
      <c r="E582" t="s">
        <v>267</v>
      </c>
      <c r="F582" t="s">
        <v>268</v>
      </c>
      <c r="G582" t="s">
        <v>269</v>
      </c>
      <c r="H582" t="s">
        <v>250</v>
      </c>
      <c r="I582" t="s">
        <v>1350</v>
      </c>
      <c r="J582" t="s">
        <v>429</v>
      </c>
      <c r="K582" t="s">
        <v>477</v>
      </c>
      <c r="L582" t="s">
        <v>90</v>
      </c>
      <c r="M582">
        <v>36786.339999999997</v>
      </c>
      <c r="N582" t="s">
        <v>210</v>
      </c>
      <c r="O582">
        <v>19925.669999999998</v>
      </c>
      <c r="P582" t="s">
        <v>210</v>
      </c>
      <c r="Q582">
        <v>0</v>
      </c>
      <c r="R582">
        <v>0</v>
      </c>
      <c r="S582">
        <v>1609</v>
      </c>
      <c r="T582">
        <v>0</v>
      </c>
      <c r="U582">
        <v>0</v>
      </c>
      <c r="V582">
        <v>1609</v>
      </c>
      <c r="W582">
        <v>0</v>
      </c>
      <c r="X582">
        <v>0</v>
      </c>
      <c r="Y582">
        <v>1609</v>
      </c>
      <c r="Z582">
        <v>1609</v>
      </c>
      <c r="AA582">
        <v>1609</v>
      </c>
      <c r="AB582">
        <v>0</v>
      </c>
      <c r="AC582">
        <v>0</v>
      </c>
      <c r="AD582" t="s">
        <v>211</v>
      </c>
      <c r="AE582" s="3">
        <v>46218</v>
      </c>
      <c r="AF582" t="s">
        <v>212</v>
      </c>
    </row>
    <row r="583" spans="1:32" x14ac:dyDescent="0.25">
      <c r="A583">
        <v>2026</v>
      </c>
      <c r="B583" s="3">
        <v>46113</v>
      </c>
      <c r="C583" s="3">
        <v>46203</v>
      </c>
      <c r="D583" t="s">
        <v>83</v>
      </c>
      <c r="E583" t="s">
        <v>213</v>
      </c>
      <c r="F583" t="s">
        <v>214</v>
      </c>
      <c r="G583" t="s">
        <v>215</v>
      </c>
      <c r="H583" t="s">
        <v>233</v>
      </c>
      <c r="I583" t="s">
        <v>1351</v>
      </c>
      <c r="J583" t="s">
        <v>352</v>
      </c>
      <c r="K583" t="s">
        <v>537</v>
      </c>
      <c r="L583" t="s">
        <v>89</v>
      </c>
      <c r="M583">
        <v>16457.419999999998</v>
      </c>
      <c r="N583" t="s">
        <v>210</v>
      </c>
      <c r="O583">
        <v>3590.88</v>
      </c>
      <c r="P583" t="s">
        <v>210</v>
      </c>
      <c r="Q583">
        <v>0</v>
      </c>
      <c r="R583">
        <v>0</v>
      </c>
      <c r="S583">
        <v>1611</v>
      </c>
      <c r="T583">
        <v>0</v>
      </c>
      <c r="U583">
        <v>0</v>
      </c>
      <c r="V583">
        <v>1611</v>
      </c>
      <c r="W583">
        <v>0</v>
      </c>
      <c r="X583">
        <v>0</v>
      </c>
      <c r="Y583">
        <v>1611</v>
      </c>
      <c r="Z583">
        <v>1611</v>
      </c>
      <c r="AA583">
        <v>1611</v>
      </c>
      <c r="AB583">
        <v>0</v>
      </c>
      <c r="AC583">
        <v>0</v>
      </c>
      <c r="AD583" t="s">
        <v>211</v>
      </c>
      <c r="AE583" s="3">
        <v>46218</v>
      </c>
      <c r="AF583" t="s">
        <v>212</v>
      </c>
    </row>
    <row r="584" spans="1:32" x14ac:dyDescent="0.25">
      <c r="A584">
        <v>2026</v>
      </c>
      <c r="B584" s="3">
        <v>46113</v>
      </c>
      <c r="C584" s="3">
        <v>46203</v>
      </c>
      <c r="D584" t="s">
        <v>83</v>
      </c>
      <c r="E584" t="s">
        <v>223</v>
      </c>
      <c r="F584" t="s">
        <v>224</v>
      </c>
      <c r="G584" t="s">
        <v>225</v>
      </c>
      <c r="H584" t="s">
        <v>430</v>
      </c>
      <c r="I584" t="s">
        <v>1129</v>
      </c>
      <c r="J584" t="s">
        <v>469</v>
      </c>
      <c r="K584" t="s">
        <v>1352</v>
      </c>
      <c r="L584" t="s">
        <v>90</v>
      </c>
      <c r="M584">
        <v>29076.840000000004</v>
      </c>
      <c r="N584" t="s">
        <v>210</v>
      </c>
      <c r="O584">
        <v>14685.22</v>
      </c>
      <c r="P584" t="s">
        <v>210</v>
      </c>
      <c r="Q584">
        <v>0</v>
      </c>
      <c r="R584">
        <v>0</v>
      </c>
      <c r="S584">
        <v>1612</v>
      </c>
      <c r="T584">
        <v>0</v>
      </c>
      <c r="U584">
        <v>0</v>
      </c>
      <c r="V584">
        <v>1612</v>
      </c>
      <c r="W584">
        <v>0</v>
      </c>
      <c r="X584">
        <v>0</v>
      </c>
      <c r="Y584">
        <v>1612</v>
      </c>
      <c r="Z584">
        <v>1612</v>
      </c>
      <c r="AA584">
        <v>1612</v>
      </c>
      <c r="AB584">
        <v>0</v>
      </c>
      <c r="AC584">
        <v>0</v>
      </c>
      <c r="AD584" t="s">
        <v>211</v>
      </c>
      <c r="AE584" s="3">
        <v>46218</v>
      </c>
      <c r="AF584" t="s">
        <v>212</v>
      </c>
    </row>
    <row r="585" spans="1:32" x14ac:dyDescent="0.25">
      <c r="A585">
        <v>2026</v>
      </c>
      <c r="B585" s="3">
        <v>46113</v>
      </c>
      <c r="C585" s="3">
        <v>46203</v>
      </c>
      <c r="D585" t="s">
        <v>83</v>
      </c>
      <c r="E585" t="s">
        <v>405</v>
      </c>
      <c r="F585" t="s">
        <v>406</v>
      </c>
      <c r="G585" t="s">
        <v>407</v>
      </c>
      <c r="H585" t="s">
        <v>250</v>
      </c>
      <c r="I585" t="s">
        <v>1353</v>
      </c>
      <c r="J585" t="s">
        <v>587</v>
      </c>
      <c r="K585" t="s">
        <v>400</v>
      </c>
      <c r="L585" t="s">
        <v>90</v>
      </c>
      <c r="M585">
        <v>12211.62</v>
      </c>
      <c r="N585" t="s">
        <v>210</v>
      </c>
      <c r="O585">
        <v>3490.79</v>
      </c>
      <c r="P585" t="s">
        <v>210</v>
      </c>
      <c r="Q585">
        <v>0</v>
      </c>
      <c r="R585">
        <v>0</v>
      </c>
      <c r="S585">
        <v>1614</v>
      </c>
      <c r="T585">
        <v>0</v>
      </c>
      <c r="U585">
        <v>0</v>
      </c>
      <c r="V585">
        <v>1614</v>
      </c>
      <c r="W585">
        <v>0</v>
      </c>
      <c r="X585">
        <v>0</v>
      </c>
      <c r="Y585">
        <v>1614</v>
      </c>
      <c r="Z585">
        <v>1614</v>
      </c>
      <c r="AA585">
        <v>1614</v>
      </c>
      <c r="AB585">
        <v>0</v>
      </c>
      <c r="AC585">
        <v>0</v>
      </c>
      <c r="AD585" t="s">
        <v>211</v>
      </c>
      <c r="AE585" s="3">
        <v>46218</v>
      </c>
      <c r="AF585" t="s">
        <v>212</v>
      </c>
    </row>
    <row r="586" spans="1:32" x14ac:dyDescent="0.25">
      <c r="A586">
        <v>2026</v>
      </c>
      <c r="B586" s="3">
        <v>46113</v>
      </c>
      <c r="C586" s="3">
        <v>46203</v>
      </c>
      <c r="D586" t="s">
        <v>83</v>
      </c>
      <c r="E586" t="s">
        <v>267</v>
      </c>
      <c r="F586" t="s">
        <v>268</v>
      </c>
      <c r="G586" t="s">
        <v>269</v>
      </c>
      <c r="H586" t="s">
        <v>275</v>
      </c>
      <c r="I586" t="s">
        <v>1354</v>
      </c>
      <c r="J586" t="s">
        <v>428</v>
      </c>
      <c r="K586" t="s">
        <v>1355</v>
      </c>
      <c r="L586" t="s">
        <v>90</v>
      </c>
      <c r="M586">
        <v>38797.82</v>
      </c>
      <c r="N586" t="s">
        <v>210</v>
      </c>
      <c r="O586">
        <v>18750.29</v>
      </c>
      <c r="P586" t="s">
        <v>210</v>
      </c>
      <c r="Q586">
        <v>0</v>
      </c>
      <c r="R586">
        <v>0</v>
      </c>
      <c r="S586">
        <v>1615</v>
      </c>
      <c r="T586">
        <v>0</v>
      </c>
      <c r="U586">
        <v>0</v>
      </c>
      <c r="V586">
        <v>1615</v>
      </c>
      <c r="W586">
        <v>0</v>
      </c>
      <c r="X586">
        <v>0</v>
      </c>
      <c r="Y586">
        <v>1615</v>
      </c>
      <c r="Z586">
        <v>1615</v>
      </c>
      <c r="AA586">
        <v>1615</v>
      </c>
      <c r="AB586">
        <v>0</v>
      </c>
      <c r="AC586">
        <v>0</v>
      </c>
      <c r="AD586" t="s">
        <v>211</v>
      </c>
      <c r="AE586" s="3">
        <v>46218</v>
      </c>
      <c r="AF586" t="s">
        <v>212</v>
      </c>
    </row>
    <row r="587" spans="1:32" x14ac:dyDescent="0.25">
      <c r="A587">
        <v>2026</v>
      </c>
      <c r="B587" s="3">
        <v>46113</v>
      </c>
      <c r="C587" s="3">
        <v>46203</v>
      </c>
      <c r="D587" t="s">
        <v>83</v>
      </c>
      <c r="E587" t="s">
        <v>267</v>
      </c>
      <c r="F587" t="s">
        <v>268</v>
      </c>
      <c r="G587" t="s">
        <v>269</v>
      </c>
      <c r="H587" t="s">
        <v>1325</v>
      </c>
      <c r="I587" t="s">
        <v>1356</v>
      </c>
      <c r="J587" t="s">
        <v>788</v>
      </c>
      <c r="K587" t="s">
        <v>498</v>
      </c>
      <c r="L587" t="s">
        <v>90</v>
      </c>
      <c r="M587">
        <v>38688</v>
      </c>
      <c r="N587" t="s">
        <v>210</v>
      </c>
      <c r="O587">
        <v>21359.43</v>
      </c>
      <c r="P587" t="s">
        <v>210</v>
      </c>
      <c r="Q587">
        <v>0</v>
      </c>
      <c r="R587">
        <v>0</v>
      </c>
      <c r="S587">
        <v>1617</v>
      </c>
      <c r="T587">
        <v>0</v>
      </c>
      <c r="U587">
        <v>0</v>
      </c>
      <c r="V587">
        <v>1617</v>
      </c>
      <c r="W587">
        <v>0</v>
      </c>
      <c r="X587">
        <v>0</v>
      </c>
      <c r="Y587">
        <v>1617</v>
      </c>
      <c r="Z587">
        <v>1617</v>
      </c>
      <c r="AA587">
        <v>1617</v>
      </c>
      <c r="AB587">
        <v>0</v>
      </c>
      <c r="AC587">
        <v>0</v>
      </c>
      <c r="AD587" t="s">
        <v>211</v>
      </c>
      <c r="AE587" s="3">
        <v>46218</v>
      </c>
      <c r="AF587" t="s">
        <v>212</v>
      </c>
    </row>
    <row r="588" spans="1:32" x14ac:dyDescent="0.25">
      <c r="A588">
        <v>2026</v>
      </c>
      <c r="B588" s="3">
        <v>46113</v>
      </c>
      <c r="C588" s="3">
        <v>46203</v>
      </c>
      <c r="D588" t="s">
        <v>83</v>
      </c>
      <c r="E588" t="s">
        <v>267</v>
      </c>
      <c r="F588" t="s">
        <v>268</v>
      </c>
      <c r="G588" t="s">
        <v>269</v>
      </c>
      <c r="H588" t="s">
        <v>625</v>
      </c>
      <c r="I588" t="s">
        <v>1357</v>
      </c>
      <c r="J588" t="s">
        <v>1358</v>
      </c>
      <c r="K588" t="s">
        <v>676</v>
      </c>
      <c r="L588" t="s">
        <v>90</v>
      </c>
      <c r="M588">
        <v>38688</v>
      </c>
      <c r="N588" t="s">
        <v>210</v>
      </c>
      <c r="O588">
        <v>27827.33</v>
      </c>
      <c r="P588" t="s">
        <v>210</v>
      </c>
      <c r="Q588">
        <v>0</v>
      </c>
      <c r="R588">
        <v>0</v>
      </c>
      <c r="S588">
        <v>1621</v>
      </c>
      <c r="T588">
        <v>0</v>
      </c>
      <c r="U588">
        <v>0</v>
      </c>
      <c r="V588">
        <v>1621</v>
      </c>
      <c r="W588">
        <v>0</v>
      </c>
      <c r="X588">
        <v>0</v>
      </c>
      <c r="Y588">
        <v>1621</v>
      </c>
      <c r="Z588">
        <v>1621</v>
      </c>
      <c r="AA588">
        <v>1621</v>
      </c>
      <c r="AB588">
        <v>0</v>
      </c>
      <c r="AC588">
        <v>0</v>
      </c>
      <c r="AD588" t="s">
        <v>211</v>
      </c>
      <c r="AE588" s="3">
        <v>46218</v>
      </c>
      <c r="AF588" t="s">
        <v>212</v>
      </c>
    </row>
    <row r="589" spans="1:32" x14ac:dyDescent="0.25">
      <c r="A589">
        <v>2026</v>
      </c>
      <c r="B589" s="3">
        <v>46113</v>
      </c>
      <c r="C589" s="3">
        <v>46203</v>
      </c>
      <c r="D589" t="s">
        <v>83</v>
      </c>
      <c r="E589" t="s">
        <v>213</v>
      </c>
      <c r="F589" t="s">
        <v>214</v>
      </c>
      <c r="G589" t="s">
        <v>215</v>
      </c>
      <c r="H589" t="s">
        <v>233</v>
      </c>
      <c r="I589" t="s">
        <v>1359</v>
      </c>
      <c r="J589" t="s">
        <v>1360</v>
      </c>
      <c r="K589" t="s">
        <v>400</v>
      </c>
      <c r="L589" t="s">
        <v>90</v>
      </c>
      <c r="M589">
        <v>16457.419999999998</v>
      </c>
      <c r="N589" t="s">
        <v>210</v>
      </c>
      <c r="O589">
        <v>5367.5</v>
      </c>
      <c r="P589" t="s">
        <v>210</v>
      </c>
      <c r="Q589">
        <v>0</v>
      </c>
      <c r="R589">
        <v>0</v>
      </c>
      <c r="S589">
        <v>1626</v>
      </c>
      <c r="T589">
        <v>0</v>
      </c>
      <c r="U589">
        <v>0</v>
      </c>
      <c r="V589">
        <v>1626</v>
      </c>
      <c r="W589">
        <v>0</v>
      </c>
      <c r="X589">
        <v>0</v>
      </c>
      <c r="Y589">
        <v>1626</v>
      </c>
      <c r="Z589">
        <v>1626</v>
      </c>
      <c r="AA589">
        <v>1626</v>
      </c>
      <c r="AB589">
        <v>0</v>
      </c>
      <c r="AC589">
        <v>0</v>
      </c>
      <c r="AD589" t="s">
        <v>211</v>
      </c>
      <c r="AE589" s="3">
        <v>46218</v>
      </c>
      <c r="AF589" t="s">
        <v>212</v>
      </c>
    </row>
    <row r="590" spans="1:32" x14ac:dyDescent="0.25">
      <c r="A590">
        <v>2026</v>
      </c>
      <c r="B590" s="3">
        <v>46113</v>
      </c>
      <c r="C590" s="3">
        <v>46203</v>
      </c>
      <c r="D590" t="s">
        <v>83</v>
      </c>
      <c r="E590" t="s">
        <v>204</v>
      </c>
      <c r="F590" t="s">
        <v>205</v>
      </c>
      <c r="G590" t="s">
        <v>205</v>
      </c>
      <c r="H590" t="s">
        <v>219</v>
      </c>
      <c r="I590" t="s">
        <v>1361</v>
      </c>
      <c r="J590" t="s">
        <v>259</v>
      </c>
      <c r="K590" t="s">
        <v>1362</v>
      </c>
      <c r="L590" t="s">
        <v>90</v>
      </c>
      <c r="M590">
        <v>12211.64</v>
      </c>
      <c r="N590" t="s">
        <v>210</v>
      </c>
      <c r="O590">
        <v>6773.19</v>
      </c>
      <c r="P590" t="s">
        <v>210</v>
      </c>
      <c r="Q590">
        <v>0</v>
      </c>
      <c r="R590">
        <v>0</v>
      </c>
      <c r="S590">
        <v>1627</v>
      </c>
      <c r="T590">
        <v>0</v>
      </c>
      <c r="U590">
        <v>0</v>
      </c>
      <c r="V590">
        <v>1627</v>
      </c>
      <c r="W590">
        <v>0</v>
      </c>
      <c r="X590">
        <v>0</v>
      </c>
      <c r="Y590">
        <v>1627</v>
      </c>
      <c r="Z590">
        <v>1627</v>
      </c>
      <c r="AA590">
        <v>1627</v>
      </c>
      <c r="AB590">
        <v>0</v>
      </c>
      <c r="AC590">
        <v>0</v>
      </c>
      <c r="AD590" t="s">
        <v>211</v>
      </c>
      <c r="AE590" s="3">
        <v>46218</v>
      </c>
      <c r="AF590" t="s">
        <v>212</v>
      </c>
    </row>
    <row r="591" spans="1:32" x14ac:dyDescent="0.25">
      <c r="A591">
        <v>2026</v>
      </c>
      <c r="B591" s="3">
        <v>46113</v>
      </c>
      <c r="C591" s="3">
        <v>46203</v>
      </c>
      <c r="D591" t="s">
        <v>83</v>
      </c>
      <c r="E591" t="s">
        <v>223</v>
      </c>
      <c r="F591" t="s">
        <v>224</v>
      </c>
      <c r="G591" t="s">
        <v>225</v>
      </c>
      <c r="H591" t="s">
        <v>448</v>
      </c>
      <c r="I591" t="s">
        <v>1363</v>
      </c>
      <c r="J591" t="s">
        <v>684</v>
      </c>
      <c r="K591" t="s">
        <v>959</v>
      </c>
      <c r="L591" t="s">
        <v>90</v>
      </c>
      <c r="M591">
        <v>33571.82</v>
      </c>
      <c r="N591" t="s">
        <v>210</v>
      </c>
      <c r="O591">
        <v>19290.830000000002</v>
      </c>
      <c r="P591" t="s">
        <v>210</v>
      </c>
      <c r="Q591">
        <v>0</v>
      </c>
      <c r="R591">
        <v>0</v>
      </c>
      <c r="S591">
        <v>1631</v>
      </c>
      <c r="T591">
        <v>0</v>
      </c>
      <c r="U591">
        <v>0</v>
      </c>
      <c r="V591">
        <v>1631</v>
      </c>
      <c r="W591">
        <v>0</v>
      </c>
      <c r="X591">
        <v>0</v>
      </c>
      <c r="Y591">
        <v>1631</v>
      </c>
      <c r="Z591">
        <v>1631</v>
      </c>
      <c r="AA591">
        <v>1631</v>
      </c>
      <c r="AB591">
        <v>0</v>
      </c>
      <c r="AC591">
        <v>0</v>
      </c>
      <c r="AD591" t="s">
        <v>211</v>
      </c>
      <c r="AE591" s="3">
        <v>46218</v>
      </c>
      <c r="AF591" t="s">
        <v>212</v>
      </c>
    </row>
    <row r="592" spans="1:32" x14ac:dyDescent="0.25">
      <c r="A592">
        <v>2026</v>
      </c>
      <c r="B592" s="3">
        <v>46113</v>
      </c>
      <c r="C592" s="3">
        <v>46203</v>
      </c>
      <c r="D592" t="s">
        <v>83</v>
      </c>
      <c r="E592" t="s">
        <v>332</v>
      </c>
      <c r="F592" t="s">
        <v>333</v>
      </c>
      <c r="G592" t="s">
        <v>334</v>
      </c>
      <c r="H592" t="s">
        <v>206</v>
      </c>
      <c r="I592" t="s">
        <v>1364</v>
      </c>
      <c r="J592" t="s">
        <v>1365</v>
      </c>
      <c r="K592" t="s">
        <v>596</v>
      </c>
      <c r="L592" t="s">
        <v>89</v>
      </c>
      <c r="M592">
        <v>7423.1</v>
      </c>
      <c r="N592" t="s">
        <v>210</v>
      </c>
      <c r="O592">
        <v>4014.6</v>
      </c>
      <c r="P592" t="s">
        <v>210</v>
      </c>
      <c r="Q592">
        <v>0</v>
      </c>
      <c r="R592">
        <v>0</v>
      </c>
      <c r="S592">
        <v>1633</v>
      </c>
      <c r="T592">
        <v>0</v>
      </c>
      <c r="U592">
        <v>0</v>
      </c>
      <c r="V592">
        <v>1633</v>
      </c>
      <c r="W592">
        <v>0</v>
      </c>
      <c r="X592">
        <v>0</v>
      </c>
      <c r="Y592">
        <v>1633</v>
      </c>
      <c r="Z592">
        <v>1633</v>
      </c>
      <c r="AA592">
        <v>1633</v>
      </c>
      <c r="AB592">
        <v>0</v>
      </c>
      <c r="AC592">
        <v>0</v>
      </c>
      <c r="AD592" t="s">
        <v>211</v>
      </c>
      <c r="AE592" s="3">
        <v>46218</v>
      </c>
      <c r="AF592" t="s">
        <v>212</v>
      </c>
    </row>
    <row r="593" spans="1:32" x14ac:dyDescent="0.25">
      <c r="A593">
        <v>2026</v>
      </c>
      <c r="B593" s="3">
        <v>46113</v>
      </c>
      <c r="C593" s="3">
        <v>46203</v>
      </c>
      <c r="D593" t="s">
        <v>83</v>
      </c>
      <c r="E593" t="s">
        <v>267</v>
      </c>
      <c r="F593" t="s">
        <v>268</v>
      </c>
      <c r="G593" t="s">
        <v>269</v>
      </c>
      <c r="H593" t="s">
        <v>287</v>
      </c>
      <c r="I593" t="s">
        <v>1366</v>
      </c>
      <c r="J593" t="s">
        <v>1367</v>
      </c>
      <c r="K593" t="s">
        <v>794</v>
      </c>
      <c r="L593" t="s">
        <v>89</v>
      </c>
      <c r="M593">
        <v>20251.3</v>
      </c>
      <c r="N593" t="s">
        <v>210</v>
      </c>
      <c r="O593">
        <v>10046.459999999999</v>
      </c>
      <c r="P593" t="s">
        <v>210</v>
      </c>
      <c r="Q593">
        <v>0</v>
      </c>
      <c r="R593">
        <v>0</v>
      </c>
      <c r="S593">
        <v>1634</v>
      </c>
      <c r="T593">
        <v>0</v>
      </c>
      <c r="U593">
        <v>0</v>
      </c>
      <c r="V593">
        <v>1634</v>
      </c>
      <c r="W593">
        <v>0</v>
      </c>
      <c r="X593">
        <v>0</v>
      </c>
      <c r="Y593">
        <v>1634</v>
      </c>
      <c r="Z593">
        <v>1634</v>
      </c>
      <c r="AA593">
        <v>1634</v>
      </c>
      <c r="AB593">
        <v>0</v>
      </c>
      <c r="AC593">
        <v>0</v>
      </c>
      <c r="AD593" t="s">
        <v>211</v>
      </c>
      <c r="AE593" s="3">
        <v>46218</v>
      </c>
      <c r="AF593" t="s">
        <v>212</v>
      </c>
    </row>
    <row r="594" spans="1:32" x14ac:dyDescent="0.25">
      <c r="A594">
        <v>2026</v>
      </c>
      <c r="B594" s="3">
        <v>46113</v>
      </c>
      <c r="C594" s="3">
        <v>46203</v>
      </c>
      <c r="D594" t="s">
        <v>83</v>
      </c>
      <c r="E594" t="s">
        <v>324</v>
      </c>
      <c r="F594" t="s">
        <v>325</v>
      </c>
      <c r="G594" t="s">
        <v>326</v>
      </c>
      <c r="H594" t="s">
        <v>287</v>
      </c>
      <c r="I594" t="s">
        <v>1368</v>
      </c>
      <c r="J594" t="s">
        <v>297</v>
      </c>
      <c r="K594" t="s">
        <v>1369</v>
      </c>
      <c r="L594" t="s">
        <v>89</v>
      </c>
      <c r="M594">
        <v>12211.64</v>
      </c>
      <c r="N594" t="s">
        <v>210</v>
      </c>
      <c r="O594">
        <v>8013.74</v>
      </c>
      <c r="P594" t="s">
        <v>210</v>
      </c>
      <c r="Q594">
        <v>0</v>
      </c>
      <c r="R594">
        <v>0</v>
      </c>
      <c r="S594">
        <v>1636</v>
      </c>
      <c r="T594">
        <v>0</v>
      </c>
      <c r="U594">
        <v>0</v>
      </c>
      <c r="V594">
        <v>1636</v>
      </c>
      <c r="W594">
        <v>0</v>
      </c>
      <c r="X594">
        <v>0</v>
      </c>
      <c r="Y594">
        <v>1636</v>
      </c>
      <c r="Z594">
        <v>1636</v>
      </c>
      <c r="AA594">
        <v>1636</v>
      </c>
      <c r="AB594">
        <v>0</v>
      </c>
      <c r="AC594">
        <v>0</v>
      </c>
      <c r="AD594" t="s">
        <v>211</v>
      </c>
      <c r="AE594" s="3">
        <v>46218</v>
      </c>
      <c r="AF594" t="s">
        <v>212</v>
      </c>
    </row>
    <row r="595" spans="1:32" x14ac:dyDescent="0.25">
      <c r="A595">
        <v>2026</v>
      </c>
      <c r="B595" s="3">
        <v>46113</v>
      </c>
      <c r="C595" s="3">
        <v>46203</v>
      </c>
      <c r="D595" t="s">
        <v>83</v>
      </c>
      <c r="E595" t="s">
        <v>278</v>
      </c>
      <c r="F595" t="s">
        <v>279</v>
      </c>
      <c r="G595" t="s">
        <v>280</v>
      </c>
      <c r="H595" t="s">
        <v>294</v>
      </c>
      <c r="I595" t="s">
        <v>1372</v>
      </c>
      <c r="J595" t="s">
        <v>766</v>
      </c>
      <c r="K595" t="s">
        <v>576</v>
      </c>
      <c r="L595" t="s">
        <v>89</v>
      </c>
      <c r="M595">
        <v>12211.62</v>
      </c>
      <c r="N595" t="s">
        <v>210</v>
      </c>
      <c r="O595">
        <v>6396.61</v>
      </c>
      <c r="P595" t="s">
        <v>210</v>
      </c>
      <c r="Q595">
        <v>0</v>
      </c>
      <c r="R595">
        <v>0</v>
      </c>
      <c r="S595">
        <v>1638</v>
      </c>
      <c r="T595">
        <v>0</v>
      </c>
      <c r="U595">
        <v>0</v>
      </c>
      <c r="V595">
        <v>1638</v>
      </c>
      <c r="W595">
        <v>0</v>
      </c>
      <c r="X595">
        <v>0</v>
      </c>
      <c r="Y595">
        <v>1638</v>
      </c>
      <c r="Z595">
        <v>1638</v>
      </c>
      <c r="AA595">
        <v>1638</v>
      </c>
      <c r="AB595">
        <v>0</v>
      </c>
      <c r="AC595">
        <v>0</v>
      </c>
      <c r="AD595" t="s">
        <v>211</v>
      </c>
      <c r="AE595" s="3">
        <v>46218</v>
      </c>
      <c r="AF595" t="s">
        <v>212</v>
      </c>
    </row>
    <row r="596" spans="1:32" x14ac:dyDescent="0.25">
      <c r="A596">
        <v>2026</v>
      </c>
      <c r="B596" s="3">
        <v>46113</v>
      </c>
      <c r="C596" s="3">
        <v>46203</v>
      </c>
      <c r="D596" t="s">
        <v>83</v>
      </c>
      <c r="E596" t="s">
        <v>272</v>
      </c>
      <c r="F596" t="s">
        <v>273</v>
      </c>
      <c r="G596" t="s">
        <v>274</v>
      </c>
      <c r="H596" t="s">
        <v>318</v>
      </c>
      <c r="I596" t="s">
        <v>1373</v>
      </c>
      <c r="J596" t="s">
        <v>1374</v>
      </c>
      <c r="K596" t="s">
        <v>446</v>
      </c>
      <c r="L596" t="s">
        <v>90</v>
      </c>
      <c r="M596">
        <v>47884.92</v>
      </c>
      <c r="N596" t="s">
        <v>210</v>
      </c>
      <c r="O596">
        <v>28516.18</v>
      </c>
      <c r="P596" t="s">
        <v>210</v>
      </c>
      <c r="Q596">
        <v>0</v>
      </c>
      <c r="R596">
        <v>0</v>
      </c>
      <c r="S596">
        <v>1640</v>
      </c>
      <c r="T596">
        <v>0</v>
      </c>
      <c r="U596">
        <v>0</v>
      </c>
      <c r="V596">
        <v>1640</v>
      </c>
      <c r="W596">
        <v>0</v>
      </c>
      <c r="X596">
        <v>0</v>
      </c>
      <c r="Y596">
        <v>1640</v>
      </c>
      <c r="Z596">
        <v>1640</v>
      </c>
      <c r="AA596">
        <v>1640</v>
      </c>
      <c r="AB596">
        <v>0</v>
      </c>
      <c r="AC596">
        <v>0</v>
      </c>
      <c r="AD596" t="s">
        <v>211</v>
      </c>
      <c r="AE596" s="3">
        <v>46218</v>
      </c>
      <c r="AF596" t="s">
        <v>212</v>
      </c>
    </row>
    <row r="597" spans="1:32" x14ac:dyDescent="0.25">
      <c r="A597">
        <v>2026</v>
      </c>
      <c r="B597" s="3">
        <v>46113</v>
      </c>
      <c r="C597" s="3">
        <v>46203</v>
      </c>
      <c r="D597" t="s">
        <v>83</v>
      </c>
      <c r="E597" t="s">
        <v>267</v>
      </c>
      <c r="F597" t="s">
        <v>268</v>
      </c>
      <c r="G597" t="s">
        <v>269</v>
      </c>
      <c r="H597" t="s">
        <v>796</v>
      </c>
      <c r="I597" t="s">
        <v>1028</v>
      </c>
      <c r="J597" t="s">
        <v>751</v>
      </c>
      <c r="K597" t="s">
        <v>361</v>
      </c>
      <c r="L597" t="s">
        <v>90</v>
      </c>
      <c r="M597">
        <v>37113.64</v>
      </c>
      <c r="N597" t="s">
        <v>210</v>
      </c>
      <c r="O597">
        <v>11959.64</v>
      </c>
      <c r="P597" t="s">
        <v>210</v>
      </c>
      <c r="Q597">
        <v>0</v>
      </c>
      <c r="R597">
        <v>0</v>
      </c>
      <c r="S597">
        <v>1641</v>
      </c>
      <c r="T597">
        <v>0</v>
      </c>
      <c r="U597">
        <v>0</v>
      </c>
      <c r="V597">
        <v>1641</v>
      </c>
      <c r="W597">
        <v>0</v>
      </c>
      <c r="X597">
        <v>0</v>
      </c>
      <c r="Y597">
        <v>1641</v>
      </c>
      <c r="Z597">
        <v>1641</v>
      </c>
      <c r="AA597">
        <v>1641</v>
      </c>
      <c r="AB597">
        <v>0</v>
      </c>
      <c r="AC597">
        <v>0</v>
      </c>
      <c r="AD597" t="s">
        <v>211</v>
      </c>
      <c r="AE597" s="3">
        <v>46218</v>
      </c>
      <c r="AF597" t="s">
        <v>212</v>
      </c>
    </row>
    <row r="598" spans="1:32" x14ac:dyDescent="0.25">
      <c r="A598">
        <v>2026</v>
      </c>
      <c r="B598" s="3">
        <v>46113</v>
      </c>
      <c r="C598" s="3">
        <v>46203</v>
      </c>
      <c r="D598" t="s">
        <v>83</v>
      </c>
      <c r="E598" t="s">
        <v>272</v>
      </c>
      <c r="F598" t="s">
        <v>273</v>
      </c>
      <c r="G598" t="s">
        <v>274</v>
      </c>
      <c r="H598" t="s">
        <v>312</v>
      </c>
      <c r="I598" t="s">
        <v>1375</v>
      </c>
      <c r="J598" t="s">
        <v>371</v>
      </c>
      <c r="K598" t="s">
        <v>707</v>
      </c>
      <c r="L598" t="s">
        <v>90</v>
      </c>
      <c r="M598">
        <v>23942.46</v>
      </c>
      <c r="N598" t="s">
        <v>210</v>
      </c>
      <c r="O598">
        <v>10196.82</v>
      </c>
      <c r="P598" t="s">
        <v>210</v>
      </c>
      <c r="Q598">
        <v>0</v>
      </c>
      <c r="R598">
        <v>0</v>
      </c>
      <c r="S598">
        <v>1642</v>
      </c>
      <c r="T598">
        <v>0</v>
      </c>
      <c r="U598">
        <v>0</v>
      </c>
      <c r="V598">
        <v>1642</v>
      </c>
      <c r="W598">
        <v>0</v>
      </c>
      <c r="X598">
        <v>0</v>
      </c>
      <c r="Y598">
        <v>1642</v>
      </c>
      <c r="Z598">
        <v>1642</v>
      </c>
      <c r="AA598">
        <v>1642</v>
      </c>
      <c r="AB598">
        <v>0</v>
      </c>
      <c r="AC598">
        <v>0</v>
      </c>
      <c r="AD598" t="s">
        <v>211</v>
      </c>
      <c r="AE598" s="3">
        <v>46218</v>
      </c>
      <c r="AF598" t="s">
        <v>212</v>
      </c>
    </row>
    <row r="599" spans="1:32" x14ac:dyDescent="0.25">
      <c r="A599">
        <v>2026</v>
      </c>
      <c r="B599" s="3">
        <v>46113</v>
      </c>
      <c r="C599" s="3">
        <v>46203</v>
      </c>
      <c r="D599" t="s">
        <v>83</v>
      </c>
      <c r="E599" t="s">
        <v>267</v>
      </c>
      <c r="F599" t="s">
        <v>268</v>
      </c>
      <c r="G599" t="s">
        <v>269</v>
      </c>
      <c r="H599" t="s">
        <v>346</v>
      </c>
      <c r="I599" t="s">
        <v>1376</v>
      </c>
      <c r="J599" t="s">
        <v>235</v>
      </c>
      <c r="K599" t="s">
        <v>400</v>
      </c>
      <c r="L599" t="s">
        <v>89</v>
      </c>
      <c r="M599">
        <v>35408.879999999997</v>
      </c>
      <c r="N599" t="s">
        <v>210</v>
      </c>
      <c r="O599">
        <v>25187.01</v>
      </c>
      <c r="P599" t="s">
        <v>210</v>
      </c>
      <c r="Q599">
        <v>0</v>
      </c>
      <c r="R599">
        <v>0</v>
      </c>
      <c r="S599">
        <v>1644</v>
      </c>
      <c r="T599">
        <v>0</v>
      </c>
      <c r="U599">
        <v>0</v>
      </c>
      <c r="V599">
        <v>1644</v>
      </c>
      <c r="W599">
        <v>0</v>
      </c>
      <c r="X599">
        <v>0</v>
      </c>
      <c r="Y599">
        <v>1644</v>
      </c>
      <c r="Z599">
        <v>1644</v>
      </c>
      <c r="AA599">
        <v>1644</v>
      </c>
      <c r="AB599">
        <v>0</v>
      </c>
      <c r="AC599">
        <v>0</v>
      </c>
      <c r="AD599" t="s">
        <v>211</v>
      </c>
      <c r="AE599" s="3">
        <v>46218</v>
      </c>
      <c r="AF599" t="s">
        <v>212</v>
      </c>
    </row>
    <row r="600" spans="1:32" x14ac:dyDescent="0.25">
      <c r="A600">
        <v>2026</v>
      </c>
      <c r="B600" s="3">
        <v>46113</v>
      </c>
      <c r="C600" s="3">
        <v>46203</v>
      </c>
      <c r="D600" t="s">
        <v>83</v>
      </c>
      <c r="E600" t="s">
        <v>272</v>
      </c>
      <c r="F600" t="s">
        <v>273</v>
      </c>
      <c r="G600" t="s">
        <v>274</v>
      </c>
      <c r="H600" t="s">
        <v>430</v>
      </c>
      <c r="I600" t="s">
        <v>1377</v>
      </c>
      <c r="J600" t="s">
        <v>1365</v>
      </c>
      <c r="K600" t="s">
        <v>596</v>
      </c>
      <c r="L600" t="s">
        <v>90</v>
      </c>
      <c r="M600">
        <v>47884.92</v>
      </c>
      <c r="N600" t="s">
        <v>210</v>
      </c>
      <c r="O600">
        <v>15604.58</v>
      </c>
      <c r="P600" t="s">
        <v>210</v>
      </c>
      <c r="Q600">
        <v>0</v>
      </c>
      <c r="R600">
        <v>0</v>
      </c>
      <c r="S600">
        <v>1645</v>
      </c>
      <c r="T600">
        <v>0</v>
      </c>
      <c r="U600">
        <v>0</v>
      </c>
      <c r="V600">
        <v>1645</v>
      </c>
      <c r="W600">
        <v>0</v>
      </c>
      <c r="X600">
        <v>0</v>
      </c>
      <c r="Y600">
        <v>1645</v>
      </c>
      <c r="Z600">
        <v>1645</v>
      </c>
      <c r="AA600">
        <v>1645</v>
      </c>
      <c r="AB600">
        <v>0</v>
      </c>
      <c r="AC600">
        <v>0</v>
      </c>
      <c r="AD600" t="s">
        <v>211</v>
      </c>
      <c r="AE600" s="3">
        <v>46218</v>
      </c>
      <c r="AF600" t="s">
        <v>212</v>
      </c>
    </row>
    <row r="601" spans="1:32" x14ac:dyDescent="0.25">
      <c r="A601">
        <v>2026</v>
      </c>
      <c r="B601" s="3">
        <v>46113</v>
      </c>
      <c r="C601" s="3">
        <v>46203</v>
      </c>
      <c r="D601" t="s">
        <v>83</v>
      </c>
      <c r="E601" t="s">
        <v>1319</v>
      </c>
      <c r="F601" t="s">
        <v>1320</v>
      </c>
      <c r="G601" t="s">
        <v>1321</v>
      </c>
      <c r="H601" t="s">
        <v>342</v>
      </c>
      <c r="I601" t="s">
        <v>1378</v>
      </c>
      <c r="J601" t="s">
        <v>1379</v>
      </c>
      <c r="K601" t="s">
        <v>1380</v>
      </c>
      <c r="L601" t="s">
        <v>90</v>
      </c>
      <c r="M601">
        <v>7129.24</v>
      </c>
      <c r="N601" t="s">
        <v>210</v>
      </c>
      <c r="O601">
        <v>5212.8500000000004</v>
      </c>
      <c r="P601" t="s">
        <v>210</v>
      </c>
      <c r="Q601">
        <v>0</v>
      </c>
      <c r="R601">
        <v>0</v>
      </c>
      <c r="S601">
        <v>1647</v>
      </c>
      <c r="T601">
        <v>0</v>
      </c>
      <c r="U601">
        <v>0</v>
      </c>
      <c r="V601">
        <v>1647</v>
      </c>
      <c r="W601">
        <v>0</v>
      </c>
      <c r="X601">
        <v>0</v>
      </c>
      <c r="Y601">
        <v>1647</v>
      </c>
      <c r="Z601">
        <v>1647</v>
      </c>
      <c r="AA601">
        <v>1647</v>
      </c>
      <c r="AB601">
        <v>0</v>
      </c>
      <c r="AC601">
        <v>0</v>
      </c>
      <c r="AD601" t="s">
        <v>211</v>
      </c>
      <c r="AE601" s="3">
        <v>46218</v>
      </c>
      <c r="AF601" t="s">
        <v>212</v>
      </c>
    </row>
    <row r="602" spans="1:32" x14ac:dyDescent="0.25">
      <c r="A602">
        <v>2026</v>
      </c>
      <c r="B602" s="3">
        <v>46113</v>
      </c>
      <c r="C602" s="3">
        <v>46203</v>
      </c>
      <c r="D602" t="s">
        <v>83</v>
      </c>
      <c r="E602" t="s">
        <v>213</v>
      </c>
      <c r="F602" t="s">
        <v>214</v>
      </c>
      <c r="G602" t="s">
        <v>215</v>
      </c>
      <c r="H602" t="s">
        <v>990</v>
      </c>
      <c r="I602" t="s">
        <v>1381</v>
      </c>
      <c r="J602" t="s">
        <v>303</v>
      </c>
      <c r="K602" t="s">
        <v>306</v>
      </c>
      <c r="L602" t="s">
        <v>90</v>
      </c>
      <c r="M602">
        <v>8228.7099999999991</v>
      </c>
      <c r="N602" t="s">
        <v>210</v>
      </c>
      <c r="O602">
        <v>5508.29</v>
      </c>
      <c r="P602" t="s">
        <v>210</v>
      </c>
      <c r="Q602">
        <v>0</v>
      </c>
      <c r="R602">
        <v>0</v>
      </c>
      <c r="S602">
        <v>1648</v>
      </c>
      <c r="T602">
        <v>0</v>
      </c>
      <c r="U602">
        <v>0</v>
      </c>
      <c r="V602">
        <v>1648</v>
      </c>
      <c r="W602">
        <v>0</v>
      </c>
      <c r="X602">
        <v>0</v>
      </c>
      <c r="Y602">
        <v>1648</v>
      </c>
      <c r="Z602">
        <v>1648</v>
      </c>
      <c r="AA602">
        <v>1648</v>
      </c>
      <c r="AB602">
        <v>0</v>
      </c>
      <c r="AC602">
        <v>0</v>
      </c>
      <c r="AD602" t="s">
        <v>211</v>
      </c>
      <c r="AE602" s="3">
        <v>46218</v>
      </c>
      <c r="AF602" t="s">
        <v>212</v>
      </c>
    </row>
    <row r="603" spans="1:32" x14ac:dyDescent="0.25">
      <c r="A603">
        <v>2026</v>
      </c>
      <c r="B603" s="3">
        <v>46113</v>
      </c>
      <c r="C603" s="3">
        <v>46203</v>
      </c>
      <c r="D603" t="s">
        <v>83</v>
      </c>
      <c r="E603" t="s">
        <v>278</v>
      </c>
      <c r="F603" t="s">
        <v>279</v>
      </c>
      <c r="G603" t="s">
        <v>280</v>
      </c>
      <c r="H603" t="s">
        <v>275</v>
      </c>
      <c r="I603" t="s">
        <v>1382</v>
      </c>
      <c r="J603" t="s">
        <v>1383</v>
      </c>
      <c r="K603" t="s">
        <v>1384</v>
      </c>
      <c r="L603" t="s">
        <v>89</v>
      </c>
      <c r="M603">
        <v>12211.62</v>
      </c>
      <c r="N603" t="s">
        <v>210</v>
      </c>
      <c r="O603">
        <v>9836.99</v>
      </c>
      <c r="P603" t="s">
        <v>210</v>
      </c>
      <c r="Q603">
        <v>0</v>
      </c>
      <c r="R603">
        <v>0</v>
      </c>
      <c r="S603">
        <v>1649</v>
      </c>
      <c r="T603">
        <v>0</v>
      </c>
      <c r="U603">
        <v>0</v>
      </c>
      <c r="V603">
        <v>1649</v>
      </c>
      <c r="W603">
        <v>0</v>
      </c>
      <c r="X603">
        <v>0</v>
      </c>
      <c r="Y603">
        <v>1649</v>
      </c>
      <c r="Z603">
        <v>1649</v>
      </c>
      <c r="AA603">
        <v>1649</v>
      </c>
      <c r="AB603">
        <v>0</v>
      </c>
      <c r="AC603">
        <v>0</v>
      </c>
      <c r="AD603" t="s">
        <v>211</v>
      </c>
      <c r="AE603" s="3">
        <v>46218</v>
      </c>
      <c r="AF603" t="s">
        <v>212</v>
      </c>
    </row>
    <row r="604" spans="1:32" x14ac:dyDescent="0.25">
      <c r="A604">
        <v>2026</v>
      </c>
      <c r="B604" s="3">
        <v>46113</v>
      </c>
      <c r="C604" s="3">
        <v>46203</v>
      </c>
      <c r="D604" t="s">
        <v>83</v>
      </c>
      <c r="E604" t="s">
        <v>223</v>
      </c>
      <c r="F604" t="s">
        <v>224</v>
      </c>
      <c r="G604" t="s">
        <v>225</v>
      </c>
      <c r="H604" t="s">
        <v>448</v>
      </c>
      <c r="I604" t="s">
        <v>718</v>
      </c>
      <c r="J604" t="s">
        <v>542</v>
      </c>
      <c r="K604" t="s">
        <v>567</v>
      </c>
      <c r="L604" t="s">
        <v>90</v>
      </c>
      <c r="M604">
        <v>30515.38</v>
      </c>
      <c r="N604" t="s">
        <v>210</v>
      </c>
      <c r="O604">
        <v>19750.61</v>
      </c>
      <c r="P604" t="s">
        <v>210</v>
      </c>
      <c r="Q604">
        <v>0</v>
      </c>
      <c r="R604">
        <v>0</v>
      </c>
      <c r="S604">
        <v>1650</v>
      </c>
      <c r="T604">
        <v>0</v>
      </c>
      <c r="U604">
        <v>0</v>
      </c>
      <c r="V604">
        <v>1650</v>
      </c>
      <c r="W604">
        <v>0</v>
      </c>
      <c r="X604">
        <v>0</v>
      </c>
      <c r="Y604">
        <v>1650</v>
      </c>
      <c r="Z604">
        <v>1650</v>
      </c>
      <c r="AA604">
        <v>1650</v>
      </c>
      <c r="AB604">
        <v>0</v>
      </c>
      <c r="AC604">
        <v>0</v>
      </c>
      <c r="AD604" t="s">
        <v>211</v>
      </c>
      <c r="AE604" s="3">
        <v>46218</v>
      </c>
      <c r="AF604" t="s">
        <v>212</v>
      </c>
    </row>
    <row r="605" spans="1:32" x14ac:dyDescent="0.25">
      <c r="A605">
        <v>2026</v>
      </c>
      <c r="B605" s="3">
        <v>46113</v>
      </c>
      <c r="C605" s="3">
        <v>46203</v>
      </c>
      <c r="D605" t="s">
        <v>83</v>
      </c>
      <c r="E605" t="s">
        <v>461</v>
      </c>
      <c r="F605" t="s">
        <v>462</v>
      </c>
      <c r="G605" t="s">
        <v>463</v>
      </c>
      <c r="H605" t="s">
        <v>257</v>
      </c>
      <c r="I605" t="s">
        <v>1385</v>
      </c>
      <c r="J605" t="s">
        <v>336</v>
      </c>
      <c r="K605" t="s">
        <v>277</v>
      </c>
      <c r="L605" t="s">
        <v>90</v>
      </c>
      <c r="M605">
        <v>18872.3</v>
      </c>
      <c r="N605" t="s">
        <v>210</v>
      </c>
      <c r="O605">
        <v>7850.27</v>
      </c>
      <c r="P605" t="s">
        <v>210</v>
      </c>
      <c r="Q605">
        <v>0</v>
      </c>
      <c r="R605">
        <v>0</v>
      </c>
      <c r="S605">
        <v>1651</v>
      </c>
      <c r="T605">
        <v>0</v>
      </c>
      <c r="U605">
        <v>0</v>
      </c>
      <c r="V605">
        <v>1651</v>
      </c>
      <c r="W605">
        <v>0</v>
      </c>
      <c r="X605">
        <v>0</v>
      </c>
      <c r="Y605">
        <v>1651</v>
      </c>
      <c r="Z605">
        <v>1651</v>
      </c>
      <c r="AA605">
        <v>1651</v>
      </c>
      <c r="AB605">
        <v>0</v>
      </c>
      <c r="AC605">
        <v>0</v>
      </c>
      <c r="AD605" t="s">
        <v>211</v>
      </c>
      <c r="AE605" s="3">
        <v>46218</v>
      </c>
      <c r="AF605" t="s">
        <v>212</v>
      </c>
    </row>
    <row r="606" spans="1:32" x14ac:dyDescent="0.25">
      <c r="A606">
        <v>2026</v>
      </c>
      <c r="B606" s="3">
        <v>46113</v>
      </c>
      <c r="C606" s="3">
        <v>46203</v>
      </c>
      <c r="D606" t="s">
        <v>83</v>
      </c>
      <c r="E606" t="s">
        <v>315</v>
      </c>
      <c r="F606" t="s">
        <v>316</v>
      </c>
      <c r="G606" t="s">
        <v>317</v>
      </c>
      <c r="H606" t="s">
        <v>1231</v>
      </c>
      <c r="I606" t="s">
        <v>1386</v>
      </c>
      <c r="J606" t="s">
        <v>576</v>
      </c>
      <c r="K606" t="s">
        <v>956</v>
      </c>
      <c r="L606" t="s">
        <v>89</v>
      </c>
      <c r="M606">
        <v>16457.419999999998</v>
      </c>
      <c r="N606" t="s">
        <v>210</v>
      </c>
      <c r="O606">
        <v>11007.79</v>
      </c>
      <c r="P606" t="s">
        <v>210</v>
      </c>
      <c r="Q606">
        <v>0</v>
      </c>
      <c r="R606">
        <v>0</v>
      </c>
      <c r="S606">
        <v>1654</v>
      </c>
      <c r="T606">
        <v>0</v>
      </c>
      <c r="U606">
        <v>0</v>
      </c>
      <c r="V606">
        <v>1654</v>
      </c>
      <c r="W606">
        <v>0</v>
      </c>
      <c r="X606">
        <v>0</v>
      </c>
      <c r="Y606">
        <v>1654</v>
      </c>
      <c r="Z606">
        <v>1654</v>
      </c>
      <c r="AA606">
        <v>1654</v>
      </c>
      <c r="AB606">
        <v>0</v>
      </c>
      <c r="AC606">
        <v>0</v>
      </c>
      <c r="AD606" t="s">
        <v>211</v>
      </c>
      <c r="AE606" s="3">
        <v>46218</v>
      </c>
      <c r="AF606" t="s">
        <v>212</v>
      </c>
    </row>
    <row r="607" spans="1:32" x14ac:dyDescent="0.25">
      <c r="A607">
        <v>2026</v>
      </c>
      <c r="B607" s="3">
        <v>46113</v>
      </c>
      <c r="C607" s="3">
        <v>46203</v>
      </c>
      <c r="D607" t="s">
        <v>83</v>
      </c>
      <c r="E607" t="s">
        <v>267</v>
      </c>
      <c r="F607" t="s">
        <v>268</v>
      </c>
      <c r="G607" t="s">
        <v>269</v>
      </c>
      <c r="H607" t="s">
        <v>808</v>
      </c>
      <c r="I607" t="s">
        <v>905</v>
      </c>
      <c r="J607" t="s">
        <v>941</v>
      </c>
      <c r="K607" t="s">
        <v>426</v>
      </c>
      <c r="L607" t="s">
        <v>90</v>
      </c>
      <c r="M607">
        <v>33233.5</v>
      </c>
      <c r="N607" t="s">
        <v>210</v>
      </c>
      <c r="O607">
        <v>16702.650000000001</v>
      </c>
      <c r="P607" t="s">
        <v>210</v>
      </c>
      <c r="Q607">
        <v>0</v>
      </c>
      <c r="R607">
        <v>0</v>
      </c>
      <c r="S607">
        <v>1655</v>
      </c>
      <c r="T607">
        <v>0</v>
      </c>
      <c r="U607">
        <v>0</v>
      </c>
      <c r="V607">
        <v>1655</v>
      </c>
      <c r="W607">
        <v>0</v>
      </c>
      <c r="X607">
        <v>0</v>
      </c>
      <c r="Y607">
        <v>1655</v>
      </c>
      <c r="Z607">
        <v>1655</v>
      </c>
      <c r="AA607">
        <v>1655</v>
      </c>
      <c r="AB607">
        <v>0</v>
      </c>
      <c r="AC607">
        <v>0</v>
      </c>
      <c r="AD607" t="s">
        <v>211</v>
      </c>
      <c r="AE607" s="3">
        <v>46218</v>
      </c>
      <c r="AF607" t="s">
        <v>212</v>
      </c>
    </row>
    <row r="608" spans="1:32" x14ac:dyDescent="0.25">
      <c r="A608">
        <v>2026</v>
      </c>
      <c r="B608" s="3">
        <v>46113</v>
      </c>
      <c r="C608" s="3">
        <v>46203</v>
      </c>
      <c r="D608" t="s">
        <v>83</v>
      </c>
      <c r="E608" t="s">
        <v>204</v>
      </c>
      <c r="F608" t="s">
        <v>205</v>
      </c>
      <c r="G608" t="s">
        <v>205</v>
      </c>
      <c r="H608" t="s">
        <v>538</v>
      </c>
      <c r="I608" t="s">
        <v>1387</v>
      </c>
      <c r="J608" t="s">
        <v>549</v>
      </c>
      <c r="K608" t="s">
        <v>1388</v>
      </c>
      <c r="L608" t="s">
        <v>90</v>
      </c>
      <c r="M608">
        <v>12211.64</v>
      </c>
      <c r="N608" t="s">
        <v>210</v>
      </c>
      <c r="O608">
        <v>6832.26</v>
      </c>
      <c r="P608" t="s">
        <v>210</v>
      </c>
      <c r="Q608">
        <v>0</v>
      </c>
      <c r="R608">
        <v>0</v>
      </c>
      <c r="S608">
        <v>1656</v>
      </c>
      <c r="T608">
        <v>0</v>
      </c>
      <c r="U608">
        <v>0</v>
      </c>
      <c r="V608">
        <v>1656</v>
      </c>
      <c r="W608">
        <v>0</v>
      </c>
      <c r="X608">
        <v>0</v>
      </c>
      <c r="Y608">
        <v>1656</v>
      </c>
      <c r="Z608">
        <v>1656</v>
      </c>
      <c r="AA608">
        <v>1656</v>
      </c>
      <c r="AB608">
        <v>0</v>
      </c>
      <c r="AC608">
        <v>0</v>
      </c>
      <c r="AD608" t="s">
        <v>211</v>
      </c>
      <c r="AE608" s="3">
        <v>46218</v>
      </c>
      <c r="AF608" t="s">
        <v>212</v>
      </c>
    </row>
    <row r="609" spans="1:32" x14ac:dyDescent="0.25">
      <c r="A609">
        <v>2026</v>
      </c>
      <c r="B609" s="3">
        <v>46113</v>
      </c>
      <c r="C609" s="3">
        <v>46203</v>
      </c>
      <c r="D609" t="s">
        <v>83</v>
      </c>
      <c r="E609" t="s">
        <v>272</v>
      </c>
      <c r="F609" t="s">
        <v>273</v>
      </c>
      <c r="G609" t="s">
        <v>274</v>
      </c>
      <c r="H609" t="s">
        <v>342</v>
      </c>
      <c r="I609" t="s">
        <v>1389</v>
      </c>
      <c r="J609" t="s">
        <v>800</v>
      </c>
      <c r="K609" t="s">
        <v>1390</v>
      </c>
      <c r="L609" t="s">
        <v>89</v>
      </c>
      <c r="M609">
        <v>44334.579999999994</v>
      </c>
      <c r="N609" t="s">
        <v>210</v>
      </c>
      <c r="O609">
        <v>31444.93</v>
      </c>
      <c r="P609" t="s">
        <v>210</v>
      </c>
      <c r="Q609">
        <v>0</v>
      </c>
      <c r="R609">
        <v>0</v>
      </c>
      <c r="S609">
        <v>1657</v>
      </c>
      <c r="T609">
        <v>0</v>
      </c>
      <c r="U609">
        <v>0</v>
      </c>
      <c r="V609">
        <v>1657</v>
      </c>
      <c r="W609">
        <v>0</v>
      </c>
      <c r="X609">
        <v>0</v>
      </c>
      <c r="Y609">
        <v>1657</v>
      </c>
      <c r="Z609">
        <v>1657</v>
      </c>
      <c r="AA609">
        <v>1657</v>
      </c>
      <c r="AB609">
        <v>0</v>
      </c>
      <c r="AC609">
        <v>0</v>
      </c>
      <c r="AD609" t="s">
        <v>211</v>
      </c>
      <c r="AE609" s="3">
        <v>46218</v>
      </c>
      <c r="AF609" t="s">
        <v>212</v>
      </c>
    </row>
    <row r="610" spans="1:32" x14ac:dyDescent="0.25">
      <c r="A610">
        <v>2026</v>
      </c>
      <c r="B610" s="3">
        <v>46113</v>
      </c>
      <c r="C610" s="3">
        <v>46203</v>
      </c>
      <c r="D610" t="s">
        <v>83</v>
      </c>
      <c r="E610" t="s">
        <v>461</v>
      </c>
      <c r="F610" t="s">
        <v>462</v>
      </c>
      <c r="G610" t="s">
        <v>463</v>
      </c>
      <c r="H610" t="s">
        <v>346</v>
      </c>
      <c r="I610" t="s">
        <v>1391</v>
      </c>
      <c r="J610" t="s">
        <v>1392</v>
      </c>
      <c r="K610" t="s">
        <v>1393</v>
      </c>
      <c r="L610" t="s">
        <v>89</v>
      </c>
      <c r="M610">
        <v>18872.3</v>
      </c>
      <c r="N610" t="s">
        <v>210</v>
      </c>
      <c r="O610">
        <v>8852.43</v>
      </c>
      <c r="P610" t="s">
        <v>210</v>
      </c>
      <c r="Q610">
        <v>0</v>
      </c>
      <c r="R610">
        <v>0</v>
      </c>
      <c r="S610">
        <v>1658</v>
      </c>
      <c r="T610">
        <v>0</v>
      </c>
      <c r="U610">
        <v>0</v>
      </c>
      <c r="V610">
        <v>1658</v>
      </c>
      <c r="W610">
        <v>0</v>
      </c>
      <c r="X610">
        <v>0</v>
      </c>
      <c r="Y610">
        <v>1658</v>
      </c>
      <c r="Z610">
        <v>1658</v>
      </c>
      <c r="AA610">
        <v>1658</v>
      </c>
      <c r="AB610">
        <v>0</v>
      </c>
      <c r="AC610">
        <v>0</v>
      </c>
      <c r="AD610" t="s">
        <v>211</v>
      </c>
      <c r="AE610" s="3">
        <v>46218</v>
      </c>
      <c r="AF610" t="s">
        <v>212</v>
      </c>
    </row>
    <row r="611" spans="1:32" x14ac:dyDescent="0.25">
      <c r="A611">
        <v>2026</v>
      </c>
      <c r="B611" s="3">
        <v>46113</v>
      </c>
      <c r="C611" s="3">
        <v>46203</v>
      </c>
      <c r="D611" t="s">
        <v>83</v>
      </c>
      <c r="E611" t="s">
        <v>2486</v>
      </c>
      <c r="F611" t="s">
        <v>1394</v>
      </c>
      <c r="G611" t="s">
        <v>232</v>
      </c>
      <c r="H611" t="s">
        <v>1395</v>
      </c>
      <c r="I611" t="s">
        <v>1396</v>
      </c>
      <c r="J611" t="s">
        <v>573</v>
      </c>
      <c r="K611" t="s">
        <v>248</v>
      </c>
      <c r="L611" t="s">
        <v>89</v>
      </c>
      <c r="M611">
        <v>31033.439999999999</v>
      </c>
      <c r="N611" t="s">
        <v>210</v>
      </c>
      <c r="O611">
        <v>14310.73</v>
      </c>
      <c r="P611" t="s">
        <v>210</v>
      </c>
      <c r="Q611">
        <v>0</v>
      </c>
      <c r="R611">
        <v>0</v>
      </c>
      <c r="S611">
        <v>1661</v>
      </c>
      <c r="T611">
        <v>0</v>
      </c>
      <c r="U611">
        <v>0</v>
      </c>
      <c r="V611">
        <v>1661</v>
      </c>
      <c r="W611">
        <v>0</v>
      </c>
      <c r="X611">
        <v>0</v>
      </c>
      <c r="Y611">
        <v>1661</v>
      </c>
      <c r="Z611">
        <v>1661</v>
      </c>
      <c r="AA611">
        <v>1661</v>
      </c>
      <c r="AB611">
        <v>0</v>
      </c>
      <c r="AC611">
        <v>0</v>
      </c>
      <c r="AD611" t="s">
        <v>211</v>
      </c>
      <c r="AE611" s="3">
        <v>46218</v>
      </c>
      <c r="AF611" t="s">
        <v>212</v>
      </c>
    </row>
    <row r="612" spans="1:32" x14ac:dyDescent="0.25">
      <c r="A612">
        <v>2026</v>
      </c>
      <c r="B612" s="3">
        <v>46113</v>
      </c>
      <c r="C612" s="3">
        <v>46203</v>
      </c>
      <c r="D612" t="s">
        <v>83</v>
      </c>
      <c r="E612" t="s">
        <v>1397</v>
      </c>
      <c r="F612" t="s">
        <v>1398</v>
      </c>
      <c r="G612" t="s">
        <v>1399</v>
      </c>
      <c r="H612" t="s">
        <v>233</v>
      </c>
      <c r="I612" t="s">
        <v>1400</v>
      </c>
      <c r="J612" t="s">
        <v>1401</v>
      </c>
      <c r="K612" t="s">
        <v>650</v>
      </c>
      <c r="L612" t="s">
        <v>89</v>
      </c>
      <c r="M612">
        <v>44433.16</v>
      </c>
      <c r="N612" t="s">
        <v>210</v>
      </c>
      <c r="O612">
        <v>31935.84</v>
      </c>
      <c r="P612" t="s">
        <v>210</v>
      </c>
      <c r="Q612">
        <v>0</v>
      </c>
      <c r="R612">
        <v>0</v>
      </c>
      <c r="S612">
        <v>1664</v>
      </c>
      <c r="T612">
        <v>0</v>
      </c>
      <c r="U612">
        <v>0</v>
      </c>
      <c r="V612">
        <v>1664</v>
      </c>
      <c r="W612">
        <v>0</v>
      </c>
      <c r="X612">
        <v>0</v>
      </c>
      <c r="Y612">
        <v>1664</v>
      </c>
      <c r="Z612">
        <v>1664</v>
      </c>
      <c r="AA612">
        <v>1664</v>
      </c>
      <c r="AB612">
        <v>0</v>
      </c>
      <c r="AC612">
        <v>0</v>
      </c>
      <c r="AD612" t="s">
        <v>211</v>
      </c>
      <c r="AE612" s="3">
        <v>46218</v>
      </c>
      <c r="AF612" t="s">
        <v>212</v>
      </c>
    </row>
    <row r="613" spans="1:32" x14ac:dyDescent="0.25">
      <c r="A613">
        <v>2026</v>
      </c>
      <c r="B613" s="3">
        <v>46113</v>
      </c>
      <c r="C613" s="3">
        <v>46203</v>
      </c>
      <c r="D613" t="s">
        <v>83</v>
      </c>
      <c r="E613" t="s">
        <v>307</v>
      </c>
      <c r="F613" t="s">
        <v>308</v>
      </c>
      <c r="G613" t="s">
        <v>309</v>
      </c>
      <c r="H613" t="s">
        <v>464</v>
      </c>
      <c r="I613" t="s">
        <v>1402</v>
      </c>
      <c r="J613" t="s">
        <v>1403</v>
      </c>
      <c r="K613" t="s">
        <v>1279</v>
      </c>
      <c r="L613" t="s">
        <v>90</v>
      </c>
      <c r="M613">
        <v>7871.76</v>
      </c>
      <c r="N613" t="s">
        <v>210</v>
      </c>
      <c r="O613">
        <v>6076.94</v>
      </c>
      <c r="P613" t="s">
        <v>210</v>
      </c>
      <c r="Q613">
        <v>0</v>
      </c>
      <c r="R613">
        <v>0</v>
      </c>
      <c r="S613">
        <v>1665</v>
      </c>
      <c r="T613">
        <v>0</v>
      </c>
      <c r="U613">
        <v>0</v>
      </c>
      <c r="V613">
        <v>1665</v>
      </c>
      <c r="W613">
        <v>0</v>
      </c>
      <c r="X613">
        <v>0</v>
      </c>
      <c r="Y613">
        <v>1665</v>
      </c>
      <c r="Z613">
        <v>1665</v>
      </c>
      <c r="AA613">
        <v>1665</v>
      </c>
      <c r="AB613">
        <v>0</v>
      </c>
      <c r="AC613">
        <v>0</v>
      </c>
      <c r="AD613" t="s">
        <v>211</v>
      </c>
      <c r="AE613" s="3">
        <v>46218</v>
      </c>
      <c r="AF613" t="s">
        <v>212</v>
      </c>
    </row>
    <row r="614" spans="1:32" x14ac:dyDescent="0.25">
      <c r="A614">
        <v>2026</v>
      </c>
      <c r="B614" s="3">
        <v>46113</v>
      </c>
      <c r="C614" s="3">
        <v>46203</v>
      </c>
      <c r="D614" t="s">
        <v>83</v>
      </c>
      <c r="E614" t="s">
        <v>307</v>
      </c>
      <c r="F614" t="s">
        <v>308</v>
      </c>
      <c r="G614" t="s">
        <v>309</v>
      </c>
      <c r="H614" t="s">
        <v>464</v>
      </c>
      <c r="I614" t="s">
        <v>1404</v>
      </c>
      <c r="J614" t="s">
        <v>681</v>
      </c>
      <c r="K614" t="s">
        <v>654</v>
      </c>
      <c r="L614" t="s">
        <v>90</v>
      </c>
      <c r="M614">
        <v>7871.76</v>
      </c>
      <c r="N614" t="s">
        <v>210</v>
      </c>
      <c r="O614">
        <v>4825.51</v>
      </c>
      <c r="P614" t="s">
        <v>210</v>
      </c>
      <c r="Q614">
        <v>0</v>
      </c>
      <c r="R614">
        <v>0</v>
      </c>
      <c r="S614">
        <v>1666</v>
      </c>
      <c r="T614">
        <v>0</v>
      </c>
      <c r="U614">
        <v>0</v>
      </c>
      <c r="V614">
        <v>1666</v>
      </c>
      <c r="W614">
        <v>0</v>
      </c>
      <c r="X614">
        <v>0</v>
      </c>
      <c r="Y614">
        <v>1666</v>
      </c>
      <c r="Z614">
        <v>1666</v>
      </c>
      <c r="AA614">
        <v>1666</v>
      </c>
      <c r="AB614">
        <v>0</v>
      </c>
      <c r="AC614">
        <v>0</v>
      </c>
      <c r="AD614" t="s">
        <v>211</v>
      </c>
      <c r="AE614" s="3">
        <v>46218</v>
      </c>
      <c r="AF614" t="s">
        <v>212</v>
      </c>
    </row>
    <row r="615" spans="1:32" x14ac:dyDescent="0.25">
      <c r="A615">
        <v>2026</v>
      </c>
      <c r="B615" s="3">
        <v>46113</v>
      </c>
      <c r="C615" s="3">
        <v>46203</v>
      </c>
      <c r="D615" t="s">
        <v>83</v>
      </c>
      <c r="E615" t="s">
        <v>315</v>
      </c>
      <c r="F615" t="s">
        <v>316</v>
      </c>
      <c r="G615" t="s">
        <v>317</v>
      </c>
      <c r="H615" t="s">
        <v>464</v>
      </c>
      <c r="I615" t="s">
        <v>1405</v>
      </c>
      <c r="J615" t="s">
        <v>801</v>
      </c>
      <c r="K615" t="s">
        <v>371</v>
      </c>
      <c r="L615" t="s">
        <v>89</v>
      </c>
      <c r="M615">
        <v>16457.419999999998</v>
      </c>
      <c r="N615" t="s">
        <v>210</v>
      </c>
      <c r="O615">
        <v>12914.77</v>
      </c>
      <c r="P615" t="s">
        <v>210</v>
      </c>
      <c r="Q615">
        <v>0</v>
      </c>
      <c r="R615">
        <v>0</v>
      </c>
      <c r="S615">
        <v>1667</v>
      </c>
      <c r="T615">
        <v>0</v>
      </c>
      <c r="U615">
        <v>0</v>
      </c>
      <c r="V615">
        <v>1667</v>
      </c>
      <c r="W615">
        <v>0</v>
      </c>
      <c r="X615">
        <v>0</v>
      </c>
      <c r="Y615">
        <v>1667</v>
      </c>
      <c r="Z615">
        <v>1667</v>
      </c>
      <c r="AA615">
        <v>1667</v>
      </c>
      <c r="AB615">
        <v>0</v>
      </c>
      <c r="AC615">
        <v>0</v>
      </c>
      <c r="AD615" t="s">
        <v>211</v>
      </c>
      <c r="AE615" s="3">
        <v>46218</v>
      </c>
      <c r="AF615" t="s">
        <v>212</v>
      </c>
    </row>
    <row r="616" spans="1:32" x14ac:dyDescent="0.25">
      <c r="A616">
        <v>2026</v>
      </c>
      <c r="B616" s="3">
        <v>46113</v>
      </c>
      <c r="C616" s="3">
        <v>46203</v>
      </c>
      <c r="D616" t="s">
        <v>83</v>
      </c>
      <c r="E616" t="s">
        <v>405</v>
      </c>
      <c r="F616" t="s">
        <v>406</v>
      </c>
      <c r="G616" t="s">
        <v>407</v>
      </c>
      <c r="H616" t="s">
        <v>342</v>
      </c>
      <c r="I616" t="s">
        <v>1406</v>
      </c>
      <c r="J616" t="s">
        <v>222</v>
      </c>
      <c r="K616" t="s">
        <v>848</v>
      </c>
      <c r="L616" t="s">
        <v>89</v>
      </c>
      <c r="M616">
        <v>12211.62</v>
      </c>
      <c r="N616" t="s">
        <v>210</v>
      </c>
      <c r="O616">
        <v>9436.64</v>
      </c>
      <c r="P616" t="s">
        <v>210</v>
      </c>
      <c r="Q616">
        <v>0</v>
      </c>
      <c r="R616">
        <v>0</v>
      </c>
      <c r="S616">
        <v>1668</v>
      </c>
      <c r="T616">
        <v>0</v>
      </c>
      <c r="U616">
        <v>0</v>
      </c>
      <c r="V616">
        <v>1668</v>
      </c>
      <c r="W616">
        <v>0</v>
      </c>
      <c r="X616">
        <v>0</v>
      </c>
      <c r="Y616">
        <v>1668</v>
      </c>
      <c r="Z616">
        <v>1668</v>
      </c>
      <c r="AA616">
        <v>1668</v>
      </c>
      <c r="AB616">
        <v>0</v>
      </c>
      <c r="AC616">
        <v>0</v>
      </c>
      <c r="AD616" t="s">
        <v>211</v>
      </c>
      <c r="AE616" s="3">
        <v>46218</v>
      </c>
      <c r="AF616" t="s">
        <v>212</v>
      </c>
    </row>
    <row r="617" spans="1:32" x14ac:dyDescent="0.25">
      <c r="A617">
        <v>2026</v>
      </c>
      <c r="B617" s="3">
        <v>46113</v>
      </c>
      <c r="C617" s="3">
        <v>46203</v>
      </c>
      <c r="D617" t="s">
        <v>83</v>
      </c>
      <c r="E617" t="s">
        <v>213</v>
      </c>
      <c r="F617" t="s">
        <v>214</v>
      </c>
      <c r="G617" t="s">
        <v>215</v>
      </c>
      <c r="H617" t="s">
        <v>226</v>
      </c>
      <c r="I617" t="s">
        <v>612</v>
      </c>
      <c r="J617" t="s">
        <v>885</v>
      </c>
      <c r="K617" t="s">
        <v>830</v>
      </c>
      <c r="L617" t="s">
        <v>90</v>
      </c>
      <c r="M617">
        <v>16457.419999999998</v>
      </c>
      <c r="N617" t="s">
        <v>210</v>
      </c>
      <c r="O617">
        <v>10760.7</v>
      </c>
      <c r="P617" t="s">
        <v>210</v>
      </c>
      <c r="Q617">
        <v>0</v>
      </c>
      <c r="R617">
        <v>0</v>
      </c>
      <c r="S617">
        <v>1674</v>
      </c>
      <c r="T617">
        <v>0</v>
      </c>
      <c r="U617">
        <v>0</v>
      </c>
      <c r="V617">
        <v>1674</v>
      </c>
      <c r="W617">
        <v>0</v>
      </c>
      <c r="X617">
        <v>0</v>
      </c>
      <c r="Y617">
        <v>1674</v>
      </c>
      <c r="Z617">
        <v>1674</v>
      </c>
      <c r="AA617">
        <v>1674</v>
      </c>
      <c r="AB617">
        <v>0</v>
      </c>
      <c r="AC617">
        <v>0</v>
      </c>
      <c r="AD617" t="s">
        <v>211</v>
      </c>
      <c r="AE617" s="3">
        <v>46218</v>
      </c>
      <c r="AF617" t="s">
        <v>212</v>
      </c>
    </row>
    <row r="618" spans="1:32" x14ac:dyDescent="0.25">
      <c r="A618">
        <v>2026</v>
      </c>
      <c r="B618" s="3">
        <v>46113</v>
      </c>
      <c r="C618" s="3">
        <v>46203</v>
      </c>
      <c r="D618" t="s">
        <v>83</v>
      </c>
      <c r="E618" t="s">
        <v>332</v>
      </c>
      <c r="F618" t="s">
        <v>333</v>
      </c>
      <c r="G618" t="s">
        <v>334</v>
      </c>
      <c r="H618" t="s">
        <v>226</v>
      </c>
      <c r="I618" t="s">
        <v>1407</v>
      </c>
      <c r="J618" t="s">
        <v>446</v>
      </c>
      <c r="K618" t="s">
        <v>1408</v>
      </c>
      <c r="L618" t="s">
        <v>90</v>
      </c>
      <c r="M618">
        <v>6608.52</v>
      </c>
      <c r="N618" t="s">
        <v>210</v>
      </c>
      <c r="O618">
        <v>3290.85</v>
      </c>
      <c r="P618" t="s">
        <v>210</v>
      </c>
      <c r="Q618">
        <v>0</v>
      </c>
      <c r="R618">
        <v>0</v>
      </c>
      <c r="S618">
        <v>1675</v>
      </c>
      <c r="T618">
        <v>0</v>
      </c>
      <c r="U618">
        <v>0</v>
      </c>
      <c r="V618">
        <v>1675</v>
      </c>
      <c r="W618">
        <v>0</v>
      </c>
      <c r="X618">
        <v>0</v>
      </c>
      <c r="Y618">
        <v>1675</v>
      </c>
      <c r="Z618">
        <v>1675</v>
      </c>
      <c r="AA618">
        <v>1675</v>
      </c>
      <c r="AB618">
        <v>0</v>
      </c>
      <c r="AC618">
        <v>0</v>
      </c>
      <c r="AD618" t="s">
        <v>211</v>
      </c>
      <c r="AE618" s="3">
        <v>46218</v>
      </c>
      <c r="AF618" t="s">
        <v>212</v>
      </c>
    </row>
    <row r="619" spans="1:32" x14ac:dyDescent="0.25">
      <c r="A619">
        <v>2026</v>
      </c>
      <c r="B619" s="3">
        <v>46113</v>
      </c>
      <c r="C619" s="3">
        <v>46203</v>
      </c>
      <c r="D619" t="s">
        <v>83</v>
      </c>
      <c r="E619" t="s">
        <v>356</v>
      </c>
      <c r="F619" t="s">
        <v>357</v>
      </c>
      <c r="G619" t="s">
        <v>357</v>
      </c>
      <c r="H619" t="s">
        <v>226</v>
      </c>
      <c r="I619" t="s">
        <v>1409</v>
      </c>
      <c r="J619" t="s">
        <v>396</v>
      </c>
      <c r="K619" t="s">
        <v>1022</v>
      </c>
      <c r="L619" t="s">
        <v>89</v>
      </c>
      <c r="M619">
        <v>12211.62</v>
      </c>
      <c r="N619" t="s">
        <v>210</v>
      </c>
      <c r="O619">
        <v>8376.0499999999993</v>
      </c>
      <c r="P619" t="s">
        <v>210</v>
      </c>
      <c r="Q619">
        <v>0</v>
      </c>
      <c r="R619">
        <v>0</v>
      </c>
      <c r="S619">
        <v>1678</v>
      </c>
      <c r="T619">
        <v>0</v>
      </c>
      <c r="U619">
        <v>0</v>
      </c>
      <c r="V619">
        <v>1678</v>
      </c>
      <c r="W619">
        <v>0</v>
      </c>
      <c r="X619">
        <v>0</v>
      </c>
      <c r="Y619">
        <v>1678</v>
      </c>
      <c r="Z619">
        <v>1678</v>
      </c>
      <c r="AA619">
        <v>1678</v>
      </c>
      <c r="AB619">
        <v>0</v>
      </c>
      <c r="AC619">
        <v>0</v>
      </c>
      <c r="AD619" t="s">
        <v>211</v>
      </c>
      <c r="AE619" s="3">
        <v>46218</v>
      </c>
      <c r="AF619" t="s">
        <v>212</v>
      </c>
    </row>
    <row r="620" spans="1:32" x14ac:dyDescent="0.25">
      <c r="A620">
        <v>2026</v>
      </c>
      <c r="B620" s="3">
        <v>46113</v>
      </c>
      <c r="C620" s="3">
        <v>46203</v>
      </c>
      <c r="D620" t="s">
        <v>83</v>
      </c>
      <c r="E620" t="s">
        <v>223</v>
      </c>
      <c r="F620" t="s">
        <v>224</v>
      </c>
      <c r="G620" t="s">
        <v>225</v>
      </c>
      <c r="H620" t="s">
        <v>287</v>
      </c>
      <c r="I620" t="s">
        <v>1370</v>
      </c>
      <c r="J620" t="s">
        <v>1371</v>
      </c>
      <c r="L620" t="s">
        <v>90</v>
      </c>
      <c r="M620">
        <v>31997.46</v>
      </c>
      <c r="N620" t="s">
        <v>210</v>
      </c>
      <c r="O620">
        <v>23729.71</v>
      </c>
      <c r="P620" t="s">
        <v>210</v>
      </c>
      <c r="Q620">
        <v>0</v>
      </c>
      <c r="R620">
        <v>0</v>
      </c>
      <c r="S620">
        <v>1695</v>
      </c>
      <c r="T620">
        <v>0</v>
      </c>
      <c r="U620">
        <v>0</v>
      </c>
      <c r="V620">
        <v>1695</v>
      </c>
      <c r="W620">
        <v>0</v>
      </c>
      <c r="X620">
        <v>0</v>
      </c>
      <c r="Y620">
        <v>1695</v>
      </c>
      <c r="Z620">
        <v>1695</v>
      </c>
      <c r="AA620">
        <v>1695</v>
      </c>
      <c r="AB620">
        <v>0</v>
      </c>
      <c r="AC620">
        <v>0</v>
      </c>
      <c r="AD620" t="s">
        <v>211</v>
      </c>
      <c r="AE620" s="3">
        <v>46218</v>
      </c>
      <c r="AF620" t="s">
        <v>212</v>
      </c>
    </row>
    <row r="621" spans="1:32" x14ac:dyDescent="0.25">
      <c r="A621">
        <v>2026</v>
      </c>
      <c r="B621" s="3">
        <v>46113</v>
      </c>
      <c r="C621" s="3">
        <v>46203</v>
      </c>
      <c r="D621" t="s">
        <v>83</v>
      </c>
      <c r="E621" t="s">
        <v>267</v>
      </c>
      <c r="F621" t="s">
        <v>268</v>
      </c>
      <c r="G621" t="s">
        <v>269</v>
      </c>
      <c r="H621" t="s">
        <v>764</v>
      </c>
      <c r="I621" t="s">
        <v>1410</v>
      </c>
      <c r="J621" t="s">
        <v>1411</v>
      </c>
      <c r="K621" t="s">
        <v>277</v>
      </c>
      <c r="L621" t="s">
        <v>90</v>
      </c>
      <c r="M621">
        <v>38350.82</v>
      </c>
      <c r="N621" t="s">
        <v>210</v>
      </c>
      <c r="O621">
        <v>19104.98</v>
      </c>
      <c r="P621" t="s">
        <v>210</v>
      </c>
      <c r="Q621">
        <v>0</v>
      </c>
      <c r="R621">
        <v>0</v>
      </c>
      <c r="S621">
        <v>1698</v>
      </c>
      <c r="T621">
        <v>0</v>
      </c>
      <c r="U621">
        <v>0</v>
      </c>
      <c r="V621">
        <v>1698</v>
      </c>
      <c r="W621">
        <v>0</v>
      </c>
      <c r="X621">
        <v>0</v>
      </c>
      <c r="Y621">
        <v>1698</v>
      </c>
      <c r="Z621">
        <v>1698</v>
      </c>
      <c r="AA621">
        <v>1698</v>
      </c>
      <c r="AB621">
        <v>0</v>
      </c>
      <c r="AC621">
        <v>0</v>
      </c>
      <c r="AD621" t="s">
        <v>211</v>
      </c>
      <c r="AE621" s="3">
        <v>46218</v>
      </c>
      <c r="AF621" t="s">
        <v>212</v>
      </c>
    </row>
    <row r="622" spans="1:32" x14ac:dyDescent="0.25">
      <c r="A622">
        <v>2026</v>
      </c>
      <c r="B622" s="3">
        <v>46113</v>
      </c>
      <c r="C622" s="3">
        <v>46203</v>
      </c>
      <c r="D622" t="s">
        <v>83</v>
      </c>
      <c r="E622" t="s">
        <v>415</v>
      </c>
      <c r="F622" t="s">
        <v>416</v>
      </c>
      <c r="G622" t="s">
        <v>416</v>
      </c>
      <c r="H622" t="s">
        <v>287</v>
      </c>
      <c r="I622" t="s">
        <v>1412</v>
      </c>
      <c r="J622" t="s">
        <v>323</v>
      </c>
      <c r="K622" t="s">
        <v>941</v>
      </c>
      <c r="L622" t="s">
        <v>89</v>
      </c>
      <c r="M622">
        <v>12211.62</v>
      </c>
      <c r="N622" t="s">
        <v>210</v>
      </c>
      <c r="O622">
        <v>7641.39</v>
      </c>
      <c r="P622" t="s">
        <v>210</v>
      </c>
      <c r="Q622">
        <v>0</v>
      </c>
      <c r="R622">
        <v>0</v>
      </c>
      <c r="S622">
        <v>1699</v>
      </c>
      <c r="T622">
        <v>0</v>
      </c>
      <c r="U622">
        <v>0</v>
      </c>
      <c r="V622">
        <v>1699</v>
      </c>
      <c r="W622">
        <v>0</v>
      </c>
      <c r="X622">
        <v>0</v>
      </c>
      <c r="Y622">
        <v>1699</v>
      </c>
      <c r="Z622">
        <v>1699</v>
      </c>
      <c r="AA622">
        <v>1699</v>
      </c>
      <c r="AB622">
        <v>0</v>
      </c>
      <c r="AC622">
        <v>0</v>
      </c>
      <c r="AD622" t="s">
        <v>211</v>
      </c>
      <c r="AE622" s="3">
        <v>46218</v>
      </c>
      <c r="AF622" t="s">
        <v>212</v>
      </c>
    </row>
    <row r="623" spans="1:32" x14ac:dyDescent="0.25">
      <c r="A623">
        <v>2026</v>
      </c>
      <c r="B623" s="3">
        <v>46113</v>
      </c>
      <c r="C623" s="3">
        <v>46203</v>
      </c>
      <c r="D623" t="s">
        <v>83</v>
      </c>
      <c r="E623" t="s">
        <v>261</v>
      </c>
      <c r="F623" t="s">
        <v>262</v>
      </c>
      <c r="G623" t="s">
        <v>263</v>
      </c>
      <c r="H623" t="s">
        <v>1054</v>
      </c>
      <c r="I623" t="s">
        <v>1413</v>
      </c>
      <c r="J623" t="s">
        <v>378</v>
      </c>
      <c r="K623" t="s">
        <v>371</v>
      </c>
      <c r="L623" t="s">
        <v>89</v>
      </c>
      <c r="M623">
        <v>12833.96</v>
      </c>
      <c r="N623" t="s">
        <v>210</v>
      </c>
      <c r="O623">
        <v>8288.5</v>
      </c>
      <c r="P623" t="s">
        <v>210</v>
      </c>
      <c r="Q623">
        <v>0</v>
      </c>
      <c r="R623">
        <v>0</v>
      </c>
      <c r="S623">
        <v>1703</v>
      </c>
      <c r="T623">
        <v>0</v>
      </c>
      <c r="U623">
        <v>0</v>
      </c>
      <c r="V623">
        <v>1703</v>
      </c>
      <c r="W623">
        <v>0</v>
      </c>
      <c r="X623">
        <v>0</v>
      </c>
      <c r="Y623">
        <v>1703</v>
      </c>
      <c r="Z623">
        <v>1703</v>
      </c>
      <c r="AA623">
        <v>1703</v>
      </c>
      <c r="AB623">
        <v>0</v>
      </c>
      <c r="AC623">
        <v>0</v>
      </c>
      <c r="AD623" t="s">
        <v>211</v>
      </c>
      <c r="AE623" s="3">
        <v>46218</v>
      </c>
      <c r="AF623" t="s">
        <v>212</v>
      </c>
    </row>
    <row r="624" spans="1:32" x14ac:dyDescent="0.25">
      <c r="A624">
        <v>2026</v>
      </c>
      <c r="B624" s="3">
        <v>46113</v>
      </c>
      <c r="C624" s="3">
        <v>46203</v>
      </c>
      <c r="D624" t="s">
        <v>83</v>
      </c>
      <c r="E624" t="s">
        <v>267</v>
      </c>
      <c r="F624" t="s">
        <v>268</v>
      </c>
      <c r="G624" t="s">
        <v>269</v>
      </c>
      <c r="H624" t="s">
        <v>318</v>
      </c>
      <c r="I624" t="s">
        <v>1414</v>
      </c>
      <c r="J624" t="s">
        <v>1415</v>
      </c>
      <c r="K624" t="s">
        <v>1416</v>
      </c>
      <c r="L624" t="s">
        <v>90</v>
      </c>
      <c r="M624">
        <v>38797.819999999992</v>
      </c>
      <c r="N624" t="s">
        <v>210</v>
      </c>
      <c r="O624">
        <v>28761.7</v>
      </c>
      <c r="P624" t="s">
        <v>210</v>
      </c>
      <c r="Q624">
        <v>0</v>
      </c>
      <c r="R624">
        <v>0</v>
      </c>
      <c r="S624">
        <v>1704</v>
      </c>
      <c r="T624">
        <v>0</v>
      </c>
      <c r="U624">
        <v>0</v>
      </c>
      <c r="V624">
        <v>1704</v>
      </c>
      <c r="W624">
        <v>0</v>
      </c>
      <c r="X624">
        <v>0</v>
      </c>
      <c r="Y624">
        <v>1704</v>
      </c>
      <c r="Z624">
        <v>1704</v>
      </c>
      <c r="AA624">
        <v>1704</v>
      </c>
      <c r="AB624">
        <v>0</v>
      </c>
      <c r="AC624">
        <v>0</v>
      </c>
      <c r="AD624" t="s">
        <v>211</v>
      </c>
      <c r="AE624" s="3">
        <v>46218</v>
      </c>
      <c r="AF624" t="s">
        <v>212</v>
      </c>
    </row>
    <row r="625" spans="1:32" x14ac:dyDescent="0.25">
      <c r="A625">
        <v>2026</v>
      </c>
      <c r="B625" s="3">
        <v>46113</v>
      </c>
      <c r="C625" s="3">
        <v>46203</v>
      </c>
      <c r="D625" t="s">
        <v>83</v>
      </c>
      <c r="E625" t="s">
        <v>415</v>
      </c>
      <c r="F625" t="s">
        <v>416</v>
      </c>
      <c r="G625" t="s">
        <v>416</v>
      </c>
      <c r="H625" t="s">
        <v>287</v>
      </c>
      <c r="I625" t="s">
        <v>1417</v>
      </c>
      <c r="J625" t="s">
        <v>221</v>
      </c>
      <c r="K625" t="s">
        <v>371</v>
      </c>
      <c r="L625" t="s">
        <v>89</v>
      </c>
      <c r="M625">
        <v>12211.62</v>
      </c>
      <c r="N625" t="s">
        <v>210</v>
      </c>
      <c r="O625">
        <v>7641.39</v>
      </c>
      <c r="P625" t="s">
        <v>210</v>
      </c>
      <c r="Q625">
        <v>0</v>
      </c>
      <c r="R625">
        <v>0</v>
      </c>
      <c r="S625">
        <v>1706</v>
      </c>
      <c r="T625">
        <v>0</v>
      </c>
      <c r="U625">
        <v>0</v>
      </c>
      <c r="V625">
        <v>1706</v>
      </c>
      <c r="W625">
        <v>0</v>
      </c>
      <c r="X625">
        <v>0</v>
      </c>
      <c r="Y625">
        <v>1706</v>
      </c>
      <c r="Z625">
        <v>1706</v>
      </c>
      <c r="AA625">
        <v>1706</v>
      </c>
      <c r="AB625">
        <v>0</v>
      </c>
      <c r="AC625">
        <v>0</v>
      </c>
      <c r="AD625" t="s">
        <v>211</v>
      </c>
      <c r="AE625" s="3">
        <v>46218</v>
      </c>
      <c r="AF625" t="s">
        <v>212</v>
      </c>
    </row>
    <row r="626" spans="1:32" x14ac:dyDescent="0.25">
      <c r="A626">
        <v>2026</v>
      </c>
      <c r="B626" s="3">
        <v>46113</v>
      </c>
      <c r="C626" s="3">
        <v>46203</v>
      </c>
      <c r="D626" t="s">
        <v>83</v>
      </c>
      <c r="E626" t="s">
        <v>2485</v>
      </c>
      <c r="F626" t="s">
        <v>780</v>
      </c>
      <c r="G626" t="s">
        <v>780</v>
      </c>
      <c r="H626" t="s">
        <v>764</v>
      </c>
      <c r="I626" t="s">
        <v>1418</v>
      </c>
      <c r="J626" t="s">
        <v>1268</v>
      </c>
      <c r="K626" t="s">
        <v>698</v>
      </c>
      <c r="L626" t="s">
        <v>90</v>
      </c>
      <c r="M626">
        <v>41041.519999999997</v>
      </c>
      <c r="N626" t="s">
        <v>210</v>
      </c>
      <c r="O626">
        <v>19647.400000000001</v>
      </c>
      <c r="P626" t="s">
        <v>210</v>
      </c>
      <c r="Q626">
        <v>0</v>
      </c>
      <c r="R626">
        <v>0</v>
      </c>
      <c r="S626">
        <v>1708</v>
      </c>
      <c r="T626">
        <v>0</v>
      </c>
      <c r="U626">
        <v>0</v>
      </c>
      <c r="V626">
        <v>1708</v>
      </c>
      <c r="W626">
        <v>0</v>
      </c>
      <c r="X626">
        <v>0</v>
      </c>
      <c r="Y626">
        <v>1708</v>
      </c>
      <c r="Z626">
        <v>1708</v>
      </c>
      <c r="AA626">
        <v>1708</v>
      </c>
      <c r="AB626">
        <v>0</v>
      </c>
      <c r="AC626">
        <v>0</v>
      </c>
      <c r="AD626" t="s">
        <v>211</v>
      </c>
      <c r="AE626" s="3">
        <v>46218</v>
      </c>
      <c r="AF626" t="s">
        <v>212</v>
      </c>
    </row>
    <row r="627" spans="1:32" x14ac:dyDescent="0.25">
      <c r="A627">
        <v>2026</v>
      </c>
      <c r="B627" s="3">
        <v>46113</v>
      </c>
      <c r="C627" s="3">
        <v>46203</v>
      </c>
      <c r="D627" t="s">
        <v>83</v>
      </c>
      <c r="E627" t="s">
        <v>2484</v>
      </c>
      <c r="F627" t="s">
        <v>2489</v>
      </c>
      <c r="G627" t="s">
        <v>704</v>
      </c>
      <c r="H627" t="s">
        <v>808</v>
      </c>
      <c r="I627" t="s">
        <v>1419</v>
      </c>
      <c r="J627" t="s">
        <v>365</v>
      </c>
      <c r="K627" t="s">
        <v>1420</v>
      </c>
      <c r="L627" t="s">
        <v>90</v>
      </c>
      <c r="M627">
        <v>30575.54</v>
      </c>
      <c r="N627" t="s">
        <v>210</v>
      </c>
      <c r="O627">
        <v>20840.25</v>
      </c>
      <c r="P627" t="s">
        <v>210</v>
      </c>
      <c r="Q627">
        <v>0</v>
      </c>
      <c r="R627">
        <v>0</v>
      </c>
      <c r="S627">
        <v>1713</v>
      </c>
      <c r="T627">
        <v>0</v>
      </c>
      <c r="U627">
        <v>0</v>
      </c>
      <c r="V627">
        <v>1713</v>
      </c>
      <c r="W627">
        <v>0</v>
      </c>
      <c r="X627">
        <v>0</v>
      </c>
      <c r="Y627">
        <v>1713</v>
      </c>
      <c r="Z627">
        <v>1713</v>
      </c>
      <c r="AA627">
        <v>1713</v>
      </c>
      <c r="AB627">
        <v>0</v>
      </c>
      <c r="AC627">
        <v>0</v>
      </c>
      <c r="AD627" t="s">
        <v>211</v>
      </c>
      <c r="AE627" s="3">
        <v>46218</v>
      </c>
      <c r="AF627" t="s">
        <v>212</v>
      </c>
    </row>
    <row r="628" spans="1:32" x14ac:dyDescent="0.25">
      <c r="A628">
        <v>2026</v>
      </c>
      <c r="B628" s="3">
        <v>46113</v>
      </c>
      <c r="C628" s="3">
        <v>46203</v>
      </c>
      <c r="D628" t="s">
        <v>83</v>
      </c>
      <c r="E628" t="s">
        <v>272</v>
      </c>
      <c r="F628" t="s">
        <v>273</v>
      </c>
      <c r="G628" t="s">
        <v>274</v>
      </c>
      <c r="H628" t="s">
        <v>287</v>
      </c>
      <c r="I628" t="s">
        <v>588</v>
      </c>
      <c r="J628" t="s">
        <v>1421</v>
      </c>
      <c r="K628" t="s">
        <v>1422</v>
      </c>
      <c r="L628" t="s">
        <v>90</v>
      </c>
      <c r="M628">
        <v>42650.399999999994</v>
      </c>
      <c r="N628" t="s">
        <v>210</v>
      </c>
      <c r="O628">
        <v>26613.18</v>
      </c>
      <c r="P628" t="s">
        <v>210</v>
      </c>
      <c r="Q628">
        <v>0</v>
      </c>
      <c r="R628">
        <v>0</v>
      </c>
      <c r="S628">
        <v>1714</v>
      </c>
      <c r="T628">
        <v>0</v>
      </c>
      <c r="U628">
        <v>0</v>
      </c>
      <c r="V628">
        <v>1714</v>
      </c>
      <c r="W628">
        <v>0</v>
      </c>
      <c r="X628">
        <v>0</v>
      </c>
      <c r="Y628">
        <v>1714</v>
      </c>
      <c r="Z628">
        <v>1714</v>
      </c>
      <c r="AA628">
        <v>1714</v>
      </c>
      <c r="AB628">
        <v>0</v>
      </c>
      <c r="AC628">
        <v>0</v>
      </c>
      <c r="AD628" t="s">
        <v>211</v>
      </c>
      <c r="AE628" s="3">
        <v>46218</v>
      </c>
      <c r="AF628" t="s">
        <v>212</v>
      </c>
    </row>
    <row r="629" spans="1:32" x14ac:dyDescent="0.25">
      <c r="A629">
        <v>2026</v>
      </c>
      <c r="B629" s="3">
        <v>46113</v>
      </c>
      <c r="C629" s="3">
        <v>46203</v>
      </c>
      <c r="D629" t="s">
        <v>83</v>
      </c>
      <c r="E629" t="s">
        <v>213</v>
      </c>
      <c r="F629" t="s">
        <v>214</v>
      </c>
      <c r="G629" t="s">
        <v>215</v>
      </c>
      <c r="H629" t="s">
        <v>219</v>
      </c>
      <c r="I629" t="s">
        <v>1423</v>
      </c>
      <c r="J629" t="s">
        <v>596</v>
      </c>
      <c r="K629" t="s">
        <v>1122</v>
      </c>
      <c r="L629" t="s">
        <v>89</v>
      </c>
      <c r="M629">
        <v>16457.419999999998</v>
      </c>
      <c r="N629" t="s">
        <v>210</v>
      </c>
      <c r="O629">
        <v>13007.23</v>
      </c>
      <c r="P629" t="s">
        <v>210</v>
      </c>
      <c r="Q629">
        <v>0</v>
      </c>
      <c r="R629">
        <v>0</v>
      </c>
      <c r="S629">
        <v>1715</v>
      </c>
      <c r="T629">
        <v>0</v>
      </c>
      <c r="U629">
        <v>0</v>
      </c>
      <c r="V629">
        <v>1715</v>
      </c>
      <c r="W629">
        <v>0</v>
      </c>
      <c r="X629">
        <v>0</v>
      </c>
      <c r="Y629">
        <v>1715</v>
      </c>
      <c r="Z629">
        <v>1715</v>
      </c>
      <c r="AA629">
        <v>1715</v>
      </c>
      <c r="AB629">
        <v>0</v>
      </c>
      <c r="AC629">
        <v>0</v>
      </c>
      <c r="AD629" t="s">
        <v>211</v>
      </c>
      <c r="AE629" s="3">
        <v>46218</v>
      </c>
      <c r="AF629" t="s">
        <v>212</v>
      </c>
    </row>
    <row r="630" spans="1:32" x14ac:dyDescent="0.25">
      <c r="A630">
        <v>2026</v>
      </c>
      <c r="B630" s="3">
        <v>46113</v>
      </c>
      <c r="C630" s="3">
        <v>46203</v>
      </c>
      <c r="D630" t="s">
        <v>83</v>
      </c>
      <c r="E630" t="s">
        <v>267</v>
      </c>
      <c r="F630" t="s">
        <v>268</v>
      </c>
      <c r="G630" t="s">
        <v>269</v>
      </c>
      <c r="H630" t="s">
        <v>275</v>
      </c>
      <c r="I630" t="s">
        <v>1424</v>
      </c>
      <c r="J630" t="s">
        <v>426</v>
      </c>
      <c r="K630" t="s">
        <v>296</v>
      </c>
      <c r="L630" t="s">
        <v>89</v>
      </c>
      <c r="M630">
        <v>40502.6</v>
      </c>
      <c r="N630" t="s">
        <v>210</v>
      </c>
      <c r="O630">
        <v>29892.52</v>
      </c>
      <c r="P630" t="s">
        <v>210</v>
      </c>
      <c r="Q630">
        <v>0</v>
      </c>
      <c r="R630">
        <v>0</v>
      </c>
      <c r="S630">
        <v>1717</v>
      </c>
      <c r="T630">
        <v>0</v>
      </c>
      <c r="U630">
        <v>0</v>
      </c>
      <c r="V630">
        <v>1717</v>
      </c>
      <c r="W630">
        <v>0</v>
      </c>
      <c r="X630">
        <v>0</v>
      </c>
      <c r="Y630">
        <v>1717</v>
      </c>
      <c r="Z630">
        <v>1717</v>
      </c>
      <c r="AA630">
        <v>1717</v>
      </c>
      <c r="AB630">
        <v>0</v>
      </c>
      <c r="AC630">
        <v>0</v>
      </c>
      <c r="AD630" t="s">
        <v>211</v>
      </c>
      <c r="AE630" s="3">
        <v>46218</v>
      </c>
      <c r="AF630" t="s">
        <v>212</v>
      </c>
    </row>
    <row r="631" spans="1:32" x14ac:dyDescent="0.25">
      <c r="A631">
        <v>2026</v>
      </c>
      <c r="B631" s="3">
        <v>46113</v>
      </c>
      <c r="C631" s="3">
        <v>46203</v>
      </c>
      <c r="D631" t="s">
        <v>83</v>
      </c>
      <c r="E631" t="s">
        <v>272</v>
      </c>
      <c r="F631" t="s">
        <v>273</v>
      </c>
      <c r="G631" t="s">
        <v>274</v>
      </c>
      <c r="H631" t="s">
        <v>785</v>
      </c>
      <c r="I631" t="s">
        <v>1425</v>
      </c>
      <c r="J631" t="s">
        <v>922</v>
      </c>
      <c r="K631" t="s">
        <v>684</v>
      </c>
      <c r="L631" t="s">
        <v>90</v>
      </c>
      <c r="M631">
        <v>44334.579999999994</v>
      </c>
      <c r="N631" t="s">
        <v>210</v>
      </c>
      <c r="O631">
        <v>20991.24</v>
      </c>
      <c r="P631" t="s">
        <v>210</v>
      </c>
      <c r="Q631">
        <v>0</v>
      </c>
      <c r="R631">
        <v>0</v>
      </c>
      <c r="S631">
        <v>1719</v>
      </c>
      <c r="T631">
        <v>0</v>
      </c>
      <c r="U631">
        <v>0</v>
      </c>
      <c r="V631">
        <v>1719</v>
      </c>
      <c r="W631">
        <v>0</v>
      </c>
      <c r="X631">
        <v>0</v>
      </c>
      <c r="Y631">
        <v>1719</v>
      </c>
      <c r="Z631">
        <v>1719</v>
      </c>
      <c r="AA631">
        <v>1719</v>
      </c>
      <c r="AB631">
        <v>0</v>
      </c>
      <c r="AC631">
        <v>0</v>
      </c>
      <c r="AD631" t="s">
        <v>211</v>
      </c>
      <c r="AE631" s="3">
        <v>46218</v>
      </c>
      <c r="AF631" t="s">
        <v>212</v>
      </c>
    </row>
    <row r="632" spans="1:32" x14ac:dyDescent="0.25">
      <c r="A632">
        <v>2026</v>
      </c>
      <c r="B632" s="3">
        <v>46113</v>
      </c>
      <c r="C632" s="3">
        <v>46203</v>
      </c>
      <c r="D632" t="s">
        <v>83</v>
      </c>
      <c r="E632" t="s">
        <v>291</v>
      </c>
      <c r="F632" t="s">
        <v>292</v>
      </c>
      <c r="G632" t="s">
        <v>293</v>
      </c>
      <c r="H632" t="s">
        <v>464</v>
      </c>
      <c r="I632" t="s">
        <v>1106</v>
      </c>
      <c r="J632" t="s">
        <v>306</v>
      </c>
      <c r="K632" t="s">
        <v>867</v>
      </c>
      <c r="L632" t="s">
        <v>90</v>
      </c>
      <c r="M632">
        <v>66763.740000000005</v>
      </c>
      <c r="N632" t="s">
        <v>210</v>
      </c>
      <c r="O632">
        <v>14779.98</v>
      </c>
      <c r="P632" t="s">
        <v>210</v>
      </c>
      <c r="Q632">
        <v>0</v>
      </c>
      <c r="R632">
        <v>0</v>
      </c>
      <c r="S632">
        <v>1722</v>
      </c>
      <c r="T632">
        <v>0</v>
      </c>
      <c r="U632">
        <v>0</v>
      </c>
      <c r="V632">
        <v>1722</v>
      </c>
      <c r="W632">
        <v>0</v>
      </c>
      <c r="X632">
        <v>0</v>
      </c>
      <c r="Y632">
        <v>1722</v>
      </c>
      <c r="Z632">
        <v>1722</v>
      </c>
      <c r="AA632">
        <v>1722</v>
      </c>
      <c r="AB632">
        <v>0</v>
      </c>
      <c r="AC632">
        <v>0</v>
      </c>
      <c r="AD632" t="s">
        <v>211</v>
      </c>
      <c r="AE632" s="3">
        <v>46218</v>
      </c>
      <c r="AF632" t="s">
        <v>212</v>
      </c>
    </row>
    <row r="633" spans="1:32" x14ac:dyDescent="0.25">
      <c r="A633">
        <v>2026</v>
      </c>
      <c r="B633" s="3">
        <v>46113</v>
      </c>
      <c r="C633" s="3">
        <v>46203</v>
      </c>
      <c r="D633" t="s">
        <v>83</v>
      </c>
      <c r="E633" t="s">
        <v>267</v>
      </c>
      <c r="F633" t="s">
        <v>268</v>
      </c>
      <c r="G633" t="s">
        <v>269</v>
      </c>
      <c r="H633" t="s">
        <v>410</v>
      </c>
      <c r="I633" t="s">
        <v>1426</v>
      </c>
      <c r="J633" t="s">
        <v>1427</v>
      </c>
      <c r="K633" t="s">
        <v>243</v>
      </c>
      <c r="L633" t="s">
        <v>90</v>
      </c>
      <c r="M633">
        <v>40502.6</v>
      </c>
      <c r="N633" t="s">
        <v>210</v>
      </c>
      <c r="O633">
        <v>21204.04</v>
      </c>
      <c r="P633" t="s">
        <v>210</v>
      </c>
      <c r="Q633">
        <v>0</v>
      </c>
      <c r="R633">
        <v>0</v>
      </c>
      <c r="S633">
        <v>1723</v>
      </c>
      <c r="T633">
        <v>0</v>
      </c>
      <c r="U633">
        <v>0</v>
      </c>
      <c r="V633">
        <v>1723</v>
      </c>
      <c r="W633">
        <v>0</v>
      </c>
      <c r="X633">
        <v>0</v>
      </c>
      <c r="Y633">
        <v>1723</v>
      </c>
      <c r="Z633">
        <v>1723</v>
      </c>
      <c r="AA633">
        <v>1723</v>
      </c>
      <c r="AB633">
        <v>0</v>
      </c>
      <c r="AC633">
        <v>0</v>
      </c>
      <c r="AD633" t="s">
        <v>211</v>
      </c>
      <c r="AE633" s="3">
        <v>46218</v>
      </c>
      <c r="AF633" t="s">
        <v>212</v>
      </c>
    </row>
    <row r="634" spans="1:32" x14ac:dyDescent="0.25">
      <c r="A634">
        <v>2026</v>
      </c>
      <c r="B634" s="3">
        <v>46113</v>
      </c>
      <c r="C634" s="3">
        <v>46203</v>
      </c>
      <c r="D634" t="s">
        <v>83</v>
      </c>
      <c r="E634" t="s">
        <v>261</v>
      </c>
      <c r="F634" t="s">
        <v>262</v>
      </c>
      <c r="G634" t="s">
        <v>263</v>
      </c>
      <c r="H634" t="s">
        <v>342</v>
      </c>
      <c r="I634" t="s">
        <v>1428</v>
      </c>
      <c r="J634" t="s">
        <v>348</v>
      </c>
      <c r="K634" t="s">
        <v>296</v>
      </c>
      <c r="L634" t="s">
        <v>89</v>
      </c>
      <c r="M634">
        <v>12833.96</v>
      </c>
      <c r="N634" t="s">
        <v>210</v>
      </c>
      <c r="O634">
        <v>5727.54</v>
      </c>
      <c r="P634" t="s">
        <v>210</v>
      </c>
      <c r="Q634">
        <v>0</v>
      </c>
      <c r="R634">
        <v>0</v>
      </c>
      <c r="S634">
        <v>1724</v>
      </c>
      <c r="T634">
        <v>0</v>
      </c>
      <c r="U634">
        <v>0</v>
      </c>
      <c r="V634">
        <v>1724</v>
      </c>
      <c r="W634">
        <v>0</v>
      </c>
      <c r="X634">
        <v>0</v>
      </c>
      <c r="Y634">
        <v>1724</v>
      </c>
      <c r="Z634">
        <v>1724</v>
      </c>
      <c r="AA634">
        <v>1724</v>
      </c>
      <c r="AB634">
        <v>0</v>
      </c>
      <c r="AC634">
        <v>0</v>
      </c>
      <c r="AD634" t="s">
        <v>211</v>
      </c>
      <c r="AE634" s="3">
        <v>46218</v>
      </c>
      <c r="AF634" t="s">
        <v>212</v>
      </c>
    </row>
    <row r="635" spans="1:32" x14ac:dyDescent="0.25">
      <c r="A635">
        <v>2026</v>
      </c>
      <c r="B635" s="3">
        <v>46113</v>
      </c>
      <c r="C635" s="3">
        <v>46203</v>
      </c>
      <c r="D635" t="s">
        <v>83</v>
      </c>
      <c r="E635" t="s">
        <v>1319</v>
      </c>
      <c r="F635" t="s">
        <v>1320</v>
      </c>
      <c r="G635" t="s">
        <v>1321</v>
      </c>
      <c r="H635" t="s">
        <v>1429</v>
      </c>
      <c r="I635" t="s">
        <v>527</v>
      </c>
      <c r="J635" t="s">
        <v>1430</v>
      </c>
      <c r="K635" t="s">
        <v>1431</v>
      </c>
      <c r="L635" t="s">
        <v>90</v>
      </c>
      <c r="M635">
        <v>15618</v>
      </c>
      <c r="N635" t="s">
        <v>210</v>
      </c>
      <c r="O635">
        <v>4642.25</v>
      </c>
      <c r="P635" t="s">
        <v>210</v>
      </c>
      <c r="Q635">
        <v>0</v>
      </c>
      <c r="R635">
        <v>0</v>
      </c>
      <c r="S635">
        <v>1728</v>
      </c>
      <c r="T635">
        <v>0</v>
      </c>
      <c r="U635">
        <v>0</v>
      </c>
      <c r="V635">
        <v>1728</v>
      </c>
      <c r="W635">
        <v>0</v>
      </c>
      <c r="X635">
        <v>0</v>
      </c>
      <c r="Y635">
        <v>1728</v>
      </c>
      <c r="Z635">
        <v>1728</v>
      </c>
      <c r="AA635">
        <v>1728</v>
      </c>
      <c r="AB635">
        <v>0</v>
      </c>
      <c r="AC635">
        <v>0</v>
      </c>
      <c r="AD635" t="s">
        <v>211</v>
      </c>
      <c r="AE635" s="3">
        <v>46218</v>
      </c>
      <c r="AF635" t="s">
        <v>212</v>
      </c>
    </row>
    <row r="636" spans="1:32" x14ac:dyDescent="0.25">
      <c r="A636">
        <v>2026</v>
      </c>
      <c r="B636" s="3">
        <v>46113</v>
      </c>
      <c r="C636" s="3">
        <v>46203</v>
      </c>
      <c r="D636" t="s">
        <v>83</v>
      </c>
      <c r="E636" t="s">
        <v>213</v>
      </c>
      <c r="F636" t="s">
        <v>214</v>
      </c>
      <c r="G636" t="s">
        <v>215</v>
      </c>
      <c r="H636" t="s">
        <v>226</v>
      </c>
      <c r="I636" t="s">
        <v>1432</v>
      </c>
      <c r="J636" t="s">
        <v>427</v>
      </c>
      <c r="K636" t="s">
        <v>1184</v>
      </c>
      <c r="L636" t="s">
        <v>90</v>
      </c>
      <c r="M636">
        <v>16457.419999999998</v>
      </c>
      <c r="N636" t="s">
        <v>210</v>
      </c>
      <c r="O636">
        <v>7409.15</v>
      </c>
      <c r="P636" t="s">
        <v>210</v>
      </c>
      <c r="Q636">
        <v>0</v>
      </c>
      <c r="R636">
        <v>0</v>
      </c>
      <c r="S636">
        <v>1731</v>
      </c>
      <c r="T636">
        <v>0</v>
      </c>
      <c r="U636">
        <v>0</v>
      </c>
      <c r="V636">
        <v>1731</v>
      </c>
      <c r="W636">
        <v>0</v>
      </c>
      <c r="X636">
        <v>0</v>
      </c>
      <c r="Y636">
        <v>1731</v>
      </c>
      <c r="Z636">
        <v>1731</v>
      </c>
      <c r="AA636">
        <v>1731</v>
      </c>
      <c r="AB636">
        <v>0</v>
      </c>
      <c r="AC636">
        <v>0</v>
      </c>
      <c r="AD636" t="s">
        <v>211</v>
      </c>
      <c r="AE636" s="3">
        <v>46218</v>
      </c>
      <c r="AF636" t="s">
        <v>212</v>
      </c>
    </row>
    <row r="637" spans="1:32" x14ac:dyDescent="0.25">
      <c r="A637">
        <v>2026</v>
      </c>
      <c r="B637" s="3">
        <v>46113</v>
      </c>
      <c r="C637" s="3">
        <v>46203</v>
      </c>
      <c r="D637" t="s">
        <v>83</v>
      </c>
      <c r="E637" t="s">
        <v>324</v>
      </c>
      <c r="F637" t="s">
        <v>325</v>
      </c>
      <c r="G637" t="s">
        <v>326</v>
      </c>
      <c r="H637" t="s">
        <v>226</v>
      </c>
      <c r="I637" t="s">
        <v>1433</v>
      </c>
      <c r="J637" t="s">
        <v>474</v>
      </c>
      <c r="K637" t="s">
        <v>1434</v>
      </c>
      <c r="L637" t="s">
        <v>89</v>
      </c>
      <c r="M637">
        <v>12211.64</v>
      </c>
      <c r="N637" t="s">
        <v>210</v>
      </c>
      <c r="O637">
        <v>3682.29</v>
      </c>
      <c r="P637" t="s">
        <v>210</v>
      </c>
      <c r="Q637">
        <v>0</v>
      </c>
      <c r="R637">
        <v>0</v>
      </c>
      <c r="S637">
        <v>1737</v>
      </c>
      <c r="T637">
        <v>0</v>
      </c>
      <c r="U637">
        <v>0</v>
      </c>
      <c r="V637">
        <v>1737</v>
      </c>
      <c r="W637">
        <v>0</v>
      </c>
      <c r="X637">
        <v>0</v>
      </c>
      <c r="Y637">
        <v>1737</v>
      </c>
      <c r="Z637">
        <v>1737</v>
      </c>
      <c r="AA637">
        <v>1737</v>
      </c>
      <c r="AB637">
        <v>0</v>
      </c>
      <c r="AC637">
        <v>0</v>
      </c>
      <c r="AD637" t="s">
        <v>211</v>
      </c>
      <c r="AE637" s="3">
        <v>46218</v>
      </c>
      <c r="AF637" t="s">
        <v>212</v>
      </c>
    </row>
    <row r="638" spans="1:32" x14ac:dyDescent="0.25">
      <c r="A638">
        <v>2026</v>
      </c>
      <c r="B638" s="3">
        <v>46113</v>
      </c>
      <c r="C638" s="3">
        <v>46203</v>
      </c>
      <c r="D638" t="s">
        <v>83</v>
      </c>
      <c r="E638" t="s">
        <v>204</v>
      </c>
      <c r="F638" t="s">
        <v>205</v>
      </c>
      <c r="G638" t="s">
        <v>205</v>
      </c>
      <c r="H638" t="s">
        <v>226</v>
      </c>
      <c r="I638" t="s">
        <v>740</v>
      </c>
      <c r="J638" t="s">
        <v>362</v>
      </c>
      <c r="K638" t="s">
        <v>1435</v>
      </c>
      <c r="L638" t="s">
        <v>90</v>
      </c>
      <c r="M638">
        <v>12211.64</v>
      </c>
      <c r="N638" t="s">
        <v>210</v>
      </c>
      <c r="O638">
        <v>6308.18</v>
      </c>
      <c r="P638" t="s">
        <v>210</v>
      </c>
      <c r="Q638">
        <v>0</v>
      </c>
      <c r="R638">
        <v>0</v>
      </c>
      <c r="S638">
        <v>1738</v>
      </c>
      <c r="T638">
        <v>0</v>
      </c>
      <c r="U638">
        <v>0</v>
      </c>
      <c r="V638">
        <v>1738</v>
      </c>
      <c r="W638">
        <v>0</v>
      </c>
      <c r="X638">
        <v>0</v>
      </c>
      <c r="Y638">
        <v>1738</v>
      </c>
      <c r="Z638">
        <v>1738</v>
      </c>
      <c r="AA638">
        <v>1738</v>
      </c>
      <c r="AB638">
        <v>0</v>
      </c>
      <c r="AC638">
        <v>0</v>
      </c>
      <c r="AD638" t="s">
        <v>211</v>
      </c>
      <c r="AE638" s="3">
        <v>46218</v>
      </c>
      <c r="AF638" t="s">
        <v>212</v>
      </c>
    </row>
    <row r="639" spans="1:32" x14ac:dyDescent="0.25">
      <c r="A639">
        <v>2026</v>
      </c>
      <c r="B639" s="3">
        <v>46113</v>
      </c>
      <c r="C639" s="3">
        <v>46203</v>
      </c>
      <c r="D639" t="s">
        <v>83</v>
      </c>
      <c r="E639" t="s">
        <v>213</v>
      </c>
      <c r="F639" t="s">
        <v>214</v>
      </c>
      <c r="G639" t="s">
        <v>215</v>
      </c>
      <c r="H639" t="s">
        <v>219</v>
      </c>
      <c r="I639" t="s">
        <v>1436</v>
      </c>
      <c r="J639" t="s">
        <v>303</v>
      </c>
      <c r="K639" t="s">
        <v>265</v>
      </c>
      <c r="L639" t="s">
        <v>89</v>
      </c>
      <c r="M639">
        <v>16457.419999999998</v>
      </c>
      <c r="N639" t="s">
        <v>210</v>
      </c>
      <c r="O639">
        <v>9099.7999999999993</v>
      </c>
      <c r="P639" t="s">
        <v>210</v>
      </c>
      <c r="Q639">
        <v>0</v>
      </c>
      <c r="R639">
        <v>0</v>
      </c>
      <c r="S639">
        <v>1743</v>
      </c>
      <c r="T639">
        <v>0</v>
      </c>
      <c r="U639">
        <v>0</v>
      </c>
      <c r="V639">
        <v>1743</v>
      </c>
      <c r="W639">
        <v>0</v>
      </c>
      <c r="X639">
        <v>0</v>
      </c>
      <c r="Y639">
        <v>1743</v>
      </c>
      <c r="Z639">
        <v>1743</v>
      </c>
      <c r="AA639">
        <v>1743</v>
      </c>
      <c r="AB639">
        <v>0</v>
      </c>
      <c r="AC639">
        <v>0</v>
      </c>
      <c r="AD639" t="s">
        <v>211</v>
      </c>
      <c r="AE639" s="3">
        <v>46218</v>
      </c>
      <c r="AF639" t="s">
        <v>212</v>
      </c>
    </row>
    <row r="640" spans="1:32" x14ac:dyDescent="0.25">
      <c r="A640">
        <v>2026</v>
      </c>
      <c r="B640" s="3">
        <v>46113</v>
      </c>
      <c r="C640" s="3">
        <v>46203</v>
      </c>
      <c r="D640" t="s">
        <v>83</v>
      </c>
      <c r="E640" t="s">
        <v>204</v>
      </c>
      <c r="F640" t="s">
        <v>205</v>
      </c>
      <c r="G640" t="s">
        <v>205</v>
      </c>
      <c r="H640" t="s">
        <v>287</v>
      </c>
      <c r="I640" t="s">
        <v>1437</v>
      </c>
      <c r="J640" t="s">
        <v>1438</v>
      </c>
      <c r="K640" t="s">
        <v>525</v>
      </c>
      <c r="L640" t="s">
        <v>89</v>
      </c>
      <c r="M640">
        <v>12211.64</v>
      </c>
      <c r="N640" t="s">
        <v>210</v>
      </c>
      <c r="O640">
        <v>4796.7</v>
      </c>
      <c r="P640" t="s">
        <v>210</v>
      </c>
      <c r="Q640">
        <v>0</v>
      </c>
      <c r="R640">
        <v>0</v>
      </c>
      <c r="S640">
        <v>1744</v>
      </c>
      <c r="T640">
        <v>0</v>
      </c>
      <c r="U640">
        <v>0</v>
      </c>
      <c r="V640">
        <v>1744</v>
      </c>
      <c r="W640">
        <v>0</v>
      </c>
      <c r="X640">
        <v>0</v>
      </c>
      <c r="Y640">
        <v>1744</v>
      </c>
      <c r="Z640">
        <v>1744</v>
      </c>
      <c r="AA640">
        <v>1744</v>
      </c>
      <c r="AB640">
        <v>0</v>
      </c>
      <c r="AC640">
        <v>0</v>
      </c>
      <c r="AD640" t="s">
        <v>211</v>
      </c>
      <c r="AE640" s="3">
        <v>46218</v>
      </c>
      <c r="AF640" t="s">
        <v>212</v>
      </c>
    </row>
    <row r="641" spans="1:32" x14ac:dyDescent="0.25">
      <c r="A641">
        <v>2026</v>
      </c>
      <c r="B641" s="3">
        <v>46113</v>
      </c>
      <c r="C641" s="3">
        <v>46203</v>
      </c>
      <c r="D641" t="s">
        <v>83</v>
      </c>
      <c r="E641" t="s">
        <v>223</v>
      </c>
      <c r="F641" t="s">
        <v>224</v>
      </c>
      <c r="G641" t="s">
        <v>225</v>
      </c>
      <c r="H641" t="s">
        <v>705</v>
      </c>
      <c r="I641" t="s">
        <v>376</v>
      </c>
      <c r="J641" t="s">
        <v>427</v>
      </c>
      <c r="K641" t="s">
        <v>400</v>
      </c>
      <c r="L641" t="s">
        <v>90</v>
      </c>
      <c r="M641">
        <v>31997.46</v>
      </c>
      <c r="N641" t="s">
        <v>210</v>
      </c>
      <c r="O641">
        <v>17035.72</v>
      </c>
      <c r="P641" t="s">
        <v>210</v>
      </c>
      <c r="Q641">
        <v>0</v>
      </c>
      <c r="R641">
        <v>0</v>
      </c>
      <c r="S641">
        <v>1774</v>
      </c>
      <c r="T641">
        <v>0</v>
      </c>
      <c r="U641">
        <v>0</v>
      </c>
      <c r="V641">
        <v>1774</v>
      </c>
      <c r="W641">
        <v>0</v>
      </c>
      <c r="X641">
        <v>0</v>
      </c>
      <c r="Y641">
        <v>1774</v>
      </c>
      <c r="Z641">
        <v>1774</v>
      </c>
      <c r="AA641">
        <v>1774</v>
      </c>
      <c r="AB641">
        <v>0</v>
      </c>
      <c r="AC641">
        <v>0</v>
      </c>
      <c r="AD641" t="s">
        <v>211</v>
      </c>
      <c r="AE641" s="3">
        <v>46218</v>
      </c>
      <c r="AF641" t="s">
        <v>212</v>
      </c>
    </row>
    <row r="642" spans="1:32" x14ac:dyDescent="0.25">
      <c r="A642">
        <v>2026</v>
      </c>
      <c r="B642" s="3">
        <v>46113</v>
      </c>
      <c r="C642" s="3">
        <v>46203</v>
      </c>
      <c r="D642" t="s">
        <v>83</v>
      </c>
      <c r="E642" t="s">
        <v>415</v>
      </c>
      <c r="F642" t="s">
        <v>416</v>
      </c>
      <c r="G642" t="s">
        <v>416</v>
      </c>
      <c r="H642" t="s">
        <v>219</v>
      </c>
      <c r="I642" t="s">
        <v>1439</v>
      </c>
      <c r="J642" t="s">
        <v>1440</v>
      </c>
      <c r="K642" t="s">
        <v>1441</v>
      </c>
      <c r="L642" t="s">
        <v>89</v>
      </c>
      <c r="M642">
        <v>12211.62</v>
      </c>
      <c r="N642" t="s">
        <v>210</v>
      </c>
      <c r="O642">
        <v>9867.4599999999991</v>
      </c>
      <c r="P642" t="s">
        <v>210</v>
      </c>
      <c r="Q642">
        <v>0</v>
      </c>
      <c r="R642">
        <v>0</v>
      </c>
      <c r="S642">
        <v>1789</v>
      </c>
      <c r="T642">
        <v>0</v>
      </c>
      <c r="U642">
        <v>0</v>
      </c>
      <c r="V642">
        <v>1789</v>
      </c>
      <c r="W642">
        <v>0</v>
      </c>
      <c r="X642">
        <v>0</v>
      </c>
      <c r="Y642">
        <v>1789</v>
      </c>
      <c r="Z642">
        <v>1789</v>
      </c>
      <c r="AA642">
        <v>1789</v>
      </c>
      <c r="AB642">
        <v>0</v>
      </c>
      <c r="AC642">
        <v>0</v>
      </c>
      <c r="AD642" t="s">
        <v>211</v>
      </c>
      <c r="AE642" s="3">
        <v>46218</v>
      </c>
      <c r="AF642" t="s">
        <v>212</v>
      </c>
    </row>
    <row r="643" spans="1:32" x14ac:dyDescent="0.25">
      <c r="A643">
        <v>2026</v>
      </c>
      <c r="B643" s="3">
        <v>46113</v>
      </c>
      <c r="C643" s="3">
        <v>46203</v>
      </c>
      <c r="D643" t="s">
        <v>83</v>
      </c>
      <c r="E643" t="s">
        <v>284</v>
      </c>
      <c r="F643" t="s">
        <v>285</v>
      </c>
      <c r="G643" t="s">
        <v>286</v>
      </c>
      <c r="H643" t="s">
        <v>1218</v>
      </c>
      <c r="I643" t="s">
        <v>1442</v>
      </c>
      <c r="J643" t="s">
        <v>259</v>
      </c>
      <c r="K643" t="s">
        <v>576</v>
      </c>
      <c r="L643" t="s">
        <v>90</v>
      </c>
      <c r="M643">
        <v>25493.5</v>
      </c>
      <c r="N643" t="s">
        <v>210</v>
      </c>
      <c r="O643">
        <v>18339.89</v>
      </c>
      <c r="P643" t="s">
        <v>210</v>
      </c>
      <c r="Q643">
        <v>0</v>
      </c>
      <c r="R643">
        <v>0</v>
      </c>
      <c r="S643">
        <v>1794</v>
      </c>
      <c r="T643">
        <v>0</v>
      </c>
      <c r="U643">
        <v>0</v>
      </c>
      <c r="V643">
        <v>1794</v>
      </c>
      <c r="W643">
        <v>0</v>
      </c>
      <c r="X643">
        <v>0</v>
      </c>
      <c r="Y643">
        <v>1794</v>
      </c>
      <c r="Z643">
        <v>1794</v>
      </c>
      <c r="AA643">
        <v>1794</v>
      </c>
      <c r="AB643">
        <v>0</v>
      </c>
      <c r="AC643">
        <v>0</v>
      </c>
      <c r="AD643" t="s">
        <v>211</v>
      </c>
      <c r="AE643" s="3">
        <v>46218</v>
      </c>
      <c r="AF643" t="s">
        <v>212</v>
      </c>
    </row>
    <row r="644" spans="1:32" x14ac:dyDescent="0.25">
      <c r="A644">
        <v>2026</v>
      </c>
      <c r="B644" s="3">
        <v>46113</v>
      </c>
      <c r="C644" s="3">
        <v>46203</v>
      </c>
      <c r="D644" t="s">
        <v>83</v>
      </c>
      <c r="E644" t="s">
        <v>284</v>
      </c>
      <c r="F644" t="s">
        <v>285</v>
      </c>
      <c r="G644" t="s">
        <v>286</v>
      </c>
      <c r="H644" t="s">
        <v>764</v>
      </c>
      <c r="I644" t="s">
        <v>1288</v>
      </c>
      <c r="J644" t="s">
        <v>1289</v>
      </c>
      <c r="K644" t="s">
        <v>689</v>
      </c>
      <c r="L644" t="s">
        <v>90</v>
      </c>
      <c r="M644">
        <v>28342.82</v>
      </c>
      <c r="N644" t="s">
        <v>210</v>
      </c>
      <c r="O644">
        <v>10135.68</v>
      </c>
      <c r="P644" t="s">
        <v>210</v>
      </c>
      <c r="Q644">
        <v>0</v>
      </c>
      <c r="R644">
        <v>0</v>
      </c>
      <c r="S644">
        <v>1796</v>
      </c>
      <c r="T644">
        <v>0</v>
      </c>
      <c r="U644">
        <v>0</v>
      </c>
      <c r="V644">
        <v>1796</v>
      </c>
      <c r="W644">
        <v>0</v>
      </c>
      <c r="X644">
        <v>0</v>
      </c>
      <c r="Y644">
        <v>1796</v>
      </c>
      <c r="Z644">
        <v>1796</v>
      </c>
      <c r="AA644">
        <v>1796</v>
      </c>
      <c r="AB644">
        <v>0</v>
      </c>
      <c r="AC644">
        <v>0</v>
      </c>
      <c r="AD644" t="s">
        <v>211</v>
      </c>
      <c r="AE644" s="3">
        <v>46218</v>
      </c>
      <c r="AF644" t="s">
        <v>212</v>
      </c>
    </row>
    <row r="645" spans="1:32" x14ac:dyDescent="0.25">
      <c r="A645">
        <v>2026</v>
      </c>
      <c r="B645" s="3">
        <v>46113</v>
      </c>
      <c r="C645" s="3">
        <v>46203</v>
      </c>
      <c r="D645" t="s">
        <v>83</v>
      </c>
      <c r="E645" t="s">
        <v>213</v>
      </c>
      <c r="F645" t="s">
        <v>214</v>
      </c>
      <c r="G645" t="s">
        <v>215</v>
      </c>
      <c r="H645" t="s">
        <v>206</v>
      </c>
      <c r="I645" t="s">
        <v>1443</v>
      </c>
      <c r="J645" t="s">
        <v>1444</v>
      </c>
      <c r="K645" t="s">
        <v>744</v>
      </c>
      <c r="L645" t="s">
        <v>89</v>
      </c>
      <c r="M645">
        <v>16457.419999999998</v>
      </c>
      <c r="N645" t="s">
        <v>210</v>
      </c>
      <c r="O645">
        <v>9748.48</v>
      </c>
      <c r="P645" t="s">
        <v>210</v>
      </c>
      <c r="Q645">
        <v>0</v>
      </c>
      <c r="R645">
        <v>0</v>
      </c>
      <c r="S645">
        <v>1798</v>
      </c>
      <c r="T645">
        <v>0</v>
      </c>
      <c r="U645">
        <v>0</v>
      </c>
      <c r="V645">
        <v>1798</v>
      </c>
      <c r="W645">
        <v>0</v>
      </c>
      <c r="X645">
        <v>0</v>
      </c>
      <c r="Y645">
        <v>1798</v>
      </c>
      <c r="Z645">
        <v>1798</v>
      </c>
      <c r="AA645">
        <v>1798</v>
      </c>
      <c r="AB645">
        <v>0</v>
      </c>
      <c r="AC645">
        <v>0</v>
      </c>
      <c r="AD645" t="s">
        <v>211</v>
      </c>
      <c r="AE645" s="3">
        <v>46218</v>
      </c>
      <c r="AF645" t="s">
        <v>212</v>
      </c>
    </row>
    <row r="646" spans="1:32" x14ac:dyDescent="0.25">
      <c r="A646">
        <v>2026</v>
      </c>
      <c r="B646" s="3">
        <v>46113</v>
      </c>
      <c r="C646" s="3">
        <v>46203</v>
      </c>
      <c r="D646" t="s">
        <v>83</v>
      </c>
      <c r="E646" t="s">
        <v>267</v>
      </c>
      <c r="F646" t="s">
        <v>268</v>
      </c>
      <c r="G646" t="s">
        <v>269</v>
      </c>
      <c r="H646" t="s">
        <v>1218</v>
      </c>
      <c r="I646" t="s">
        <v>1445</v>
      </c>
      <c r="J646" t="s">
        <v>1446</v>
      </c>
      <c r="K646" t="s">
        <v>283</v>
      </c>
      <c r="L646" t="s">
        <v>89</v>
      </c>
      <c r="M646">
        <v>38688</v>
      </c>
      <c r="N646" t="s">
        <v>210</v>
      </c>
      <c r="O646">
        <v>23200.65</v>
      </c>
      <c r="P646" t="s">
        <v>210</v>
      </c>
      <c r="Q646">
        <v>0</v>
      </c>
      <c r="R646">
        <v>0</v>
      </c>
      <c r="S646">
        <v>1801</v>
      </c>
      <c r="T646">
        <v>0</v>
      </c>
      <c r="U646">
        <v>0</v>
      </c>
      <c r="V646">
        <v>1801</v>
      </c>
      <c r="W646">
        <v>0</v>
      </c>
      <c r="X646">
        <v>0</v>
      </c>
      <c r="Y646">
        <v>1801</v>
      </c>
      <c r="Z646">
        <v>1801</v>
      </c>
      <c r="AA646">
        <v>1801</v>
      </c>
      <c r="AB646">
        <v>0</v>
      </c>
      <c r="AC646">
        <v>0</v>
      </c>
      <c r="AD646" t="s">
        <v>211</v>
      </c>
      <c r="AE646" s="3">
        <v>46218</v>
      </c>
      <c r="AF646" t="s">
        <v>212</v>
      </c>
    </row>
    <row r="647" spans="1:32" x14ac:dyDescent="0.25">
      <c r="A647">
        <v>2026</v>
      </c>
      <c r="B647" s="3">
        <v>46113</v>
      </c>
      <c r="C647" s="3">
        <v>46203</v>
      </c>
      <c r="D647" t="s">
        <v>83</v>
      </c>
      <c r="E647" t="s">
        <v>307</v>
      </c>
      <c r="F647" t="s">
        <v>308</v>
      </c>
      <c r="G647" t="s">
        <v>309</v>
      </c>
      <c r="H647" t="s">
        <v>287</v>
      </c>
      <c r="I647" t="s">
        <v>1213</v>
      </c>
      <c r="J647" t="s">
        <v>1066</v>
      </c>
      <c r="K647" t="s">
        <v>481</v>
      </c>
      <c r="L647" t="s">
        <v>90</v>
      </c>
      <c r="M647">
        <v>10008.959999999999</v>
      </c>
      <c r="N647" t="s">
        <v>210</v>
      </c>
      <c r="O647">
        <v>7269.53</v>
      </c>
      <c r="P647" t="s">
        <v>210</v>
      </c>
      <c r="Q647">
        <v>0</v>
      </c>
      <c r="R647">
        <v>0</v>
      </c>
      <c r="S647">
        <v>1834</v>
      </c>
      <c r="T647">
        <v>0</v>
      </c>
      <c r="U647">
        <v>0</v>
      </c>
      <c r="V647">
        <v>1834</v>
      </c>
      <c r="W647">
        <v>0</v>
      </c>
      <c r="X647">
        <v>0</v>
      </c>
      <c r="Y647">
        <v>1834</v>
      </c>
      <c r="Z647">
        <v>1834</v>
      </c>
      <c r="AA647">
        <v>1834</v>
      </c>
      <c r="AB647">
        <v>0</v>
      </c>
      <c r="AC647">
        <v>0</v>
      </c>
      <c r="AD647" t="s">
        <v>211</v>
      </c>
      <c r="AE647" s="3">
        <v>46218</v>
      </c>
      <c r="AF647" t="s">
        <v>212</v>
      </c>
    </row>
    <row r="648" spans="1:32" x14ac:dyDescent="0.25">
      <c r="A648">
        <v>2026</v>
      </c>
      <c r="B648" s="3">
        <v>46113</v>
      </c>
      <c r="C648" s="3">
        <v>46203</v>
      </c>
      <c r="D648" t="s">
        <v>83</v>
      </c>
      <c r="E648" t="s">
        <v>267</v>
      </c>
      <c r="F648" t="s">
        <v>268</v>
      </c>
      <c r="G648" t="s">
        <v>269</v>
      </c>
      <c r="H648" t="s">
        <v>1325</v>
      </c>
      <c r="I648" t="s">
        <v>1447</v>
      </c>
      <c r="J648" t="s">
        <v>426</v>
      </c>
      <c r="K648" t="s">
        <v>256</v>
      </c>
      <c r="L648" t="s">
        <v>89</v>
      </c>
      <c r="M648">
        <v>38688</v>
      </c>
      <c r="N648" t="s">
        <v>210</v>
      </c>
      <c r="O648">
        <v>27933.84</v>
      </c>
      <c r="P648" t="s">
        <v>210</v>
      </c>
      <c r="Q648">
        <v>0</v>
      </c>
      <c r="R648">
        <v>0</v>
      </c>
      <c r="S648">
        <v>1836</v>
      </c>
      <c r="T648">
        <v>0</v>
      </c>
      <c r="U648">
        <v>0</v>
      </c>
      <c r="V648">
        <v>1836</v>
      </c>
      <c r="W648">
        <v>0</v>
      </c>
      <c r="X648">
        <v>0</v>
      </c>
      <c r="Y648">
        <v>1836</v>
      </c>
      <c r="Z648">
        <v>1836</v>
      </c>
      <c r="AA648">
        <v>1836</v>
      </c>
      <c r="AB648">
        <v>0</v>
      </c>
      <c r="AC648">
        <v>0</v>
      </c>
      <c r="AD648" t="s">
        <v>211</v>
      </c>
      <c r="AE648" s="3">
        <v>46218</v>
      </c>
      <c r="AF648" t="s">
        <v>212</v>
      </c>
    </row>
    <row r="649" spans="1:32" x14ac:dyDescent="0.25">
      <c r="A649">
        <v>2026</v>
      </c>
      <c r="B649" s="3">
        <v>46113</v>
      </c>
      <c r="C649" s="3">
        <v>46203</v>
      </c>
      <c r="D649" t="s">
        <v>83</v>
      </c>
      <c r="E649" t="s">
        <v>529</v>
      </c>
      <c r="F649" t="s">
        <v>530</v>
      </c>
      <c r="G649" t="s">
        <v>531</v>
      </c>
      <c r="H649" t="s">
        <v>287</v>
      </c>
      <c r="I649" t="s">
        <v>507</v>
      </c>
      <c r="J649" t="s">
        <v>576</v>
      </c>
      <c r="K649" t="s">
        <v>371</v>
      </c>
      <c r="L649" t="s">
        <v>90</v>
      </c>
      <c r="M649">
        <v>76739.199999999997</v>
      </c>
      <c r="N649" t="s">
        <v>210</v>
      </c>
      <c r="O649">
        <v>42554.3</v>
      </c>
      <c r="P649" t="s">
        <v>210</v>
      </c>
      <c r="Q649">
        <v>0</v>
      </c>
      <c r="R649">
        <v>0</v>
      </c>
      <c r="S649">
        <v>1837</v>
      </c>
      <c r="T649">
        <v>0</v>
      </c>
      <c r="U649">
        <v>0</v>
      </c>
      <c r="V649">
        <v>1837</v>
      </c>
      <c r="W649">
        <v>0</v>
      </c>
      <c r="X649">
        <v>0</v>
      </c>
      <c r="Y649">
        <v>1837</v>
      </c>
      <c r="Z649">
        <v>1837</v>
      </c>
      <c r="AA649">
        <v>1837</v>
      </c>
      <c r="AB649">
        <v>0</v>
      </c>
      <c r="AC649">
        <v>0</v>
      </c>
      <c r="AD649" t="s">
        <v>211</v>
      </c>
      <c r="AE649" s="3">
        <v>46218</v>
      </c>
      <c r="AF649" t="s">
        <v>212</v>
      </c>
    </row>
    <row r="650" spans="1:32" x14ac:dyDescent="0.25">
      <c r="A650">
        <v>2026</v>
      </c>
      <c r="B650" s="3">
        <v>46113</v>
      </c>
      <c r="C650" s="3">
        <v>46203</v>
      </c>
      <c r="D650" t="s">
        <v>83</v>
      </c>
      <c r="E650" t="s">
        <v>261</v>
      </c>
      <c r="F650" t="s">
        <v>262</v>
      </c>
      <c r="G650" t="s">
        <v>263</v>
      </c>
      <c r="H650" t="s">
        <v>233</v>
      </c>
      <c r="I650" t="s">
        <v>1448</v>
      </c>
      <c r="J650" t="s">
        <v>474</v>
      </c>
      <c r="K650" t="s">
        <v>1254</v>
      </c>
      <c r="L650" t="s">
        <v>90</v>
      </c>
      <c r="M650">
        <v>12833.96</v>
      </c>
      <c r="N650" t="s">
        <v>210</v>
      </c>
      <c r="O650">
        <v>1990.07</v>
      </c>
      <c r="P650" t="s">
        <v>210</v>
      </c>
      <c r="Q650">
        <v>0</v>
      </c>
      <c r="R650">
        <v>0</v>
      </c>
      <c r="S650">
        <v>1840</v>
      </c>
      <c r="T650">
        <v>0</v>
      </c>
      <c r="U650">
        <v>0</v>
      </c>
      <c r="V650">
        <v>1840</v>
      </c>
      <c r="W650">
        <v>0</v>
      </c>
      <c r="X650">
        <v>0</v>
      </c>
      <c r="Y650">
        <v>1840</v>
      </c>
      <c r="Z650">
        <v>1840</v>
      </c>
      <c r="AA650">
        <v>1840</v>
      </c>
      <c r="AB650">
        <v>0</v>
      </c>
      <c r="AC650">
        <v>0</v>
      </c>
      <c r="AD650" t="s">
        <v>211</v>
      </c>
      <c r="AE650" s="3">
        <v>46218</v>
      </c>
      <c r="AF650" t="s">
        <v>212</v>
      </c>
    </row>
    <row r="651" spans="1:32" x14ac:dyDescent="0.25">
      <c r="A651">
        <v>2026</v>
      </c>
      <c r="B651" s="3">
        <v>46113</v>
      </c>
      <c r="C651" s="3">
        <v>46203</v>
      </c>
      <c r="D651" t="s">
        <v>83</v>
      </c>
      <c r="E651" t="s">
        <v>213</v>
      </c>
      <c r="F651" t="s">
        <v>214</v>
      </c>
      <c r="G651" t="s">
        <v>215</v>
      </c>
      <c r="H651" t="s">
        <v>233</v>
      </c>
      <c r="I651" t="s">
        <v>1449</v>
      </c>
      <c r="J651" t="s">
        <v>384</v>
      </c>
      <c r="K651" t="s">
        <v>1450</v>
      </c>
      <c r="L651" t="s">
        <v>89</v>
      </c>
      <c r="M651">
        <v>16457.419999999998</v>
      </c>
      <c r="N651" t="s">
        <v>210</v>
      </c>
      <c r="O651">
        <v>12258.98</v>
      </c>
      <c r="P651" t="s">
        <v>210</v>
      </c>
      <c r="Q651">
        <v>0</v>
      </c>
      <c r="R651">
        <v>0</v>
      </c>
      <c r="S651">
        <v>1841</v>
      </c>
      <c r="T651">
        <v>0</v>
      </c>
      <c r="U651">
        <v>0</v>
      </c>
      <c r="V651">
        <v>1841</v>
      </c>
      <c r="W651">
        <v>0</v>
      </c>
      <c r="X651">
        <v>0</v>
      </c>
      <c r="Y651">
        <v>1841</v>
      </c>
      <c r="Z651">
        <v>1841</v>
      </c>
      <c r="AA651">
        <v>1841</v>
      </c>
      <c r="AB651">
        <v>0</v>
      </c>
      <c r="AC651">
        <v>0</v>
      </c>
      <c r="AD651" t="s">
        <v>211</v>
      </c>
      <c r="AE651" s="3">
        <v>46218</v>
      </c>
      <c r="AF651" t="s">
        <v>212</v>
      </c>
    </row>
    <row r="652" spans="1:32" x14ac:dyDescent="0.25">
      <c r="A652">
        <v>2026</v>
      </c>
      <c r="B652" s="3">
        <v>46113</v>
      </c>
      <c r="C652" s="3">
        <v>46203</v>
      </c>
      <c r="D652" t="s">
        <v>83</v>
      </c>
      <c r="E652" t="s">
        <v>213</v>
      </c>
      <c r="F652" t="s">
        <v>214</v>
      </c>
      <c r="G652" t="s">
        <v>215</v>
      </c>
      <c r="H652" t="s">
        <v>464</v>
      </c>
      <c r="I652" t="s">
        <v>1451</v>
      </c>
      <c r="J652" t="s">
        <v>1403</v>
      </c>
      <c r="K652" t="s">
        <v>1245</v>
      </c>
      <c r="L652" t="s">
        <v>89</v>
      </c>
      <c r="M652">
        <v>16457.419999999998</v>
      </c>
      <c r="N652" t="s">
        <v>210</v>
      </c>
      <c r="O652">
        <v>7859.16</v>
      </c>
      <c r="P652" t="s">
        <v>210</v>
      </c>
      <c r="Q652">
        <v>0</v>
      </c>
      <c r="R652">
        <v>0</v>
      </c>
      <c r="S652">
        <v>1842</v>
      </c>
      <c r="T652">
        <v>0</v>
      </c>
      <c r="U652">
        <v>0</v>
      </c>
      <c r="V652">
        <v>1842</v>
      </c>
      <c r="W652">
        <v>0</v>
      </c>
      <c r="X652">
        <v>0</v>
      </c>
      <c r="Y652">
        <v>1842</v>
      </c>
      <c r="Z652">
        <v>1842</v>
      </c>
      <c r="AA652">
        <v>1842</v>
      </c>
      <c r="AB652">
        <v>0</v>
      </c>
      <c r="AC652">
        <v>0</v>
      </c>
      <c r="AD652" t="s">
        <v>211</v>
      </c>
      <c r="AE652" s="3">
        <v>46218</v>
      </c>
      <c r="AF652" t="s">
        <v>212</v>
      </c>
    </row>
    <row r="653" spans="1:32" x14ac:dyDescent="0.25">
      <c r="A653">
        <v>2026</v>
      </c>
      <c r="B653" s="3">
        <v>46113</v>
      </c>
      <c r="C653" s="3">
        <v>46203</v>
      </c>
      <c r="D653" t="s">
        <v>83</v>
      </c>
      <c r="E653" t="s">
        <v>315</v>
      </c>
      <c r="F653" t="s">
        <v>316</v>
      </c>
      <c r="G653" t="s">
        <v>317</v>
      </c>
      <c r="H653" t="s">
        <v>287</v>
      </c>
      <c r="I653" t="s">
        <v>1452</v>
      </c>
      <c r="J653" t="s">
        <v>1177</v>
      </c>
      <c r="K653" t="s">
        <v>209</v>
      </c>
      <c r="L653" t="s">
        <v>89</v>
      </c>
      <c r="M653">
        <v>16457.419999999998</v>
      </c>
      <c r="N653" t="s">
        <v>210</v>
      </c>
      <c r="O653">
        <v>13014.72</v>
      </c>
      <c r="P653" t="s">
        <v>210</v>
      </c>
      <c r="Q653">
        <v>0</v>
      </c>
      <c r="R653">
        <v>0</v>
      </c>
      <c r="S653">
        <v>1849</v>
      </c>
      <c r="T653">
        <v>0</v>
      </c>
      <c r="U653">
        <v>0</v>
      </c>
      <c r="V653">
        <v>1849</v>
      </c>
      <c r="W653">
        <v>0</v>
      </c>
      <c r="X653">
        <v>0</v>
      </c>
      <c r="Y653">
        <v>1849</v>
      </c>
      <c r="Z653">
        <v>1849</v>
      </c>
      <c r="AA653">
        <v>1849</v>
      </c>
      <c r="AB653">
        <v>0</v>
      </c>
      <c r="AC653">
        <v>0</v>
      </c>
      <c r="AD653" t="s">
        <v>211</v>
      </c>
      <c r="AE653" s="3">
        <v>46218</v>
      </c>
      <c r="AF653" t="s">
        <v>212</v>
      </c>
    </row>
    <row r="654" spans="1:32" x14ac:dyDescent="0.25">
      <c r="A654">
        <v>2026</v>
      </c>
      <c r="B654" s="3">
        <v>46113</v>
      </c>
      <c r="C654" s="3">
        <v>46203</v>
      </c>
      <c r="D654" t="s">
        <v>83</v>
      </c>
      <c r="E654" t="s">
        <v>1397</v>
      </c>
      <c r="F654" t="s">
        <v>1398</v>
      </c>
      <c r="G654" t="s">
        <v>1399</v>
      </c>
      <c r="H654" t="s">
        <v>233</v>
      </c>
      <c r="I654" t="s">
        <v>1453</v>
      </c>
      <c r="J654" t="s">
        <v>1454</v>
      </c>
      <c r="K654" t="s">
        <v>311</v>
      </c>
      <c r="L654" t="s">
        <v>90</v>
      </c>
      <c r="M654">
        <v>44433.16</v>
      </c>
      <c r="N654" t="s">
        <v>210</v>
      </c>
      <c r="O654">
        <v>26098.41</v>
      </c>
      <c r="P654" t="s">
        <v>210</v>
      </c>
      <c r="Q654">
        <v>0</v>
      </c>
      <c r="R654">
        <v>0</v>
      </c>
      <c r="S654">
        <v>1873</v>
      </c>
      <c r="T654">
        <v>0</v>
      </c>
      <c r="U654">
        <v>0</v>
      </c>
      <c r="V654">
        <v>1873</v>
      </c>
      <c r="W654">
        <v>0</v>
      </c>
      <c r="X654">
        <v>0</v>
      </c>
      <c r="Y654">
        <v>1873</v>
      </c>
      <c r="Z654">
        <v>1873</v>
      </c>
      <c r="AA654">
        <v>1873</v>
      </c>
      <c r="AB654">
        <v>0</v>
      </c>
      <c r="AC654">
        <v>0</v>
      </c>
      <c r="AD654" t="s">
        <v>211</v>
      </c>
      <c r="AE654" s="3">
        <v>46218</v>
      </c>
      <c r="AF654" t="s">
        <v>212</v>
      </c>
    </row>
    <row r="655" spans="1:32" x14ac:dyDescent="0.25">
      <c r="A655">
        <v>2026</v>
      </c>
      <c r="B655" s="3">
        <v>46113</v>
      </c>
      <c r="C655" s="3">
        <v>46203</v>
      </c>
      <c r="D655" t="s">
        <v>83</v>
      </c>
      <c r="E655" t="s">
        <v>267</v>
      </c>
      <c r="F655" t="s">
        <v>268</v>
      </c>
      <c r="G655" t="s">
        <v>269</v>
      </c>
      <c r="H655" t="s">
        <v>346</v>
      </c>
      <c r="I655" t="s">
        <v>1455</v>
      </c>
      <c r="J655" t="s">
        <v>222</v>
      </c>
      <c r="K655" t="s">
        <v>1456</v>
      </c>
      <c r="L655" t="s">
        <v>89</v>
      </c>
      <c r="M655">
        <v>29067.279999999999</v>
      </c>
      <c r="N655" t="s">
        <v>210</v>
      </c>
      <c r="O655">
        <v>10331.25</v>
      </c>
      <c r="P655" t="s">
        <v>210</v>
      </c>
      <c r="Q655">
        <v>0</v>
      </c>
      <c r="R655">
        <v>0</v>
      </c>
      <c r="S655">
        <v>1879</v>
      </c>
      <c r="T655">
        <v>0</v>
      </c>
      <c r="U655">
        <v>0</v>
      </c>
      <c r="V655">
        <v>1879</v>
      </c>
      <c r="W655">
        <v>0</v>
      </c>
      <c r="X655">
        <v>0</v>
      </c>
      <c r="Y655">
        <v>1879</v>
      </c>
      <c r="Z655">
        <v>1879</v>
      </c>
      <c r="AA655">
        <v>1879</v>
      </c>
      <c r="AB655">
        <v>0</v>
      </c>
      <c r="AC655">
        <v>0</v>
      </c>
      <c r="AD655" t="s">
        <v>211</v>
      </c>
      <c r="AE655" s="3">
        <v>46218</v>
      </c>
      <c r="AF655" t="s">
        <v>212</v>
      </c>
    </row>
    <row r="656" spans="1:32" x14ac:dyDescent="0.25">
      <c r="A656">
        <v>2026</v>
      </c>
      <c r="B656" s="3">
        <v>46113</v>
      </c>
      <c r="C656" s="3">
        <v>46203</v>
      </c>
      <c r="D656" t="s">
        <v>83</v>
      </c>
      <c r="E656" t="s">
        <v>307</v>
      </c>
      <c r="F656" t="s">
        <v>308</v>
      </c>
      <c r="G656" t="s">
        <v>309</v>
      </c>
      <c r="H656" t="s">
        <v>346</v>
      </c>
      <c r="I656" t="s">
        <v>1457</v>
      </c>
      <c r="J656" t="s">
        <v>371</v>
      </c>
      <c r="K656" t="s">
        <v>259</v>
      </c>
      <c r="L656" t="s">
        <v>90</v>
      </c>
      <c r="M656">
        <v>8153.1799999999994</v>
      </c>
      <c r="N656" t="s">
        <v>210</v>
      </c>
      <c r="O656">
        <v>4704.6499999999996</v>
      </c>
      <c r="P656" t="s">
        <v>210</v>
      </c>
      <c r="Q656">
        <v>0</v>
      </c>
      <c r="R656">
        <v>0</v>
      </c>
      <c r="S656">
        <v>1882</v>
      </c>
      <c r="T656">
        <v>0</v>
      </c>
      <c r="U656">
        <v>0</v>
      </c>
      <c r="V656">
        <v>1882</v>
      </c>
      <c r="W656">
        <v>0</v>
      </c>
      <c r="X656">
        <v>0</v>
      </c>
      <c r="Y656">
        <v>1882</v>
      </c>
      <c r="Z656">
        <v>1882</v>
      </c>
      <c r="AA656">
        <v>1882</v>
      </c>
      <c r="AB656">
        <v>0</v>
      </c>
      <c r="AC656">
        <v>0</v>
      </c>
      <c r="AD656" t="s">
        <v>211</v>
      </c>
      <c r="AE656" s="3">
        <v>46218</v>
      </c>
      <c r="AF656" t="s">
        <v>212</v>
      </c>
    </row>
    <row r="657" spans="1:32" x14ac:dyDescent="0.25">
      <c r="A657">
        <v>2026</v>
      </c>
      <c r="B657" s="3">
        <v>46113</v>
      </c>
      <c r="C657" s="3">
        <v>46203</v>
      </c>
      <c r="D657" t="s">
        <v>83</v>
      </c>
      <c r="E657" t="s">
        <v>213</v>
      </c>
      <c r="F657" t="s">
        <v>214</v>
      </c>
      <c r="G657" t="s">
        <v>215</v>
      </c>
      <c r="H657" t="s">
        <v>1054</v>
      </c>
      <c r="I657" t="s">
        <v>1458</v>
      </c>
      <c r="J657" t="s">
        <v>336</v>
      </c>
      <c r="K657" t="s">
        <v>1459</v>
      </c>
      <c r="L657" t="s">
        <v>90</v>
      </c>
      <c r="M657">
        <v>16457.419999999998</v>
      </c>
      <c r="N657" t="s">
        <v>210</v>
      </c>
      <c r="O657">
        <v>7184.19</v>
      </c>
      <c r="P657" t="s">
        <v>210</v>
      </c>
      <c r="Q657">
        <v>0</v>
      </c>
      <c r="R657">
        <v>0</v>
      </c>
      <c r="S657">
        <v>1884</v>
      </c>
      <c r="T657">
        <v>0</v>
      </c>
      <c r="U657">
        <v>0</v>
      </c>
      <c r="V657">
        <v>1884</v>
      </c>
      <c r="W657">
        <v>0</v>
      </c>
      <c r="X657">
        <v>0</v>
      </c>
      <c r="Y657">
        <v>1884</v>
      </c>
      <c r="Z657">
        <v>1884</v>
      </c>
      <c r="AA657">
        <v>1884</v>
      </c>
      <c r="AB657">
        <v>0</v>
      </c>
      <c r="AC657">
        <v>0</v>
      </c>
      <c r="AD657" t="s">
        <v>211</v>
      </c>
      <c r="AE657" s="3">
        <v>46218</v>
      </c>
      <c r="AF657" t="s">
        <v>212</v>
      </c>
    </row>
    <row r="658" spans="1:32" x14ac:dyDescent="0.25">
      <c r="A658">
        <v>2026</v>
      </c>
      <c r="B658" s="3">
        <v>46113</v>
      </c>
      <c r="C658" s="3">
        <v>46203</v>
      </c>
      <c r="D658" t="s">
        <v>83</v>
      </c>
      <c r="E658" t="s">
        <v>735</v>
      </c>
      <c r="F658" t="s">
        <v>736</v>
      </c>
      <c r="G658" t="s">
        <v>737</v>
      </c>
      <c r="H658" t="s">
        <v>342</v>
      </c>
      <c r="I658" t="s">
        <v>1460</v>
      </c>
      <c r="J658" t="s">
        <v>947</v>
      </c>
      <c r="K658" t="s">
        <v>984</v>
      </c>
      <c r="L658" t="s">
        <v>90</v>
      </c>
      <c r="M658">
        <v>56408.46</v>
      </c>
      <c r="N658" t="s">
        <v>210</v>
      </c>
      <c r="O658">
        <v>26867.66</v>
      </c>
      <c r="P658" t="s">
        <v>210</v>
      </c>
      <c r="Q658">
        <v>0</v>
      </c>
      <c r="R658">
        <v>0</v>
      </c>
      <c r="S658">
        <v>1886</v>
      </c>
      <c r="T658">
        <v>0</v>
      </c>
      <c r="U658">
        <v>0</v>
      </c>
      <c r="V658">
        <v>1886</v>
      </c>
      <c r="W658">
        <v>0</v>
      </c>
      <c r="X658">
        <v>0</v>
      </c>
      <c r="Y658">
        <v>1886</v>
      </c>
      <c r="Z658">
        <v>1886</v>
      </c>
      <c r="AA658">
        <v>1886</v>
      </c>
      <c r="AB658">
        <v>0</v>
      </c>
      <c r="AC658">
        <v>0</v>
      </c>
      <c r="AD658" t="s">
        <v>211</v>
      </c>
      <c r="AE658" s="3">
        <v>46218</v>
      </c>
      <c r="AF658" t="s">
        <v>212</v>
      </c>
    </row>
    <row r="659" spans="1:32" x14ac:dyDescent="0.25">
      <c r="A659">
        <v>2026</v>
      </c>
      <c r="B659" s="3">
        <v>46113</v>
      </c>
      <c r="C659" s="3">
        <v>46203</v>
      </c>
      <c r="D659" t="s">
        <v>83</v>
      </c>
      <c r="E659" t="s">
        <v>267</v>
      </c>
      <c r="F659" t="s">
        <v>268</v>
      </c>
      <c r="G659" t="s">
        <v>269</v>
      </c>
      <c r="H659" t="s">
        <v>764</v>
      </c>
      <c r="I659" t="s">
        <v>1461</v>
      </c>
      <c r="J659" t="s">
        <v>753</v>
      </c>
      <c r="K659" t="s">
        <v>560</v>
      </c>
      <c r="L659" t="s">
        <v>90</v>
      </c>
      <c r="M659">
        <v>38350.82</v>
      </c>
      <c r="N659" t="s">
        <v>210</v>
      </c>
      <c r="O659">
        <v>11902.62</v>
      </c>
      <c r="P659" t="s">
        <v>210</v>
      </c>
      <c r="Q659">
        <v>0</v>
      </c>
      <c r="R659">
        <v>0</v>
      </c>
      <c r="S659">
        <v>1889</v>
      </c>
      <c r="T659">
        <v>0</v>
      </c>
      <c r="U659">
        <v>0</v>
      </c>
      <c r="V659">
        <v>1889</v>
      </c>
      <c r="W659">
        <v>0</v>
      </c>
      <c r="X659">
        <v>0</v>
      </c>
      <c r="Y659">
        <v>1889</v>
      </c>
      <c r="Z659">
        <v>1889</v>
      </c>
      <c r="AA659">
        <v>1889</v>
      </c>
      <c r="AB659">
        <v>0</v>
      </c>
      <c r="AC659">
        <v>0</v>
      </c>
      <c r="AD659" t="s">
        <v>211</v>
      </c>
      <c r="AE659" s="3">
        <v>46218</v>
      </c>
      <c r="AF659" t="s">
        <v>212</v>
      </c>
    </row>
    <row r="660" spans="1:32" x14ac:dyDescent="0.25">
      <c r="A660">
        <v>2026</v>
      </c>
      <c r="B660" s="3">
        <v>46113</v>
      </c>
      <c r="C660" s="3">
        <v>46203</v>
      </c>
      <c r="D660" t="s">
        <v>83</v>
      </c>
      <c r="E660" t="s">
        <v>291</v>
      </c>
      <c r="F660" t="s">
        <v>292</v>
      </c>
      <c r="G660" t="s">
        <v>293</v>
      </c>
      <c r="H660" t="s">
        <v>363</v>
      </c>
      <c r="I660" t="s">
        <v>1462</v>
      </c>
      <c r="J660" t="s">
        <v>557</v>
      </c>
      <c r="K660" t="s">
        <v>956</v>
      </c>
      <c r="L660" t="s">
        <v>89</v>
      </c>
      <c r="M660">
        <v>66763.740000000005</v>
      </c>
      <c r="N660" t="s">
        <v>210</v>
      </c>
      <c r="O660">
        <v>37692.86</v>
      </c>
      <c r="P660" t="s">
        <v>210</v>
      </c>
      <c r="Q660">
        <v>0</v>
      </c>
      <c r="R660">
        <v>0</v>
      </c>
      <c r="S660">
        <v>1890</v>
      </c>
      <c r="T660">
        <v>0</v>
      </c>
      <c r="U660">
        <v>0</v>
      </c>
      <c r="V660">
        <v>1890</v>
      </c>
      <c r="W660">
        <v>0</v>
      </c>
      <c r="X660">
        <v>0</v>
      </c>
      <c r="Y660">
        <v>1890</v>
      </c>
      <c r="Z660">
        <v>1890</v>
      </c>
      <c r="AA660">
        <v>1890</v>
      </c>
      <c r="AB660">
        <v>0</v>
      </c>
      <c r="AC660">
        <v>0</v>
      </c>
      <c r="AD660" t="s">
        <v>211</v>
      </c>
      <c r="AE660" s="3">
        <v>46218</v>
      </c>
      <c r="AF660" t="s">
        <v>212</v>
      </c>
    </row>
    <row r="661" spans="1:32" x14ac:dyDescent="0.25">
      <c r="A661">
        <v>2026</v>
      </c>
      <c r="B661" s="3">
        <v>46113</v>
      </c>
      <c r="C661" s="3">
        <v>46203</v>
      </c>
      <c r="D661" t="s">
        <v>83</v>
      </c>
      <c r="E661" t="s">
        <v>2485</v>
      </c>
      <c r="F661" t="s">
        <v>780</v>
      </c>
      <c r="G661" t="s">
        <v>780</v>
      </c>
      <c r="H661" t="s">
        <v>491</v>
      </c>
      <c r="I661" t="s">
        <v>1463</v>
      </c>
      <c r="J661" t="s">
        <v>540</v>
      </c>
      <c r="K661" t="s">
        <v>766</v>
      </c>
      <c r="L661" t="s">
        <v>90</v>
      </c>
      <c r="M661">
        <v>41041.519999999997</v>
      </c>
      <c r="N661" t="s">
        <v>210</v>
      </c>
      <c r="O661">
        <v>18285.8</v>
      </c>
      <c r="P661" t="s">
        <v>210</v>
      </c>
      <c r="Q661">
        <v>0</v>
      </c>
      <c r="R661">
        <v>0</v>
      </c>
      <c r="S661">
        <v>1893</v>
      </c>
      <c r="T661">
        <v>0</v>
      </c>
      <c r="U661">
        <v>0</v>
      </c>
      <c r="V661">
        <v>1893</v>
      </c>
      <c r="W661">
        <v>0</v>
      </c>
      <c r="X661">
        <v>0</v>
      </c>
      <c r="Y661">
        <v>1893</v>
      </c>
      <c r="Z661">
        <v>1893</v>
      </c>
      <c r="AA661">
        <v>1893</v>
      </c>
      <c r="AB661">
        <v>0</v>
      </c>
      <c r="AC661">
        <v>0</v>
      </c>
      <c r="AD661" t="s">
        <v>211</v>
      </c>
      <c r="AE661" s="3">
        <v>46218</v>
      </c>
      <c r="AF661" t="s">
        <v>212</v>
      </c>
    </row>
    <row r="662" spans="1:32" x14ac:dyDescent="0.25">
      <c r="A662">
        <v>2026</v>
      </c>
      <c r="B662" s="3">
        <v>46113</v>
      </c>
      <c r="C662" s="3">
        <v>46203</v>
      </c>
      <c r="D662" t="s">
        <v>83</v>
      </c>
      <c r="E662" t="s">
        <v>267</v>
      </c>
      <c r="F662" t="s">
        <v>268</v>
      </c>
      <c r="G662" t="s">
        <v>269</v>
      </c>
      <c r="H662" t="s">
        <v>206</v>
      </c>
      <c r="I662" t="s">
        <v>1464</v>
      </c>
      <c r="J662" t="s">
        <v>453</v>
      </c>
      <c r="K662" t="s">
        <v>1465</v>
      </c>
      <c r="L662" t="s">
        <v>90</v>
      </c>
      <c r="M662">
        <v>30376.94</v>
      </c>
      <c r="N662" t="s">
        <v>210</v>
      </c>
      <c r="O662">
        <v>4390.68</v>
      </c>
      <c r="P662" t="s">
        <v>210</v>
      </c>
      <c r="Q662">
        <v>0</v>
      </c>
      <c r="R662">
        <v>0</v>
      </c>
      <c r="S662">
        <v>1899</v>
      </c>
      <c r="T662">
        <v>0</v>
      </c>
      <c r="U662">
        <v>0</v>
      </c>
      <c r="V662">
        <v>1899</v>
      </c>
      <c r="W662">
        <v>0</v>
      </c>
      <c r="X662">
        <v>0</v>
      </c>
      <c r="Y662">
        <v>1899</v>
      </c>
      <c r="Z662">
        <v>1899</v>
      </c>
      <c r="AA662">
        <v>1899</v>
      </c>
      <c r="AB662">
        <v>0</v>
      </c>
      <c r="AC662">
        <v>0</v>
      </c>
      <c r="AD662" t="s">
        <v>211</v>
      </c>
      <c r="AE662" s="3">
        <v>46218</v>
      </c>
      <c r="AF662" t="s">
        <v>212</v>
      </c>
    </row>
    <row r="663" spans="1:32" x14ac:dyDescent="0.25">
      <c r="A663">
        <v>2026</v>
      </c>
      <c r="B663" s="3">
        <v>46113</v>
      </c>
      <c r="C663" s="3">
        <v>46203</v>
      </c>
      <c r="D663" t="s">
        <v>83</v>
      </c>
      <c r="E663" t="s">
        <v>278</v>
      </c>
      <c r="F663" t="s">
        <v>279</v>
      </c>
      <c r="G663" t="s">
        <v>280</v>
      </c>
      <c r="H663" t="s">
        <v>342</v>
      </c>
      <c r="I663" t="s">
        <v>1466</v>
      </c>
      <c r="J663" t="s">
        <v>311</v>
      </c>
      <c r="K663" t="s">
        <v>917</v>
      </c>
      <c r="L663" t="s">
        <v>89</v>
      </c>
      <c r="M663">
        <v>12211.62</v>
      </c>
      <c r="N663" t="s">
        <v>210</v>
      </c>
      <c r="O663">
        <v>8083.85</v>
      </c>
      <c r="P663" t="s">
        <v>210</v>
      </c>
      <c r="Q663">
        <v>0</v>
      </c>
      <c r="R663">
        <v>0</v>
      </c>
      <c r="S663">
        <v>1902</v>
      </c>
      <c r="T663">
        <v>0</v>
      </c>
      <c r="U663">
        <v>0</v>
      </c>
      <c r="V663">
        <v>1902</v>
      </c>
      <c r="W663">
        <v>0</v>
      </c>
      <c r="X663">
        <v>0</v>
      </c>
      <c r="Y663">
        <v>1902</v>
      </c>
      <c r="Z663">
        <v>1902</v>
      </c>
      <c r="AA663">
        <v>1902</v>
      </c>
      <c r="AB663">
        <v>0</v>
      </c>
      <c r="AC663">
        <v>0</v>
      </c>
      <c r="AD663" t="s">
        <v>211</v>
      </c>
      <c r="AE663" s="3">
        <v>46218</v>
      </c>
      <c r="AF663" t="s">
        <v>212</v>
      </c>
    </row>
    <row r="664" spans="1:32" x14ac:dyDescent="0.25">
      <c r="A664">
        <v>2026</v>
      </c>
      <c r="B664" s="3">
        <v>46113</v>
      </c>
      <c r="C664" s="3">
        <v>46203</v>
      </c>
      <c r="D664" t="s">
        <v>83</v>
      </c>
      <c r="E664" t="s">
        <v>261</v>
      </c>
      <c r="F664" t="s">
        <v>262</v>
      </c>
      <c r="G664" t="s">
        <v>263</v>
      </c>
      <c r="H664" t="s">
        <v>250</v>
      </c>
      <c r="I664" t="s">
        <v>1467</v>
      </c>
      <c r="J664" t="s">
        <v>311</v>
      </c>
      <c r="K664" t="s">
        <v>1468</v>
      </c>
      <c r="L664" t="s">
        <v>90</v>
      </c>
      <c r="M664">
        <v>12833.96</v>
      </c>
      <c r="N664" t="s">
        <v>210</v>
      </c>
      <c r="O664">
        <v>7320.03</v>
      </c>
      <c r="P664" t="s">
        <v>210</v>
      </c>
      <c r="Q664">
        <v>0</v>
      </c>
      <c r="R664">
        <v>0</v>
      </c>
      <c r="S664">
        <v>1905</v>
      </c>
      <c r="T664">
        <v>0</v>
      </c>
      <c r="U664">
        <v>0</v>
      </c>
      <c r="V664">
        <v>1905</v>
      </c>
      <c r="W664">
        <v>0</v>
      </c>
      <c r="X664">
        <v>0</v>
      </c>
      <c r="Y664">
        <v>1905</v>
      </c>
      <c r="Z664">
        <v>1905</v>
      </c>
      <c r="AA664">
        <v>1905</v>
      </c>
      <c r="AB664">
        <v>0</v>
      </c>
      <c r="AC664">
        <v>0</v>
      </c>
      <c r="AD664" t="s">
        <v>211</v>
      </c>
      <c r="AE664" s="3">
        <v>46218</v>
      </c>
      <c r="AF664" t="s">
        <v>212</v>
      </c>
    </row>
    <row r="665" spans="1:32" x14ac:dyDescent="0.25">
      <c r="A665">
        <v>2026</v>
      </c>
      <c r="B665" s="3">
        <v>46113</v>
      </c>
      <c r="C665" s="3">
        <v>46203</v>
      </c>
      <c r="D665" t="s">
        <v>83</v>
      </c>
      <c r="E665" t="s">
        <v>315</v>
      </c>
      <c r="F665" t="s">
        <v>316</v>
      </c>
      <c r="G665" t="s">
        <v>317</v>
      </c>
      <c r="H665" t="s">
        <v>233</v>
      </c>
      <c r="I665" t="s">
        <v>1469</v>
      </c>
      <c r="J665" t="s">
        <v>481</v>
      </c>
      <c r="K665" t="s">
        <v>400</v>
      </c>
      <c r="L665" t="s">
        <v>89</v>
      </c>
      <c r="M665">
        <v>16457.419999999998</v>
      </c>
      <c r="N665" t="s">
        <v>210</v>
      </c>
      <c r="O665">
        <v>9070.4599999999991</v>
      </c>
      <c r="P665" t="s">
        <v>210</v>
      </c>
      <c r="Q665">
        <v>0</v>
      </c>
      <c r="R665">
        <v>0</v>
      </c>
      <c r="S665">
        <v>1931</v>
      </c>
      <c r="T665">
        <v>0</v>
      </c>
      <c r="U665">
        <v>0</v>
      </c>
      <c r="V665">
        <v>1931</v>
      </c>
      <c r="W665">
        <v>0</v>
      </c>
      <c r="X665">
        <v>0</v>
      </c>
      <c r="Y665">
        <v>1931</v>
      </c>
      <c r="Z665">
        <v>1931</v>
      </c>
      <c r="AA665">
        <v>1931</v>
      </c>
      <c r="AB665">
        <v>0</v>
      </c>
      <c r="AC665">
        <v>0</v>
      </c>
      <c r="AD665" t="s">
        <v>211</v>
      </c>
      <c r="AE665" s="3">
        <v>46218</v>
      </c>
      <c r="AF665" t="s">
        <v>212</v>
      </c>
    </row>
    <row r="666" spans="1:32" x14ac:dyDescent="0.25">
      <c r="A666">
        <v>2026</v>
      </c>
      <c r="B666" s="3">
        <v>46113</v>
      </c>
      <c r="C666" s="3">
        <v>46203</v>
      </c>
      <c r="D666" t="s">
        <v>83</v>
      </c>
      <c r="E666" t="s">
        <v>267</v>
      </c>
      <c r="F666" t="s">
        <v>268</v>
      </c>
      <c r="G666" t="s">
        <v>269</v>
      </c>
      <c r="H666" t="s">
        <v>206</v>
      </c>
      <c r="I666" t="s">
        <v>1470</v>
      </c>
      <c r="J666" t="s">
        <v>1471</v>
      </c>
      <c r="K666" t="s">
        <v>1122</v>
      </c>
      <c r="L666" t="s">
        <v>89</v>
      </c>
      <c r="M666">
        <v>22777.559999999998</v>
      </c>
      <c r="N666" t="s">
        <v>210</v>
      </c>
      <c r="O666">
        <v>15503.56</v>
      </c>
      <c r="P666" t="s">
        <v>210</v>
      </c>
      <c r="Q666">
        <v>0</v>
      </c>
      <c r="R666">
        <v>0</v>
      </c>
      <c r="S666">
        <v>1939</v>
      </c>
      <c r="T666">
        <v>0</v>
      </c>
      <c r="U666">
        <v>0</v>
      </c>
      <c r="V666">
        <v>1939</v>
      </c>
      <c r="W666">
        <v>0</v>
      </c>
      <c r="X666">
        <v>0</v>
      </c>
      <c r="Y666">
        <v>1939</v>
      </c>
      <c r="Z666">
        <v>1939</v>
      </c>
      <c r="AA666">
        <v>1939</v>
      </c>
      <c r="AB666">
        <v>0</v>
      </c>
      <c r="AC666">
        <v>0</v>
      </c>
      <c r="AD666" t="s">
        <v>211</v>
      </c>
      <c r="AE666" s="3">
        <v>46218</v>
      </c>
      <c r="AF666" t="s">
        <v>212</v>
      </c>
    </row>
    <row r="667" spans="1:32" x14ac:dyDescent="0.25">
      <c r="A667">
        <v>2026</v>
      </c>
      <c r="B667" s="3">
        <v>46113</v>
      </c>
      <c r="C667" s="3">
        <v>46203</v>
      </c>
      <c r="D667" t="s">
        <v>83</v>
      </c>
      <c r="E667" t="s">
        <v>315</v>
      </c>
      <c r="F667" t="s">
        <v>316</v>
      </c>
      <c r="G667" t="s">
        <v>317</v>
      </c>
      <c r="H667" t="s">
        <v>363</v>
      </c>
      <c r="I667" t="s">
        <v>1472</v>
      </c>
      <c r="J667" t="s">
        <v>523</v>
      </c>
      <c r="K667" t="s">
        <v>1473</v>
      </c>
      <c r="L667" t="s">
        <v>89</v>
      </c>
      <c r="M667">
        <v>16457.419999999998</v>
      </c>
      <c r="N667" t="s">
        <v>210</v>
      </c>
      <c r="O667">
        <v>12478.37</v>
      </c>
      <c r="P667" t="s">
        <v>210</v>
      </c>
      <c r="Q667">
        <v>0</v>
      </c>
      <c r="R667">
        <v>0</v>
      </c>
      <c r="S667">
        <v>1941</v>
      </c>
      <c r="T667">
        <v>0</v>
      </c>
      <c r="U667">
        <v>0</v>
      </c>
      <c r="V667">
        <v>1941</v>
      </c>
      <c r="W667">
        <v>0</v>
      </c>
      <c r="X667">
        <v>0</v>
      </c>
      <c r="Y667">
        <v>1941</v>
      </c>
      <c r="Z667">
        <v>1941</v>
      </c>
      <c r="AA667">
        <v>1941</v>
      </c>
      <c r="AB667">
        <v>0</v>
      </c>
      <c r="AC667">
        <v>0</v>
      </c>
      <c r="AD667" t="s">
        <v>211</v>
      </c>
      <c r="AE667" s="3">
        <v>46218</v>
      </c>
      <c r="AF667" t="s">
        <v>212</v>
      </c>
    </row>
    <row r="668" spans="1:32" x14ac:dyDescent="0.25">
      <c r="A668">
        <v>2026</v>
      </c>
      <c r="B668" s="3">
        <v>46113</v>
      </c>
      <c r="C668" s="3">
        <v>46203</v>
      </c>
      <c r="D668" t="s">
        <v>83</v>
      </c>
      <c r="E668" t="s">
        <v>213</v>
      </c>
      <c r="F668" t="s">
        <v>214</v>
      </c>
      <c r="G668" t="s">
        <v>215</v>
      </c>
      <c r="H668" t="s">
        <v>206</v>
      </c>
      <c r="I668" t="s">
        <v>1474</v>
      </c>
      <c r="J668" t="s">
        <v>723</v>
      </c>
      <c r="K668" t="s">
        <v>297</v>
      </c>
      <c r="L668" t="s">
        <v>89</v>
      </c>
      <c r="M668">
        <v>16457.419999999998</v>
      </c>
      <c r="N668" t="s">
        <v>210</v>
      </c>
      <c r="O668">
        <v>10263.11</v>
      </c>
      <c r="P668" t="s">
        <v>210</v>
      </c>
      <c r="Q668">
        <v>0</v>
      </c>
      <c r="R668">
        <v>0</v>
      </c>
      <c r="S668">
        <v>1942</v>
      </c>
      <c r="T668">
        <v>0</v>
      </c>
      <c r="U668">
        <v>0</v>
      </c>
      <c r="V668">
        <v>1942</v>
      </c>
      <c r="W668">
        <v>0</v>
      </c>
      <c r="X668">
        <v>0</v>
      </c>
      <c r="Y668">
        <v>1942</v>
      </c>
      <c r="Z668">
        <v>1942</v>
      </c>
      <c r="AA668">
        <v>1942</v>
      </c>
      <c r="AB668">
        <v>0</v>
      </c>
      <c r="AC668">
        <v>0</v>
      </c>
      <c r="AD668" t="s">
        <v>211</v>
      </c>
      <c r="AE668" s="3">
        <v>46218</v>
      </c>
      <c r="AF668" t="s">
        <v>212</v>
      </c>
    </row>
    <row r="669" spans="1:32" x14ac:dyDescent="0.25">
      <c r="A669">
        <v>2026</v>
      </c>
      <c r="B669" s="3">
        <v>46113</v>
      </c>
      <c r="C669" s="3">
        <v>46203</v>
      </c>
      <c r="D669" t="s">
        <v>83</v>
      </c>
      <c r="E669" t="s">
        <v>204</v>
      </c>
      <c r="F669" t="s">
        <v>205</v>
      </c>
      <c r="G669" t="s">
        <v>205</v>
      </c>
      <c r="H669" t="s">
        <v>206</v>
      </c>
      <c r="I669" t="s">
        <v>1475</v>
      </c>
      <c r="J669" t="s">
        <v>427</v>
      </c>
      <c r="K669" t="s">
        <v>1476</v>
      </c>
      <c r="L669" t="s">
        <v>90</v>
      </c>
      <c r="M669">
        <v>12211.64</v>
      </c>
      <c r="N669" t="s">
        <v>210</v>
      </c>
      <c r="O669">
        <v>7554.2</v>
      </c>
      <c r="P669" t="s">
        <v>210</v>
      </c>
      <c r="Q669">
        <v>0</v>
      </c>
      <c r="R669">
        <v>0</v>
      </c>
      <c r="S669">
        <v>1943</v>
      </c>
      <c r="T669">
        <v>0</v>
      </c>
      <c r="U669">
        <v>0</v>
      </c>
      <c r="V669">
        <v>1943</v>
      </c>
      <c r="W669">
        <v>0</v>
      </c>
      <c r="X669">
        <v>0</v>
      </c>
      <c r="Y669">
        <v>1943</v>
      </c>
      <c r="Z669">
        <v>1943</v>
      </c>
      <c r="AA669">
        <v>1943</v>
      </c>
      <c r="AB669">
        <v>0</v>
      </c>
      <c r="AC669">
        <v>0</v>
      </c>
      <c r="AD669" t="s">
        <v>211</v>
      </c>
      <c r="AE669" s="3">
        <v>46218</v>
      </c>
      <c r="AF669" t="s">
        <v>212</v>
      </c>
    </row>
    <row r="670" spans="1:32" x14ac:dyDescent="0.25">
      <c r="A670">
        <v>2026</v>
      </c>
      <c r="B670" s="3">
        <v>46113</v>
      </c>
      <c r="C670" s="3">
        <v>46203</v>
      </c>
      <c r="D670" t="s">
        <v>83</v>
      </c>
      <c r="E670" t="s">
        <v>267</v>
      </c>
      <c r="F670" t="s">
        <v>268</v>
      </c>
      <c r="G670" t="s">
        <v>269</v>
      </c>
      <c r="H670" t="s">
        <v>1297</v>
      </c>
      <c r="I670" t="s">
        <v>1477</v>
      </c>
      <c r="J670" t="s">
        <v>521</v>
      </c>
      <c r="K670" t="s">
        <v>256</v>
      </c>
      <c r="L670" t="s">
        <v>89</v>
      </c>
      <c r="M670">
        <v>38688</v>
      </c>
      <c r="N670" t="s">
        <v>210</v>
      </c>
      <c r="O670">
        <v>20089.96</v>
      </c>
      <c r="P670" t="s">
        <v>210</v>
      </c>
      <c r="Q670">
        <v>0</v>
      </c>
      <c r="R670">
        <v>0</v>
      </c>
      <c r="S670">
        <v>1950</v>
      </c>
      <c r="T670">
        <v>0</v>
      </c>
      <c r="U670">
        <v>0</v>
      </c>
      <c r="V670">
        <v>1950</v>
      </c>
      <c r="W670">
        <v>0</v>
      </c>
      <c r="X670">
        <v>0</v>
      </c>
      <c r="Y670">
        <v>1950</v>
      </c>
      <c r="Z670">
        <v>1950</v>
      </c>
      <c r="AA670">
        <v>1950</v>
      </c>
      <c r="AB670">
        <v>0</v>
      </c>
      <c r="AC670">
        <v>0</v>
      </c>
      <c r="AD670" t="s">
        <v>211</v>
      </c>
      <c r="AE670" s="3">
        <v>46218</v>
      </c>
      <c r="AF670" t="s">
        <v>212</v>
      </c>
    </row>
    <row r="671" spans="1:32" x14ac:dyDescent="0.25">
      <c r="A671">
        <v>2026</v>
      </c>
      <c r="B671" s="3">
        <v>46113</v>
      </c>
      <c r="C671" s="3">
        <v>46203</v>
      </c>
      <c r="D671" t="s">
        <v>83</v>
      </c>
      <c r="E671" t="s">
        <v>315</v>
      </c>
      <c r="F671" t="s">
        <v>316</v>
      </c>
      <c r="G671" t="s">
        <v>317</v>
      </c>
      <c r="H671" t="s">
        <v>233</v>
      </c>
      <c r="I671" t="s">
        <v>1478</v>
      </c>
      <c r="J671" t="s">
        <v>1479</v>
      </c>
      <c r="K671" t="s">
        <v>650</v>
      </c>
      <c r="L671" t="s">
        <v>90</v>
      </c>
      <c r="M671">
        <v>16457.419999999998</v>
      </c>
      <c r="N671" t="s">
        <v>210</v>
      </c>
      <c r="O671">
        <v>6597.75</v>
      </c>
      <c r="P671" t="s">
        <v>210</v>
      </c>
      <c r="Q671">
        <v>0</v>
      </c>
      <c r="R671">
        <v>0</v>
      </c>
      <c r="S671">
        <v>1955</v>
      </c>
      <c r="T671">
        <v>0</v>
      </c>
      <c r="U671">
        <v>0</v>
      </c>
      <c r="V671">
        <v>1955</v>
      </c>
      <c r="W671">
        <v>0</v>
      </c>
      <c r="X671">
        <v>0</v>
      </c>
      <c r="Y671">
        <v>1955</v>
      </c>
      <c r="Z671">
        <v>1955</v>
      </c>
      <c r="AA671">
        <v>1955</v>
      </c>
      <c r="AB671">
        <v>0</v>
      </c>
      <c r="AC671">
        <v>0</v>
      </c>
      <c r="AD671" t="s">
        <v>211</v>
      </c>
      <c r="AE671" s="3">
        <v>46218</v>
      </c>
      <c r="AF671" t="s">
        <v>212</v>
      </c>
    </row>
    <row r="672" spans="1:32" x14ac:dyDescent="0.25">
      <c r="A672">
        <v>2026</v>
      </c>
      <c r="B672" s="3">
        <v>46113</v>
      </c>
      <c r="C672" s="3">
        <v>46203</v>
      </c>
      <c r="D672" t="s">
        <v>83</v>
      </c>
      <c r="E672" t="s">
        <v>267</v>
      </c>
      <c r="F672" t="s">
        <v>268</v>
      </c>
      <c r="G672" t="s">
        <v>269</v>
      </c>
      <c r="H672" t="s">
        <v>972</v>
      </c>
      <c r="I672" t="s">
        <v>507</v>
      </c>
      <c r="J672" t="s">
        <v>1075</v>
      </c>
      <c r="K672" t="s">
        <v>259</v>
      </c>
      <c r="L672" t="s">
        <v>90</v>
      </c>
      <c r="M672">
        <v>38688</v>
      </c>
      <c r="N672" t="s">
        <v>210</v>
      </c>
      <c r="O672">
        <v>27471.97</v>
      </c>
      <c r="P672" t="s">
        <v>210</v>
      </c>
      <c r="Q672">
        <v>0</v>
      </c>
      <c r="R672">
        <v>0</v>
      </c>
      <c r="S672">
        <v>1956</v>
      </c>
      <c r="T672">
        <v>0</v>
      </c>
      <c r="U672">
        <v>0</v>
      </c>
      <c r="V672">
        <v>1956</v>
      </c>
      <c r="W672">
        <v>0</v>
      </c>
      <c r="X672">
        <v>0</v>
      </c>
      <c r="Y672">
        <v>1956</v>
      </c>
      <c r="Z672">
        <v>1956</v>
      </c>
      <c r="AA672">
        <v>1956</v>
      </c>
      <c r="AB672">
        <v>0</v>
      </c>
      <c r="AC672">
        <v>0</v>
      </c>
      <c r="AD672" t="s">
        <v>211</v>
      </c>
      <c r="AE672" s="3">
        <v>46218</v>
      </c>
      <c r="AF672" t="s">
        <v>212</v>
      </c>
    </row>
    <row r="673" spans="1:32" x14ac:dyDescent="0.25">
      <c r="A673">
        <v>2026</v>
      </c>
      <c r="B673" s="3">
        <v>46113</v>
      </c>
      <c r="C673" s="3">
        <v>46203</v>
      </c>
      <c r="D673" t="s">
        <v>83</v>
      </c>
      <c r="E673" t="s">
        <v>307</v>
      </c>
      <c r="F673" t="s">
        <v>308</v>
      </c>
      <c r="G673" t="s">
        <v>309</v>
      </c>
      <c r="H673" t="s">
        <v>240</v>
      </c>
      <c r="I673" t="s">
        <v>1480</v>
      </c>
      <c r="J673" t="s">
        <v>209</v>
      </c>
      <c r="K673" t="s">
        <v>503</v>
      </c>
      <c r="L673" t="s">
        <v>90</v>
      </c>
      <c r="M673">
        <v>13044.82</v>
      </c>
      <c r="N673" t="s">
        <v>210</v>
      </c>
      <c r="O673">
        <v>10038.07</v>
      </c>
      <c r="P673" t="s">
        <v>210</v>
      </c>
      <c r="Q673">
        <v>0</v>
      </c>
      <c r="R673">
        <v>0</v>
      </c>
      <c r="S673">
        <v>1957</v>
      </c>
      <c r="T673">
        <v>0</v>
      </c>
      <c r="U673">
        <v>0</v>
      </c>
      <c r="V673">
        <v>1957</v>
      </c>
      <c r="W673">
        <v>0</v>
      </c>
      <c r="X673">
        <v>0</v>
      </c>
      <c r="Y673">
        <v>1957</v>
      </c>
      <c r="Z673">
        <v>1957</v>
      </c>
      <c r="AA673">
        <v>1957</v>
      </c>
      <c r="AB673">
        <v>0</v>
      </c>
      <c r="AC673">
        <v>0</v>
      </c>
      <c r="AD673" t="s">
        <v>211</v>
      </c>
      <c r="AE673" s="3">
        <v>46218</v>
      </c>
      <c r="AF673" t="s">
        <v>212</v>
      </c>
    </row>
    <row r="674" spans="1:32" x14ac:dyDescent="0.25">
      <c r="A674">
        <v>2026</v>
      </c>
      <c r="B674" s="3">
        <v>46113</v>
      </c>
      <c r="C674" s="3">
        <v>46203</v>
      </c>
      <c r="D674" t="s">
        <v>83</v>
      </c>
      <c r="E674" t="s">
        <v>267</v>
      </c>
      <c r="F674" t="s">
        <v>268</v>
      </c>
      <c r="G674" t="s">
        <v>269</v>
      </c>
      <c r="H674" t="s">
        <v>1429</v>
      </c>
      <c r="I674" t="s">
        <v>1481</v>
      </c>
      <c r="J674" t="s">
        <v>596</v>
      </c>
      <c r="K674" t="s">
        <v>320</v>
      </c>
      <c r="L674" t="s">
        <v>90</v>
      </c>
      <c r="M674">
        <v>31996.32</v>
      </c>
      <c r="N674" t="s">
        <v>210</v>
      </c>
      <c r="O674">
        <v>20918.55</v>
      </c>
      <c r="P674" t="s">
        <v>210</v>
      </c>
      <c r="Q674">
        <v>0</v>
      </c>
      <c r="R674">
        <v>0</v>
      </c>
      <c r="S674">
        <v>1962</v>
      </c>
      <c r="T674">
        <v>0</v>
      </c>
      <c r="U674">
        <v>0</v>
      </c>
      <c r="V674">
        <v>1962</v>
      </c>
      <c r="W674">
        <v>0</v>
      </c>
      <c r="X674">
        <v>0</v>
      </c>
      <c r="Y674">
        <v>1962</v>
      </c>
      <c r="Z674">
        <v>1962</v>
      </c>
      <c r="AA674">
        <v>1962</v>
      </c>
      <c r="AB674">
        <v>0</v>
      </c>
      <c r="AC674">
        <v>0</v>
      </c>
      <c r="AD674" t="s">
        <v>211</v>
      </c>
      <c r="AE674" s="3">
        <v>46218</v>
      </c>
      <c r="AF674" t="s">
        <v>212</v>
      </c>
    </row>
    <row r="675" spans="1:32" x14ac:dyDescent="0.25">
      <c r="A675">
        <v>2026</v>
      </c>
      <c r="B675" s="3">
        <v>46113</v>
      </c>
      <c r="C675" s="3">
        <v>46203</v>
      </c>
      <c r="D675" t="s">
        <v>83</v>
      </c>
      <c r="E675" t="s">
        <v>230</v>
      </c>
      <c r="F675" t="s">
        <v>231</v>
      </c>
      <c r="G675" t="s">
        <v>232</v>
      </c>
      <c r="H675" t="s">
        <v>233</v>
      </c>
      <c r="I675" t="s">
        <v>1482</v>
      </c>
      <c r="J675" t="s">
        <v>1292</v>
      </c>
      <c r="K675" t="s">
        <v>469</v>
      </c>
      <c r="L675" t="s">
        <v>90</v>
      </c>
      <c r="M675">
        <v>13460.72</v>
      </c>
      <c r="N675" t="s">
        <v>210</v>
      </c>
      <c r="O675">
        <v>8736.4500000000007</v>
      </c>
      <c r="P675" t="s">
        <v>210</v>
      </c>
      <c r="Q675">
        <v>0</v>
      </c>
      <c r="R675">
        <v>0</v>
      </c>
      <c r="S675">
        <v>1965</v>
      </c>
      <c r="T675">
        <v>0</v>
      </c>
      <c r="U675">
        <v>0</v>
      </c>
      <c r="V675">
        <v>1965</v>
      </c>
      <c r="W675">
        <v>0</v>
      </c>
      <c r="X675">
        <v>0</v>
      </c>
      <c r="Y675">
        <v>1965</v>
      </c>
      <c r="Z675">
        <v>1965</v>
      </c>
      <c r="AA675">
        <v>1965</v>
      </c>
      <c r="AB675">
        <v>0</v>
      </c>
      <c r="AC675">
        <v>0</v>
      </c>
      <c r="AD675" t="s">
        <v>211</v>
      </c>
      <c r="AE675" s="3">
        <v>46218</v>
      </c>
      <c r="AF675" t="s">
        <v>212</v>
      </c>
    </row>
    <row r="676" spans="1:32" x14ac:dyDescent="0.25">
      <c r="A676">
        <v>2026</v>
      </c>
      <c r="B676" s="3">
        <v>46113</v>
      </c>
      <c r="C676" s="3">
        <v>46203</v>
      </c>
      <c r="D676" t="s">
        <v>83</v>
      </c>
      <c r="E676" t="s">
        <v>367</v>
      </c>
      <c r="F676" t="s">
        <v>368</v>
      </c>
      <c r="G676" t="s">
        <v>369</v>
      </c>
      <c r="H676" t="s">
        <v>257</v>
      </c>
      <c r="I676" t="s">
        <v>1483</v>
      </c>
      <c r="J676" t="s">
        <v>489</v>
      </c>
      <c r="K676" t="s">
        <v>490</v>
      </c>
      <c r="L676" t="s">
        <v>89</v>
      </c>
      <c r="M676">
        <v>49050.62</v>
      </c>
      <c r="N676" t="s">
        <v>210</v>
      </c>
      <c r="O676">
        <v>30743.84</v>
      </c>
      <c r="P676" t="s">
        <v>210</v>
      </c>
      <c r="Q676">
        <v>0</v>
      </c>
      <c r="R676">
        <v>0</v>
      </c>
      <c r="S676">
        <v>1966</v>
      </c>
      <c r="T676">
        <v>0</v>
      </c>
      <c r="U676">
        <v>0</v>
      </c>
      <c r="V676">
        <v>1966</v>
      </c>
      <c r="W676">
        <v>0</v>
      </c>
      <c r="X676">
        <v>0</v>
      </c>
      <c r="Y676">
        <v>1966</v>
      </c>
      <c r="Z676">
        <v>1966</v>
      </c>
      <c r="AA676">
        <v>1966</v>
      </c>
      <c r="AB676">
        <v>0</v>
      </c>
      <c r="AC676">
        <v>0</v>
      </c>
      <c r="AD676" t="s">
        <v>211</v>
      </c>
      <c r="AE676" s="3">
        <v>46218</v>
      </c>
      <c r="AF676" t="s">
        <v>212</v>
      </c>
    </row>
    <row r="677" spans="1:32" x14ac:dyDescent="0.25">
      <c r="A677">
        <v>2026</v>
      </c>
      <c r="B677" s="3">
        <v>46113</v>
      </c>
      <c r="C677" s="3">
        <v>46203</v>
      </c>
      <c r="D677" t="s">
        <v>83</v>
      </c>
      <c r="E677" t="s">
        <v>261</v>
      </c>
      <c r="F677" t="s">
        <v>262</v>
      </c>
      <c r="G677" t="s">
        <v>263</v>
      </c>
      <c r="H677" t="s">
        <v>233</v>
      </c>
      <c r="I677" t="s">
        <v>442</v>
      </c>
      <c r="J677" t="s">
        <v>565</v>
      </c>
      <c r="K677" t="s">
        <v>477</v>
      </c>
      <c r="L677" t="s">
        <v>89</v>
      </c>
      <c r="M677">
        <v>12833.96</v>
      </c>
      <c r="N677" t="s">
        <v>210</v>
      </c>
      <c r="O677">
        <v>9985.27</v>
      </c>
      <c r="P677" t="s">
        <v>210</v>
      </c>
      <c r="Q677">
        <v>0</v>
      </c>
      <c r="R677">
        <v>0</v>
      </c>
      <c r="S677">
        <v>1968</v>
      </c>
      <c r="T677">
        <v>0</v>
      </c>
      <c r="U677">
        <v>0</v>
      </c>
      <c r="V677">
        <v>1968</v>
      </c>
      <c r="W677">
        <v>0</v>
      </c>
      <c r="X677">
        <v>0</v>
      </c>
      <c r="Y677">
        <v>1968</v>
      </c>
      <c r="Z677">
        <v>1968</v>
      </c>
      <c r="AA677">
        <v>1968</v>
      </c>
      <c r="AB677">
        <v>0</v>
      </c>
      <c r="AC677">
        <v>0</v>
      </c>
      <c r="AD677" t="s">
        <v>211</v>
      </c>
      <c r="AE677" s="3">
        <v>46218</v>
      </c>
      <c r="AF677" t="s">
        <v>212</v>
      </c>
    </row>
    <row r="678" spans="1:32" x14ac:dyDescent="0.25">
      <c r="A678">
        <v>2026</v>
      </c>
      <c r="B678" s="3">
        <v>46113</v>
      </c>
      <c r="C678" s="3">
        <v>46203</v>
      </c>
      <c r="D678" t="s">
        <v>83</v>
      </c>
      <c r="E678" t="s">
        <v>267</v>
      </c>
      <c r="F678" t="s">
        <v>268</v>
      </c>
      <c r="G678" t="s">
        <v>269</v>
      </c>
      <c r="H678" t="s">
        <v>1429</v>
      </c>
      <c r="I678" t="s">
        <v>960</v>
      </c>
      <c r="J678" t="s">
        <v>400</v>
      </c>
      <c r="K678" t="s">
        <v>400</v>
      </c>
      <c r="L678" t="s">
        <v>90</v>
      </c>
      <c r="M678">
        <v>31996.32</v>
      </c>
      <c r="N678" t="s">
        <v>210</v>
      </c>
      <c r="O678">
        <v>22028.37</v>
      </c>
      <c r="P678" t="s">
        <v>210</v>
      </c>
      <c r="Q678">
        <v>0</v>
      </c>
      <c r="R678">
        <v>0</v>
      </c>
      <c r="S678">
        <v>1969</v>
      </c>
      <c r="T678">
        <v>0</v>
      </c>
      <c r="U678">
        <v>0</v>
      </c>
      <c r="V678">
        <v>1969</v>
      </c>
      <c r="W678">
        <v>0</v>
      </c>
      <c r="X678">
        <v>0</v>
      </c>
      <c r="Y678">
        <v>1969</v>
      </c>
      <c r="Z678">
        <v>1969</v>
      </c>
      <c r="AA678">
        <v>1969</v>
      </c>
      <c r="AB678">
        <v>0</v>
      </c>
      <c r="AC678">
        <v>0</v>
      </c>
      <c r="AD678" t="s">
        <v>211</v>
      </c>
      <c r="AE678" s="3">
        <v>46218</v>
      </c>
      <c r="AF678" t="s">
        <v>212</v>
      </c>
    </row>
    <row r="679" spans="1:32" x14ac:dyDescent="0.25">
      <c r="A679">
        <v>2026</v>
      </c>
      <c r="B679" s="3">
        <v>46113</v>
      </c>
      <c r="C679" s="3">
        <v>46203</v>
      </c>
      <c r="D679" t="s">
        <v>83</v>
      </c>
      <c r="E679" t="s">
        <v>230</v>
      </c>
      <c r="F679" t="s">
        <v>231</v>
      </c>
      <c r="G679" t="s">
        <v>232</v>
      </c>
      <c r="H679" t="s">
        <v>233</v>
      </c>
      <c r="I679" t="s">
        <v>1484</v>
      </c>
      <c r="J679" t="s">
        <v>260</v>
      </c>
      <c r="K679" t="s">
        <v>265</v>
      </c>
      <c r="L679" t="s">
        <v>90</v>
      </c>
      <c r="M679">
        <v>13460.72</v>
      </c>
      <c r="N679" t="s">
        <v>210</v>
      </c>
      <c r="O679">
        <v>7344.11</v>
      </c>
      <c r="P679" t="s">
        <v>210</v>
      </c>
      <c r="Q679">
        <v>0</v>
      </c>
      <c r="R679">
        <v>0</v>
      </c>
      <c r="S679">
        <v>1970</v>
      </c>
      <c r="T679">
        <v>0</v>
      </c>
      <c r="U679">
        <v>0</v>
      </c>
      <c r="V679">
        <v>1970</v>
      </c>
      <c r="W679">
        <v>0</v>
      </c>
      <c r="X679">
        <v>0</v>
      </c>
      <c r="Y679">
        <v>1970</v>
      </c>
      <c r="Z679">
        <v>1970</v>
      </c>
      <c r="AA679">
        <v>1970</v>
      </c>
      <c r="AB679">
        <v>0</v>
      </c>
      <c r="AC679">
        <v>0</v>
      </c>
      <c r="AD679" t="s">
        <v>211</v>
      </c>
      <c r="AE679" s="3">
        <v>46218</v>
      </c>
      <c r="AF679" t="s">
        <v>212</v>
      </c>
    </row>
    <row r="680" spans="1:32" x14ac:dyDescent="0.25">
      <c r="A680">
        <v>2026</v>
      </c>
      <c r="B680" s="3">
        <v>46113</v>
      </c>
      <c r="C680" s="3">
        <v>46203</v>
      </c>
      <c r="D680" t="s">
        <v>83</v>
      </c>
      <c r="E680" t="s">
        <v>461</v>
      </c>
      <c r="F680" t="s">
        <v>462</v>
      </c>
      <c r="G680" t="s">
        <v>463</v>
      </c>
      <c r="H680" t="s">
        <v>768</v>
      </c>
      <c r="I680" t="s">
        <v>1485</v>
      </c>
      <c r="J680" t="s">
        <v>303</v>
      </c>
      <c r="K680" t="s">
        <v>1486</v>
      </c>
      <c r="L680" t="s">
        <v>89</v>
      </c>
      <c r="M680">
        <v>18872.3</v>
      </c>
      <c r="N680" t="s">
        <v>210</v>
      </c>
      <c r="O680">
        <v>14694.94</v>
      </c>
      <c r="P680" t="s">
        <v>210</v>
      </c>
      <c r="Q680">
        <v>0</v>
      </c>
      <c r="R680">
        <v>0</v>
      </c>
      <c r="S680">
        <v>1976</v>
      </c>
      <c r="T680">
        <v>0</v>
      </c>
      <c r="U680">
        <v>0</v>
      </c>
      <c r="V680">
        <v>1976</v>
      </c>
      <c r="W680">
        <v>0</v>
      </c>
      <c r="X680">
        <v>0</v>
      </c>
      <c r="Y680">
        <v>1976</v>
      </c>
      <c r="Z680">
        <v>1976</v>
      </c>
      <c r="AA680">
        <v>1976</v>
      </c>
      <c r="AB680">
        <v>0</v>
      </c>
      <c r="AC680">
        <v>0</v>
      </c>
      <c r="AD680" t="s">
        <v>211</v>
      </c>
      <c r="AE680" s="3">
        <v>46218</v>
      </c>
      <c r="AF680" t="s">
        <v>212</v>
      </c>
    </row>
    <row r="681" spans="1:32" x14ac:dyDescent="0.25">
      <c r="A681">
        <v>2026</v>
      </c>
      <c r="B681" s="3">
        <v>46113</v>
      </c>
      <c r="C681" s="3">
        <v>46203</v>
      </c>
      <c r="D681" t="s">
        <v>83</v>
      </c>
      <c r="E681" t="s">
        <v>267</v>
      </c>
      <c r="F681" t="s">
        <v>268</v>
      </c>
      <c r="G681" t="s">
        <v>269</v>
      </c>
      <c r="H681" t="s">
        <v>972</v>
      </c>
      <c r="I681" t="s">
        <v>1487</v>
      </c>
      <c r="J681" t="s">
        <v>596</v>
      </c>
      <c r="K681" t="s">
        <v>365</v>
      </c>
      <c r="L681" t="s">
        <v>89</v>
      </c>
      <c r="M681">
        <v>38688</v>
      </c>
      <c r="N681" t="s">
        <v>210</v>
      </c>
      <c r="O681">
        <v>19956.84</v>
      </c>
      <c r="P681" t="s">
        <v>210</v>
      </c>
      <c r="Q681">
        <v>0</v>
      </c>
      <c r="R681">
        <v>0</v>
      </c>
      <c r="S681">
        <v>1977</v>
      </c>
      <c r="T681">
        <v>0</v>
      </c>
      <c r="U681">
        <v>0</v>
      </c>
      <c r="V681">
        <v>1977</v>
      </c>
      <c r="W681">
        <v>0</v>
      </c>
      <c r="X681">
        <v>0</v>
      </c>
      <c r="Y681">
        <v>1977</v>
      </c>
      <c r="Z681">
        <v>1977</v>
      </c>
      <c r="AA681">
        <v>1977</v>
      </c>
      <c r="AB681">
        <v>0</v>
      </c>
      <c r="AC681">
        <v>0</v>
      </c>
      <c r="AD681" t="s">
        <v>211</v>
      </c>
      <c r="AE681" s="3">
        <v>46218</v>
      </c>
      <c r="AF681" t="s">
        <v>212</v>
      </c>
    </row>
    <row r="682" spans="1:32" x14ac:dyDescent="0.25">
      <c r="A682">
        <v>2026</v>
      </c>
      <c r="B682" s="3">
        <v>46113</v>
      </c>
      <c r="C682" s="3">
        <v>46203</v>
      </c>
      <c r="D682" t="s">
        <v>83</v>
      </c>
      <c r="E682" t="s">
        <v>267</v>
      </c>
      <c r="F682" t="s">
        <v>268</v>
      </c>
      <c r="G682" t="s">
        <v>269</v>
      </c>
      <c r="H682" t="s">
        <v>226</v>
      </c>
      <c r="I682" t="s">
        <v>905</v>
      </c>
      <c r="J682" t="s">
        <v>537</v>
      </c>
      <c r="K682" t="s">
        <v>894</v>
      </c>
      <c r="L682" t="s">
        <v>90</v>
      </c>
      <c r="M682">
        <v>24461.739999999998</v>
      </c>
      <c r="N682" t="s">
        <v>210</v>
      </c>
      <c r="O682">
        <v>7904.35</v>
      </c>
      <c r="P682" t="s">
        <v>210</v>
      </c>
      <c r="Q682">
        <v>0</v>
      </c>
      <c r="R682">
        <v>0</v>
      </c>
      <c r="S682">
        <v>1981</v>
      </c>
      <c r="T682">
        <v>0</v>
      </c>
      <c r="U682">
        <v>0</v>
      </c>
      <c r="V682">
        <v>1981</v>
      </c>
      <c r="W682">
        <v>0</v>
      </c>
      <c r="X682">
        <v>0</v>
      </c>
      <c r="Y682">
        <v>1981</v>
      </c>
      <c r="Z682">
        <v>1981</v>
      </c>
      <c r="AA682">
        <v>1981</v>
      </c>
      <c r="AB682">
        <v>0</v>
      </c>
      <c r="AC682">
        <v>0</v>
      </c>
      <c r="AD682" t="s">
        <v>211</v>
      </c>
      <c r="AE682" s="3">
        <v>46218</v>
      </c>
      <c r="AF682" t="s">
        <v>212</v>
      </c>
    </row>
    <row r="683" spans="1:32" x14ac:dyDescent="0.25">
      <c r="A683">
        <v>2026</v>
      </c>
      <c r="B683" s="3">
        <v>46113</v>
      </c>
      <c r="C683" s="3">
        <v>46203</v>
      </c>
      <c r="D683" t="s">
        <v>83</v>
      </c>
      <c r="E683" t="s">
        <v>1397</v>
      </c>
      <c r="F683" t="s">
        <v>1398</v>
      </c>
      <c r="G683" t="s">
        <v>1399</v>
      </c>
      <c r="H683" t="s">
        <v>233</v>
      </c>
      <c r="I683" t="s">
        <v>1488</v>
      </c>
      <c r="J683" t="s">
        <v>1489</v>
      </c>
      <c r="K683" t="s">
        <v>1268</v>
      </c>
      <c r="L683" t="s">
        <v>89</v>
      </c>
      <c r="M683">
        <v>44433.16</v>
      </c>
      <c r="N683" t="s">
        <v>210</v>
      </c>
      <c r="O683">
        <v>30918.53</v>
      </c>
      <c r="P683" t="s">
        <v>210</v>
      </c>
      <c r="Q683">
        <v>0</v>
      </c>
      <c r="R683">
        <v>0</v>
      </c>
      <c r="S683">
        <v>1984</v>
      </c>
      <c r="T683">
        <v>0</v>
      </c>
      <c r="U683">
        <v>0</v>
      </c>
      <c r="V683">
        <v>1984</v>
      </c>
      <c r="W683">
        <v>0</v>
      </c>
      <c r="X683">
        <v>0</v>
      </c>
      <c r="Y683">
        <v>1984</v>
      </c>
      <c r="Z683">
        <v>1984</v>
      </c>
      <c r="AA683">
        <v>1984</v>
      </c>
      <c r="AB683">
        <v>0</v>
      </c>
      <c r="AC683">
        <v>0</v>
      </c>
      <c r="AD683" t="s">
        <v>211</v>
      </c>
      <c r="AE683" s="3">
        <v>46218</v>
      </c>
      <c r="AF683" t="s">
        <v>212</v>
      </c>
    </row>
    <row r="684" spans="1:32" x14ac:dyDescent="0.25">
      <c r="A684">
        <v>2026</v>
      </c>
      <c r="B684" s="3">
        <v>46113</v>
      </c>
      <c r="C684" s="3">
        <v>46203</v>
      </c>
      <c r="D684" t="s">
        <v>83</v>
      </c>
      <c r="E684" t="s">
        <v>267</v>
      </c>
      <c r="F684" t="s">
        <v>268</v>
      </c>
      <c r="G684" t="s">
        <v>269</v>
      </c>
      <c r="H684" t="s">
        <v>353</v>
      </c>
      <c r="I684" t="s">
        <v>1448</v>
      </c>
      <c r="J684" t="s">
        <v>296</v>
      </c>
      <c r="K684" t="s">
        <v>1490</v>
      </c>
      <c r="L684" t="s">
        <v>90</v>
      </c>
      <c r="M684">
        <v>28342.720000000001</v>
      </c>
      <c r="N684" t="s">
        <v>210</v>
      </c>
      <c r="O684">
        <v>15406.58</v>
      </c>
      <c r="P684" t="s">
        <v>210</v>
      </c>
      <c r="Q684">
        <v>0</v>
      </c>
      <c r="R684">
        <v>0</v>
      </c>
      <c r="S684">
        <v>1985</v>
      </c>
      <c r="T684">
        <v>0</v>
      </c>
      <c r="U684">
        <v>0</v>
      </c>
      <c r="V684">
        <v>1985</v>
      </c>
      <c r="W684">
        <v>0</v>
      </c>
      <c r="X684">
        <v>0</v>
      </c>
      <c r="Y684">
        <v>1985</v>
      </c>
      <c r="Z684">
        <v>1985</v>
      </c>
      <c r="AA684">
        <v>1985</v>
      </c>
      <c r="AB684">
        <v>0</v>
      </c>
      <c r="AC684">
        <v>0</v>
      </c>
      <c r="AD684" t="s">
        <v>211</v>
      </c>
      <c r="AE684" s="3">
        <v>46218</v>
      </c>
      <c r="AF684" t="s">
        <v>212</v>
      </c>
    </row>
    <row r="685" spans="1:32" x14ac:dyDescent="0.25">
      <c r="A685">
        <v>2026</v>
      </c>
      <c r="B685" s="3">
        <v>46113</v>
      </c>
      <c r="C685" s="3">
        <v>46203</v>
      </c>
      <c r="D685" t="s">
        <v>83</v>
      </c>
      <c r="E685" t="s">
        <v>223</v>
      </c>
      <c r="F685" t="s">
        <v>224</v>
      </c>
      <c r="G685" t="s">
        <v>225</v>
      </c>
      <c r="H685" t="s">
        <v>226</v>
      </c>
      <c r="I685" t="s">
        <v>1491</v>
      </c>
      <c r="J685" t="s">
        <v>1492</v>
      </c>
      <c r="K685" t="s">
        <v>1493</v>
      </c>
      <c r="L685" t="s">
        <v>89</v>
      </c>
      <c r="M685">
        <v>32608.36</v>
      </c>
      <c r="N685" t="s">
        <v>210</v>
      </c>
      <c r="O685">
        <v>21844.43</v>
      </c>
      <c r="P685" t="s">
        <v>210</v>
      </c>
      <c r="Q685">
        <v>0</v>
      </c>
      <c r="R685">
        <v>0</v>
      </c>
      <c r="S685">
        <v>1988</v>
      </c>
      <c r="T685">
        <v>0</v>
      </c>
      <c r="U685">
        <v>0</v>
      </c>
      <c r="V685">
        <v>1988</v>
      </c>
      <c r="W685">
        <v>0</v>
      </c>
      <c r="X685">
        <v>0</v>
      </c>
      <c r="Y685">
        <v>1988</v>
      </c>
      <c r="Z685">
        <v>1988</v>
      </c>
      <c r="AA685">
        <v>1988</v>
      </c>
      <c r="AB685">
        <v>0</v>
      </c>
      <c r="AC685">
        <v>0</v>
      </c>
      <c r="AD685" t="s">
        <v>211</v>
      </c>
      <c r="AE685" s="3">
        <v>46218</v>
      </c>
      <c r="AF685" t="s">
        <v>212</v>
      </c>
    </row>
    <row r="686" spans="1:32" x14ac:dyDescent="0.25">
      <c r="A686">
        <v>2026</v>
      </c>
      <c r="B686" s="3">
        <v>46113</v>
      </c>
      <c r="C686" s="3">
        <v>46203</v>
      </c>
      <c r="D686" t="s">
        <v>83</v>
      </c>
      <c r="E686" t="s">
        <v>578</v>
      </c>
      <c r="F686" t="s">
        <v>579</v>
      </c>
      <c r="G686" t="s">
        <v>580</v>
      </c>
      <c r="H686" t="s">
        <v>233</v>
      </c>
      <c r="I686" t="s">
        <v>1494</v>
      </c>
      <c r="J686" t="s">
        <v>1495</v>
      </c>
      <c r="K686" t="s">
        <v>1496</v>
      </c>
      <c r="L686" t="s">
        <v>89</v>
      </c>
      <c r="M686">
        <v>36657.980000000003</v>
      </c>
      <c r="N686" t="s">
        <v>210</v>
      </c>
      <c r="O686">
        <v>18423.080000000002</v>
      </c>
      <c r="P686" t="s">
        <v>210</v>
      </c>
      <c r="Q686">
        <v>0</v>
      </c>
      <c r="R686">
        <v>0</v>
      </c>
      <c r="S686">
        <v>1989</v>
      </c>
      <c r="T686">
        <v>0</v>
      </c>
      <c r="U686">
        <v>0</v>
      </c>
      <c r="V686">
        <v>1989</v>
      </c>
      <c r="W686">
        <v>0</v>
      </c>
      <c r="X686">
        <v>0</v>
      </c>
      <c r="Y686">
        <v>1989</v>
      </c>
      <c r="Z686">
        <v>1989</v>
      </c>
      <c r="AA686">
        <v>1989</v>
      </c>
      <c r="AB686">
        <v>0</v>
      </c>
      <c r="AC686">
        <v>0</v>
      </c>
      <c r="AD686" t="s">
        <v>211</v>
      </c>
      <c r="AE686" s="3">
        <v>46218</v>
      </c>
      <c r="AF686" t="s">
        <v>212</v>
      </c>
    </row>
    <row r="687" spans="1:32" x14ac:dyDescent="0.25">
      <c r="A687">
        <v>2026</v>
      </c>
      <c r="B687" s="3">
        <v>46113</v>
      </c>
      <c r="C687" s="3">
        <v>46203</v>
      </c>
      <c r="D687" t="s">
        <v>83</v>
      </c>
      <c r="E687" t="s">
        <v>213</v>
      </c>
      <c r="F687" t="s">
        <v>214</v>
      </c>
      <c r="G687" t="s">
        <v>215</v>
      </c>
      <c r="H687" t="s">
        <v>1054</v>
      </c>
      <c r="I687" t="s">
        <v>1497</v>
      </c>
      <c r="J687" t="s">
        <v>1498</v>
      </c>
      <c r="K687" t="s">
        <v>959</v>
      </c>
      <c r="L687" t="s">
        <v>90</v>
      </c>
      <c r="M687">
        <v>16457.419999999998</v>
      </c>
      <c r="N687" t="s">
        <v>210</v>
      </c>
      <c r="O687">
        <v>10709.24</v>
      </c>
      <c r="P687" t="s">
        <v>210</v>
      </c>
      <c r="Q687">
        <v>0</v>
      </c>
      <c r="R687">
        <v>0</v>
      </c>
      <c r="S687">
        <v>1991</v>
      </c>
      <c r="T687">
        <v>0</v>
      </c>
      <c r="U687">
        <v>0</v>
      </c>
      <c r="V687">
        <v>1991</v>
      </c>
      <c r="W687">
        <v>0</v>
      </c>
      <c r="X687">
        <v>0</v>
      </c>
      <c r="Y687">
        <v>1991</v>
      </c>
      <c r="Z687">
        <v>1991</v>
      </c>
      <c r="AA687">
        <v>1991</v>
      </c>
      <c r="AB687">
        <v>0</v>
      </c>
      <c r="AC687">
        <v>0</v>
      </c>
      <c r="AD687" t="s">
        <v>211</v>
      </c>
      <c r="AE687" s="3">
        <v>46218</v>
      </c>
      <c r="AF687" t="s">
        <v>212</v>
      </c>
    </row>
    <row r="688" spans="1:32" x14ac:dyDescent="0.25">
      <c r="A688">
        <v>2026</v>
      </c>
      <c r="B688" s="3">
        <v>46113</v>
      </c>
      <c r="C688" s="3">
        <v>46203</v>
      </c>
      <c r="D688" t="s">
        <v>83</v>
      </c>
      <c r="E688" t="s">
        <v>261</v>
      </c>
      <c r="F688" t="s">
        <v>262</v>
      </c>
      <c r="G688" t="s">
        <v>263</v>
      </c>
      <c r="H688" t="s">
        <v>312</v>
      </c>
      <c r="I688" t="s">
        <v>1499</v>
      </c>
      <c r="J688" t="s">
        <v>1500</v>
      </c>
      <c r="K688" t="s">
        <v>297</v>
      </c>
      <c r="L688" t="s">
        <v>90</v>
      </c>
      <c r="M688">
        <v>12833.96</v>
      </c>
      <c r="N688" t="s">
        <v>210</v>
      </c>
      <c r="O688">
        <v>7663.99</v>
      </c>
      <c r="P688" t="s">
        <v>210</v>
      </c>
      <c r="Q688">
        <v>0</v>
      </c>
      <c r="R688">
        <v>0</v>
      </c>
      <c r="S688">
        <v>1992</v>
      </c>
      <c r="T688">
        <v>0</v>
      </c>
      <c r="U688">
        <v>0</v>
      </c>
      <c r="V688">
        <v>1992</v>
      </c>
      <c r="W688">
        <v>0</v>
      </c>
      <c r="X688">
        <v>0</v>
      </c>
      <c r="Y688">
        <v>1992</v>
      </c>
      <c r="Z688">
        <v>1992</v>
      </c>
      <c r="AA688">
        <v>1992</v>
      </c>
      <c r="AB688">
        <v>0</v>
      </c>
      <c r="AC688">
        <v>0</v>
      </c>
      <c r="AD688" t="s">
        <v>211</v>
      </c>
      <c r="AE688" s="3">
        <v>46218</v>
      </c>
      <c r="AF688" t="s">
        <v>212</v>
      </c>
    </row>
    <row r="689" spans="1:32" x14ac:dyDescent="0.25">
      <c r="A689">
        <v>2026</v>
      </c>
      <c r="B689" s="3">
        <v>46113</v>
      </c>
      <c r="C689" s="3">
        <v>46203</v>
      </c>
      <c r="D689" t="s">
        <v>83</v>
      </c>
      <c r="E689" t="s">
        <v>405</v>
      </c>
      <c r="F689" t="s">
        <v>406</v>
      </c>
      <c r="G689" t="s">
        <v>407</v>
      </c>
      <c r="H689" t="s">
        <v>233</v>
      </c>
      <c r="I689" t="s">
        <v>1501</v>
      </c>
      <c r="J689" t="s">
        <v>557</v>
      </c>
      <c r="K689" t="s">
        <v>409</v>
      </c>
      <c r="L689" t="s">
        <v>89</v>
      </c>
      <c r="M689">
        <v>12211.62</v>
      </c>
      <c r="N689" t="s">
        <v>210</v>
      </c>
      <c r="O689">
        <v>6499.81</v>
      </c>
      <c r="P689" t="s">
        <v>210</v>
      </c>
      <c r="Q689">
        <v>0</v>
      </c>
      <c r="R689">
        <v>0</v>
      </c>
      <c r="S689">
        <v>2000</v>
      </c>
      <c r="T689">
        <v>0</v>
      </c>
      <c r="U689">
        <v>0</v>
      </c>
      <c r="V689">
        <v>2000</v>
      </c>
      <c r="W689">
        <v>0</v>
      </c>
      <c r="X689">
        <v>0</v>
      </c>
      <c r="Y689">
        <v>2000</v>
      </c>
      <c r="Z689">
        <v>2000</v>
      </c>
      <c r="AA689">
        <v>2000</v>
      </c>
      <c r="AB689">
        <v>0</v>
      </c>
      <c r="AC689">
        <v>0</v>
      </c>
      <c r="AD689" t="s">
        <v>211</v>
      </c>
      <c r="AE689" s="3">
        <v>46218</v>
      </c>
      <c r="AF689" t="s">
        <v>212</v>
      </c>
    </row>
    <row r="690" spans="1:32" x14ac:dyDescent="0.25">
      <c r="A690">
        <v>2026</v>
      </c>
      <c r="B690" s="3">
        <v>46113</v>
      </c>
      <c r="C690" s="3">
        <v>46203</v>
      </c>
      <c r="D690" t="s">
        <v>83</v>
      </c>
      <c r="E690" t="s">
        <v>2484</v>
      </c>
      <c r="F690" t="s">
        <v>2489</v>
      </c>
      <c r="G690" t="s">
        <v>704</v>
      </c>
      <c r="H690" t="s">
        <v>722</v>
      </c>
      <c r="I690" t="s">
        <v>1502</v>
      </c>
      <c r="J690" t="s">
        <v>908</v>
      </c>
      <c r="K690" t="s">
        <v>474</v>
      </c>
      <c r="L690" t="s">
        <v>89</v>
      </c>
      <c r="M690">
        <v>30575.54</v>
      </c>
      <c r="N690" t="s">
        <v>210</v>
      </c>
      <c r="O690">
        <v>20144.099999999999</v>
      </c>
      <c r="P690" t="s">
        <v>210</v>
      </c>
      <c r="Q690">
        <v>0</v>
      </c>
      <c r="R690">
        <v>0</v>
      </c>
      <c r="S690">
        <v>2001</v>
      </c>
      <c r="T690">
        <v>0</v>
      </c>
      <c r="U690">
        <v>0</v>
      </c>
      <c r="V690">
        <v>2001</v>
      </c>
      <c r="W690">
        <v>0</v>
      </c>
      <c r="X690">
        <v>0</v>
      </c>
      <c r="Y690">
        <v>2001</v>
      </c>
      <c r="Z690">
        <v>2001</v>
      </c>
      <c r="AA690">
        <v>2001</v>
      </c>
      <c r="AB690">
        <v>0</v>
      </c>
      <c r="AC690">
        <v>0</v>
      </c>
      <c r="AD690" t="s">
        <v>211</v>
      </c>
      <c r="AE690" s="3">
        <v>46218</v>
      </c>
      <c r="AF690" t="s">
        <v>212</v>
      </c>
    </row>
    <row r="691" spans="1:32" x14ac:dyDescent="0.25">
      <c r="A691">
        <v>2026</v>
      </c>
      <c r="B691" s="3">
        <v>46113</v>
      </c>
      <c r="C691" s="3">
        <v>46203</v>
      </c>
      <c r="D691" t="s">
        <v>83</v>
      </c>
      <c r="E691" t="s">
        <v>267</v>
      </c>
      <c r="F691" t="s">
        <v>268</v>
      </c>
      <c r="G691" t="s">
        <v>269</v>
      </c>
      <c r="H691" t="s">
        <v>1297</v>
      </c>
      <c r="I691" t="s">
        <v>527</v>
      </c>
      <c r="J691" t="s">
        <v>248</v>
      </c>
      <c r="K691" t="s">
        <v>883</v>
      </c>
      <c r="L691" t="s">
        <v>90</v>
      </c>
      <c r="M691">
        <v>38797.819999999992</v>
      </c>
      <c r="N691" t="s">
        <v>210</v>
      </c>
      <c r="O691">
        <v>18546.5</v>
      </c>
      <c r="P691" t="s">
        <v>210</v>
      </c>
      <c r="Q691">
        <v>0</v>
      </c>
      <c r="R691">
        <v>0</v>
      </c>
      <c r="S691">
        <v>2002</v>
      </c>
      <c r="T691">
        <v>0</v>
      </c>
      <c r="U691">
        <v>0</v>
      </c>
      <c r="V691">
        <v>2002</v>
      </c>
      <c r="W691">
        <v>0</v>
      </c>
      <c r="X691">
        <v>0</v>
      </c>
      <c r="Y691">
        <v>2002</v>
      </c>
      <c r="Z691">
        <v>2002</v>
      </c>
      <c r="AA691">
        <v>2002</v>
      </c>
      <c r="AB691">
        <v>0</v>
      </c>
      <c r="AC691">
        <v>0</v>
      </c>
      <c r="AD691" t="s">
        <v>211</v>
      </c>
      <c r="AE691" s="3">
        <v>46218</v>
      </c>
      <c r="AF691" t="s">
        <v>212</v>
      </c>
    </row>
    <row r="692" spans="1:32" x14ac:dyDescent="0.25">
      <c r="A692">
        <v>2026</v>
      </c>
      <c r="B692" s="3">
        <v>46113</v>
      </c>
      <c r="C692" s="3">
        <v>46203</v>
      </c>
      <c r="D692" t="s">
        <v>83</v>
      </c>
      <c r="E692" t="s">
        <v>1503</v>
      </c>
      <c r="F692" t="s">
        <v>1504</v>
      </c>
      <c r="G692" t="s">
        <v>1505</v>
      </c>
      <c r="H692" t="s">
        <v>1395</v>
      </c>
      <c r="I692" t="s">
        <v>1506</v>
      </c>
      <c r="J692" t="s">
        <v>371</v>
      </c>
      <c r="K692" t="s">
        <v>259</v>
      </c>
      <c r="L692" t="s">
        <v>90</v>
      </c>
      <c r="M692">
        <v>17320.579999999998</v>
      </c>
      <c r="N692" t="s">
        <v>210</v>
      </c>
      <c r="O692">
        <v>9238.48</v>
      </c>
      <c r="P692" t="s">
        <v>210</v>
      </c>
      <c r="Q692">
        <v>0</v>
      </c>
      <c r="R692">
        <v>0</v>
      </c>
      <c r="S692">
        <v>2004</v>
      </c>
      <c r="T692">
        <v>0</v>
      </c>
      <c r="U692">
        <v>0</v>
      </c>
      <c r="V692">
        <v>2004</v>
      </c>
      <c r="W692">
        <v>0</v>
      </c>
      <c r="X692">
        <v>0</v>
      </c>
      <c r="Y692">
        <v>2004</v>
      </c>
      <c r="Z692">
        <v>2004</v>
      </c>
      <c r="AA692">
        <v>2004</v>
      </c>
      <c r="AB692">
        <v>0</v>
      </c>
      <c r="AC692">
        <v>0</v>
      </c>
      <c r="AD692" t="s">
        <v>211</v>
      </c>
      <c r="AE692" s="3">
        <v>46218</v>
      </c>
      <c r="AF692" t="s">
        <v>212</v>
      </c>
    </row>
    <row r="693" spans="1:32" x14ac:dyDescent="0.25">
      <c r="A693">
        <v>2026</v>
      </c>
      <c r="B693" s="3">
        <v>46113</v>
      </c>
      <c r="C693" s="3">
        <v>46203</v>
      </c>
      <c r="D693" t="s">
        <v>83</v>
      </c>
      <c r="E693" t="s">
        <v>415</v>
      </c>
      <c r="F693" t="s">
        <v>416</v>
      </c>
      <c r="G693" t="s">
        <v>416</v>
      </c>
      <c r="H693" t="s">
        <v>294</v>
      </c>
      <c r="I693" t="s">
        <v>1507</v>
      </c>
      <c r="J693" t="s">
        <v>371</v>
      </c>
      <c r="K693" t="s">
        <v>378</v>
      </c>
      <c r="L693" t="s">
        <v>89</v>
      </c>
      <c r="M693">
        <v>12211.62</v>
      </c>
      <c r="N693" t="s">
        <v>210</v>
      </c>
      <c r="O693">
        <v>3535.19</v>
      </c>
      <c r="P693" t="s">
        <v>210</v>
      </c>
      <c r="Q693">
        <v>0</v>
      </c>
      <c r="R693">
        <v>0</v>
      </c>
      <c r="S693">
        <v>2005</v>
      </c>
      <c r="T693">
        <v>0</v>
      </c>
      <c r="U693">
        <v>0</v>
      </c>
      <c r="V693">
        <v>2005</v>
      </c>
      <c r="W693">
        <v>0</v>
      </c>
      <c r="X693">
        <v>0</v>
      </c>
      <c r="Y693">
        <v>2005</v>
      </c>
      <c r="Z693">
        <v>2005</v>
      </c>
      <c r="AA693">
        <v>2005</v>
      </c>
      <c r="AB693">
        <v>0</v>
      </c>
      <c r="AC693">
        <v>0</v>
      </c>
      <c r="AD693" t="s">
        <v>211</v>
      </c>
      <c r="AE693" s="3">
        <v>46218</v>
      </c>
      <c r="AF693" t="s">
        <v>212</v>
      </c>
    </row>
    <row r="694" spans="1:32" x14ac:dyDescent="0.25">
      <c r="A694">
        <v>2026</v>
      </c>
      <c r="B694" s="3">
        <v>46113</v>
      </c>
      <c r="C694" s="3">
        <v>46203</v>
      </c>
      <c r="D694" t="s">
        <v>83</v>
      </c>
      <c r="E694" t="s">
        <v>2485</v>
      </c>
      <c r="F694" t="s">
        <v>780</v>
      </c>
      <c r="G694" t="s">
        <v>780</v>
      </c>
      <c r="H694" t="s">
        <v>796</v>
      </c>
      <c r="I694" t="s">
        <v>1508</v>
      </c>
      <c r="J694" t="s">
        <v>289</v>
      </c>
      <c r="K694" t="s">
        <v>575</v>
      </c>
      <c r="L694" t="s">
        <v>90</v>
      </c>
      <c r="M694">
        <v>41041.519999999997</v>
      </c>
      <c r="N694" t="s">
        <v>210</v>
      </c>
      <c r="O694">
        <v>14499.18</v>
      </c>
      <c r="P694" t="s">
        <v>210</v>
      </c>
      <c r="Q694">
        <v>0</v>
      </c>
      <c r="R694">
        <v>0</v>
      </c>
      <c r="S694">
        <v>2012</v>
      </c>
      <c r="T694">
        <v>0</v>
      </c>
      <c r="U694">
        <v>0</v>
      </c>
      <c r="V694">
        <v>2012</v>
      </c>
      <c r="W694">
        <v>0</v>
      </c>
      <c r="X694">
        <v>0</v>
      </c>
      <c r="Y694">
        <v>2012</v>
      </c>
      <c r="Z694">
        <v>2012</v>
      </c>
      <c r="AA694">
        <v>2012</v>
      </c>
      <c r="AB694">
        <v>0</v>
      </c>
      <c r="AC694">
        <v>0</v>
      </c>
      <c r="AD694" t="s">
        <v>211</v>
      </c>
      <c r="AE694" s="3">
        <v>46218</v>
      </c>
      <c r="AF694" t="s">
        <v>212</v>
      </c>
    </row>
    <row r="695" spans="1:32" x14ac:dyDescent="0.25">
      <c r="A695">
        <v>2026</v>
      </c>
      <c r="B695" s="3">
        <v>46113</v>
      </c>
      <c r="C695" s="3">
        <v>46203</v>
      </c>
      <c r="D695" t="s">
        <v>83</v>
      </c>
      <c r="E695" t="s">
        <v>230</v>
      </c>
      <c r="F695" t="s">
        <v>231</v>
      </c>
      <c r="G695" t="s">
        <v>232</v>
      </c>
      <c r="H695" t="s">
        <v>233</v>
      </c>
      <c r="I695" t="s">
        <v>1509</v>
      </c>
      <c r="J695" t="s">
        <v>981</v>
      </c>
      <c r="K695" t="s">
        <v>1510</v>
      </c>
      <c r="L695" t="s">
        <v>90</v>
      </c>
      <c r="M695">
        <v>13460.72</v>
      </c>
      <c r="N695" t="s">
        <v>210</v>
      </c>
      <c r="O695">
        <v>1312.75</v>
      </c>
      <c r="P695" t="s">
        <v>210</v>
      </c>
      <c r="Q695">
        <v>0</v>
      </c>
      <c r="R695">
        <v>0</v>
      </c>
      <c r="S695">
        <v>2023</v>
      </c>
      <c r="T695">
        <v>0</v>
      </c>
      <c r="U695">
        <v>0</v>
      </c>
      <c r="V695">
        <v>2023</v>
      </c>
      <c r="W695">
        <v>0</v>
      </c>
      <c r="X695">
        <v>0</v>
      </c>
      <c r="Y695">
        <v>2023</v>
      </c>
      <c r="Z695">
        <v>2023</v>
      </c>
      <c r="AA695">
        <v>2023</v>
      </c>
      <c r="AB695">
        <v>0</v>
      </c>
      <c r="AC695">
        <v>0</v>
      </c>
      <c r="AD695" t="s">
        <v>211</v>
      </c>
      <c r="AE695" s="3">
        <v>46218</v>
      </c>
      <c r="AF695" t="s">
        <v>212</v>
      </c>
    </row>
    <row r="696" spans="1:32" x14ac:dyDescent="0.25">
      <c r="A696">
        <v>2026</v>
      </c>
      <c r="B696" s="3">
        <v>46113</v>
      </c>
      <c r="C696" s="3">
        <v>46203</v>
      </c>
      <c r="D696" t="s">
        <v>83</v>
      </c>
      <c r="E696" t="s">
        <v>267</v>
      </c>
      <c r="F696" t="s">
        <v>268</v>
      </c>
      <c r="G696" t="s">
        <v>269</v>
      </c>
      <c r="H696" t="s">
        <v>1259</v>
      </c>
      <c r="I696" t="s">
        <v>1511</v>
      </c>
      <c r="J696" t="s">
        <v>235</v>
      </c>
      <c r="K696" t="s">
        <v>427</v>
      </c>
      <c r="L696" t="s">
        <v>89</v>
      </c>
      <c r="M696">
        <v>38350.82</v>
      </c>
      <c r="N696" t="s">
        <v>210</v>
      </c>
      <c r="O696">
        <v>16745.14</v>
      </c>
      <c r="P696" t="s">
        <v>210</v>
      </c>
      <c r="Q696">
        <v>0</v>
      </c>
      <c r="R696">
        <v>0</v>
      </c>
      <c r="S696">
        <v>2027</v>
      </c>
      <c r="T696">
        <v>0</v>
      </c>
      <c r="U696">
        <v>0</v>
      </c>
      <c r="V696">
        <v>2027</v>
      </c>
      <c r="W696">
        <v>0</v>
      </c>
      <c r="X696">
        <v>0</v>
      </c>
      <c r="Y696">
        <v>2027</v>
      </c>
      <c r="Z696">
        <v>2027</v>
      </c>
      <c r="AA696">
        <v>2027</v>
      </c>
      <c r="AB696">
        <v>0</v>
      </c>
      <c r="AC696">
        <v>0</v>
      </c>
      <c r="AD696" t="s">
        <v>211</v>
      </c>
      <c r="AE696" s="3">
        <v>46218</v>
      </c>
      <c r="AF696" t="s">
        <v>212</v>
      </c>
    </row>
    <row r="697" spans="1:32" x14ac:dyDescent="0.25">
      <c r="A697">
        <v>2026</v>
      </c>
      <c r="B697" s="3">
        <v>46113</v>
      </c>
      <c r="C697" s="3">
        <v>46203</v>
      </c>
      <c r="D697" t="s">
        <v>83</v>
      </c>
      <c r="E697" t="s">
        <v>267</v>
      </c>
      <c r="F697" t="s">
        <v>268</v>
      </c>
      <c r="G697" t="s">
        <v>269</v>
      </c>
      <c r="H697" t="s">
        <v>491</v>
      </c>
      <c r="I697" t="s">
        <v>1512</v>
      </c>
      <c r="J697" t="s">
        <v>1037</v>
      </c>
      <c r="K697" t="s">
        <v>549</v>
      </c>
      <c r="L697" t="s">
        <v>90</v>
      </c>
      <c r="M697">
        <v>38350.82</v>
      </c>
      <c r="N697" t="s">
        <v>210</v>
      </c>
      <c r="O697">
        <v>19992.7</v>
      </c>
      <c r="P697" t="s">
        <v>210</v>
      </c>
      <c r="Q697">
        <v>0</v>
      </c>
      <c r="R697">
        <v>0</v>
      </c>
      <c r="S697">
        <v>2029</v>
      </c>
      <c r="T697">
        <v>0</v>
      </c>
      <c r="U697">
        <v>0</v>
      </c>
      <c r="V697">
        <v>2029</v>
      </c>
      <c r="W697">
        <v>0</v>
      </c>
      <c r="X697">
        <v>0</v>
      </c>
      <c r="Y697">
        <v>2029</v>
      </c>
      <c r="Z697">
        <v>2029</v>
      </c>
      <c r="AA697">
        <v>2029</v>
      </c>
      <c r="AB697">
        <v>0</v>
      </c>
      <c r="AC697">
        <v>0</v>
      </c>
      <c r="AD697" t="s">
        <v>211</v>
      </c>
      <c r="AE697" s="3">
        <v>46218</v>
      </c>
      <c r="AF697" t="s">
        <v>212</v>
      </c>
    </row>
    <row r="698" spans="1:32" x14ac:dyDescent="0.25">
      <c r="A698">
        <v>2026</v>
      </c>
      <c r="B698" s="3">
        <v>46113</v>
      </c>
      <c r="C698" s="3">
        <v>46203</v>
      </c>
      <c r="D698" t="s">
        <v>83</v>
      </c>
      <c r="E698" t="s">
        <v>735</v>
      </c>
      <c r="F698" t="s">
        <v>736</v>
      </c>
      <c r="G698" t="s">
        <v>737</v>
      </c>
      <c r="H698" t="s">
        <v>240</v>
      </c>
      <c r="I698" t="s">
        <v>1025</v>
      </c>
      <c r="J698" t="s">
        <v>1276</v>
      </c>
      <c r="K698" t="s">
        <v>1292</v>
      </c>
      <c r="L698" t="s">
        <v>90</v>
      </c>
      <c r="M698">
        <v>56408.46</v>
      </c>
      <c r="N698" t="s">
        <v>210</v>
      </c>
      <c r="O698">
        <v>40548.870000000003</v>
      </c>
      <c r="P698" t="s">
        <v>210</v>
      </c>
      <c r="Q698">
        <v>0</v>
      </c>
      <c r="R698">
        <v>0</v>
      </c>
      <c r="S698">
        <v>2034</v>
      </c>
      <c r="T698">
        <v>0</v>
      </c>
      <c r="U698">
        <v>0</v>
      </c>
      <c r="V698">
        <v>2034</v>
      </c>
      <c r="W698">
        <v>0</v>
      </c>
      <c r="X698">
        <v>0</v>
      </c>
      <c r="Y698">
        <v>2034</v>
      </c>
      <c r="Z698">
        <v>2034</v>
      </c>
      <c r="AA698">
        <v>2034</v>
      </c>
      <c r="AB698">
        <v>0</v>
      </c>
      <c r="AC698">
        <v>0</v>
      </c>
      <c r="AD698" t="s">
        <v>211</v>
      </c>
      <c r="AE698" s="3">
        <v>46218</v>
      </c>
      <c r="AF698" t="s">
        <v>212</v>
      </c>
    </row>
    <row r="699" spans="1:32" x14ac:dyDescent="0.25">
      <c r="A699">
        <v>2026</v>
      </c>
      <c r="B699" s="3">
        <v>46113</v>
      </c>
      <c r="C699" s="3">
        <v>46203</v>
      </c>
      <c r="D699" t="s">
        <v>83</v>
      </c>
      <c r="E699" t="s">
        <v>415</v>
      </c>
      <c r="F699" t="s">
        <v>416</v>
      </c>
      <c r="G699" t="s">
        <v>416</v>
      </c>
      <c r="H699" t="s">
        <v>294</v>
      </c>
      <c r="I699" t="s">
        <v>905</v>
      </c>
      <c r="J699" t="s">
        <v>562</v>
      </c>
      <c r="K699" t="s">
        <v>371</v>
      </c>
      <c r="L699" t="s">
        <v>90</v>
      </c>
      <c r="M699">
        <v>12211.62</v>
      </c>
      <c r="N699" t="s">
        <v>210</v>
      </c>
      <c r="O699">
        <v>2995.01</v>
      </c>
      <c r="P699" t="s">
        <v>210</v>
      </c>
      <c r="Q699">
        <v>0</v>
      </c>
      <c r="R699">
        <v>0</v>
      </c>
      <c r="S699">
        <v>2035</v>
      </c>
      <c r="T699">
        <v>0</v>
      </c>
      <c r="U699">
        <v>0</v>
      </c>
      <c r="V699">
        <v>2035</v>
      </c>
      <c r="W699">
        <v>0</v>
      </c>
      <c r="X699">
        <v>0</v>
      </c>
      <c r="Y699">
        <v>2035</v>
      </c>
      <c r="Z699">
        <v>2035</v>
      </c>
      <c r="AA699">
        <v>2035</v>
      </c>
      <c r="AB699">
        <v>0</v>
      </c>
      <c r="AC699">
        <v>0</v>
      </c>
      <c r="AD699" t="s">
        <v>211</v>
      </c>
      <c r="AE699" s="3">
        <v>46218</v>
      </c>
      <c r="AF699" t="s">
        <v>212</v>
      </c>
    </row>
    <row r="700" spans="1:32" x14ac:dyDescent="0.25">
      <c r="A700">
        <v>2026</v>
      </c>
      <c r="B700" s="3">
        <v>46113</v>
      </c>
      <c r="C700" s="3">
        <v>46203</v>
      </c>
      <c r="D700" t="s">
        <v>83</v>
      </c>
      <c r="E700" t="s">
        <v>315</v>
      </c>
      <c r="F700" t="s">
        <v>316</v>
      </c>
      <c r="G700" t="s">
        <v>317</v>
      </c>
      <c r="H700" t="s">
        <v>206</v>
      </c>
      <c r="I700" t="s">
        <v>207</v>
      </c>
      <c r="J700" t="s">
        <v>297</v>
      </c>
      <c r="K700" t="s">
        <v>311</v>
      </c>
      <c r="L700" t="s">
        <v>90</v>
      </c>
      <c r="M700">
        <v>16457.419999999998</v>
      </c>
      <c r="N700" t="s">
        <v>210</v>
      </c>
      <c r="O700">
        <v>4660.9399999999996</v>
      </c>
      <c r="P700" t="s">
        <v>210</v>
      </c>
      <c r="Q700">
        <v>0</v>
      </c>
      <c r="R700">
        <v>0</v>
      </c>
      <c r="S700">
        <v>2038</v>
      </c>
      <c r="T700">
        <v>0</v>
      </c>
      <c r="U700">
        <v>0</v>
      </c>
      <c r="V700">
        <v>2038</v>
      </c>
      <c r="W700">
        <v>0</v>
      </c>
      <c r="X700">
        <v>0</v>
      </c>
      <c r="Y700">
        <v>2038</v>
      </c>
      <c r="Z700">
        <v>2038</v>
      </c>
      <c r="AA700">
        <v>2038</v>
      </c>
      <c r="AB700">
        <v>0</v>
      </c>
      <c r="AC700">
        <v>0</v>
      </c>
      <c r="AD700" t="s">
        <v>211</v>
      </c>
      <c r="AE700" s="3">
        <v>46218</v>
      </c>
      <c r="AF700" t="s">
        <v>212</v>
      </c>
    </row>
    <row r="701" spans="1:32" x14ac:dyDescent="0.25">
      <c r="A701">
        <v>2026</v>
      </c>
      <c r="B701" s="3">
        <v>46113</v>
      </c>
      <c r="C701" s="3">
        <v>46203</v>
      </c>
      <c r="D701" t="s">
        <v>83</v>
      </c>
      <c r="E701" t="s">
        <v>284</v>
      </c>
      <c r="F701" t="s">
        <v>285</v>
      </c>
      <c r="G701" t="s">
        <v>286</v>
      </c>
      <c r="H701" t="s">
        <v>226</v>
      </c>
      <c r="I701" t="s">
        <v>1513</v>
      </c>
      <c r="J701" t="s">
        <v>378</v>
      </c>
      <c r="K701" t="s">
        <v>503</v>
      </c>
      <c r="L701" t="s">
        <v>90</v>
      </c>
      <c r="M701">
        <v>21781.96</v>
      </c>
      <c r="N701" t="s">
        <v>210</v>
      </c>
      <c r="O701">
        <v>9794.5400000000009</v>
      </c>
      <c r="P701" t="s">
        <v>210</v>
      </c>
      <c r="Q701">
        <v>0</v>
      </c>
      <c r="R701">
        <v>0</v>
      </c>
      <c r="S701">
        <v>2040</v>
      </c>
      <c r="T701">
        <v>0</v>
      </c>
      <c r="U701">
        <v>0</v>
      </c>
      <c r="V701">
        <v>2040</v>
      </c>
      <c r="W701">
        <v>0</v>
      </c>
      <c r="X701">
        <v>0</v>
      </c>
      <c r="Y701">
        <v>2040</v>
      </c>
      <c r="Z701">
        <v>2040</v>
      </c>
      <c r="AA701">
        <v>2040</v>
      </c>
      <c r="AB701">
        <v>0</v>
      </c>
      <c r="AC701">
        <v>0</v>
      </c>
      <c r="AD701" t="s">
        <v>211</v>
      </c>
      <c r="AE701" s="3">
        <v>46218</v>
      </c>
      <c r="AF701" t="s">
        <v>212</v>
      </c>
    </row>
    <row r="702" spans="1:32" x14ac:dyDescent="0.25">
      <c r="A702">
        <v>2026</v>
      </c>
      <c r="B702" s="3">
        <v>46113</v>
      </c>
      <c r="C702" s="3">
        <v>46203</v>
      </c>
      <c r="D702" t="s">
        <v>83</v>
      </c>
      <c r="E702" t="s">
        <v>267</v>
      </c>
      <c r="F702" t="s">
        <v>268</v>
      </c>
      <c r="G702" t="s">
        <v>269</v>
      </c>
      <c r="H702" t="s">
        <v>353</v>
      </c>
      <c r="I702" t="s">
        <v>1514</v>
      </c>
      <c r="J702" t="s">
        <v>365</v>
      </c>
      <c r="K702" t="s">
        <v>599</v>
      </c>
      <c r="L702" t="s">
        <v>90</v>
      </c>
      <c r="M702">
        <v>40502.6</v>
      </c>
      <c r="N702" t="s">
        <v>210</v>
      </c>
      <c r="O702">
        <v>29528.31</v>
      </c>
      <c r="P702" t="s">
        <v>210</v>
      </c>
      <c r="Q702">
        <v>0</v>
      </c>
      <c r="R702">
        <v>0</v>
      </c>
      <c r="S702">
        <v>2047</v>
      </c>
      <c r="T702">
        <v>0</v>
      </c>
      <c r="U702">
        <v>0</v>
      </c>
      <c r="V702">
        <v>2047</v>
      </c>
      <c r="W702">
        <v>0</v>
      </c>
      <c r="X702">
        <v>0</v>
      </c>
      <c r="Y702">
        <v>2047</v>
      </c>
      <c r="Z702">
        <v>2047</v>
      </c>
      <c r="AA702">
        <v>2047</v>
      </c>
      <c r="AB702">
        <v>0</v>
      </c>
      <c r="AC702">
        <v>0</v>
      </c>
      <c r="AD702" t="s">
        <v>211</v>
      </c>
      <c r="AE702" s="3">
        <v>46218</v>
      </c>
      <c r="AF702" t="s">
        <v>212</v>
      </c>
    </row>
    <row r="703" spans="1:32" x14ac:dyDescent="0.25">
      <c r="A703">
        <v>2026</v>
      </c>
      <c r="B703" s="3">
        <v>46113</v>
      </c>
      <c r="C703" s="3">
        <v>46203</v>
      </c>
      <c r="D703" t="s">
        <v>83</v>
      </c>
      <c r="E703" t="s">
        <v>213</v>
      </c>
      <c r="F703" t="s">
        <v>214</v>
      </c>
      <c r="G703" t="s">
        <v>215</v>
      </c>
      <c r="H703" t="s">
        <v>430</v>
      </c>
      <c r="I703" t="s">
        <v>1515</v>
      </c>
      <c r="J703" t="s">
        <v>654</v>
      </c>
      <c r="K703" t="s">
        <v>668</v>
      </c>
      <c r="L703" t="s">
        <v>89</v>
      </c>
      <c r="M703">
        <v>16457.419999999998</v>
      </c>
      <c r="N703" t="s">
        <v>210</v>
      </c>
      <c r="O703">
        <v>8308.19</v>
      </c>
      <c r="P703" t="s">
        <v>210</v>
      </c>
      <c r="Q703">
        <v>0</v>
      </c>
      <c r="R703">
        <v>0</v>
      </c>
      <c r="S703">
        <v>2050</v>
      </c>
      <c r="T703">
        <v>0</v>
      </c>
      <c r="U703">
        <v>0</v>
      </c>
      <c r="V703">
        <v>2050</v>
      </c>
      <c r="W703">
        <v>0</v>
      </c>
      <c r="X703">
        <v>0</v>
      </c>
      <c r="Y703">
        <v>2050</v>
      </c>
      <c r="Z703">
        <v>2050</v>
      </c>
      <c r="AA703">
        <v>2050</v>
      </c>
      <c r="AB703">
        <v>0</v>
      </c>
      <c r="AC703">
        <v>0</v>
      </c>
      <c r="AD703" t="s">
        <v>211</v>
      </c>
      <c r="AE703" s="3">
        <v>46218</v>
      </c>
      <c r="AF703" t="s">
        <v>212</v>
      </c>
    </row>
    <row r="704" spans="1:32" x14ac:dyDescent="0.25">
      <c r="A704">
        <v>2026</v>
      </c>
      <c r="B704" s="3">
        <v>46113</v>
      </c>
      <c r="C704" s="3">
        <v>46203</v>
      </c>
      <c r="D704" t="s">
        <v>83</v>
      </c>
      <c r="E704" t="s">
        <v>261</v>
      </c>
      <c r="F704" t="s">
        <v>262</v>
      </c>
      <c r="G704" t="s">
        <v>263</v>
      </c>
      <c r="H704" t="s">
        <v>287</v>
      </c>
      <c r="I704" t="s">
        <v>791</v>
      </c>
      <c r="J704" t="s">
        <v>863</v>
      </c>
      <c r="K704" t="s">
        <v>482</v>
      </c>
      <c r="L704" t="s">
        <v>90</v>
      </c>
      <c r="M704">
        <v>12833.96</v>
      </c>
      <c r="N704" t="s">
        <v>210</v>
      </c>
      <c r="O704">
        <v>9974.68</v>
      </c>
      <c r="P704" t="s">
        <v>210</v>
      </c>
      <c r="Q704">
        <v>0</v>
      </c>
      <c r="R704">
        <v>0</v>
      </c>
      <c r="S704">
        <v>2052</v>
      </c>
      <c r="T704">
        <v>0</v>
      </c>
      <c r="U704">
        <v>0</v>
      </c>
      <c r="V704">
        <v>2052</v>
      </c>
      <c r="W704">
        <v>0</v>
      </c>
      <c r="X704">
        <v>0</v>
      </c>
      <c r="Y704">
        <v>2052</v>
      </c>
      <c r="Z704">
        <v>2052</v>
      </c>
      <c r="AA704">
        <v>2052</v>
      </c>
      <c r="AB704">
        <v>0</v>
      </c>
      <c r="AC704">
        <v>0</v>
      </c>
      <c r="AD704" t="s">
        <v>211</v>
      </c>
      <c r="AE704" s="3">
        <v>46218</v>
      </c>
      <c r="AF704" t="s">
        <v>212</v>
      </c>
    </row>
    <row r="705" spans="1:32" x14ac:dyDescent="0.25">
      <c r="A705">
        <v>2026</v>
      </c>
      <c r="B705" s="3">
        <v>46113</v>
      </c>
      <c r="C705" s="3">
        <v>46203</v>
      </c>
      <c r="D705" t="s">
        <v>83</v>
      </c>
      <c r="E705" t="s">
        <v>338</v>
      </c>
      <c r="F705" t="s">
        <v>339</v>
      </c>
      <c r="G705" t="s">
        <v>339</v>
      </c>
      <c r="H705" t="s">
        <v>250</v>
      </c>
      <c r="I705" t="s">
        <v>1516</v>
      </c>
      <c r="J705" t="s">
        <v>933</v>
      </c>
      <c r="K705" t="s">
        <v>248</v>
      </c>
      <c r="L705" t="s">
        <v>89</v>
      </c>
      <c r="M705">
        <v>18872.3</v>
      </c>
      <c r="N705" t="s">
        <v>210</v>
      </c>
      <c r="O705">
        <v>13072.59</v>
      </c>
      <c r="P705" t="s">
        <v>210</v>
      </c>
      <c r="Q705">
        <v>0</v>
      </c>
      <c r="R705">
        <v>0</v>
      </c>
      <c r="S705">
        <v>2057</v>
      </c>
      <c r="T705">
        <v>0</v>
      </c>
      <c r="U705">
        <v>0</v>
      </c>
      <c r="V705">
        <v>2057</v>
      </c>
      <c r="W705">
        <v>0</v>
      </c>
      <c r="X705">
        <v>0</v>
      </c>
      <c r="Y705">
        <v>2057</v>
      </c>
      <c r="Z705">
        <v>2057</v>
      </c>
      <c r="AA705">
        <v>2057</v>
      </c>
      <c r="AB705">
        <v>0</v>
      </c>
      <c r="AC705">
        <v>0</v>
      </c>
      <c r="AD705" t="s">
        <v>211</v>
      </c>
      <c r="AE705" s="3">
        <v>46218</v>
      </c>
      <c r="AF705" t="s">
        <v>212</v>
      </c>
    </row>
    <row r="706" spans="1:32" x14ac:dyDescent="0.25">
      <c r="A706">
        <v>2026</v>
      </c>
      <c r="B706" s="3">
        <v>46113</v>
      </c>
      <c r="C706" s="3">
        <v>46203</v>
      </c>
      <c r="D706" t="s">
        <v>83</v>
      </c>
      <c r="E706" t="s">
        <v>261</v>
      </c>
      <c r="F706" t="s">
        <v>262</v>
      </c>
      <c r="G706" t="s">
        <v>263</v>
      </c>
      <c r="H706" t="s">
        <v>240</v>
      </c>
      <c r="I706" t="s">
        <v>1517</v>
      </c>
      <c r="J706" t="s">
        <v>1374</v>
      </c>
      <c r="K706" t="s">
        <v>1518</v>
      </c>
      <c r="L706" t="s">
        <v>90</v>
      </c>
      <c r="M706">
        <v>12833.96</v>
      </c>
      <c r="N706" t="s">
        <v>210</v>
      </c>
      <c r="O706">
        <v>10393.950000000001</v>
      </c>
      <c r="P706" t="s">
        <v>210</v>
      </c>
      <c r="Q706">
        <v>0</v>
      </c>
      <c r="R706">
        <v>0</v>
      </c>
      <c r="S706">
        <v>2059</v>
      </c>
      <c r="T706">
        <v>0</v>
      </c>
      <c r="U706">
        <v>0</v>
      </c>
      <c r="V706">
        <v>2059</v>
      </c>
      <c r="W706">
        <v>0</v>
      </c>
      <c r="X706">
        <v>0</v>
      </c>
      <c r="Y706">
        <v>2059</v>
      </c>
      <c r="Z706">
        <v>2059</v>
      </c>
      <c r="AA706">
        <v>2059</v>
      </c>
      <c r="AB706">
        <v>0</v>
      </c>
      <c r="AC706">
        <v>0</v>
      </c>
      <c r="AD706" t="s">
        <v>211</v>
      </c>
      <c r="AE706" s="3">
        <v>46218</v>
      </c>
      <c r="AF706" t="s">
        <v>212</v>
      </c>
    </row>
    <row r="707" spans="1:32" x14ac:dyDescent="0.25">
      <c r="A707">
        <v>2026</v>
      </c>
      <c r="B707" s="3">
        <v>46113</v>
      </c>
      <c r="C707" s="3">
        <v>46203</v>
      </c>
      <c r="D707" t="s">
        <v>83</v>
      </c>
      <c r="E707" t="s">
        <v>677</v>
      </c>
      <c r="F707" t="s">
        <v>678</v>
      </c>
      <c r="G707" t="s">
        <v>679</v>
      </c>
      <c r="H707" t="s">
        <v>233</v>
      </c>
      <c r="I707" t="s">
        <v>1519</v>
      </c>
      <c r="J707" t="s">
        <v>760</v>
      </c>
      <c r="K707" t="s">
        <v>863</v>
      </c>
      <c r="L707" t="s">
        <v>89</v>
      </c>
      <c r="M707">
        <v>12211.64</v>
      </c>
      <c r="N707" t="s">
        <v>210</v>
      </c>
      <c r="O707">
        <v>5665.72</v>
      </c>
      <c r="P707" t="s">
        <v>210</v>
      </c>
      <c r="Q707">
        <v>0</v>
      </c>
      <c r="R707">
        <v>0</v>
      </c>
      <c r="S707">
        <v>2064</v>
      </c>
      <c r="T707">
        <v>0</v>
      </c>
      <c r="U707">
        <v>0</v>
      </c>
      <c r="V707">
        <v>2064</v>
      </c>
      <c r="W707">
        <v>0</v>
      </c>
      <c r="X707">
        <v>0</v>
      </c>
      <c r="Y707">
        <v>2064</v>
      </c>
      <c r="Z707">
        <v>2064</v>
      </c>
      <c r="AA707">
        <v>2064</v>
      </c>
      <c r="AB707">
        <v>0</v>
      </c>
      <c r="AC707">
        <v>0</v>
      </c>
      <c r="AD707" t="s">
        <v>211</v>
      </c>
      <c r="AE707" s="3">
        <v>46218</v>
      </c>
      <c r="AF707" t="s">
        <v>212</v>
      </c>
    </row>
    <row r="708" spans="1:32" x14ac:dyDescent="0.25">
      <c r="A708">
        <v>2026</v>
      </c>
      <c r="B708" s="3">
        <v>46113</v>
      </c>
      <c r="C708" s="3">
        <v>46203</v>
      </c>
      <c r="D708" t="s">
        <v>83</v>
      </c>
      <c r="E708" t="s">
        <v>284</v>
      </c>
      <c r="F708" t="s">
        <v>285</v>
      </c>
      <c r="G708" t="s">
        <v>286</v>
      </c>
      <c r="H708" t="s">
        <v>206</v>
      </c>
      <c r="I708" t="s">
        <v>1520</v>
      </c>
      <c r="J708" t="s">
        <v>498</v>
      </c>
      <c r="K708" t="s">
        <v>498</v>
      </c>
      <c r="L708" t="s">
        <v>89</v>
      </c>
      <c r="M708">
        <v>29692.420000000002</v>
      </c>
      <c r="N708" t="s">
        <v>210</v>
      </c>
      <c r="O708">
        <v>15497.03</v>
      </c>
      <c r="P708" t="s">
        <v>210</v>
      </c>
      <c r="Q708">
        <v>0</v>
      </c>
      <c r="R708">
        <v>0</v>
      </c>
      <c r="S708">
        <v>2070</v>
      </c>
      <c r="T708">
        <v>0</v>
      </c>
      <c r="U708">
        <v>0</v>
      </c>
      <c r="V708">
        <v>2070</v>
      </c>
      <c r="W708">
        <v>0</v>
      </c>
      <c r="X708">
        <v>0</v>
      </c>
      <c r="Y708">
        <v>2070</v>
      </c>
      <c r="Z708">
        <v>2070</v>
      </c>
      <c r="AA708">
        <v>2070</v>
      </c>
      <c r="AB708">
        <v>0</v>
      </c>
      <c r="AC708">
        <v>0</v>
      </c>
      <c r="AD708" t="s">
        <v>211</v>
      </c>
      <c r="AE708" s="3">
        <v>46218</v>
      </c>
      <c r="AF708" t="s">
        <v>212</v>
      </c>
    </row>
    <row r="709" spans="1:32" x14ac:dyDescent="0.25">
      <c r="A709">
        <v>2026</v>
      </c>
      <c r="B709" s="3">
        <v>46113</v>
      </c>
      <c r="C709" s="3">
        <v>46203</v>
      </c>
      <c r="D709" t="s">
        <v>83</v>
      </c>
      <c r="E709" t="s">
        <v>315</v>
      </c>
      <c r="F709" t="s">
        <v>316</v>
      </c>
      <c r="G709" t="s">
        <v>317</v>
      </c>
      <c r="H709" t="s">
        <v>250</v>
      </c>
      <c r="I709" t="s">
        <v>1521</v>
      </c>
      <c r="J709" t="s">
        <v>560</v>
      </c>
      <c r="K709" t="s">
        <v>1522</v>
      </c>
      <c r="L709" t="s">
        <v>89</v>
      </c>
      <c r="M709">
        <v>16457.419999999998</v>
      </c>
      <c r="N709" t="s">
        <v>210</v>
      </c>
      <c r="O709">
        <v>6114.47</v>
      </c>
      <c r="P709" t="s">
        <v>210</v>
      </c>
      <c r="Q709">
        <v>0</v>
      </c>
      <c r="R709">
        <v>0</v>
      </c>
      <c r="S709">
        <v>2079</v>
      </c>
      <c r="T709">
        <v>0</v>
      </c>
      <c r="U709">
        <v>0</v>
      </c>
      <c r="V709">
        <v>2079</v>
      </c>
      <c r="W709">
        <v>0</v>
      </c>
      <c r="X709">
        <v>0</v>
      </c>
      <c r="Y709">
        <v>2079</v>
      </c>
      <c r="Z709">
        <v>2079</v>
      </c>
      <c r="AA709">
        <v>2079</v>
      </c>
      <c r="AB709">
        <v>0</v>
      </c>
      <c r="AC709">
        <v>0</v>
      </c>
      <c r="AD709" t="s">
        <v>211</v>
      </c>
      <c r="AE709" s="3">
        <v>46218</v>
      </c>
      <c r="AF709" t="s">
        <v>212</v>
      </c>
    </row>
    <row r="710" spans="1:32" x14ac:dyDescent="0.25">
      <c r="A710">
        <v>2026</v>
      </c>
      <c r="B710" s="3">
        <v>46113</v>
      </c>
      <c r="C710" s="3">
        <v>46203</v>
      </c>
      <c r="D710" t="s">
        <v>83</v>
      </c>
      <c r="E710" t="s">
        <v>230</v>
      </c>
      <c r="F710" t="s">
        <v>231</v>
      </c>
      <c r="G710" t="s">
        <v>232</v>
      </c>
      <c r="H710" t="s">
        <v>233</v>
      </c>
      <c r="I710" t="s">
        <v>1523</v>
      </c>
      <c r="J710" t="s">
        <v>1446</v>
      </c>
      <c r="K710" t="s">
        <v>1291</v>
      </c>
      <c r="L710" t="s">
        <v>89</v>
      </c>
      <c r="M710">
        <v>13460.72</v>
      </c>
      <c r="N710" t="s">
        <v>210</v>
      </c>
      <c r="O710">
        <v>6398.17</v>
      </c>
      <c r="P710" t="s">
        <v>210</v>
      </c>
      <c r="Q710">
        <v>0</v>
      </c>
      <c r="R710">
        <v>0</v>
      </c>
      <c r="S710">
        <v>2080</v>
      </c>
      <c r="T710">
        <v>0</v>
      </c>
      <c r="U710">
        <v>0</v>
      </c>
      <c r="V710">
        <v>2080</v>
      </c>
      <c r="W710">
        <v>0</v>
      </c>
      <c r="X710">
        <v>0</v>
      </c>
      <c r="Y710">
        <v>2080</v>
      </c>
      <c r="Z710">
        <v>2080</v>
      </c>
      <c r="AA710">
        <v>2080</v>
      </c>
      <c r="AB710">
        <v>0</v>
      </c>
      <c r="AC710">
        <v>0</v>
      </c>
      <c r="AD710" t="s">
        <v>211</v>
      </c>
      <c r="AE710" s="3">
        <v>46218</v>
      </c>
      <c r="AF710" t="s">
        <v>212</v>
      </c>
    </row>
    <row r="711" spans="1:32" x14ac:dyDescent="0.25">
      <c r="A711">
        <v>2026</v>
      </c>
      <c r="B711" s="3">
        <v>46113</v>
      </c>
      <c r="C711" s="3">
        <v>46203</v>
      </c>
      <c r="D711" t="s">
        <v>83</v>
      </c>
      <c r="E711" t="s">
        <v>213</v>
      </c>
      <c r="F711" t="s">
        <v>214</v>
      </c>
      <c r="G711" t="s">
        <v>215</v>
      </c>
      <c r="H711" t="s">
        <v>464</v>
      </c>
      <c r="I711" t="s">
        <v>1524</v>
      </c>
      <c r="J711" t="s">
        <v>640</v>
      </c>
      <c r="K711" t="s">
        <v>443</v>
      </c>
      <c r="L711" t="s">
        <v>89</v>
      </c>
      <c r="M711">
        <v>16457.419999999998</v>
      </c>
      <c r="N711" t="s">
        <v>210</v>
      </c>
      <c r="O711">
        <v>12375.04</v>
      </c>
      <c r="P711" t="s">
        <v>210</v>
      </c>
      <c r="Q711">
        <v>0</v>
      </c>
      <c r="R711">
        <v>0</v>
      </c>
      <c r="S711">
        <v>2099</v>
      </c>
      <c r="T711">
        <v>0</v>
      </c>
      <c r="U711">
        <v>0</v>
      </c>
      <c r="V711">
        <v>2099</v>
      </c>
      <c r="W711">
        <v>0</v>
      </c>
      <c r="X711">
        <v>0</v>
      </c>
      <c r="Y711">
        <v>2099</v>
      </c>
      <c r="Z711">
        <v>2099</v>
      </c>
      <c r="AA711">
        <v>2099</v>
      </c>
      <c r="AB711">
        <v>0</v>
      </c>
      <c r="AC711">
        <v>0</v>
      </c>
      <c r="AD711" t="s">
        <v>211</v>
      </c>
      <c r="AE711" s="3">
        <v>46218</v>
      </c>
      <c r="AF711" t="s">
        <v>212</v>
      </c>
    </row>
    <row r="712" spans="1:32" x14ac:dyDescent="0.25">
      <c r="A712">
        <v>2026</v>
      </c>
      <c r="B712" s="3">
        <v>46113</v>
      </c>
      <c r="C712" s="3">
        <v>46203</v>
      </c>
      <c r="D712" t="s">
        <v>83</v>
      </c>
      <c r="E712" t="s">
        <v>213</v>
      </c>
      <c r="F712" t="s">
        <v>214</v>
      </c>
      <c r="G712" t="s">
        <v>215</v>
      </c>
      <c r="H712" t="s">
        <v>233</v>
      </c>
      <c r="I712" t="s">
        <v>1525</v>
      </c>
      <c r="J712" t="s">
        <v>1526</v>
      </c>
      <c r="K712" t="s">
        <v>684</v>
      </c>
      <c r="L712" t="s">
        <v>90</v>
      </c>
      <c r="M712">
        <v>16457.419999999998</v>
      </c>
      <c r="N712" t="s">
        <v>210</v>
      </c>
      <c r="O712">
        <v>6585.83</v>
      </c>
      <c r="P712" t="s">
        <v>210</v>
      </c>
      <c r="Q712">
        <v>0</v>
      </c>
      <c r="R712">
        <v>0</v>
      </c>
      <c r="S712">
        <v>2100</v>
      </c>
      <c r="T712">
        <v>0</v>
      </c>
      <c r="U712">
        <v>0</v>
      </c>
      <c r="V712">
        <v>2100</v>
      </c>
      <c r="W712">
        <v>0</v>
      </c>
      <c r="X712">
        <v>0</v>
      </c>
      <c r="Y712">
        <v>2100</v>
      </c>
      <c r="Z712">
        <v>2100</v>
      </c>
      <c r="AA712">
        <v>2100</v>
      </c>
      <c r="AB712">
        <v>0</v>
      </c>
      <c r="AC712">
        <v>0</v>
      </c>
      <c r="AD712" t="s">
        <v>211</v>
      </c>
      <c r="AE712" s="3">
        <v>46218</v>
      </c>
      <c r="AF712" t="s">
        <v>212</v>
      </c>
    </row>
    <row r="713" spans="1:32" x14ac:dyDescent="0.25">
      <c r="A713">
        <v>2026</v>
      </c>
      <c r="B713" s="3">
        <v>46113</v>
      </c>
      <c r="C713" s="3">
        <v>46203</v>
      </c>
      <c r="D713" t="s">
        <v>83</v>
      </c>
      <c r="E713" t="s">
        <v>223</v>
      </c>
      <c r="F713" t="s">
        <v>224</v>
      </c>
      <c r="G713" t="s">
        <v>225</v>
      </c>
      <c r="H713" t="s">
        <v>702</v>
      </c>
      <c r="I713" t="s">
        <v>1527</v>
      </c>
      <c r="J713" t="s">
        <v>1528</v>
      </c>
      <c r="K713" t="s">
        <v>569</v>
      </c>
      <c r="L713" t="s">
        <v>89</v>
      </c>
      <c r="M713">
        <v>33571.82</v>
      </c>
      <c r="N713" t="s">
        <v>210</v>
      </c>
      <c r="O713">
        <v>18268.509999999998</v>
      </c>
      <c r="P713" t="s">
        <v>210</v>
      </c>
      <c r="Q713">
        <v>0</v>
      </c>
      <c r="R713">
        <v>0</v>
      </c>
      <c r="S713">
        <v>2106</v>
      </c>
      <c r="T713">
        <v>0</v>
      </c>
      <c r="U713">
        <v>0</v>
      </c>
      <c r="V713">
        <v>2106</v>
      </c>
      <c r="W713">
        <v>0</v>
      </c>
      <c r="X713">
        <v>0</v>
      </c>
      <c r="Y713">
        <v>2106</v>
      </c>
      <c r="Z713">
        <v>2106</v>
      </c>
      <c r="AA713">
        <v>2106</v>
      </c>
      <c r="AB713">
        <v>0</v>
      </c>
      <c r="AC713">
        <v>0</v>
      </c>
      <c r="AD713" t="s">
        <v>211</v>
      </c>
      <c r="AE713" s="3">
        <v>46218</v>
      </c>
      <c r="AF713" t="s">
        <v>212</v>
      </c>
    </row>
    <row r="714" spans="1:32" x14ac:dyDescent="0.25">
      <c r="A714">
        <v>2026</v>
      </c>
      <c r="B714" s="3">
        <v>46113</v>
      </c>
      <c r="C714" s="3">
        <v>46203</v>
      </c>
      <c r="D714" t="s">
        <v>83</v>
      </c>
      <c r="E714" t="s">
        <v>1397</v>
      </c>
      <c r="F714" t="s">
        <v>1398</v>
      </c>
      <c r="G714" t="s">
        <v>1399</v>
      </c>
      <c r="H714" t="s">
        <v>233</v>
      </c>
      <c r="I714" t="s">
        <v>1529</v>
      </c>
      <c r="J714" t="s">
        <v>956</v>
      </c>
      <c r="K714" t="s">
        <v>943</v>
      </c>
      <c r="L714" t="s">
        <v>90</v>
      </c>
      <c r="M714">
        <v>44433.16</v>
      </c>
      <c r="N714" t="s">
        <v>210</v>
      </c>
      <c r="O714">
        <v>23474.75</v>
      </c>
      <c r="P714" t="s">
        <v>210</v>
      </c>
      <c r="Q714">
        <v>0</v>
      </c>
      <c r="R714">
        <v>0</v>
      </c>
      <c r="S714">
        <v>2107</v>
      </c>
      <c r="T714">
        <v>0</v>
      </c>
      <c r="U714">
        <v>0</v>
      </c>
      <c r="V714">
        <v>2107</v>
      </c>
      <c r="W714">
        <v>0</v>
      </c>
      <c r="X714">
        <v>0</v>
      </c>
      <c r="Y714">
        <v>2107</v>
      </c>
      <c r="Z714">
        <v>2107</v>
      </c>
      <c r="AA714">
        <v>2107</v>
      </c>
      <c r="AB714">
        <v>0</v>
      </c>
      <c r="AC714">
        <v>0</v>
      </c>
      <c r="AD714" t="s">
        <v>211</v>
      </c>
      <c r="AE714" s="3">
        <v>46218</v>
      </c>
      <c r="AF714" t="s">
        <v>212</v>
      </c>
    </row>
    <row r="715" spans="1:32" x14ac:dyDescent="0.25">
      <c r="A715">
        <v>2026</v>
      </c>
      <c r="B715" s="3">
        <v>46113</v>
      </c>
      <c r="C715" s="3">
        <v>46203</v>
      </c>
      <c r="D715" t="s">
        <v>83</v>
      </c>
      <c r="E715" t="s">
        <v>261</v>
      </c>
      <c r="F715" t="s">
        <v>262</v>
      </c>
      <c r="G715" t="s">
        <v>263</v>
      </c>
      <c r="H715" t="s">
        <v>240</v>
      </c>
      <c r="I715" t="s">
        <v>1530</v>
      </c>
      <c r="J715" t="s">
        <v>1531</v>
      </c>
      <c r="K715" t="s">
        <v>256</v>
      </c>
      <c r="L715" t="s">
        <v>89</v>
      </c>
      <c r="M715">
        <v>12833.96</v>
      </c>
      <c r="N715" t="s">
        <v>210</v>
      </c>
      <c r="O715">
        <v>6745.98</v>
      </c>
      <c r="P715" t="s">
        <v>210</v>
      </c>
      <c r="Q715">
        <v>0</v>
      </c>
      <c r="R715">
        <v>0</v>
      </c>
      <c r="S715">
        <v>2108</v>
      </c>
      <c r="T715">
        <v>0</v>
      </c>
      <c r="U715">
        <v>0</v>
      </c>
      <c r="V715">
        <v>2108</v>
      </c>
      <c r="W715">
        <v>0</v>
      </c>
      <c r="X715">
        <v>0</v>
      </c>
      <c r="Y715">
        <v>2108</v>
      </c>
      <c r="Z715">
        <v>2108</v>
      </c>
      <c r="AA715">
        <v>2108</v>
      </c>
      <c r="AB715">
        <v>0</v>
      </c>
      <c r="AC715">
        <v>0</v>
      </c>
      <c r="AD715" t="s">
        <v>211</v>
      </c>
      <c r="AE715" s="3">
        <v>46218</v>
      </c>
      <c r="AF715" t="s">
        <v>212</v>
      </c>
    </row>
    <row r="716" spans="1:32" x14ac:dyDescent="0.25">
      <c r="A716">
        <v>2026</v>
      </c>
      <c r="B716" s="3">
        <v>46113</v>
      </c>
      <c r="C716" s="3">
        <v>46203</v>
      </c>
      <c r="D716" t="s">
        <v>83</v>
      </c>
      <c r="E716" t="s">
        <v>223</v>
      </c>
      <c r="F716" t="s">
        <v>224</v>
      </c>
      <c r="G716" t="s">
        <v>225</v>
      </c>
      <c r="H716" t="s">
        <v>226</v>
      </c>
      <c r="I716" t="s">
        <v>1532</v>
      </c>
      <c r="J716" t="s">
        <v>684</v>
      </c>
      <c r="K716" t="s">
        <v>1533</v>
      </c>
      <c r="L716" t="s">
        <v>90</v>
      </c>
      <c r="M716">
        <v>26186.58</v>
      </c>
      <c r="N716" t="s">
        <v>210</v>
      </c>
      <c r="O716">
        <v>18683.97</v>
      </c>
      <c r="P716" t="s">
        <v>210</v>
      </c>
      <c r="Q716">
        <v>0</v>
      </c>
      <c r="R716">
        <v>0</v>
      </c>
      <c r="S716">
        <v>2114</v>
      </c>
      <c r="T716">
        <v>0</v>
      </c>
      <c r="U716">
        <v>0</v>
      </c>
      <c r="V716">
        <v>2114</v>
      </c>
      <c r="W716">
        <v>0</v>
      </c>
      <c r="X716">
        <v>0</v>
      </c>
      <c r="Y716">
        <v>2114</v>
      </c>
      <c r="Z716">
        <v>2114</v>
      </c>
      <c r="AA716">
        <v>2114</v>
      </c>
      <c r="AB716">
        <v>0</v>
      </c>
      <c r="AC716">
        <v>0</v>
      </c>
      <c r="AD716" t="s">
        <v>211</v>
      </c>
      <c r="AE716" s="3">
        <v>46218</v>
      </c>
      <c r="AF716" t="s">
        <v>212</v>
      </c>
    </row>
    <row r="717" spans="1:32" x14ac:dyDescent="0.25">
      <c r="A717">
        <v>2026</v>
      </c>
      <c r="B717" s="3">
        <v>46113</v>
      </c>
      <c r="C717" s="3">
        <v>46203</v>
      </c>
      <c r="D717" t="s">
        <v>83</v>
      </c>
      <c r="E717" t="s">
        <v>237</v>
      </c>
      <c r="F717" t="s">
        <v>238</v>
      </c>
      <c r="G717" t="s">
        <v>239</v>
      </c>
      <c r="H717" t="s">
        <v>1054</v>
      </c>
      <c r="I717" t="s">
        <v>1534</v>
      </c>
      <c r="J717" t="s">
        <v>956</v>
      </c>
      <c r="K717" t="s">
        <v>989</v>
      </c>
      <c r="L717" t="s">
        <v>90</v>
      </c>
      <c r="M717">
        <v>16020.84</v>
      </c>
      <c r="N717" t="s">
        <v>210</v>
      </c>
      <c r="O717">
        <v>11634.49</v>
      </c>
      <c r="P717" t="s">
        <v>210</v>
      </c>
      <c r="Q717">
        <v>0</v>
      </c>
      <c r="R717">
        <v>0</v>
      </c>
      <c r="S717">
        <v>2115</v>
      </c>
      <c r="T717">
        <v>0</v>
      </c>
      <c r="U717">
        <v>0</v>
      </c>
      <c r="V717">
        <v>2115</v>
      </c>
      <c r="W717">
        <v>0</v>
      </c>
      <c r="X717">
        <v>0</v>
      </c>
      <c r="Y717">
        <v>2115</v>
      </c>
      <c r="Z717">
        <v>2115</v>
      </c>
      <c r="AA717">
        <v>2115</v>
      </c>
      <c r="AB717">
        <v>0</v>
      </c>
      <c r="AC717">
        <v>0</v>
      </c>
      <c r="AD717" t="s">
        <v>211</v>
      </c>
      <c r="AE717" s="3">
        <v>46218</v>
      </c>
      <c r="AF717" t="s">
        <v>212</v>
      </c>
    </row>
    <row r="718" spans="1:32" x14ac:dyDescent="0.25">
      <c r="A718">
        <v>2026</v>
      </c>
      <c r="B718" s="3">
        <v>46113</v>
      </c>
      <c r="C718" s="3">
        <v>46203</v>
      </c>
      <c r="D718" t="s">
        <v>83</v>
      </c>
      <c r="E718" t="s">
        <v>315</v>
      </c>
      <c r="F718" t="s">
        <v>316</v>
      </c>
      <c r="G718" t="s">
        <v>317</v>
      </c>
      <c r="H718" t="s">
        <v>233</v>
      </c>
      <c r="I718" t="s">
        <v>1535</v>
      </c>
      <c r="J718" t="s">
        <v>1352</v>
      </c>
      <c r="K718" t="s">
        <v>289</v>
      </c>
      <c r="L718" t="s">
        <v>89</v>
      </c>
      <c r="M718">
        <v>16457.419999999998</v>
      </c>
      <c r="N718" t="s">
        <v>210</v>
      </c>
      <c r="O718">
        <v>11887.1</v>
      </c>
      <c r="P718" t="s">
        <v>210</v>
      </c>
      <c r="Q718">
        <v>0</v>
      </c>
      <c r="R718">
        <v>0</v>
      </c>
      <c r="S718">
        <v>2116</v>
      </c>
      <c r="T718">
        <v>0</v>
      </c>
      <c r="U718">
        <v>0</v>
      </c>
      <c r="V718">
        <v>2116</v>
      </c>
      <c r="W718">
        <v>0</v>
      </c>
      <c r="X718">
        <v>0</v>
      </c>
      <c r="Y718">
        <v>2116</v>
      </c>
      <c r="Z718">
        <v>2116</v>
      </c>
      <c r="AA718">
        <v>2116</v>
      </c>
      <c r="AB718">
        <v>0</v>
      </c>
      <c r="AC718">
        <v>0</v>
      </c>
      <c r="AD718" t="s">
        <v>211</v>
      </c>
      <c r="AE718" s="3">
        <v>46218</v>
      </c>
      <c r="AF718" t="s">
        <v>212</v>
      </c>
    </row>
    <row r="719" spans="1:32" x14ac:dyDescent="0.25">
      <c r="A719">
        <v>2026</v>
      </c>
      <c r="B719" s="3">
        <v>46113</v>
      </c>
      <c r="C719" s="3">
        <v>46203</v>
      </c>
      <c r="D719" t="s">
        <v>83</v>
      </c>
      <c r="E719" t="s">
        <v>267</v>
      </c>
      <c r="F719" t="s">
        <v>268</v>
      </c>
      <c r="G719" t="s">
        <v>269</v>
      </c>
      <c r="H719" t="s">
        <v>346</v>
      </c>
      <c r="I719" t="s">
        <v>1536</v>
      </c>
      <c r="J719" t="s">
        <v>1537</v>
      </c>
      <c r="K719" t="s">
        <v>1157</v>
      </c>
      <c r="L719" t="s">
        <v>89</v>
      </c>
      <c r="M719">
        <v>32726.92</v>
      </c>
      <c r="N719" t="s">
        <v>210</v>
      </c>
      <c r="O719">
        <v>18594.45</v>
      </c>
      <c r="P719" t="s">
        <v>210</v>
      </c>
      <c r="Q719">
        <v>0</v>
      </c>
      <c r="R719">
        <v>0</v>
      </c>
      <c r="S719">
        <v>2122</v>
      </c>
      <c r="T719">
        <v>0</v>
      </c>
      <c r="U719">
        <v>0</v>
      </c>
      <c r="V719">
        <v>2122</v>
      </c>
      <c r="W719">
        <v>0</v>
      </c>
      <c r="X719">
        <v>0</v>
      </c>
      <c r="Y719">
        <v>2122</v>
      </c>
      <c r="Z719">
        <v>2122</v>
      </c>
      <c r="AA719">
        <v>2122</v>
      </c>
      <c r="AB719">
        <v>0</v>
      </c>
      <c r="AC719">
        <v>0</v>
      </c>
      <c r="AD719" t="s">
        <v>211</v>
      </c>
      <c r="AE719" s="3">
        <v>46218</v>
      </c>
      <c r="AF719" t="s">
        <v>212</v>
      </c>
    </row>
    <row r="720" spans="1:32" x14ac:dyDescent="0.25">
      <c r="A720">
        <v>2026</v>
      </c>
      <c r="B720" s="3">
        <v>46113</v>
      </c>
      <c r="C720" s="3">
        <v>46203</v>
      </c>
      <c r="D720" t="s">
        <v>83</v>
      </c>
      <c r="E720" t="s">
        <v>267</v>
      </c>
      <c r="F720" t="s">
        <v>268</v>
      </c>
      <c r="G720" t="s">
        <v>269</v>
      </c>
      <c r="H720" t="s">
        <v>342</v>
      </c>
      <c r="I720" t="s">
        <v>1538</v>
      </c>
      <c r="J720" t="s">
        <v>1539</v>
      </c>
      <c r="K720" t="s">
        <v>676</v>
      </c>
      <c r="L720" t="s">
        <v>90</v>
      </c>
      <c r="M720">
        <v>35528.6</v>
      </c>
      <c r="N720" t="s">
        <v>210</v>
      </c>
      <c r="O720">
        <v>25645.25</v>
      </c>
      <c r="P720" t="s">
        <v>210</v>
      </c>
      <c r="Q720">
        <v>0</v>
      </c>
      <c r="R720">
        <v>0</v>
      </c>
      <c r="S720">
        <v>2123</v>
      </c>
      <c r="T720">
        <v>0</v>
      </c>
      <c r="U720">
        <v>0</v>
      </c>
      <c r="V720">
        <v>2123</v>
      </c>
      <c r="W720">
        <v>0</v>
      </c>
      <c r="X720">
        <v>0</v>
      </c>
      <c r="Y720">
        <v>2123</v>
      </c>
      <c r="Z720">
        <v>2123</v>
      </c>
      <c r="AA720">
        <v>2123</v>
      </c>
      <c r="AB720">
        <v>0</v>
      </c>
      <c r="AC720">
        <v>0</v>
      </c>
      <c r="AD720" t="s">
        <v>211</v>
      </c>
      <c r="AE720" s="3">
        <v>46218</v>
      </c>
      <c r="AF720" t="s">
        <v>212</v>
      </c>
    </row>
    <row r="721" spans="1:32" x14ac:dyDescent="0.25">
      <c r="A721">
        <v>2026</v>
      </c>
      <c r="B721" s="3">
        <v>46113</v>
      </c>
      <c r="C721" s="3">
        <v>46203</v>
      </c>
      <c r="D721" t="s">
        <v>83</v>
      </c>
      <c r="E721" t="s">
        <v>1285</v>
      </c>
      <c r="F721" t="s">
        <v>1286</v>
      </c>
      <c r="G721" t="s">
        <v>1287</v>
      </c>
      <c r="H721" t="s">
        <v>705</v>
      </c>
      <c r="I721" t="s">
        <v>914</v>
      </c>
      <c r="J721" t="s">
        <v>1365</v>
      </c>
      <c r="K721" t="s">
        <v>596</v>
      </c>
      <c r="L721" t="s">
        <v>89</v>
      </c>
      <c r="M721">
        <v>21183.079999999998</v>
      </c>
      <c r="N721" t="s">
        <v>210</v>
      </c>
      <c r="O721">
        <v>9396.44</v>
      </c>
      <c r="P721" t="s">
        <v>210</v>
      </c>
      <c r="Q721">
        <v>0</v>
      </c>
      <c r="R721">
        <v>0</v>
      </c>
      <c r="S721">
        <v>2127</v>
      </c>
      <c r="T721">
        <v>0</v>
      </c>
      <c r="U721">
        <v>0</v>
      </c>
      <c r="V721">
        <v>2127</v>
      </c>
      <c r="W721">
        <v>0</v>
      </c>
      <c r="X721">
        <v>0</v>
      </c>
      <c r="Y721">
        <v>2127</v>
      </c>
      <c r="Z721">
        <v>2127</v>
      </c>
      <c r="AA721">
        <v>2127</v>
      </c>
      <c r="AB721">
        <v>0</v>
      </c>
      <c r="AC721">
        <v>0</v>
      </c>
      <c r="AD721" t="s">
        <v>211</v>
      </c>
      <c r="AE721" s="3">
        <v>46218</v>
      </c>
      <c r="AF721" t="s">
        <v>212</v>
      </c>
    </row>
    <row r="722" spans="1:32" x14ac:dyDescent="0.25">
      <c r="A722">
        <v>2026</v>
      </c>
      <c r="B722" s="3">
        <v>46113</v>
      </c>
      <c r="C722" s="3">
        <v>46203</v>
      </c>
      <c r="D722" t="s">
        <v>83</v>
      </c>
      <c r="E722" t="s">
        <v>2485</v>
      </c>
      <c r="F722" t="s">
        <v>780</v>
      </c>
      <c r="G722" t="s">
        <v>780</v>
      </c>
      <c r="H722" t="s">
        <v>1259</v>
      </c>
      <c r="I722" t="s">
        <v>1540</v>
      </c>
      <c r="J722" t="s">
        <v>371</v>
      </c>
      <c r="K722" t="s">
        <v>515</v>
      </c>
      <c r="L722" t="s">
        <v>89</v>
      </c>
      <c r="M722">
        <v>41041.519999999997</v>
      </c>
      <c r="N722" t="s">
        <v>210</v>
      </c>
      <c r="O722">
        <v>19832.32</v>
      </c>
      <c r="P722" t="s">
        <v>210</v>
      </c>
      <c r="Q722">
        <v>0</v>
      </c>
      <c r="R722">
        <v>0</v>
      </c>
      <c r="S722">
        <v>2128</v>
      </c>
      <c r="T722">
        <v>0</v>
      </c>
      <c r="U722">
        <v>0</v>
      </c>
      <c r="V722">
        <v>2128</v>
      </c>
      <c r="W722">
        <v>0</v>
      </c>
      <c r="X722">
        <v>0</v>
      </c>
      <c r="Y722">
        <v>2128</v>
      </c>
      <c r="Z722">
        <v>2128</v>
      </c>
      <c r="AA722">
        <v>2128</v>
      </c>
      <c r="AB722">
        <v>0</v>
      </c>
      <c r="AC722">
        <v>0</v>
      </c>
      <c r="AD722" t="s">
        <v>211</v>
      </c>
      <c r="AE722" s="3">
        <v>46218</v>
      </c>
      <c r="AF722" t="s">
        <v>212</v>
      </c>
    </row>
    <row r="723" spans="1:32" x14ac:dyDescent="0.25">
      <c r="A723">
        <v>2026</v>
      </c>
      <c r="B723" s="3">
        <v>46113</v>
      </c>
      <c r="C723" s="3">
        <v>46203</v>
      </c>
      <c r="D723" t="s">
        <v>83</v>
      </c>
      <c r="E723" t="s">
        <v>223</v>
      </c>
      <c r="F723" t="s">
        <v>224</v>
      </c>
      <c r="G723" t="s">
        <v>225</v>
      </c>
      <c r="H723" t="s">
        <v>226</v>
      </c>
      <c r="I723" t="s">
        <v>1541</v>
      </c>
      <c r="J723" t="s">
        <v>344</v>
      </c>
      <c r="K723" t="s">
        <v>1542</v>
      </c>
      <c r="L723" t="s">
        <v>90</v>
      </c>
      <c r="M723">
        <v>21069.260000000002</v>
      </c>
      <c r="N723" t="s">
        <v>210</v>
      </c>
      <c r="O723">
        <v>15778.61</v>
      </c>
      <c r="P723" t="s">
        <v>210</v>
      </c>
      <c r="Q723">
        <v>0</v>
      </c>
      <c r="R723">
        <v>0</v>
      </c>
      <c r="S723">
        <v>2130</v>
      </c>
      <c r="T723">
        <v>0</v>
      </c>
      <c r="U723">
        <v>0</v>
      </c>
      <c r="V723">
        <v>2130</v>
      </c>
      <c r="W723">
        <v>0</v>
      </c>
      <c r="X723">
        <v>0</v>
      </c>
      <c r="Y723">
        <v>2130</v>
      </c>
      <c r="Z723">
        <v>2130</v>
      </c>
      <c r="AA723">
        <v>2130</v>
      </c>
      <c r="AB723">
        <v>0</v>
      </c>
      <c r="AC723">
        <v>0</v>
      </c>
      <c r="AD723" t="s">
        <v>211</v>
      </c>
      <c r="AE723" s="3">
        <v>46218</v>
      </c>
      <c r="AF723" t="s">
        <v>212</v>
      </c>
    </row>
    <row r="724" spans="1:32" x14ac:dyDescent="0.25">
      <c r="A724">
        <v>2026</v>
      </c>
      <c r="B724" s="3">
        <v>46113</v>
      </c>
      <c r="C724" s="3">
        <v>46203</v>
      </c>
      <c r="D724" t="s">
        <v>83</v>
      </c>
      <c r="E724" t="s">
        <v>223</v>
      </c>
      <c r="F724" t="s">
        <v>224</v>
      </c>
      <c r="G724" t="s">
        <v>225</v>
      </c>
      <c r="H724" t="s">
        <v>1218</v>
      </c>
      <c r="I724" t="s">
        <v>1543</v>
      </c>
      <c r="J724" t="s">
        <v>427</v>
      </c>
      <c r="K724" t="s">
        <v>894</v>
      </c>
      <c r="L724" t="s">
        <v>90</v>
      </c>
      <c r="M724">
        <v>33380.76</v>
      </c>
      <c r="N724" t="s">
        <v>210</v>
      </c>
      <c r="O724">
        <v>22629.58</v>
      </c>
      <c r="P724" t="s">
        <v>210</v>
      </c>
      <c r="Q724">
        <v>0</v>
      </c>
      <c r="R724">
        <v>0</v>
      </c>
      <c r="S724">
        <v>2133</v>
      </c>
      <c r="T724">
        <v>0</v>
      </c>
      <c r="U724">
        <v>0</v>
      </c>
      <c r="V724">
        <v>2133</v>
      </c>
      <c r="W724">
        <v>0</v>
      </c>
      <c r="X724">
        <v>0</v>
      </c>
      <c r="Y724">
        <v>2133</v>
      </c>
      <c r="Z724">
        <v>2133</v>
      </c>
      <c r="AA724">
        <v>2133</v>
      </c>
      <c r="AB724">
        <v>0</v>
      </c>
      <c r="AC724">
        <v>0</v>
      </c>
      <c r="AD724" t="s">
        <v>211</v>
      </c>
      <c r="AE724" s="3">
        <v>46218</v>
      </c>
      <c r="AF724" t="s">
        <v>212</v>
      </c>
    </row>
    <row r="725" spans="1:32" x14ac:dyDescent="0.25">
      <c r="A725">
        <v>2026</v>
      </c>
      <c r="B725" s="3">
        <v>46113</v>
      </c>
      <c r="C725" s="3">
        <v>46203</v>
      </c>
      <c r="D725" t="s">
        <v>83</v>
      </c>
      <c r="E725" t="s">
        <v>267</v>
      </c>
      <c r="F725" t="s">
        <v>268</v>
      </c>
      <c r="G725" t="s">
        <v>269</v>
      </c>
      <c r="H725" t="s">
        <v>346</v>
      </c>
      <c r="I725" t="s">
        <v>1544</v>
      </c>
      <c r="J725" t="s">
        <v>959</v>
      </c>
      <c r="K725" t="s">
        <v>443</v>
      </c>
      <c r="L725" t="s">
        <v>89</v>
      </c>
      <c r="M725">
        <v>22722.66</v>
      </c>
      <c r="N725" t="s">
        <v>210</v>
      </c>
      <c r="O725">
        <v>16478.259999999998</v>
      </c>
      <c r="P725" t="s">
        <v>210</v>
      </c>
      <c r="Q725">
        <v>0</v>
      </c>
      <c r="R725">
        <v>0</v>
      </c>
      <c r="S725">
        <v>2134</v>
      </c>
      <c r="T725">
        <v>0</v>
      </c>
      <c r="U725">
        <v>0</v>
      </c>
      <c r="V725">
        <v>2134</v>
      </c>
      <c r="W725">
        <v>0</v>
      </c>
      <c r="X725">
        <v>0</v>
      </c>
      <c r="Y725">
        <v>2134</v>
      </c>
      <c r="Z725">
        <v>2134</v>
      </c>
      <c r="AA725">
        <v>2134</v>
      </c>
      <c r="AB725">
        <v>0</v>
      </c>
      <c r="AC725">
        <v>0</v>
      </c>
      <c r="AD725" t="s">
        <v>211</v>
      </c>
      <c r="AE725" s="3">
        <v>46218</v>
      </c>
      <c r="AF725" t="s">
        <v>212</v>
      </c>
    </row>
    <row r="726" spans="1:32" x14ac:dyDescent="0.25">
      <c r="A726">
        <v>2026</v>
      </c>
      <c r="B726" s="3">
        <v>46113</v>
      </c>
      <c r="C726" s="3">
        <v>46203</v>
      </c>
      <c r="D726" t="s">
        <v>83</v>
      </c>
      <c r="E726" t="s">
        <v>338</v>
      </c>
      <c r="F726" t="s">
        <v>339</v>
      </c>
      <c r="G726" t="s">
        <v>339</v>
      </c>
      <c r="H726" t="s">
        <v>346</v>
      </c>
      <c r="I726" t="s">
        <v>1545</v>
      </c>
      <c r="J726" t="s">
        <v>1546</v>
      </c>
      <c r="K726" t="s">
        <v>305</v>
      </c>
      <c r="L726" t="s">
        <v>89</v>
      </c>
      <c r="M726">
        <v>18872.3</v>
      </c>
      <c r="N726" t="s">
        <v>210</v>
      </c>
      <c r="O726">
        <v>7703.1</v>
      </c>
      <c r="P726" t="s">
        <v>210</v>
      </c>
      <c r="Q726">
        <v>0</v>
      </c>
      <c r="R726">
        <v>0</v>
      </c>
      <c r="S726">
        <v>2138</v>
      </c>
      <c r="T726">
        <v>0</v>
      </c>
      <c r="U726">
        <v>0</v>
      </c>
      <c r="V726">
        <v>2138</v>
      </c>
      <c r="W726">
        <v>0</v>
      </c>
      <c r="X726">
        <v>0</v>
      </c>
      <c r="Y726">
        <v>2138</v>
      </c>
      <c r="Z726">
        <v>2138</v>
      </c>
      <c r="AA726">
        <v>2138</v>
      </c>
      <c r="AB726">
        <v>0</v>
      </c>
      <c r="AC726">
        <v>0</v>
      </c>
      <c r="AD726" t="s">
        <v>211</v>
      </c>
      <c r="AE726" s="3">
        <v>46218</v>
      </c>
      <c r="AF726" t="s">
        <v>212</v>
      </c>
    </row>
    <row r="727" spans="1:32" x14ac:dyDescent="0.25">
      <c r="A727">
        <v>2026</v>
      </c>
      <c r="B727" s="3">
        <v>46113</v>
      </c>
      <c r="C727" s="3">
        <v>46203</v>
      </c>
      <c r="D727" t="s">
        <v>83</v>
      </c>
      <c r="E727" t="s">
        <v>223</v>
      </c>
      <c r="F727" t="s">
        <v>224</v>
      </c>
      <c r="G727" t="s">
        <v>225</v>
      </c>
      <c r="H727" t="s">
        <v>318</v>
      </c>
      <c r="I727" t="s">
        <v>1547</v>
      </c>
      <c r="J727" t="s">
        <v>1255</v>
      </c>
      <c r="K727" t="s">
        <v>1548</v>
      </c>
      <c r="L727" t="s">
        <v>89</v>
      </c>
      <c r="M727">
        <v>33380.76</v>
      </c>
      <c r="N727" t="s">
        <v>210</v>
      </c>
      <c r="O727">
        <v>16337.74</v>
      </c>
      <c r="P727" t="s">
        <v>210</v>
      </c>
      <c r="Q727">
        <v>0</v>
      </c>
      <c r="R727">
        <v>0</v>
      </c>
      <c r="S727">
        <v>2143</v>
      </c>
      <c r="T727">
        <v>0</v>
      </c>
      <c r="U727">
        <v>0</v>
      </c>
      <c r="V727">
        <v>2143</v>
      </c>
      <c r="W727">
        <v>0</v>
      </c>
      <c r="X727">
        <v>0</v>
      </c>
      <c r="Y727">
        <v>2143</v>
      </c>
      <c r="Z727">
        <v>2143</v>
      </c>
      <c r="AA727">
        <v>2143</v>
      </c>
      <c r="AB727">
        <v>0</v>
      </c>
      <c r="AC727">
        <v>0</v>
      </c>
      <c r="AD727" t="s">
        <v>211</v>
      </c>
      <c r="AE727" s="3">
        <v>46218</v>
      </c>
      <c r="AF727" t="s">
        <v>212</v>
      </c>
    </row>
    <row r="728" spans="1:32" x14ac:dyDescent="0.25">
      <c r="A728">
        <v>2026</v>
      </c>
      <c r="B728" s="3">
        <v>46113</v>
      </c>
      <c r="C728" s="3">
        <v>46203</v>
      </c>
      <c r="D728" t="s">
        <v>83</v>
      </c>
      <c r="E728" t="s">
        <v>267</v>
      </c>
      <c r="F728" t="s">
        <v>268</v>
      </c>
      <c r="G728" t="s">
        <v>269</v>
      </c>
      <c r="H728" t="s">
        <v>353</v>
      </c>
      <c r="I728" t="s">
        <v>1549</v>
      </c>
      <c r="J728" t="s">
        <v>277</v>
      </c>
      <c r="K728" t="s">
        <v>1352</v>
      </c>
      <c r="L728" t="s">
        <v>90</v>
      </c>
      <c r="M728">
        <v>40502.6</v>
      </c>
      <c r="N728" t="s">
        <v>210</v>
      </c>
      <c r="O728">
        <v>19861.52</v>
      </c>
      <c r="P728" t="s">
        <v>210</v>
      </c>
      <c r="Q728">
        <v>0</v>
      </c>
      <c r="R728">
        <v>0</v>
      </c>
      <c r="S728">
        <v>2145</v>
      </c>
      <c r="T728">
        <v>0</v>
      </c>
      <c r="U728">
        <v>0</v>
      </c>
      <c r="V728">
        <v>2145</v>
      </c>
      <c r="W728">
        <v>0</v>
      </c>
      <c r="X728">
        <v>0</v>
      </c>
      <c r="Y728">
        <v>2145</v>
      </c>
      <c r="Z728">
        <v>2145</v>
      </c>
      <c r="AA728">
        <v>2145</v>
      </c>
      <c r="AB728">
        <v>0</v>
      </c>
      <c r="AC728">
        <v>0</v>
      </c>
      <c r="AD728" t="s">
        <v>211</v>
      </c>
      <c r="AE728" s="3">
        <v>46218</v>
      </c>
      <c r="AF728" t="s">
        <v>212</v>
      </c>
    </row>
    <row r="729" spans="1:32" x14ac:dyDescent="0.25">
      <c r="A729">
        <v>2026</v>
      </c>
      <c r="B729" s="3">
        <v>46113</v>
      </c>
      <c r="C729" s="3">
        <v>46203</v>
      </c>
      <c r="D729" t="s">
        <v>83</v>
      </c>
      <c r="E729" t="s">
        <v>213</v>
      </c>
      <c r="F729" t="s">
        <v>214</v>
      </c>
      <c r="G729" t="s">
        <v>215</v>
      </c>
      <c r="H729" t="s">
        <v>464</v>
      </c>
      <c r="I729" t="s">
        <v>1550</v>
      </c>
      <c r="J729" t="s">
        <v>672</v>
      </c>
      <c r="K729" t="s">
        <v>798</v>
      </c>
      <c r="L729" t="s">
        <v>90</v>
      </c>
      <c r="M729">
        <v>16457.419999999998</v>
      </c>
      <c r="N729" t="s">
        <v>210</v>
      </c>
      <c r="O729">
        <v>9675.2099999999991</v>
      </c>
      <c r="P729" t="s">
        <v>210</v>
      </c>
      <c r="Q729">
        <v>0</v>
      </c>
      <c r="R729">
        <v>0</v>
      </c>
      <c r="S729">
        <v>2148</v>
      </c>
      <c r="T729">
        <v>0</v>
      </c>
      <c r="U729">
        <v>0</v>
      </c>
      <c r="V729">
        <v>2148</v>
      </c>
      <c r="W729">
        <v>0</v>
      </c>
      <c r="X729">
        <v>0</v>
      </c>
      <c r="Y729">
        <v>2148</v>
      </c>
      <c r="Z729">
        <v>2148</v>
      </c>
      <c r="AA729">
        <v>2148</v>
      </c>
      <c r="AB729">
        <v>0</v>
      </c>
      <c r="AC729">
        <v>0</v>
      </c>
      <c r="AD729" t="s">
        <v>211</v>
      </c>
      <c r="AE729" s="3">
        <v>46218</v>
      </c>
      <c r="AF729" t="s">
        <v>212</v>
      </c>
    </row>
    <row r="730" spans="1:32" x14ac:dyDescent="0.25">
      <c r="A730">
        <v>2026</v>
      </c>
      <c r="B730" s="3">
        <v>46113</v>
      </c>
      <c r="C730" s="3">
        <v>46203</v>
      </c>
      <c r="D730" t="s">
        <v>83</v>
      </c>
      <c r="E730" t="s">
        <v>2484</v>
      </c>
      <c r="F730" t="s">
        <v>2489</v>
      </c>
      <c r="G730" t="s">
        <v>704</v>
      </c>
      <c r="H730" t="s">
        <v>491</v>
      </c>
      <c r="I730" t="s">
        <v>1551</v>
      </c>
      <c r="J730" t="s">
        <v>443</v>
      </c>
      <c r="K730" t="s">
        <v>917</v>
      </c>
      <c r="L730" t="s">
        <v>90</v>
      </c>
      <c r="M730">
        <v>30575.54</v>
      </c>
      <c r="N730" t="s">
        <v>210</v>
      </c>
      <c r="O730">
        <v>22040.880000000001</v>
      </c>
      <c r="P730" t="s">
        <v>210</v>
      </c>
      <c r="Q730">
        <v>0</v>
      </c>
      <c r="R730">
        <v>0</v>
      </c>
      <c r="S730">
        <v>2150</v>
      </c>
      <c r="T730">
        <v>0</v>
      </c>
      <c r="U730">
        <v>0</v>
      </c>
      <c r="V730">
        <v>2150</v>
      </c>
      <c r="W730">
        <v>0</v>
      </c>
      <c r="X730">
        <v>0</v>
      </c>
      <c r="Y730">
        <v>2150</v>
      </c>
      <c r="Z730">
        <v>2150</v>
      </c>
      <c r="AA730">
        <v>2150</v>
      </c>
      <c r="AB730">
        <v>0</v>
      </c>
      <c r="AC730">
        <v>0</v>
      </c>
      <c r="AD730" t="s">
        <v>211</v>
      </c>
      <c r="AE730" s="3">
        <v>46218</v>
      </c>
      <c r="AF730" t="s">
        <v>212</v>
      </c>
    </row>
    <row r="731" spans="1:32" x14ac:dyDescent="0.25">
      <c r="A731">
        <v>2026</v>
      </c>
      <c r="B731" s="3">
        <v>46113</v>
      </c>
      <c r="C731" s="3">
        <v>46203</v>
      </c>
      <c r="D731" t="s">
        <v>83</v>
      </c>
      <c r="E731" t="s">
        <v>213</v>
      </c>
      <c r="F731" t="s">
        <v>214</v>
      </c>
      <c r="G731" t="s">
        <v>215</v>
      </c>
      <c r="H731" t="s">
        <v>287</v>
      </c>
      <c r="I731" t="s">
        <v>1552</v>
      </c>
      <c r="J731" t="s">
        <v>1553</v>
      </c>
      <c r="K731" t="s">
        <v>557</v>
      </c>
      <c r="L731" t="s">
        <v>89</v>
      </c>
      <c r="M731">
        <v>16457.419999999998</v>
      </c>
      <c r="N731" t="s">
        <v>210</v>
      </c>
      <c r="O731">
        <v>6856.11</v>
      </c>
      <c r="P731" t="s">
        <v>210</v>
      </c>
      <c r="Q731">
        <v>0</v>
      </c>
      <c r="R731">
        <v>0</v>
      </c>
      <c r="S731">
        <v>2152</v>
      </c>
      <c r="T731">
        <v>0</v>
      </c>
      <c r="U731">
        <v>0</v>
      </c>
      <c r="V731">
        <v>2152</v>
      </c>
      <c r="W731">
        <v>0</v>
      </c>
      <c r="X731">
        <v>0</v>
      </c>
      <c r="Y731">
        <v>2152</v>
      </c>
      <c r="Z731">
        <v>2152</v>
      </c>
      <c r="AA731">
        <v>2152</v>
      </c>
      <c r="AB731">
        <v>0</v>
      </c>
      <c r="AC731">
        <v>0</v>
      </c>
      <c r="AD731" t="s">
        <v>211</v>
      </c>
      <c r="AE731" s="3">
        <v>46218</v>
      </c>
      <c r="AF731" t="s">
        <v>212</v>
      </c>
    </row>
    <row r="732" spans="1:32" x14ac:dyDescent="0.25">
      <c r="A732">
        <v>2026</v>
      </c>
      <c r="B732" s="3">
        <v>46113</v>
      </c>
      <c r="C732" s="3">
        <v>46203</v>
      </c>
      <c r="D732" t="s">
        <v>83</v>
      </c>
      <c r="E732" t="s">
        <v>267</v>
      </c>
      <c r="F732" t="s">
        <v>268</v>
      </c>
      <c r="G732" t="s">
        <v>269</v>
      </c>
      <c r="H732" t="s">
        <v>275</v>
      </c>
      <c r="I732" t="s">
        <v>1554</v>
      </c>
      <c r="J732" t="s">
        <v>1555</v>
      </c>
      <c r="K732" t="s">
        <v>523</v>
      </c>
      <c r="L732" t="s">
        <v>89</v>
      </c>
      <c r="M732">
        <v>40502.6</v>
      </c>
      <c r="N732" t="s">
        <v>210</v>
      </c>
      <c r="O732">
        <v>21682.5</v>
      </c>
      <c r="P732" t="s">
        <v>210</v>
      </c>
      <c r="Q732">
        <v>0</v>
      </c>
      <c r="R732">
        <v>0</v>
      </c>
      <c r="S732">
        <v>2153</v>
      </c>
      <c r="T732">
        <v>0</v>
      </c>
      <c r="U732">
        <v>0</v>
      </c>
      <c r="V732">
        <v>2153</v>
      </c>
      <c r="W732">
        <v>0</v>
      </c>
      <c r="X732">
        <v>0</v>
      </c>
      <c r="Y732">
        <v>2153</v>
      </c>
      <c r="Z732">
        <v>2153</v>
      </c>
      <c r="AA732">
        <v>2153</v>
      </c>
      <c r="AB732">
        <v>0</v>
      </c>
      <c r="AC732">
        <v>0</v>
      </c>
      <c r="AD732" t="s">
        <v>211</v>
      </c>
      <c r="AE732" s="3">
        <v>46218</v>
      </c>
      <c r="AF732" t="s">
        <v>212</v>
      </c>
    </row>
    <row r="733" spans="1:32" x14ac:dyDescent="0.25">
      <c r="A733">
        <v>2026</v>
      </c>
      <c r="B733" s="3">
        <v>46113</v>
      </c>
      <c r="C733" s="3">
        <v>46203</v>
      </c>
      <c r="D733" t="s">
        <v>83</v>
      </c>
      <c r="E733" t="s">
        <v>223</v>
      </c>
      <c r="F733" t="s">
        <v>224</v>
      </c>
      <c r="G733" t="s">
        <v>225</v>
      </c>
      <c r="H733" t="s">
        <v>1218</v>
      </c>
      <c r="I733" t="s">
        <v>1556</v>
      </c>
      <c r="J733" t="s">
        <v>323</v>
      </c>
      <c r="K733" t="s">
        <v>684</v>
      </c>
      <c r="L733" t="s">
        <v>90</v>
      </c>
      <c r="M733">
        <v>33380.76</v>
      </c>
      <c r="N733" t="s">
        <v>210</v>
      </c>
      <c r="O733">
        <v>21452.45</v>
      </c>
      <c r="P733" t="s">
        <v>210</v>
      </c>
      <c r="Q733">
        <v>0</v>
      </c>
      <c r="R733">
        <v>0</v>
      </c>
      <c r="S733">
        <v>2156</v>
      </c>
      <c r="T733">
        <v>0</v>
      </c>
      <c r="U733">
        <v>0</v>
      </c>
      <c r="V733">
        <v>2156</v>
      </c>
      <c r="W733">
        <v>0</v>
      </c>
      <c r="X733">
        <v>0</v>
      </c>
      <c r="Y733">
        <v>2156</v>
      </c>
      <c r="Z733">
        <v>2156</v>
      </c>
      <c r="AA733">
        <v>2156</v>
      </c>
      <c r="AB733">
        <v>0</v>
      </c>
      <c r="AC733">
        <v>0</v>
      </c>
      <c r="AD733" t="s">
        <v>211</v>
      </c>
      <c r="AE733" s="3">
        <v>46218</v>
      </c>
      <c r="AF733" t="s">
        <v>212</v>
      </c>
    </row>
    <row r="734" spans="1:32" x14ac:dyDescent="0.25">
      <c r="A734">
        <v>2026</v>
      </c>
      <c r="B734" s="3">
        <v>46113</v>
      </c>
      <c r="C734" s="3">
        <v>46203</v>
      </c>
      <c r="D734" t="s">
        <v>83</v>
      </c>
      <c r="E734" t="s">
        <v>223</v>
      </c>
      <c r="F734" t="s">
        <v>224</v>
      </c>
      <c r="G734" t="s">
        <v>225</v>
      </c>
      <c r="H734" t="s">
        <v>448</v>
      </c>
      <c r="I734" t="s">
        <v>1557</v>
      </c>
      <c r="J734" t="s">
        <v>248</v>
      </c>
      <c r="K734" t="s">
        <v>1208</v>
      </c>
      <c r="L734" t="s">
        <v>90</v>
      </c>
      <c r="M734">
        <v>33571.82</v>
      </c>
      <c r="N734" t="s">
        <v>210</v>
      </c>
      <c r="O734">
        <v>14339.44</v>
      </c>
      <c r="P734" t="s">
        <v>210</v>
      </c>
      <c r="Q734">
        <v>0</v>
      </c>
      <c r="R734">
        <v>0</v>
      </c>
      <c r="S734">
        <v>2158</v>
      </c>
      <c r="T734">
        <v>0</v>
      </c>
      <c r="U734">
        <v>0</v>
      </c>
      <c r="V734">
        <v>2158</v>
      </c>
      <c r="W734">
        <v>0</v>
      </c>
      <c r="X734">
        <v>0</v>
      </c>
      <c r="Y734">
        <v>2158</v>
      </c>
      <c r="Z734">
        <v>2158</v>
      </c>
      <c r="AA734">
        <v>2158</v>
      </c>
      <c r="AB734">
        <v>0</v>
      </c>
      <c r="AC734">
        <v>0</v>
      </c>
      <c r="AD734" t="s">
        <v>211</v>
      </c>
      <c r="AE734" s="3">
        <v>46218</v>
      </c>
      <c r="AF734" t="s">
        <v>212</v>
      </c>
    </row>
    <row r="735" spans="1:32" x14ac:dyDescent="0.25">
      <c r="A735">
        <v>2026</v>
      </c>
      <c r="B735" s="3">
        <v>46113</v>
      </c>
      <c r="C735" s="3">
        <v>46203</v>
      </c>
      <c r="D735" t="s">
        <v>83</v>
      </c>
      <c r="E735" t="s">
        <v>213</v>
      </c>
      <c r="F735" t="s">
        <v>214</v>
      </c>
      <c r="G735" t="s">
        <v>215</v>
      </c>
      <c r="H735" t="s">
        <v>233</v>
      </c>
      <c r="I735" t="s">
        <v>1558</v>
      </c>
      <c r="J735" t="s">
        <v>395</v>
      </c>
      <c r="K735" t="s">
        <v>684</v>
      </c>
      <c r="L735" t="s">
        <v>89</v>
      </c>
      <c r="M735">
        <v>16457.419999999998</v>
      </c>
      <c r="N735" t="s">
        <v>210</v>
      </c>
      <c r="O735">
        <v>4341.8999999999996</v>
      </c>
      <c r="P735" t="s">
        <v>210</v>
      </c>
      <c r="Q735">
        <v>0</v>
      </c>
      <c r="R735">
        <v>0</v>
      </c>
      <c r="S735">
        <v>2160</v>
      </c>
      <c r="T735">
        <v>0</v>
      </c>
      <c r="U735">
        <v>0</v>
      </c>
      <c r="V735">
        <v>2160</v>
      </c>
      <c r="W735">
        <v>0</v>
      </c>
      <c r="X735">
        <v>0</v>
      </c>
      <c r="Y735">
        <v>2160</v>
      </c>
      <c r="Z735">
        <v>2160</v>
      </c>
      <c r="AA735">
        <v>2160</v>
      </c>
      <c r="AB735">
        <v>0</v>
      </c>
      <c r="AC735">
        <v>0</v>
      </c>
      <c r="AD735" t="s">
        <v>211</v>
      </c>
      <c r="AE735" s="3">
        <v>46218</v>
      </c>
      <c r="AF735" t="s">
        <v>212</v>
      </c>
    </row>
    <row r="736" spans="1:32" x14ac:dyDescent="0.25">
      <c r="A736">
        <v>2026</v>
      </c>
      <c r="B736" s="3">
        <v>46113</v>
      </c>
      <c r="C736" s="3">
        <v>46203</v>
      </c>
      <c r="D736" t="s">
        <v>83</v>
      </c>
      <c r="E736" t="s">
        <v>261</v>
      </c>
      <c r="F736" t="s">
        <v>262</v>
      </c>
      <c r="G736" t="s">
        <v>263</v>
      </c>
      <c r="H736" t="s">
        <v>226</v>
      </c>
      <c r="I736" t="s">
        <v>1559</v>
      </c>
      <c r="J736" t="s">
        <v>947</v>
      </c>
      <c r="K736" t="s">
        <v>222</v>
      </c>
      <c r="L736" t="s">
        <v>89</v>
      </c>
      <c r="M736">
        <v>12833.96</v>
      </c>
      <c r="N736" t="s">
        <v>210</v>
      </c>
      <c r="O736">
        <v>7118.38</v>
      </c>
      <c r="P736" t="s">
        <v>210</v>
      </c>
      <c r="Q736">
        <v>0</v>
      </c>
      <c r="R736">
        <v>0</v>
      </c>
      <c r="S736">
        <v>2161</v>
      </c>
      <c r="T736">
        <v>0</v>
      </c>
      <c r="U736">
        <v>0</v>
      </c>
      <c r="V736">
        <v>2161</v>
      </c>
      <c r="W736">
        <v>0</v>
      </c>
      <c r="X736">
        <v>0</v>
      </c>
      <c r="Y736">
        <v>2161</v>
      </c>
      <c r="Z736">
        <v>2161</v>
      </c>
      <c r="AA736">
        <v>2161</v>
      </c>
      <c r="AB736">
        <v>0</v>
      </c>
      <c r="AC736">
        <v>0</v>
      </c>
      <c r="AD736" t="s">
        <v>211</v>
      </c>
      <c r="AE736" s="3">
        <v>46218</v>
      </c>
      <c r="AF736" t="s">
        <v>212</v>
      </c>
    </row>
    <row r="737" spans="1:32" x14ac:dyDescent="0.25">
      <c r="A737">
        <v>2026</v>
      </c>
      <c r="B737" s="3">
        <v>46113</v>
      </c>
      <c r="C737" s="3">
        <v>46203</v>
      </c>
      <c r="D737" t="s">
        <v>83</v>
      </c>
      <c r="E737" t="s">
        <v>2484</v>
      </c>
      <c r="F737" t="s">
        <v>2489</v>
      </c>
      <c r="G737" t="s">
        <v>704</v>
      </c>
      <c r="H737" t="s">
        <v>1259</v>
      </c>
      <c r="I737" t="s">
        <v>1560</v>
      </c>
      <c r="J737" t="s">
        <v>932</v>
      </c>
      <c r="K737" t="s">
        <v>932</v>
      </c>
      <c r="L737" t="s">
        <v>90</v>
      </c>
      <c r="M737">
        <v>30575.54</v>
      </c>
      <c r="N737" t="s">
        <v>210</v>
      </c>
      <c r="O737">
        <v>21496.07</v>
      </c>
      <c r="P737" t="s">
        <v>210</v>
      </c>
      <c r="Q737">
        <v>0</v>
      </c>
      <c r="R737">
        <v>0</v>
      </c>
      <c r="S737">
        <v>2162</v>
      </c>
      <c r="T737">
        <v>0</v>
      </c>
      <c r="U737">
        <v>0</v>
      </c>
      <c r="V737">
        <v>2162</v>
      </c>
      <c r="W737">
        <v>0</v>
      </c>
      <c r="X737">
        <v>0</v>
      </c>
      <c r="Y737">
        <v>2162</v>
      </c>
      <c r="Z737">
        <v>2162</v>
      </c>
      <c r="AA737">
        <v>2162</v>
      </c>
      <c r="AB737">
        <v>0</v>
      </c>
      <c r="AC737">
        <v>0</v>
      </c>
      <c r="AD737" t="s">
        <v>211</v>
      </c>
      <c r="AE737" s="3">
        <v>46218</v>
      </c>
      <c r="AF737" t="s">
        <v>212</v>
      </c>
    </row>
    <row r="738" spans="1:32" x14ac:dyDescent="0.25">
      <c r="A738">
        <v>2026</v>
      </c>
      <c r="B738" s="3">
        <v>46113</v>
      </c>
      <c r="C738" s="3">
        <v>46203</v>
      </c>
      <c r="D738" t="s">
        <v>83</v>
      </c>
      <c r="E738" t="s">
        <v>461</v>
      </c>
      <c r="F738" t="s">
        <v>462</v>
      </c>
      <c r="G738" t="s">
        <v>463</v>
      </c>
      <c r="H738" t="s">
        <v>353</v>
      </c>
      <c r="I738" t="s">
        <v>1561</v>
      </c>
      <c r="J738" t="s">
        <v>1562</v>
      </c>
      <c r="K738" t="s">
        <v>386</v>
      </c>
      <c r="L738" t="s">
        <v>90</v>
      </c>
      <c r="M738">
        <v>18872.3</v>
      </c>
      <c r="N738" t="s">
        <v>210</v>
      </c>
      <c r="O738">
        <v>6278.34</v>
      </c>
      <c r="P738" t="s">
        <v>210</v>
      </c>
      <c r="Q738">
        <v>0</v>
      </c>
      <c r="R738">
        <v>0</v>
      </c>
      <c r="S738">
        <v>2167</v>
      </c>
      <c r="T738">
        <v>0</v>
      </c>
      <c r="U738">
        <v>0</v>
      </c>
      <c r="V738">
        <v>2167</v>
      </c>
      <c r="W738">
        <v>0</v>
      </c>
      <c r="X738">
        <v>0</v>
      </c>
      <c r="Y738">
        <v>2167</v>
      </c>
      <c r="Z738">
        <v>2167</v>
      </c>
      <c r="AA738">
        <v>2167</v>
      </c>
      <c r="AB738">
        <v>0</v>
      </c>
      <c r="AC738">
        <v>0</v>
      </c>
      <c r="AD738" t="s">
        <v>211</v>
      </c>
      <c r="AE738" s="3">
        <v>46218</v>
      </c>
      <c r="AF738" t="s">
        <v>212</v>
      </c>
    </row>
    <row r="739" spans="1:32" x14ac:dyDescent="0.25">
      <c r="A739">
        <v>2026</v>
      </c>
      <c r="B739" s="3">
        <v>46113</v>
      </c>
      <c r="C739" s="3">
        <v>46203</v>
      </c>
      <c r="D739" t="s">
        <v>83</v>
      </c>
      <c r="E739" t="s">
        <v>267</v>
      </c>
      <c r="F739" t="s">
        <v>268</v>
      </c>
      <c r="G739" t="s">
        <v>269</v>
      </c>
      <c r="H739" t="s">
        <v>810</v>
      </c>
      <c r="I739" t="s">
        <v>1563</v>
      </c>
      <c r="J739" t="s">
        <v>378</v>
      </c>
      <c r="K739" t="s">
        <v>428</v>
      </c>
      <c r="L739" t="s">
        <v>90</v>
      </c>
      <c r="M739">
        <v>38797.82</v>
      </c>
      <c r="N739" t="s">
        <v>210</v>
      </c>
      <c r="O739">
        <v>21784.9</v>
      </c>
      <c r="P739" t="s">
        <v>210</v>
      </c>
      <c r="Q739">
        <v>0</v>
      </c>
      <c r="R739">
        <v>0</v>
      </c>
      <c r="S739">
        <v>2169</v>
      </c>
      <c r="T739">
        <v>0</v>
      </c>
      <c r="U739">
        <v>0</v>
      </c>
      <c r="V739">
        <v>2169</v>
      </c>
      <c r="W739">
        <v>0</v>
      </c>
      <c r="X739">
        <v>0</v>
      </c>
      <c r="Y739">
        <v>2169</v>
      </c>
      <c r="Z739">
        <v>2169</v>
      </c>
      <c r="AA739">
        <v>2169</v>
      </c>
      <c r="AB739">
        <v>0</v>
      </c>
      <c r="AC739">
        <v>0</v>
      </c>
      <c r="AD739" t="s">
        <v>211</v>
      </c>
      <c r="AE739" s="3">
        <v>46218</v>
      </c>
      <c r="AF739" t="s">
        <v>212</v>
      </c>
    </row>
    <row r="740" spans="1:32" x14ac:dyDescent="0.25">
      <c r="A740">
        <v>2026</v>
      </c>
      <c r="B740" s="3">
        <v>46113</v>
      </c>
      <c r="C740" s="3">
        <v>46203</v>
      </c>
      <c r="D740" t="s">
        <v>83</v>
      </c>
      <c r="E740" t="s">
        <v>230</v>
      </c>
      <c r="F740" t="s">
        <v>231</v>
      </c>
      <c r="G740" t="s">
        <v>232</v>
      </c>
      <c r="H740" t="s">
        <v>233</v>
      </c>
      <c r="I740" t="s">
        <v>1331</v>
      </c>
      <c r="J740" t="s">
        <v>400</v>
      </c>
      <c r="K740" t="s">
        <v>1564</v>
      </c>
      <c r="L740" t="s">
        <v>90</v>
      </c>
      <c r="M740">
        <v>13460.72</v>
      </c>
      <c r="N740" t="s">
        <v>210</v>
      </c>
      <c r="O740">
        <v>6400.73</v>
      </c>
      <c r="P740" t="s">
        <v>210</v>
      </c>
      <c r="Q740">
        <v>0</v>
      </c>
      <c r="R740">
        <v>0</v>
      </c>
      <c r="S740">
        <v>2170</v>
      </c>
      <c r="T740">
        <v>0</v>
      </c>
      <c r="U740">
        <v>0</v>
      </c>
      <c r="V740">
        <v>2170</v>
      </c>
      <c r="W740">
        <v>0</v>
      </c>
      <c r="X740">
        <v>0</v>
      </c>
      <c r="Y740">
        <v>2170</v>
      </c>
      <c r="Z740">
        <v>2170</v>
      </c>
      <c r="AA740">
        <v>2170</v>
      </c>
      <c r="AB740">
        <v>0</v>
      </c>
      <c r="AC740">
        <v>0</v>
      </c>
      <c r="AD740" t="s">
        <v>211</v>
      </c>
      <c r="AE740" s="3">
        <v>46218</v>
      </c>
      <c r="AF740" t="s">
        <v>212</v>
      </c>
    </row>
    <row r="741" spans="1:32" x14ac:dyDescent="0.25">
      <c r="A741">
        <v>2026</v>
      </c>
      <c r="B741" s="3">
        <v>46113</v>
      </c>
      <c r="C741" s="3">
        <v>46203</v>
      </c>
      <c r="D741" t="s">
        <v>83</v>
      </c>
      <c r="E741" t="s">
        <v>267</v>
      </c>
      <c r="F741" t="s">
        <v>268</v>
      </c>
      <c r="G741" t="s">
        <v>269</v>
      </c>
      <c r="H741" t="s">
        <v>436</v>
      </c>
      <c r="I741" t="s">
        <v>1565</v>
      </c>
      <c r="J741" t="s">
        <v>249</v>
      </c>
      <c r="K741" t="s">
        <v>565</v>
      </c>
      <c r="L741" t="s">
        <v>90</v>
      </c>
      <c r="M741">
        <v>40502.6</v>
      </c>
      <c r="N741" t="s">
        <v>210</v>
      </c>
      <c r="O741">
        <v>29140.58</v>
      </c>
      <c r="P741" t="s">
        <v>210</v>
      </c>
      <c r="Q741">
        <v>0</v>
      </c>
      <c r="R741">
        <v>0</v>
      </c>
      <c r="S741">
        <v>2172</v>
      </c>
      <c r="T741">
        <v>0</v>
      </c>
      <c r="U741">
        <v>0</v>
      </c>
      <c r="V741">
        <v>2172</v>
      </c>
      <c r="W741">
        <v>0</v>
      </c>
      <c r="X741">
        <v>0</v>
      </c>
      <c r="Y741">
        <v>2172</v>
      </c>
      <c r="Z741">
        <v>2172</v>
      </c>
      <c r="AA741">
        <v>2172</v>
      </c>
      <c r="AB741">
        <v>0</v>
      </c>
      <c r="AC741">
        <v>0</v>
      </c>
      <c r="AD741" t="s">
        <v>211</v>
      </c>
      <c r="AE741" s="3">
        <v>46218</v>
      </c>
      <c r="AF741" t="s">
        <v>212</v>
      </c>
    </row>
    <row r="742" spans="1:32" x14ac:dyDescent="0.25">
      <c r="A742">
        <v>2026</v>
      </c>
      <c r="B742" s="3">
        <v>46113</v>
      </c>
      <c r="C742" s="3">
        <v>46203</v>
      </c>
      <c r="D742" t="s">
        <v>83</v>
      </c>
      <c r="E742" t="s">
        <v>307</v>
      </c>
      <c r="F742" t="s">
        <v>308</v>
      </c>
      <c r="G742" t="s">
        <v>309</v>
      </c>
      <c r="H742" t="s">
        <v>342</v>
      </c>
      <c r="I742" t="s">
        <v>1566</v>
      </c>
      <c r="J742" t="s">
        <v>260</v>
      </c>
      <c r="K742" t="s">
        <v>1193</v>
      </c>
      <c r="L742" t="s">
        <v>90</v>
      </c>
      <c r="M742">
        <v>27381.5</v>
      </c>
      <c r="N742" t="s">
        <v>210</v>
      </c>
      <c r="O742">
        <v>14561.12</v>
      </c>
      <c r="P742" t="s">
        <v>210</v>
      </c>
      <c r="Q742">
        <v>0</v>
      </c>
      <c r="R742">
        <v>0</v>
      </c>
      <c r="S742">
        <v>2175</v>
      </c>
      <c r="T742">
        <v>0</v>
      </c>
      <c r="U742">
        <v>0</v>
      </c>
      <c r="V742">
        <v>2175</v>
      </c>
      <c r="W742">
        <v>0</v>
      </c>
      <c r="X742">
        <v>0</v>
      </c>
      <c r="Y742">
        <v>2175</v>
      </c>
      <c r="Z742">
        <v>2175</v>
      </c>
      <c r="AA742">
        <v>2175</v>
      </c>
      <c r="AB742">
        <v>0</v>
      </c>
      <c r="AC742">
        <v>0</v>
      </c>
      <c r="AD742" t="s">
        <v>211</v>
      </c>
      <c r="AE742" s="3">
        <v>46218</v>
      </c>
      <c r="AF742" t="s">
        <v>212</v>
      </c>
    </row>
    <row r="743" spans="1:32" x14ac:dyDescent="0.25">
      <c r="A743">
        <v>2026</v>
      </c>
      <c r="B743" s="3">
        <v>46113</v>
      </c>
      <c r="C743" s="3">
        <v>46203</v>
      </c>
      <c r="D743" t="s">
        <v>83</v>
      </c>
      <c r="E743" t="s">
        <v>223</v>
      </c>
      <c r="F743" t="s">
        <v>224</v>
      </c>
      <c r="G743" t="s">
        <v>225</v>
      </c>
      <c r="H743" t="s">
        <v>501</v>
      </c>
      <c r="I743" t="s">
        <v>1001</v>
      </c>
      <c r="J743" t="s">
        <v>469</v>
      </c>
      <c r="K743" t="s">
        <v>1347</v>
      </c>
      <c r="L743" t="s">
        <v>89</v>
      </c>
      <c r="M743">
        <v>33234.639999999999</v>
      </c>
      <c r="N743" t="s">
        <v>210</v>
      </c>
      <c r="O743">
        <v>16290.19</v>
      </c>
      <c r="P743" t="s">
        <v>210</v>
      </c>
      <c r="Q743">
        <v>0</v>
      </c>
      <c r="R743">
        <v>0</v>
      </c>
      <c r="S743">
        <v>2176</v>
      </c>
      <c r="T743">
        <v>0</v>
      </c>
      <c r="U743">
        <v>0</v>
      </c>
      <c r="V743">
        <v>2176</v>
      </c>
      <c r="W743">
        <v>0</v>
      </c>
      <c r="X743">
        <v>0</v>
      </c>
      <c r="Y743">
        <v>2176</v>
      </c>
      <c r="Z743">
        <v>2176</v>
      </c>
      <c r="AA743">
        <v>2176</v>
      </c>
      <c r="AB743">
        <v>0</v>
      </c>
      <c r="AC743">
        <v>0</v>
      </c>
      <c r="AD743" t="s">
        <v>211</v>
      </c>
      <c r="AE743" s="3">
        <v>46218</v>
      </c>
      <c r="AF743" t="s">
        <v>212</v>
      </c>
    </row>
    <row r="744" spans="1:32" x14ac:dyDescent="0.25">
      <c r="A744">
        <v>2026</v>
      </c>
      <c r="B744" s="3">
        <v>46113</v>
      </c>
      <c r="C744" s="3">
        <v>46203</v>
      </c>
      <c r="D744" t="s">
        <v>83</v>
      </c>
      <c r="E744" t="s">
        <v>415</v>
      </c>
      <c r="F744" t="s">
        <v>416</v>
      </c>
      <c r="G744" t="s">
        <v>416</v>
      </c>
      <c r="H744" t="s">
        <v>240</v>
      </c>
      <c r="I744" t="s">
        <v>1567</v>
      </c>
      <c r="J744" t="s">
        <v>387</v>
      </c>
      <c r="K744" t="s">
        <v>772</v>
      </c>
      <c r="L744" t="s">
        <v>89</v>
      </c>
      <c r="M744">
        <v>12211.62</v>
      </c>
      <c r="N744" t="s">
        <v>210</v>
      </c>
      <c r="O744">
        <v>5561.93</v>
      </c>
      <c r="P744" t="s">
        <v>210</v>
      </c>
      <c r="Q744">
        <v>0</v>
      </c>
      <c r="R744">
        <v>0</v>
      </c>
      <c r="S744">
        <v>2179</v>
      </c>
      <c r="T744">
        <v>0</v>
      </c>
      <c r="U744">
        <v>0</v>
      </c>
      <c r="V744">
        <v>2179</v>
      </c>
      <c r="W744">
        <v>0</v>
      </c>
      <c r="X744">
        <v>0</v>
      </c>
      <c r="Y744">
        <v>2179</v>
      </c>
      <c r="Z744">
        <v>2179</v>
      </c>
      <c r="AA744">
        <v>2179</v>
      </c>
      <c r="AB744">
        <v>0</v>
      </c>
      <c r="AC744">
        <v>0</v>
      </c>
      <c r="AD744" t="s">
        <v>211</v>
      </c>
      <c r="AE744" s="3">
        <v>46218</v>
      </c>
      <c r="AF744" t="s">
        <v>212</v>
      </c>
    </row>
    <row r="745" spans="1:32" x14ac:dyDescent="0.25">
      <c r="A745">
        <v>2026</v>
      </c>
      <c r="B745" s="3">
        <v>46113</v>
      </c>
      <c r="C745" s="3">
        <v>46203</v>
      </c>
      <c r="D745" t="s">
        <v>83</v>
      </c>
      <c r="E745" t="s">
        <v>213</v>
      </c>
      <c r="F745" t="s">
        <v>214</v>
      </c>
      <c r="G745" t="s">
        <v>215</v>
      </c>
      <c r="H745" t="s">
        <v>233</v>
      </c>
      <c r="I745" t="s">
        <v>1151</v>
      </c>
      <c r="J745" t="s">
        <v>684</v>
      </c>
      <c r="K745" t="s">
        <v>306</v>
      </c>
      <c r="L745" t="s">
        <v>90</v>
      </c>
      <c r="M745">
        <v>16457.419999999998</v>
      </c>
      <c r="N745" t="s">
        <v>210</v>
      </c>
      <c r="O745">
        <v>6266.33</v>
      </c>
      <c r="P745" t="s">
        <v>210</v>
      </c>
      <c r="Q745">
        <v>0</v>
      </c>
      <c r="R745">
        <v>0</v>
      </c>
      <c r="S745">
        <v>2187</v>
      </c>
      <c r="T745">
        <v>0</v>
      </c>
      <c r="U745">
        <v>0</v>
      </c>
      <c r="V745">
        <v>2187</v>
      </c>
      <c r="W745">
        <v>0</v>
      </c>
      <c r="X745">
        <v>0</v>
      </c>
      <c r="Y745">
        <v>2187</v>
      </c>
      <c r="Z745">
        <v>2187</v>
      </c>
      <c r="AA745">
        <v>2187</v>
      </c>
      <c r="AB745">
        <v>0</v>
      </c>
      <c r="AC745">
        <v>0</v>
      </c>
      <c r="AD745" t="s">
        <v>211</v>
      </c>
      <c r="AE745" s="3">
        <v>46218</v>
      </c>
      <c r="AF745" t="s">
        <v>212</v>
      </c>
    </row>
    <row r="746" spans="1:32" x14ac:dyDescent="0.25">
      <c r="A746">
        <v>2026</v>
      </c>
      <c r="B746" s="3">
        <v>46113</v>
      </c>
      <c r="C746" s="3">
        <v>46203</v>
      </c>
      <c r="D746" t="s">
        <v>83</v>
      </c>
      <c r="E746" t="s">
        <v>439</v>
      </c>
      <c r="F746" t="s">
        <v>440</v>
      </c>
      <c r="G746" t="s">
        <v>441</v>
      </c>
      <c r="H746" t="s">
        <v>226</v>
      </c>
      <c r="I746" t="s">
        <v>1568</v>
      </c>
      <c r="J746" t="s">
        <v>477</v>
      </c>
      <c r="K746" t="s">
        <v>698</v>
      </c>
      <c r="L746" t="s">
        <v>89</v>
      </c>
      <c r="M746">
        <v>12211.64</v>
      </c>
      <c r="N746" t="s">
        <v>210</v>
      </c>
      <c r="O746">
        <v>8543.25</v>
      </c>
      <c r="P746" t="s">
        <v>210</v>
      </c>
      <c r="Q746">
        <v>0</v>
      </c>
      <c r="R746">
        <v>0</v>
      </c>
      <c r="S746">
        <v>2188</v>
      </c>
      <c r="T746">
        <v>0</v>
      </c>
      <c r="U746">
        <v>0</v>
      </c>
      <c r="V746">
        <v>2188</v>
      </c>
      <c r="W746">
        <v>0</v>
      </c>
      <c r="X746">
        <v>0</v>
      </c>
      <c r="Y746">
        <v>2188</v>
      </c>
      <c r="Z746">
        <v>2188</v>
      </c>
      <c r="AA746">
        <v>2188</v>
      </c>
      <c r="AB746">
        <v>0</v>
      </c>
      <c r="AC746">
        <v>0</v>
      </c>
      <c r="AD746" t="s">
        <v>211</v>
      </c>
      <c r="AE746" s="3">
        <v>46218</v>
      </c>
      <c r="AF746" t="s">
        <v>212</v>
      </c>
    </row>
    <row r="747" spans="1:32" x14ac:dyDescent="0.25">
      <c r="A747">
        <v>2026</v>
      </c>
      <c r="B747" s="3">
        <v>46113</v>
      </c>
      <c r="C747" s="3">
        <v>46203</v>
      </c>
      <c r="D747" t="s">
        <v>83</v>
      </c>
      <c r="E747" t="s">
        <v>204</v>
      </c>
      <c r="F747" t="s">
        <v>205</v>
      </c>
      <c r="G747" t="s">
        <v>205</v>
      </c>
      <c r="H747" t="s">
        <v>240</v>
      </c>
      <c r="I747" t="s">
        <v>1569</v>
      </c>
      <c r="J747" t="s">
        <v>596</v>
      </c>
      <c r="K747" t="s">
        <v>341</v>
      </c>
      <c r="L747" t="s">
        <v>90</v>
      </c>
      <c r="M747">
        <v>6105.82</v>
      </c>
      <c r="N747" t="s">
        <v>210</v>
      </c>
      <c r="O747">
        <v>2112.9699999999998</v>
      </c>
      <c r="P747" t="s">
        <v>210</v>
      </c>
      <c r="Q747">
        <v>0</v>
      </c>
      <c r="R747">
        <v>0</v>
      </c>
      <c r="S747">
        <v>2189</v>
      </c>
      <c r="T747">
        <v>0</v>
      </c>
      <c r="U747">
        <v>0</v>
      </c>
      <c r="V747">
        <v>2189</v>
      </c>
      <c r="W747">
        <v>0</v>
      </c>
      <c r="X747">
        <v>0</v>
      </c>
      <c r="Y747">
        <v>2189</v>
      </c>
      <c r="Z747">
        <v>2189</v>
      </c>
      <c r="AA747">
        <v>2189</v>
      </c>
      <c r="AB747">
        <v>0</v>
      </c>
      <c r="AC747">
        <v>0</v>
      </c>
      <c r="AD747" t="s">
        <v>211</v>
      </c>
      <c r="AE747" s="3">
        <v>46218</v>
      </c>
      <c r="AF747" t="s">
        <v>212</v>
      </c>
    </row>
    <row r="748" spans="1:32" x14ac:dyDescent="0.25">
      <c r="A748">
        <v>2026</v>
      </c>
      <c r="B748" s="3">
        <v>46113</v>
      </c>
      <c r="C748" s="3">
        <v>46203</v>
      </c>
      <c r="D748" t="s">
        <v>83</v>
      </c>
      <c r="E748" t="s">
        <v>267</v>
      </c>
      <c r="F748" t="s">
        <v>268</v>
      </c>
      <c r="G748" t="s">
        <v>269</v>
      </c>
      <c r="H748" t="s">
        <v>353</v>
      </c>
      <c r="I748" t="s">
        <v>1570</v>
      </c>
      <c r="J748" t="s">
        <v>1571</v>
      </c>
      <c r="K748" t="s">
        <v>943</v>
      </c>
      <c r="L748" t="s">
        <v>89</v>
      </c>
      <c r="M748">
        <v>34587.379999999997</v>
      </c>
      <c r="N748" t="s">
        <v>210</v>
      </c>
      <c r="O748">
        <v>18661.16</v>
      </c>
      <c r="P748" t="s">
        <v>210</v>
      </c>
      <c r="Q748">
        <v>0</v>
      </c>
      <c r="R748">
        <v>0</v>
      </c>
      <c r="S748">
        <v>2190</v>
      </c>
      <c r="T748">
        <v>0</v>
      </c>
      <c r="U748">
        <v>0</v>
      </c>
      <c r="V748">
        <v>2190</v>
      </c>
      <c r="W748">
        <v>0</v>
      </c>
      <c r="X748">
        <v>0</v>
      </c>
      <c r="Y748">
        <v>2190</v>
      </c>
      <c r="Z748">
        <v>2190</v>
      </c>
      <c r="AA748">
        <v>2190</v>
      </c>
      <c r="AB748">
        <v>0</v>
      </c>
      <c r="AC748">
        <v>0</v>
      </c>
      <c r="AD748" t="s">
        <v>211</v>
      </c>
      <c r="AE748" s="3">
        <v>46218</v>
      </c>
      <c r="AF748" t="s">
        <v>212</v>
      </c>
    </row>
    <row r="749" spans="1:32" x14ac:dyDescent="0.25">
      <c r="A749">
        <v>2026</v>
      </c>
      <c r="B749" s="3">
        <v>46113</v>
      </c>
      <c r="C749" s="3">
        <v>46203</v>
      </c>
      <c r="D749" t="s">
        <v>83</v>
      </c>
      <c r="E749" t="s">
        <v>315</v>
      </c>
      <c r="F749" t="s">
        <v>316</v>
      </c>
      <c r="G749" t="s">
        <v>317</v>
      </c>
      <c r="H749" t="s">
        <v>233</v>
      </c>
      <c r="I749" t="s">
        <v>514</v>
      </c>
      <c r="J749" t="s">
        <v>863</v>
      </c>
      <c r="K749" t="s">
        <v>453</v>
      </c>
      <c r="L749" t="s">
        <v>89</v>
      </c>
      <c r="M749">
        <v>16457.419999999998</v>
      </c>
      <c r="N749" t="s">
        <v>210</v>
      </c>
      <c r="O749">
        <v>8595.0300000000007</v>
      </c>
      <c r="P749" t="s">
        <v>210</v>
      </c>
      <c r="Q749">
        <v>0</v>
      </c>
      <c r="R749">
        <v>0</v>
      </c>
      <c r="S749">
        <v>2193</v>
      </c>
      <c r="T749">
        <v>0</v>
      </c>
      <c r="U749">
        <v>0</v>
      </c>
      <c r="V749">
        <v>2193</v>
      </c>
      <c r="W749">
        <v>0</v>
      </c>
      <c r="X749">
        <v>0</v>
      </c>
      <c r="Y749">
        <v>2193</v>
      </c>
      <c r="Z749">
        <v>2193</v>
      </c>
      <c r="AA749">
        <v>2193</v>
      </c>
      <c r="AB749">
        <v>0</v>
      </c>
      <c r="AC749">
        <v>0</v>
      </c>
      <c r="AD749" t="s">
        <v>211</v>
      </c>
      <c r="AE749" s="3">
        <v>46218</v>
      </c>
      <c r="AF749" t="s">
        <v>212</v>
      </c>
    </row>
    <row r="750" spans="1:32" x14ac:dyDescent="0.25">
      <c r="A750">
        <v>2026</v>
      </c>
      <c r="B750" s="3">
        <v>46113</v>
      </c>
      <c r="C750" s="3">
        <v>46203</v>
      </c>
      <c r="D750" t="s">
        <v>83</v>
      </c>
      <c r="E750" t="s">
        <v>267</v>
      </c>
      <c r="F750" t="s">
        <v>268</v>
      </c>
      <c r="G750" t="s">
        <v>269</v>
      </c>
      <c r="H750" t="s">
        <v>363</v>
      </c>
      <c r="I750" t="s">
        <v>1572</v>
      </c>
      <c r="J750" t="s">
        <v>640</v>
      </c>
      <c r="K750" t="s">
        <v>597</v>
      </c>
      <c r="L750" t="s">
        <v>90</v>
      </c>
      <c r="M750">
        <v>33122.020000000004</v>
      </c>
      <c r="N750" t="s">
        <v>210</v>
      </c>
      <c r="O750">
        <v>20616.25</v>
      </c>
      <c r="P750" t="s">
        <v>210</v>
      </c>
      <c r="Q750">
        <v>0</v>
      </c>
      <c r="R750">
        <v>0</v>
      </c>
      <c r="S750">
        <v>2201</v>
      </c>
      <c r="T750">
        <v>0</v>
      </c>
      <c r="U750">
        <v>0</v>
      </c>
      <c r="V750">
        <v>2201</v>
      </c>
      <c r="W750">
        <v>0</v>
      </c>
      <c r="X750">
        <v>0</v>
      </c>
      <c r="Y750">
        <v>2201</v>
      </c>
      <c r="Z750">
        <v>2201</v>
      </c>
      <c r="AA750">
        <v>2201</v>
      </c>
      <c r="AB750">
        <v>0</v>
      </c>
      <c r="AC750">
        <v>0</v>
      </c>
      <c r="AD750" t="s">
        <v>211</v>
      </c>
      <c r="AE750" s="3">
        <v>46218</v>
      </c>
      <c r="AF750" t="s">
        <v>212</v>
      </c>
    </row>
    <row r="751" spans="1:32" x14ac:dyDescent="0.25">
      <c r="A751">
        <v>2026</v>
      </c>
      <c r="B751" s="3">
        <v>46113</v>
      </c>
      <c r="C751" s="3">
        <v>46203</v>
      </c>
      <c r="D751" t="s">
        <v>83</v>
      </c>
      <c r="E751" t="s">
        <v>204</v>
      </c>
      <c r="F751" t="s">
        <v>205</v>
      </c>
      <c r="G751" t="s">
        <v>205</v>
      </c>
      <c r="H751" t="s">
        <v>275</v>
      </c>
      <c r="I751" t="s">
        <v>815</v>
      </c>
      <c r="J751" t="s">
        <v>1125</v>
      </c>
      <c r="K751" t="s">
        <v>378</v>
      </c>
      <c r="L751" t="s">
        <v>90</v>
      </c>
      <c r="M751">
        <v>12211.64</v>
      </c>
      <c r="N751" t="s">
        <v>210</v>
      </c>
      <c r="O751">
        <v>7764.24</v>
      </c>
      <c r="P751" t="s">
        <v>210</v>
      </c>
      <c r="Q751">
        <v>0</v>
      </c>
      <c r="R751">
        <v>0</v>
      </c>
      <c r="S751">
        <v>2205</v>
      </c>
      <c r="T751">
        <v>0</v>
      </c>
      <c r="U751">
        <v>0</v>
      </c>
      <c r="V751">
        <v>2205</v>
      </c>
      <c r="W751">
        <v>0</v>
      </c>
      <c r="X751">
        <v>0</v>
      </c>
      <c r="Y751">
        <v>2205</v>
      </c>
      <c r="Z751">
        <v>2205</v>
      </c>
      <c r="AA751">
        <v>2205</v>
      </c>
      <c r="AB751">
        <v>0</v>
      </c>
      <c r="AC751">
        <v>0</v>
      </c>
      <c r="AD751" t="s">
        <v>211</v>
      </c>
      <c r="AE751" s="3">
        <v>46218</v>
      </c>
      <c r="AF751" t="s">
        <v>212</v>
      </c>
    </row>
    <row r="752" spans="1:32" x14ac:dyDescent="0.25">
      <c r="A752">
        <v>2026</v>
      </c>
      <c r="B752" s="3">
        <v>46113</v>
      </c>
      <c r="C752" s="3">
        <v>46203</v>
      </c>
      <c r="D752" t="s">
        <v>83</v>
      </c>
      <c r="E752" t="s">
        <v>2486</v>
      </c>
      <c r="F752" t="s">
        <v>1394</v>
      </c>
      <c r="G752" t="s">
        <v>1394</v>
      </c>
      <c r="H752" t="s">
        <v>1573</v>
      </c>
      <c r="I752" t="s">
        <v>1574</v>
      </c>
      <c r="J752" t="s">
        <v>1023</v>
      </c>
      <c r="K752" t="s">
        <v>723</v>
      </c>
      <c r="L752" t="s">
        <v>90</v>
      </c>
      <c r="M752">
        <v>31033.439999999999</v>
      </c>
      <c r="N752" t="s">
        <v>210</v>
      </c>
      <c r="O752">
        <v>8162.36</v>
      </c>
      <c r="P752" t="s">
        <v>210</v>
      </c>
      <c r="Q752">
        <v>0</v>
      </c>
      <c r="R752">
        <v>0</v>
      </c>
      <c r="S752">
        <v>2212</v>
      </c>
      <c r="T752">
        <v>0</v>
      </c>
      <c r="U752">
        <v>0</v>
      </c>
      <c r="V752">
        <v>2212</v>
      </c>
      <c r="W752">
        <v>0</v>
      </c>
      <c r="X752">
        <v>0</v>
      </c>
      <c r="Y752">
        <v>2212</v>
      </c>
      <c r="Z752">
        <v>2212</v>
      </c>
      <c r="AA752">
        <v>2212</v>
      </c>
      <c r="AB752">
        <v>0</v>
      </c>
      <c r="AC752">
        <v>0</v>
      </c>
      <c r="AD752" t="s">
        <v>211</v>
      </c>
      <c r="AE752" s="3">
        <v>46218</v>
      </c>
      <c r="AF752" t="s">
        <v>212</v>
      </c>
    </row>
    <row r="753" spans="1:32" x14ac:dyDescent="0.25">
      <c r="A753">
        <v>2026</v>
      </c>
      <c r="B753" s="3">
        <v>46113</v>
      </c>
      <c r="C753" s="3">
        <v>46203</v>
      </c>
      <c r="D753" t="s">
        <v>83</v>
      </c>
      <c r="E753" t="s">
        <v>315</v>
      </c>
      <c r="F753" t="s">
        <v>316</v>
      </c>
      <c r="G753" t="s">
        <v>317</v>
      </c>
      <c r="H753" t="s">
        <v>1231</v>
      </c>
      <c r="I753" t="s">
        <v>1575</v>
      </c>
      <c r="J753" t="s">
        <v>453</v>
      </c>
      <c r="K753" t="s">
        <v>446</v>
      </c>
      <c r="L753" t="s">
        <v>89</v>
      </c>
      <c r="M753">
        <v>16457.419999999998</v>
      </c>
      <c r="N753" t="s">
        <v>210</v>
      </c>
      <c r="O753">
        <v>9122.77</v>
      </c>
      <c r="P753" t="s">
        <v>210</v>
      </c>
      <c r="Q753">
        <v>0</v>
      </c>
      <c r="R753">
        <v>0</v>
      </c>
      <c r="S753">
        <v>2213</v>
      </c>
      <c r="T753">
        <v>0</v>
      </c>
      <c r="U753">
        <v>0</v>
      </c>
      <c r="V753">
        <v>2213</v>
      </c>
      <c r="W753">
        <v>0</v>
      </c>
      <c r="X753">
        <v>0</v>
      </c>
      <c r="Y753">
        <v>2213</v>
      </c>
      <c r="Z753">
        <v>2213</v>
      </c>
      <c r="AA753">
        <v>2213</v>
      </c>
      <c r="AB753">
        <v>0</v>
      </c>
      <c r="AC753">
        <v>0</v>
      </c>
      <c r="AD753" t="s">
        <v>211</v>
      </c>
      <c r="AE753" s="3">
        <v>46218</v>
      </c>
      <c r="AF753" t="s">
        <v>212</v>
      </c>
    </row>
    <row r="754" spans="1:32" x14ac:dyDescent="0.25">
      <c r="A754">
        <v>2026</v>
      </c>
      <c r="B754" s="3">
        <v>46113</v>
      </c>
      <c r="C754" s="3">
        <v>46203</v>
      </c>
      <c r="D754" t="s">
        <v>83</v>
      </c>
      <c r="E754" t="s">
        <v>510</v>
      </c>
      <c r="F754" t="s">
        <v>511</v>
      </c>
      <c r="G754" t="s">
        <v>511</v>
      </c>
      <c r="H754" t="s">
        <v>219</v>
      </c>
      <c r="I754" t="s">
        <v>1576</v>
      </c>
      <c r="J754" t="s">
        <v>584</v>
      </c>
      <c r="K754" t="s">
        <v>894</v>
      </c>
      <c r="L754" t="s">
        <v>90</v>
      </c>
      <c r="M754">
        <v>12211.62</v>
      </c>
      <c r="N754" t="s">
        <v>210</v>
      </c>
      <c r="O754">
        <v>4240.7299999999996</v>
      </c>
      <c r="P754" t="s">
        <v>210</v>
      </c>
      <c r="Q754">
        <v>0</v>
      </c>
      <c r="R754">
        <v>0</v>
      </c>
      <c r="S754">
        <v>2214</v>
      </c>
      <c r="T754">
        <v>0</v>
      </c>
      <c r="U754">
        <v>0</v>
      </c>
      <c r="V754">
        <v>2214</v>
      </c>
      <c r="W754">
        <v>0</v>
      </c>
      <c r="X754">
        <v>0</v>
      </c>
      <c r="Y754">
        <v>2214</v>
      </c>
      <c r="Z754">
        <v>2214</v>
      </c>
      <c r="AA754">
        <v>2214</v>
      </c>
      <c r="AB754">
        <v>0</v>
      </c>
      <c r="AC754">
        <v>0</v>
      </c>
      <c r="AD754" t="s">
        <v>211</v>
      </c>
      <c r="AE754" s="3">
        <v>46218</v>
      </c>
      <c r="AF754" t="s">
        <v>212</v>
      </c>
    </row>
    <row r="755" spans="1:32" x14ac:dyDescent="0.25">
      <c r="A755">
        <v>2026</v>
      </c>
      <c r="B755" s="3">
        <v>46113</v>
      </c>
      <c r="C755" s="3">
        <v>46203</v>
      </c>
      <c r="D755" t="s">
        <v>83</v>
      </c>
      <c r="E755" t="s">
        <v>213</v>
      </c>
      <c r="F755" t="s">
        <v>214</v>
      </c>
      <c r="G755" t="s">
        <v>215</v>
      </c>
      <c r="H755" t="s">
        <v>342</v>
      </c>
      <c r="I755" t="s">
        <v>1577</v>
      </c>
      <c r="J755" t="s">
        <v>265</v>
      </c>
      <c r="K755" t="s">
        <v>777</v>
      </c>
      <c r="L755" t="s">
        <v>90</v>
      </c>
      <c r="M755">
        <v>16457.419999999998</v>
      </c>
      <c r="N755" t="s">
        <v>210</v>
      </c>
      <c r="O755">
        <v>9571.6299999999992</v>
      </c>
      <c r="P755" t="s">
        <v>210</v>
      </c>
      <c r="Q755">
        <v>0</v>
      </c>
      <c r="R755">
        <v>0</v>
      </c>
      <c r="S755">
        <v>2216</v>
      </c>
      <c r="T755">
        <v>0</v>
      </c>
      <c r="U755">
        <v>0</v>
      </c>
      <c r="V755">
        <v>2216</v>
      </c>
      <c r="W755">
        <v>0</v>
      </c>
      <c r="X755">
        <v>0</v>
      </c>
      <c r="Y755">
        <v>2216</v>
      </c>
      <c r="Z755">
        <v>2216</v>
      </c>
      <c r="AA755">
        <v>2216</v>
      </c>
      <c r="AB755">
        <v>0</v>
      </c>
      <c r="AC755">
        <v>0</v>
      </c>
      <c r="AD755" t="s">
        <v>211</v>
      </c>
      <c r="AE755" s="3">
        <v>46218</v>
      </c>
      <c r="AF755" t="s">
        <v>212</v>
      </c>
    </row>
    <row r="756" spans="1:32" x14ac:dyDescent="0.25">
      <c r="A756">
        <v>2026</v>
      </c>
      <c r="B756" s="3">
        <v>46113</v>
      </c>
      <c r="C756" s="3">
        <v>46203</v>
      </c>
      <c r="D756" t="s">
        <v>83</v>
      </c>
      <c r="E756" t="s">
        <v>324</v>
      </c>
      <c r="F756" t="s">
        <v>325</v>
      </c>
      <c r="G756" t="s">
        <v>326</v>
      </c>
      <c r="H756" t="s">
        <v>430</v>
      </c>
      <c r="I756" t="s">
        <v>1578</v>
      </c>
      <c r="J756" t="s">
        <v>341</v>
      </c>
      <c r="K756" t="s">
        <v>1579</v>
      </c>
      <c r="L756" t="s">
        <v>89</v>
      </c>
      <c r="M756">
        <v>12211.64</v>
      </c>
      <c r="N756" t="s">
        <v>210</v>
      </c>
      <c r="O756">
        <v>6722.17</v>
      </c>
      <c r="P756" t="s">
        <v>210</v>
      </c>
      <c r="Q756">
        <v>0</v>
      </c>
      <c r="R756">
        <v>0</v>
      </c>
      <c r="S756">
        <v>2217</v>
      </c>
      <c r="T756">
        <v>0</v>
      </c>
      <c r="U756">
        <v>0</v>
      </c>
      <c r="V756">
        <v>2217</v>
      </c>
      <c r="W756">
        <v>0</v>
      </c>
      <c r="X756">
        <v>0</v>
      </c>
      <c r="Y756">
        <v>2217</v>
      </c>
      <c r="Z756">
        <v>2217</v>
      </c>
      <c r="AA756">
        <v>2217</v>
      </c>
      <c r="AB756">
        <v>0</v>
      </c>
      <c r="AC756">
        <v>0</v>
      </c>
      <c r="AD756" t="s">
        <v>211</v>
      </c>
      <c r="AE756" s="3">
        <v>46218</v>
      </c>
      <c r="AF756" t="s">
        <v>212</v>
      </c>
    </row>
    <row r="757" spans="1:32" x14ac:dyDescent="0.25">
      <c r="A757">
        <v>2026</v>
      </c>
      <c r="B757" s="3">
        <v>46113</v>
      </c>
      <c r="C757" s="3">
        <v>46203</v>
      </c>
      <c r="D757" t="s">
        <v>83</v>
      </c>
      <c r="E757" t="s">
        <v>213</v>
      </c>
      <c r="F757" t="s">
        <v>214</v>
      </c>
      <c r="G757" t="s">
        <v>215</v>
      </c>
      <c r="H757" t="s">
        <v>233</v>
      </c>
      <c r="I757" t="s">
        <v>1580</v>
      </c>
      <c r="J757" t="s">
        <v>476</v>
      </c>
      <c r="K757" t="s">
        <v>482</v>
      </c>
      <c r="L757" t="s">
        <v>89</v>
      </c>
      <c r="M757">
        <v>16457.419999999998</v>
      </c>
      <c r="N757" t="s">
        <v>210</v>
      </c>
      <c r="O757">
        <v>6447.91</v>
      </c>
      <c r="P757" t="s">
        <v>210</v>
      </c>
      <c r="Q757">
        <v>0</v>
      </c>
      <c r="R757">
        <v>0</v>
      </c>
      <c r="S757">
        <v>2218</v>
      </c>
      <c r="T757">
        <v>0</v>
      </c>
      <c r="U757">
        <v>0</v>
      </c>
      <c r="V757">
        <v>2218</v>
      </c>
      <c r="W757">
        <v>0</v>
      </c>
      <c r="X757">
        <v>0</v>
      </c>
      <c r="Y757">
        <v>2218</v>
      </c>
      <c r="Z757">
        <v>2218</v>
      </c>
      <c r="AA757">
        <v>2218</v>
      </c>
      <c r="AB757">
        <v>0</v>
      </c>
      <c r="AC757">
        <v>0</v>
      </c>
      <c r="AD757" t="s">
        <v>211</v>
      </c>
      <c r="AE757" s="3">
        <v>46218</v>
      </c>
      <c r="AF757" t="s">
        <v>212</v>
      </c>
    </row>
    <row r="758" spans="1:32" x14ac:dyDescent="0.25">
      <c r="A758">
        <v>2026</v>
      </c>
      <c r="B758" s="3">
        <v>46113</v>
      </c>
      <c r="C758" s="3">
        <v>46203</v>
      </c>
      <c r="D758" t="s">
        <v>83</v>
      </c>
      <c r="E758" t="s">
        <v>213</v>
      </c>
      <c r="F758" t="s">
        <v>214</v>
      </c>
      <c r="G758" t="s">
        <v>215</v>
      </c>
      <c r="H758" t="s">
        <v>233</v>
      </c>
      <c r="I758" t="s">
        <v>1582</v>
      </c>
      <c r="J758" t="s">
        <v>477</v>
      </c>
      <c r="K758" t="s">
        <v>446</v>
      </c>
      <c r="L758" t="s">
        <v>89</v>
      </c>
      <c r="M758">
        <v>16457.419999999998</v>
      </c>
      <c r="N758" t="s">
        <v>210</v>
      </c>
      <c r="O758">
        <v>7582.71</v>
      </c>
      <c r="P758" t="s">
        <v>210</v>
      </c>
      <c r="Q758">
        <v>0</v>
      </c>
      <c r="R758">
        <v>0</v>
      </c>
      <c r="S758">
        <v>2225</v>
      </c>
      <c r="T758">
        <v>0</v>
      </c>
      <c r="U758">
        <v>0</v>
      </c>
      <c r="V758">
        <v>2225</v>
      </c>
      <c r="W758">
        <v>0</v>
      </c>
      <c r="X758">
        <v>0</v>
      </c>
      <c r="Y758">
        <v>2225</v>
      </c>
      <c r="Z758">
        <v>2225</v>
      </c>
      <c r="AA758">
        <v>2225</v>
      </c>
      <c r="AB758">
        <v>0</v>
      </c>
      <c r="AC758">
        <v>0</v>
      </c>
      <c r="AD758" t="s">
        <v>211</v>
      </c>
      <c r="AE758" s="3">
        <v>46218</v>
      </c>
      <c r="AF758" t="s">
        <v>212</v>
      </c>
    </row>
    <row r="759" spans="1:32" x14ac:dyDescent="0.25">
      <c r="A759">
        <v>2026</v>
      </c>
      <c r="B759" s="3">
        <v>46113</v>
      </c>
      <c r="C759" s="3">
        <v>46203</v>
      </c>
      <c r="D759" t="s">
        <v>83</v>
      </c>
      <c r="E759" t="s">
        <v>213</v>
      </c>
      <c r="F759" t="s">
        <v>214</v>
      </c>
      <c r="G759" t="s">
        <v>215</v>
      </c>
      <c r="H759" t="s">
        <v>398</v>
      </c>
      <c r="I759" t="s">
        <v>1583</v>
      </c>
      <c r="J759" t="s">
        <v>828</v>
      </c>
      <c r="K759" t="s">
        <v>400</v>
      </c>
      <c r="L759" t="s">
        <v>90</v>
      </c>
      <c r="M759">
        <v>16457.419999999998</v>
      </c>
      <c r="N759" t="s">
        <v>210</v>
      </c>
      <c r="O759">
        <v>3522.73</v>
      </c>
      <c r="P759" t="s">
        <v>210</v>
      </c>
      <c r="Q759">
        <v>0</v>
      </c>
      <c r="R759">
        <v>0</v>
      </c>
      <c r="S759">
        <v>2227</v>
      </c>
      <c r="T759">
        <v>0</v>
      </c>
      <c r="U759">
        <v>0</v>
      </c>
      <c r="V759">
        <v>2227</v>
      </c>
      <c r="W759">
        <v>0</v>
      </c>
      <c r="X759">
        <v>0</v>
      </c>
      <c r="Y759">
        <v>2227</v>
      </c>
      <c r="Z759">
        <v>2227</v>
      </c>
      <c r="AA759">
        <v>2227</v>
      </c>
      <c r="AB759">
        <v>0</v>
      </c>
      <c r="AC759">
        <v>0</v>
      </c>
      <c r="AD759" t="s">
        <v>211</v>
      </c>
      <c r="AE759" s="3">
        <v>46218</v>
      </c>
      <c r="AF759" t="s">
        <v>212</v>
      </c>
    </row>
    <row r="760" spans="1:32" x14ac:dyDescent="0.25">
      <c r="A760">
        <v>2026</v>
      </c>
      <c r="B760" s="3">
        <v>46113</v>
      </c>
      <c r="C760" s="3">
        <v>46203</v>
      </c>
      <c r="D760" t="s">
        <v>83</v>
      </c>
      <c r="E760" t="s">
        <v>204</v>
      </c>
      <c r="F760" t="s">
        <v>205</v>
      </c>
      <c r="G760" t="s">
        <v>205</v>
      </c>
      <c r="H760" t="s">
        <v>464</v>
      </c>
      <c r="I760" t="s">
        <v>304</v>
      </c>
      <c r="J760" t="s">
        <v>576</v>
      </c>
      <c r="K760" t="s">
        <v>498</v>
      </c>
      <c r="L760" t="s">
        <v>90</v>
      </c>
      <c r="M760">
        <v>12211.64</v>
      </c>
      <c r="N760" t="s">
        <v>210</v>
      </c>
      <c r="O760">
        <v>4622.3</v>
      </c>
      <c r="P760" t="s">
        <v>210</v>
      </c>
      <c r="Q760">
        <v>0</v>
      </c>
      <c r="R760">
        <v>0</v>
      </c>
      <c r="S760">
        <v>2231</v>
      </c>
      <c r="T760">
        <v>0</v>
      </c>
      <c r="U760">
        <v>0</v>
      </c>
      <c r="V760">
        <v>2231</v>
      </c>
      <c r="W760">
        <v>0</v>
      </c>
      <c r="X760">
        <v>0</v>
      </c>
      <c r="Y760">
        <v>2231</v>
      </c>
      <c r="Z760">
        <v>2231</v>
      </c>
      <c r="AA760">
        <v>2231</v>
      </c>
      <c r="AB760">
        <v>0</v>
      </c>
      <c r="AC760">
        <v>0</v>
      </c>
      <c r="AD760" t="s">
        <v>211</v>
      </c>
      <c r="AE760" s="3">
        <v>46218</v>
      </c>
      <c r="AF760" t="s">
        <v>212</v>
      </c>
    </row>
    <row r="761" spans="1:32" x14ac:dyDescent="0.25">
      <c r="A761">
        <v>2026</v>
      </c>
      <c r="B761" s="3">
        <v>46113</v>
      </c>
      <c r="C761" s="3">
        <v>46203</v>
      </c>
      <c r="D761" t="s">
        <v>83</v>
      </c>
      <c r="E761" t="s">
        <v>278</v>
      </c>
      <c r="F761" t="s">
        <v>279</v>
      </c>
      <c r="G761" t="s">
        <v>280</v>
      </c>
      <c r="H761" t="s">
        <v>1054</v>
      </c>
      <c r="I761" t="s">
        <v>1584</v>
      </c>
      <c r="J761" t="s">
        <v>289</v>
      </c>
      <c r="K761" t="s">
        <v>707</v>
      </c>
      <c r="L761" t="s">
        <v>89</v>
      </c>
      <c r="M761">
        <v>12211.62</v>
      </c>
      <c r="N761" t="s">
        <v>210</v>
      </c>
      <c r="O761">
        <v>7758.44</v>
      </c>
      <c r="P761" t="s">
        <v>210</v>
      </c>
      <c r="Q761">
        <v>0</v>
      </c>
      <c r="R761">
        <v>0</v>
      </c>
      <c r="S761">
        <v>2238</v>
      </c>
      <c r="T761">
        <v>0</v>
      </c>
      <c r="U761">
        <v>0</v>
      </c>
      <c r="V761">
        <v>2238</v>
      </c>
      <c r="W761">
        <v>0</v>
      </c>
      <c r="X761">
        <v>0</v>
      </c>
      <c r="Y761">
        <v>2238</v>
      </c>
      <c r="Z761">
        <v>2238</v>
      </c>
      <c r="AA761">
        <v>2238</v>
      </c>
      <c r="AB761">
        <v>0</v>
      </c>
      <c r="AC761">
        <v>0</v>
      </c>
      <c r="AD761" t="s">
        <v>211</v>
      </c>
      <c r="AE761" s="3">
        <v>46218</v>
      </c>
      <c r="AF761" t="s">
        <v>212</v>
      </c>
    </row>
    <row r="762" spans="1:32" x14ac:dyDescent="0.25">
      <c r="A762">
        <v>2026</v>
      </c>
      <c r="B762" s="3">
        <v>46113</v>
      </c>
      <c r="C762" s="3">
        <v>46203</v>
      </c>
      <c r="D762" t="s">
        <v>83</v>
      </c>
      <c r="E762" t="s">
        <v>324</v>
      </c>
      <c r="F762" t="s">
        <v>325</v>
      </c>
      <c r="G762" t="s">
        <v>326</v>
      </c>
      <c r="H762" t="s">
        <v>1054</v>
      </c>
      <c r="I762" t="s">
        <v>1585</v>
      </c>
      <c r="J762" t="s">
        <v>597</v>
      </c>
      <c r="K762" t="s">
        <v>1586</v>
      </c>
      <c r="L762" t="s">
        <v>90</v>
      </c>
      <c r="M762">
        <v>12211.64</v>
      </c>
      <c r="N762" t="s">
        <v>210</v>
      </c>
      <c r="O762">
        <v>3594.31</v>
      </c>
      <c r="P762" t="s">
        <v>210</v>
      </c>
      <c r="Q762">
        <v>0</v>
      </c>
      <c r="R762">
        <v>0</v>
      </c>
      <c r="S762">
        <v>2239</v>
      </c>
      <c r="T762">
        <v>0</v>
      </c>
      <c r="U762">
        <v>0</v>
      </c>
      <c r="V762">
        <v>2239</v>
      </c>
      <c r="W762">
        <v>0</v>
      </c>
      <c r="X762">
        <v>0</v>
      </c>
      <c r="Y762">
        <v>2239</v>
      </c>
      <c r="Z762">
        <v>2239</v>
      </c>
      <c r="AA762">
        <v>2239</v>
      </c>
      <c r="AB762">
        <v>0</v>
      </c>
      <c r="AC762">
        <v>0</v>
      </c>
      <c r="AD762" t="s">
        <v>211</v>
      </c>
      <c r="AE762" s="3">
        <v>46218</v>
      </c>
      <c r="AF762" t="s">
        <v>212</v>
      </c>
    </row>
    <row r="763" spans="1:32" x14ac:dyDescent="0.25">
      <c r="A763">
        <v>2026</v>
      </c>
      <c r="B763" s="3">
        <v>46113</v>
      </c>
      <c r="C763" s="3">
        <v>46203</v>
      </c>
      <c r="D763" t="s">
        <v>83</v>
      </c>
      <c r="E763" t="s">
        <v>213</v>
      </c>
      <c r="F763" t="s">
        <v>214</v>
      </c>
      <c r="G763" t="s">
        <v>215</v>
      </c>
      <c r="H763" t="s">
        <v>275</v>
      </c>
      <c r="I763" t="s">
        <v>1587</v>
      </c>
      <c r="J763" t="s">
        <v>1588</v>
      </c>
      <c r="K763" t="s">
        <v>455</v>
      </c>
      <c r="L763" t="s">
        <v>89</v>
      </c>
      <c r="M763">
        <v>16457.419999999998</v>
      </c>
      <c r="N763" t="s">
        <v>210</v>
      </c>
      <c r="O763">
        <v>4304.43</v>
      </c>
      <c r="P763" t="s">
        <v>210</v>
      </c>
      <c r="Q763">
        <v>0</v>
      </c>
      <c r="R763">
        <v>0</v>
      </c>
      <c r="S763">
        <v>2241</v>
      </c>
      <c r="T763">
        <v>0</v>
      </c>
      <c r="U763">
        <v>0</v>
      </c>
      <c r="V763">
        <v>2241</v>
      </c>
      <c r="W763">
        <v>0</v>
      </c>
      <c r="X763">
        <v>0</v>
      </c>
      <c r="Y763">
        <v>2241</v>
      </c>
      <c r="Z763">
        <v>2241</v>
      </c>
      <c r="AA763">
        <v>2241</v>
      </c>
      <c r="AB763">
        <v>0</v>
      </c>
      <c r="AC763">
        <v>0</v>
      </c>
      <c r="AD763" t="s">
        <v>211</v>
      </c>
      <c r="AE763" s="3">
        <v>46218</v>
      </c>
      <c r="AF763" t="s">
        <v>212</v>
      </c>
    </row>
    <row r="764" spans="1:32" x14ac:dyDescent="0.25">
      <c r="A764">
        <v>2026</v>
      </c>
      <c r="B764" s="3">
        <v>46113</v>
      </c>
      <c r="C764" s="3">
        <v>46203</v>
      </c>
      <c r="D764" t="s">
        <v>83</v>
      </c>
      <c r="E764" t="s">
        <v>223</v>
      </c>
      <c r="F764" t="s">
        <v>224</v>
      </c>
      <c r="G764" t="s">
        <v>225</v>
      </c>
      <c r="H764" t="s">
        <v>768</v>
      </c>
      <c r="I764" t="s">
        <v>1589</v>
      </c>
      <c r="J764" t="s">
        <v>1590</v>
      </c>
      <c r="K764" t="s">
        <v>344</v>
      </c>
      <c r="L764" t="s">
        <v>89</v>
      </c>
      <c r="M764">
        <v>34266.76</v>
      </c>
      <c r="N764" t="s">
        <v>210</v>
      </c>
      <c r="O764">
        <v>16551.150000000001</v>
      </c>
      <c r="P764" t="s">
        <v>210</v>
      </c>
      <c r="Q764">
        <v>0</v>
      </c>
      <c r="R764">
        <v>0</v>
      </c>
      <c r="S764">
        <v>2243</v>
      </c>
      <c r="T764">
        <v>0</v>
      </c>
      <c r="U764">
        <v>0</v>
      </c>
      <c r="V764">
        <v>2243</v>
      </c>
      <c r="W764">
        <v>0</v>
      </c>
      <c r="X764">
        <v>0</v>
      </c>
      <c r="Y764">
        <v>2243</v>
      </c>
      <c r="Z764">
        <v>2243</v>
      </c>
      <c r="AA764">
        <v>2243</v>
      </c>
      <c r="AB764">
        <v>0</v>
      </c>
      <c r="AC764">
        <v>0</v>
      </c>
      <c r="AD764" t="s">
        <v>211</v>
      </c>
      <c r="AE764" s="3">
        <v>46218</v>
      </c>
      <c r="AF764" t="s">
        <v>212</v>
      </c>
    </row>
    <row r="765" spans="1:32" x14ac:dyDescent="0.25">
      <c r="A765">
        <v>2026</v>
      </c>
      <c r="B765" s="3">
        <v>46113</v>
      </c>
      <c r="C765" s="3">
        <v>46203</v>
      </c>
      <c r="D765" t="s">
        <v>83</v>
      </c>
      <c r="E765" t="s">
        <v>223</v>
      </c>
      <c r="F765" t="s">
        <v>224</v>
      </c>
      <c r="G765" t="s">
        <v>225</v>
      </c>
      <c r="H765" t="s">
        <v>353</v>
      </c>
      <c r="I765" t="s">
        <v>1591</v>
      </c>
      <c r="J765" t="s">
        <v>777</v>
      </c>
      <c r="K765" t="s">
        <v>922</v>
      </c>
      <c r="L765" t="s">
        <v>90</v>
      </c>
      <c r="M765">
        <v>17133.38</v>
      </c>
      <c r="N765" t="s">
        <v>210</v>
      </c>
      <c r="O765">
        <v>11934.14</v>
      </c>
      <c r="P765" t="s">
        <v>210</v>
      </c>
      <c r="Q765">
        <v>0</v>
      </c>
      <c r="R765">
        <v>0</v>
      </c>
      <c r="S765">
        <v>2246</v>
      </c>
      <c r="T765">
        <v>0</v>
      </c>
      <c r="U765">
        <v>0</v>
      </c>
      <c r="V765">
        <v>2246</v>
      </c>
      <c r="W765">
        <v>0</v>
      </c>
      <c r="X765">
        <v>0</v>
      </c>
      <c r="Y765">
        <v>2246</v>
      </c>
      <c r="Z765">
        <v>2246</v>
      </c>
      <c r="AA765">
        <v>2246</v>
      </c>
      <c r="AB765">
        <v>0</v>
      </c>
      <c r="AC765">
        <v>0</v>
      </c>
      <c r="AD765" t="s">
        <v>211</v>
      </c>
      <c r="AE765" s="3">
        <v>46218</v>
      </c>
      <c r="AF765" t="s">
        <v>212</v>
      </c>
    </row>
    <row r="766" spans="1:32" x14ac:dyDescent="0.25">
      <c r="A766">
        <v>2026</v>
      </c>
      <c r="B766" s="3">
        <v>46113</v>
      </c>
      <c r="C766" s="3">
        <v>46203</v>
      </c>
      <c r="D766" t="s">
        <v>83</v>
      </c>
      <c r="E766" t="s">
        <v>213</v>
      </c>
      <c r="F766" t="s">
        <v>214</v>
      </c>
      <c r="G766" t="s">
        <v>215</v>
      </c>
      <c r="H766" t="s">
        <v>464</v>
      </c>
      <c r="I766" t="s">
        <v>1592</v>
      </c>
      <c r="J766" t="s">
        <v>597</v>
      </c>
      <c r="K766" t="s">
        <v>956</v>
      </c>
      <c r="L766" t="s">
        <v>89</v>
      </c>
      <c r="M766">
        <v>16457.419999999998</v>
      </c>
      <c r="N766" t="s">
        <v>210</v>
      </c>
      <c r="O766">
        <v>12247.12</v>
      </c>
      <c r="P766" t="s">
        <v>210</v>
      </c>
      <c r="Q766">
        <v>0</v>
      </c>
      <c r="R766">
        <v>0</v>
      </c>
      <c r="S766">
        <v>2249</v>
      </c>
      <c r="T766">
        <v>0</v>
      </c>
      <c r="U766">
        <v>0</v>
      </c>
      <c r="V766">
        <v>2249</v>
      </c>
      <c r="W766">
        <v>0</v>
      </c>
      <c r="X766">
        <v>0</v>
      </c>
      <c r="Y766">
        <v>2249</v>
      </c>
      <c r="Z766">
        <v>2249</v>
      </c>
      <c r="AA766">
        <v>2249</v>
      </c>
      <c r="AB766">
        <v>0</v>
      </c>
      <c r="AC766">
        <v>0</v>
      </c>
      <c r="AD766" t="s">
        <v>211</v>
      </c>
      <c r="AE766" s="3">
        <v>46218</v>
      </c>
      <c r="AF766" t="s">
        <v>212</v>
      </c>
    </row>
    <row r="767" spans="1:32" x14ac:dyDescent="0.25">
      <c r="A767">
        <v>2026</v>
      </c>
      <c r="B767" s="3">
        <v>46113</v>
      </c>
      <c r="C767" s="3">
        <v>46203</v>
      </c>
      <c r="D767" t="s">
        <v>83</v>
      </c>
      <c r="E767" t="s">
        <v>223</v>
      </c>
      <c r="F767" t="s">
        <v>224</v>
      </c>
      <c r="G767" t="s">
        <v>225</v>
      </c>
      <c r="H767" t="s">
        <v>796</v>
      </c>
      <c r="I767" t="s">
        <v>1593</v>
      </c>
      <c r="J767" t="s">
        <v>362</v>
      </c>
      <c r="K767" t="s">
        <v>1594</v>
      </c>
      <c r="L767" t="s">
        <v>90</v>
      </c>
      <c r="M767">
        <v>28603.84</v>
      </c>
      <c r="N767" t="s">
        <v>210</v>
      </c>
      <c r="O767">
        <v>20732.59</v>
      </c>
      <c r="P767" t="s">
        <v>210</v>
      </c>
      <c r="Q767">
        <v>0</v>
      </c>
      <c r="R767">
        <v>0</v>
      </c>
      <c r="S767">
        <v>2257</v>
      </c>
      <c r="T767">
        <v>0</v>
      </c>
      <c r="U767">
        <v>0</v>
      </c>
      <c r="V767">
        <v>2257</v>
      </c>
      <c r="W767">
        <v>0</v>
      </c>
      <c r="X767">
        <v>0</v>
      </c>
      <c r="Y767">
        <v>2257</v>
      </c>
      <c r="Z767">
        <v>2257</v>
      </c>
      <c r="AA767">
        <v>2257</v>
      </c>
      <c r="AB767">
        <v>0</v>
      </c>
      <c r="AC767">
        <v>0</v>
      </c>
      <c r="AD767" t="s">
        <v>211</v>
      </c>
      <c r="AE767" s="3">
        <v>46218</v>
      </c>
      <c r="AF767" t="s">
        <v>212</v>
      </c>
    </row>
    <row r="768" spans="1:32" x14ac:dyDescent="0.25">
      <c r="A768">
        <v>2026</v>
      </c>
      <c r="B768" s="3">
        <v>46113</v>
      </c>
      <c r="C768" s="3">
        <v>46203</v>
      </c>
      <c r="D768" t="s">
        <v>83</v>
      </c>
      <c r="E768" t="s">
        <v>1319</v>
      </c>
      <c r="F768" t="s">
        <v>1320</v>
      </c>
      <c r="G768" t="s">
        <v>1321</v>
      </c>
      <c r="H768" t="s">
        <v>287</v>
      </c>
      <c r="I768" t="s">
        <v>1595</v>
      </c>
      <c r="J768" t="s">
        <v>290</v>
      </c>
      <c r="K768" t="s">
        <v>734</v>
      </c>
      <c r="L768" t="s">
        <v>90</v>
      </c>
      <c r="M768">
        <v>7484.38</v>
      </c>
      <c r="N768" t="s">
        <v>210</v>
      </c>
      <c r="O768">
        <v>4285.34</v>
      </c>
      <c r="P768" t="s">
        <v>210</v>
      </c>
      <c r="Q768">
        <v>0</v>
      </c>
      <c r="R768">
        <v>0</v>
      </c>
      <c r="S768">
        <v>2258</v>
      </c>
      <c r="T768">
        <v>0</v>
      </c>
      <c r="U768">
        <v>0</v>
      </c>
      <c r="V768">
        <v>2258</v>
      </c>
      <c r="W768">
        <v>0</v>
      </c>
      <c r="X768">
        <v>0</v>
      </c>
      <c r="Y768">
        <v>2258</v>
      </c>
      <c r="Z768">
        <v>2258</v>
      </c>
      <c r="AA768">
        <v>2258</v>
      </c>
      <c r="AB768">
        <v>0</v>
      </c>
      <c r="AC768">
        <v>0</v>
      </c>
      <c r="AD768" t="s">
        <v>211</v>
      </c>
      <c r="AE768" s="3">
        <v>46218</v>
      </c>
      <c r="AF768" t="s">
        <v>212</v>
      </c>
    </row>
    <row r="769" spans="1:32" x14ac:dyDescent="0.25">
      <c r="A769">
        <v>2026</v>
      </c>
      <c r="B769" s="3">
        <v>46113</v>
      </c>
      <c r="C769" s="3">
        <v>46203</v>
      </c>
      <c r="D769" t="s">
        <v>83</v>
      </c>
      <c r="E769" t="s">
        <v>461</v>
      </c>
      <c r="F769" t="s">
        <v>462</v>
      </c>
      <c r="G769" t="s">
        <v>463</v>
      </c>
      <c r="H769" t="s">
        <v>206</v>
      </c>
      <c r="I769" t="s">
        <v>1596</v>
      </c>
      <c r="J769" t="s">
        <v>943</v>
      </c>
      <c r="K769" t="s">
        <v>684</v>
      </c>
      <c r="L769" t="s">
        <v>90</v>
      </c>
      <c r="M769">
        <v>18872.3</v>
      </c>
      <c r="N769" t="s">
        <v>210</v>
      </c>
      <c r="O769">
        <v>14453.7</v>
      </c>
      <c r="P769" t="s">
        <v>210</v>
      </c>
      <c r="Q769">
        <v>0</v>
      </c>
      <c r="R769">
        <v>0</v>
      </c>
      <c r="S769">
        <v>2265</v>
      </c>
      <c r="T769">
        <v>0</v>
      </c>
      <c r="U769">
        <v>0</v>
      </c>
      <c r="V769">
        <v>2265</v>
      </c>
      <c r="W769">
        <v>0</v>
      </c>
      <c r="X769">
        <v>0</v>
      </c>
      <c r="Y769">
        <v>2265</v>
      </c>
      <c r="Z769">
        <v>2265</v>
      </c>
      <c r="AA769">
        <v>2265</v>
      </c>
      <c r="AB769">
        <v>0</v>
      </c>
      <c r="AC769">
        <v>0</v>
      </c>
      <c r="AD769" t="s">
        <v>211</v>
      </c>
      <c r="AE769" s="3">
        <v>46218</v>
      </c>
      <c r="AF769" t="s">
        <v>212</v>
      </c>
    </row>
    <row r="770" spans="1:32" x14ac:dyDescent="0.25">
      <c r="A770">
        <v>2026</v>
      </c>
      <c r="B770" s="3">
        <v>46113</v>
      </c>
      <c r="C770" s="3">
        <v>46203</v>
      </c>
      <c r="D770" t="s">
        <v>83</v>
      </c>
      <c r="E770" t="s">
        <v>223</v>
      </c>
      <c r="F770" t="s">
        <v>224</v>
      </c>
      <c r="G770" t="s">
        <v>225</v>
      </c>
      <c r="H770" t="s">
        <v>768</v>
      </c>
      <c r="I770" t="s">
        <v>329</v>
      </c>
      <c r="J770" t="s">
        <v>296</v>
      </c>
      <c r="K770" t="s">
        <v>587</v>
      </c>
      <c r="L770" t="s">
        <v>90</v>
      </c>
      <c r="M770">
        <v>17133.38</v>
      </c>
      <c r="N770" t="s">
        <v>210</v>
      </c>
      <c r="O770">
        <v>12717.81</v>
      </c>
      <c r="P770" t="s">
        <v>210</v>
      </c>
      <c r="Q770">
        <v>0</v>
      </c>
      <c r="R770">
        <v>0</v>
      </c>
      <c r="S770">
        <v>2267</v>
      </c>
      <c r="T770">
        <v>0</v>
      </c>
      <c r="U770">
        <v>0</v>
      </c>
      <c r="V770">
        <v>2267</v>
      </c>
      <c r="W770">
        <v>0</v>
      </c>
      <c r="X770">
        <v>0</v>
      </c>
      <c r="Y770">
        <v>2267</v>
      </c>
      <c r="Z770">
        <v>2267</v>
      </c>
      <c r="AA770">
        <v>2267</v>
      </c>
      <c r="AB770">
        <v>0</v>
      </c>
      <c r="AC770">
        <v>0</v>
      </c>
      <c r="AD770" t="s">
        <v>211</v>
      </c>
      <c r="AE770" s="3">
        <v>46218</v>
      </c>
      <c r="AF770" t="s">
        <v>212</v>
      </c>
    </row>
    <row r="771" spans="1:32" x14ac:dyDescent="0.25">
      <c r="A771">
        <v>2026</v>
      </c>
      <c r="B771" s="3">
        <v>46113</v>
      </c>
      <c r="C771" s="3">
        <v>46203</v>
      </c>
      <c r="D771" t="s">
        <v>83</v>
      </c>
      <c r="E771" t="s">
        <v>391</v>
      </c>
      <c r="F771" t="s">
        <v>392</v>
      </c>
      <c r="G771" t="s">
        <v>393</v>
      </c>
      <c r="H771" t="s">
        <v>1231</v>
      </c>
      <c r="I771" t="s">
        <v>1331</v>
      </c>
      <c r="J771" t="s">
        <v>469</v>
      </c>
      <c r="K771" t="s">
        <v>500</v>
      </c>
      <c r="L771" t="s">
        <v>90</v>
      </c>
      <c r="M771">
        <v>7535.1200000000008</v>
      </c>
      <c r="N771" t="s">
        <v>210</v>
      </c>
      <c r="O771">
        <v>6161.1</v>
      </c>
      <c r="P771" t="s">
        <v>210</v>
      </c>
      <c r="Q771">
        <v>0</v>
      </c>
      <c r="R771">
        <v>0</v>
      </c>
      <c r="S771">
        <v>2277</v>
      </c>
      <c r="T771">
        <v>0</v>
      </c>
      <c r="U771">
        <v>0</v>
      </c>
      <c r="V771">
        <v>2277</v>
      </c>
      <c r="W771">
        <v>0</v>
      </c>
      <c r="X771">
        <v>0</v>
      </c>
      <c r="Y771">
        <v>2277</v>
      </c>
      <c r="Z771">
        <v>2277</v>
      </c>
      <c r="AA771">
        <v>2277</v>
      </c>
      <c r="AB771">
        <v>0</v>
      </c>
      <c r="AC771">
        <v>0</v>
      </c>
      <c r="AD771" t="s">
        <v>211</v>
      </c>
      <c r="AE771" s="3">
        <v>46218</v>
      </c>
      <c r="AF771" t="s">
        <v>212</v>
      </c>
    </row>
    <row r="772" spans="1:32" x14ac:dyDescent="0.25">
      <c r="A772">
        <v>2026</v>
      </c>
      <c r="B772" s="3">
        <v>46113</v>
      </c>
      <c r="C772" s="3">
        <v>46203</v>
      </c>
      <c r="D772" t="s">
        <v>83</v>
      </c>
      <c r="E772" t="s">
        <v>332</v>
      </c>
      <c r="F772" t="s">
        <v>333</v>
      </c>
      <c r="G772" t="s">
        <v>334</v>
      </c>
      <c r="H772" t="s">
        <v>342</v>
      </c>
      <c r="I772" t="s">
        <v>1597</v>
      </c>
      <c r="J772" t="s">
        <v>1050</v>
      </c>
      <c r="K772" t="s">
        <v>482</v>
      </c>
      <c r="L772" t="s">
        <v>90</v>
      </c>
      <c r="M772">
        <v>7423.0999999999995</v>
      </c>
      <c r="N772" t="s">
        <v>210</v>
      </c>
      <c r="O772">
        <v>4544.04</v>
      </c>
      <c r="P772" t="s">
        <v>210</v>
      </c>
      <c r="Q772">
        <v>0</v>
      </c>
      <c r="R772">
        <v>0</v>
      </c>
      <c r="S772">
        <v>2279</v>
      </c>
      <c r="T772">
        <v>0</v>
      </c>
      <c r="U772">
        <v>0</v>
      </c>
      <c r="V772">
        <v>2279</v>
      </c>
      <c r="W772">
        <v>0</v>
      </c>
      <c r="X772">
        <v>0</v>
      </c>
      <c r="Y772">
        <v>2279</v>
      </c>
      <c r="Z772">
        <v>2279</v>
      </c>
      <c r="AA772">
        <v>2279</v>
      </c>
      <c r="AB772">
        <v>0</v>
      </c>
      <c r="AC772">
        <v>0</v>
      </c>
      <c r="AD772" t="s">
        <v>211</v>
      </c>
      <c r="AE772" s="3">
        <v>46218</v>
      </c>
      <c r="AF772" t="s">
        <v>212</v>
      </c>
    </row>
    <row r="773" spans="1:32" x14ac:dyDescent="0.25">
      <c r="A773">
        <v>2026</v>
      </c>
      <c r="B773" s="3">
        <v>46113</v>
      </c>
      <c r="C773" s="3">
        <v>46203</v>
      </c>
      <c r="D773" t="s">
        <v>83</v>
      </c>
      <c r="E773" t="s">
        <v>324</v>
      </c>
      <c r="F773" t="s">
        <v>325</v>
      </c>
      <c r="G773" t="s">
        <v>326</v>
      </c>
      <c r="H773" t="s">
        <v>275</v>
      </c>
      <c r="I773" t="s">
        <v>1598</v>
      </c>
      <c r="J773" t="s">
        <v>922</v>
      </c>
      <c r="K773" t="s">
        <v>256</v>
      </c>
      <c r="L773" t="s">
        <v>90</v>
      </c>
      <c r="M773">
        <v>12211.64</v>
      </c>
      <c r="N773" t="s">
        <v>210</v>
      </c>
      <c r="O773">
        <v>4739.07</v>
      </c>
      <c r="P773" t="s">
        <v>210</v>
      </c>
      <c r="Q773">
        <v>0</v>
      </c>
      <c r="R773">
        <v>0</v>
      </c>
      <c r="S773">
        <v>2281</v>
      </c>
      <c r="T773">
        <v>0</v>
      </c>
      <c r="U773">
        <v>0</v>
      </c>
      <c r="V773">
        <v>2281</v>
      </c>
      <c r="W773">
        <v>0</v>
      </c>
      <c r="X773">
        <v>0</v>
      </c>
      <c r="Y773">
        <v>2281</v>
      </c>
      <c r="Z773">
        <v>2281</v>
      </c>
      <c r="AA773">
        <v>2281</v>
      </c>
      <c r="AB773">
        <v>0</v>
      </c>
      <c r="AC773">
        <v>0</v>
      </c>
      <c r="AD773" t="s">
        <v>211</v>
      </c>
      <c r="AE773" s="3">
        <v>46218</v>
      </c>
      <c r="AF773" t="s">
        <v>212</v>
      </c>
    </row>
    <row r="774" spans="1:32" x14ac:dyDescent="0.25">
      <c r="A774">
        <v>2026</v>
      </c>
      <c r="B774" s="3">
        <v>46113</v>
      </c>
      <c r="C774" s="3">
        <v>46203</v>
      </c>
      <c r="D774" t="s">
        <v>83</v>
      </c>
      <c r="E774" t="s">
        <v>461</v>
      </c>
      <c r="F774" t="s">
        <v>462</v>
      </c>
      <c r="G774" t="s">
        <v>463</v>
      </c>
      <c r="H774" t="s">
        <v>226</v>
      </c>
      <c r="I774" t="s">
        <v>1599</v>
      </c>
      <c r="J774" t="s">
        <v>306</v>
      </c>
      <c r="K774" t="s">
        <v>446</v>
      </c>
      <c r="L774" t="s">
        <v>90</v>
      </c>
      <c r="M774">
        <v>18872.3</v>
      </c>
      <c r="N774" t="s">
        <v>210</v>
      </c>
      <c r="O774">
        <v>7451.36</v>
      </c>
      <c r="P774" t="s">
        <v>210</v>
      </c>
      <c r="Q774">
        <v>0</v>
      </c>
      <c r="R774">
        <v>0</v>
      </c>
      <c r="S774">
        <v>2282</v>
      </c>
      <c r="T774">
        <v>0</v>
      </c>
      <c r="U774">
        <v>0</v>
      </c>
      <c r="V774">
        <v>2282</v>
      </c>
      <c r="W774">
        <v>0</v>
      </c>
      <c r="X774">
        <v>0</v>
      </c>
      <c r="Y774">
        <v>2282</v>
      </c>
      <c r="Z774">
        <v>2282</v>
      </c>
      <c r="AA774">
        <v>2282</v>
      </c>
      <c r="AB774">
        <v>0</v>
      </c>
      <c r="AC774">
        <v>0</v>
      </c>
      <c r="AD774" t="s">
        <v>211</v>
      </c>
      <c r="AE774" s="3">
        <v>46218</v>
      </c>
      <c r="AF774" t="s">
        <v>212</v>
      </c>
    </row>
    <row r="775" spans="1:32" x14ac:dyDescent="0.25">
      <c r="A775">
        <v>2026</v>
      </c>
      <c r="B775" s="3">
        <v>46113</v>
      </c>
      <c r="C775" s="3">
        <v>46203</v>
      </c>
      <c r="D775" t="s">
        <v>83</v>
      </c>
      <c r="E775" t="s">
        <v>391</v>
      </c>
      <c r="F775" t="s">
        <v>392</v>
      </c>
      <c r="G775" t="s">
        <v>393</v>
      </c>
      <c r="H775" t="s">
        <v>275</v>
      </c>
      <c r="I775" t="s">
        <v>1581</v>
      </c>
      <c r="J775" t="s">
        <v>1062</v>
      </c>
      <c r="K775" t="s">
        <v>549</v>
      </c>
      <c r="L775" t="s">
        <v>89</v>
      </c>
      <c r="M775">
        <v>24456.28</v>
      </c>
      <c r="N775" t="s">
        <v>210</v>
      </c>
      <c r="O775">
        <v>11388</v>
      </c>
      <c r="P775" t="s">
        <v>210</v>
      </c>
      <c r="Q775">
        <v>0</v>
      </c>
      <c r="R775">
        <v>0</v>
      </c>
      <c r="S775">
        <v>2283</v>
      </c>
      <c r="T775">
        <v>0</v>
      </c>
      <c r="U775">
        <v>0</v>
      </c>
      <c r="V775">
        <v>2283</v>
      </c>
      <c r="W775">
        <v>0</v>
      </c>
      <c r="X775">
        <v>0</v>
      </c>
      <c r="Y775">
        <v>2283</v>
      </c>
      <c r="Z775">
        <v>2283</v>
      </c>
      <c r="AA775">
        <v>2283</v>
      </c>
      <c r="AB775">
        <v>0</v>
      </c>
      <c r="AC775">
        <v>0</v>
      </c>
      <c r="AD775" t="s">
        <v>211</v>
      </c>
      <c r="AE775" s="3">
        <v>46218</v>
      </c>
      <c r="AF775" t="s">
        <v>212</v>
      </c>
    </row>
    <row r="776" spans="1:32" x14ac:dyDescent="0.25">
      <c r="A776">
        <v>2026</v>
      </c>
      <c r="B776" s="3">
        <v>46113</v>
      </c>
      <c r="C776" s="3">
        <v>46203</v>
      </c>
      <c r="D776" t="s">
        <v>83</v>
      </c>
      <c r="E776" t="s">
        <v>415</v>
      </c>
      <c r="F776" t="s">
        <v>416</v>
      </c>
      <c r="G776" t="s">
        <v>416</v>
      </c>
      <c r="H776" t="s">
        <v>240</v>
      </c>
      <c r="I776" t="s">
        <v>442</v>
      </c>
      <c r="J776" t="s">
        <v>427</v>
      </c>
      <c r="K776" t="s">
        <v>1142</v>
      </c>
      <c r="L776" t="s">
        <v>89</v>
      </c>
      <c r="M776">
        <v>12211.62</v>
      </c>
      <c r="N776" t="s">
        <v>210</v>
      </c>
      <c r="O776">
        <v>6851.19</v>
      </c>
      <c r="P776" t="s">
        <v>210</v>
      </c>
      <c r="Q776">
        <v>0</v>
      </c>
      <c r="R776">
        <v>0</v>
      </c>
      <c r="S776">
        <v>2284</v>
      </c>
      <c r="T776">
        <v>0</v>
      </c>
      <c r="U776">
        <v>0</v>
      </c>
      <c r="V776">
        <v>2284</v>
      </c>
      <c r="W776">
        <v>0</v>
      </c>
      <c r="X776">
        <v>0</v>
      </c>
      <c r="Y776">
        <v>2284</v>
      </c>
      <c r="Z776">
        <v>2284</v>
      </c>
      <c r="AA776">
        <v>2284</v>
      </c>
      <c r="AB776">
        <v>0</v>
      </c>
      <c r="AC776">
        <v>0</v>
      </c>
      <c r="AD776" t="s">
        <v>211</v>
      </c>
      <c r="AE776" s="3">
        <v>46218</v>
      </c>
      <c r="AF776" t="s">
        <v>212</v>
      </c>
    </row>
    <row r="777" spans="1:32" x14ac:dyDescent="0.25">
      <c r="A777">
        <v>2026</v>
      </c>
      <c r="B777" s="3">
        <v>46113</v>
      </c>
      <c r="C777" s="3">
        <v>46203</v>
      </c>
      <c r="D777" t="s">
        <v>83</v>
      </c>
      <c r="E777" t="s">
        <v>230</v>
      </c>
      <c r="F777" t="s">
        <v>231</v>
      </c>
      <c r="G777" t="s">
        <v>232</v>
      </c>
      <c r="H777" t="s">
        <v>233</v>
      </c>
      <c r="I777" t="s">
        <v>1600</v>
      </c>
      <c r="J777" t="s">
        <v>323</v>
      </c>
      <c r="K777" t="s">
        <v>1601</v>
      </c>
      <c r="L777" t="s">
        <v>89</v>
      </c>
      <c r="M777">
        <v>13460.72</v>
      </c>
      <c r="N777" t="s">
        <v>210</v>
      </c>
      <c r="O777">
        <v>2978.19</v>
      </c>
      <c r="P777" t="s">
        <v>210</v>
      </c>
      <c r="Q777">
        <v>0</v>
      </c>
      <c r="R777">
        <v>0</v>
      </c>
      <c r="S777">
        <v>2285</v>
      </c>
      <c r="T777">
        <v>0</v>
      </c>
      <c r="U777">
        <v>0</v>
      </c>
      <c r="V777">
        <v>2285</v>
      </c>
      <c r="W777">
        <v>0</v>
      </c>
      <c r="X777">
        <v>0</v>
      </c>
      <c r="Y777">
        <v>2285</v>
      </c>
      <c r="Z777">
        <v>2285</v>
      </c>
      <c r="AA777">
        <v>2285</v>
      </c>
      <c r="AB777">
        <v>0</v>
      </c>
      <c r="AC777">
        <v>0</v>
      </c>
      <c r="AD777" t="s">
        <v>211</v>
      </c>
      <c r="AE777" s="3">
        <v>46218</v>
      </c>
      <c r="AF777" t="s">
        <v>212</v>
      </c>
    </row>
    <row r="778" spans="1:32" x14ac:dyDescent="0.25">
      <c r="A778">
        <v>2026</v>
      </c>
      <c r="B778" s="3">
        <v>46113</v>
      </c>
      <c r="C778" s="3">
        <v>46203</v>
      </c>
      <c r="D778" t="s">
        <v>83</v>
      </c>
      <c r="E778" t="s">
        <v>529</v>
      </c>
      <c r="F778" t="s">
        <v>530</v>
      </c>
      <c r="G778" t="s">
        <v>531</v>
      </c>
      <c r="H778" t="s">
        <v>342</v>
      </c>
      <c r="I778" t="s">
        <v>1602</v>
      </c>
      <c r="J778" t="s">
        <v>959</v>
      </c>
      <c r="K778" t="s">
        <v>361</v>
      </c>
      <c r="L778" t="s">
        <v>89</v>
      </c>
      <c r="M778">
        <v>76739.199999999997</v>
      </c>
      <c r="N778" t="s">
        <v>210</v>
      </c>
      <c r="O778">
        <v>46127.19</v>
      </c>
      <c r="P778" t="s">
        <v>210</v>
      </c>
      <c r="Q778">
        <v>0</v>
      </c>
      <c r="R778">
        <v>0</v>
      </c>
      <c r="S778">
        <v>2286</v>
      </c>
      <c r="T778">
        <v>0</v>
      </c>
      <c r="U778">
        <v>0</v>
      </c>
      <c r="V778">
        <v>2286</v>
      </c>
      <c r="W778">
        <v>0</v>
      </c>
      <c r="X778">
        <v>0</v>
      </c>
      <c r="Y778">
        <v>2286</v>
      </c>
      <c r="Z778">
        <v>2286</v>
      </c>
      <c r="AA778">
        <v>2286</v>
      </c>
      <c r="AB778">
        <v>0</v>
      </c>
      <c r="AC778">
        <v>0</v>
      </c>
      <c r="AD778" t="s">
        <v>211</v>
      </c>
      <c r="AE778" s="3">
        <v>46218</v>
      </c>
      <c r="AF778" t="s">
        <v>212</v>
      </c>
    </row>
    <row r="779" spans="1:32" x14ac:dyDescent="0.25">
      <c r="A779">
        <v>2026</v>
      </c>
      <c r="B779" s="3">
        <v>46113</v>
      </c>
      <c r="C779" s="3">
        <v>46203</v>
      </c>
      <c r="D779" t="s">
        <v>83</v>
      </c>
      <c r="E779" t="s">
        <v>204</v>
      </c>
      <c r="F779" t="s">
        <v>205</v>
      </c>
      <c r="G779" t="s">
        <v>205</v>
      </c>
      <c r="H779" t="s">
        <v>206</v>
      </c>
      <c r="I779" t="s">
        <v>1603</v>
      </c>
      <c r="J779" t="s">
        <v>668</v>
      </c>
      <c r="K779" t="s">
        <v>400</v>
      </c>
      <c r="L779" t="s">
        <v>90</v>
      </c>
      <c r="M779">
        <v>12211.64</v>
      </c>
      <c r="N779" t="s">
        <v>210</v>
      </c>
      <c r="O779">
        <v>4004.66</v>
      </c>
      <c r="P779" t="s">
        <v>210</v>
      </c>
      <c r="Q779">
        <v>0</v>
      </c>
      <c r="R779">
        <v>0</v>
      </c>
      <c r="S779">
        <v>2288</v>
      </c>
      <c r="T779">
        <v>0</v>
      </c>
      <c r="U779">
        <v>0</v>
      </c>
      <c r="V779">
        <v>2288</v>
      </c>
      <c r="W779">
        <v>0</v>
      </c>
      <c r="X779">
        <v>0</v>
      </c>
      <c r="Y779">
        <v>2288</v>
      </c>
      <c r="Z779">
        <v>2288</v>
      </c>
      <c r="AA779">
        <v>2288</v>
      </c>
      <c r="AB779">
        <v>0</v>
      </c>
      <c r="AC779">
        <v>0</v>
      </c>
      <c r="AD779" t="s">
        <v>211</v>
      </c>
      <c r="AE779" s="3">
        <v>46218</v>
      </c>
      <c r="AF779" t="s">
        <v>212</v>
      </c>
    </row>
    <row r="780" spans="1:32" x14ac:dyDescent="0.25">
      <c r="A780">
        <v>2026</v>
      </c>
      <c r="B780" s="3">
        <v>46113</v>
      </c>
      <c r="C780" s="3">
        <v>46203</v>
      </c>
      <c r="D780" t="s">
        <v>83</v>
      </c>
      <c r="E780" t="s">
        <v>213</v>
      </c>
      <c r="F780" t="s">
        <v>214</v>
      </c>
      <c r="G780" t="s">
        <v>215</v>
      </c>
      <c r="H780" t="s">
        <v>206</v>
      </c>
      <c r="I780" t="s">
        <v>919</v>
      </c>
      <c r="J780" t="s">
        <v>297</v>
      </c>
      <c r="K780" t="s">
        <v>1604</v>
      </c>
      <c r="L780" t="s">
        <v>90</v>
      </c>
      <c r="M780">
        <v>16457.419999999998</v>
      </c>
      <c r="N780" t="s">
        <v>210</v>
      </c>
      <c r="O780">
        <v>9846.67</v>
      </c>
      <c r="P780" t="s">
        <v>210</v>
      </c>
      <c r="Q780">
        <v>0</v>
      </c>
      <c r="R780">
        <v>0</v>
      </c>
      <c r="S780">
        <v>2289</v>
      </c>
      <c r="T780">
        <v>0</v>
      </c>
      <c r="U780">
        <v>0</v>
      </c>
      <c r="V780">
        <v>2289</v>
      </c>
      <c r="W780">
        <v>0</v>
      </c>
      <c r="X780">
        <v>0</v>
      </c>
      <c r="Y780">
        <v>2289</v>
      </c>
      <c r="Z780">
        <v>2289</v>
      </c>
      <c r="AA780">
        <v>2289</v>
      </c>
      <c r="AB780">
        <v>0</v>
      </c>
      <c r="AC780">
        <v>0</v>
      </c>
      <c r="AD780" t="s">
        <v>211</v>
      </c>
      <c r="AE780" s="3">
        <v>46218</v>
      </c>
      <c r="AF780" t="s">
        <v>212</v>
      </c>
    </row>
    <row r="781" spans="1:32" x14ac:dyDescent="0.25">
      <c r="A781">
        <v>2026</v>
      </c>
      <c r="B781" s="3">
        <v>46113</v>
      </c>
      <c r="C781" s="3">
        <v>46203</v>
      </c>
      <c r="D781" t="s">
        <v>83</v>
      </c>
      <c r="E781" t="s">
        <v>2485</v>
      </c>
      <c r="F781" t="s">
        <v>780</v>
      </c>
      <c r="G781" t="s">
        <v>780</v>
      </c>
      <c r="H781" t="s">
        <v>1429</v>
      </c>
      <c r="I781" t="s">
        <v>1605</v>
      </c>
      <c r="J781" t="s">
        <v>248</v>
      </c>
      <c r="K781" t="s">
        <v>1208</v>
      </c>
      <c r="L781" t="s">
        <v>90</v>
      </c>
      <c r="M781">
        <v>41041.519999999997</v>
      </c>
      <c r="N781" t="s">
        <v>210</v>
      </c>
      <c r="O781">
        <v>21018.43</v>
      </c>
      <c r="P781" t="s">
        <v>210</v>
      </c>
      <c r="Q781">
        <v>0</v>
      </c>
      <c r="R781">
        <v>0</v>
      </c>
      <c r="S781">
        <v>2291</v>
      </c>
      <c r="T781">
        <v>0</v>
      </c>
      <c r="U781">
        <v>0</v>
      </c>
      <c r="V781">
        <v>2291</v>
      </c>
      <c r="W781">
        <v>0</v>
      </c>
      <c r="X781">
        <v>0</v>
      </c>
      <c r="Y781">
        <v>2291</v>
      </c>
      <c r="Z781">
        <v>2291</v>
      </c>
      <c r="AA781">
        <v>2291</v>
      </c>
      <c r="AB781">
        <v>0</v>
      </c>
      <c r="AC781">
        <v>0</v>
      </c>
      <c r="AD781" t="s">
        <v>211</v>
      </c>
      <c r="AE781" s="3">
        <v>46218</v>
      </c>
      <c r="AF781" t="s">
        <v>212</v>
      </c>
    </row>
    <row r="782" spans="1:32" x14ac:dyDescent="0.25">
      <c r="A782">
        <v>2026</v>
      </c>
      <c r="B782" s="3">
        <v>46113</v>
      </c>
      <c r="C782" s="3">
        <v>46203</v>
      </c>
      <c r="D782" t="s">
        <v>83</v>
      </c>
      <c r="E782" t="s">
        <v>223</v>
      </c>
      <c r="F782" t="s">
        <v>224</v>
      </c>
      <c r="G782" t="s">
        <v>225</v>
      </c>
      <c r="H782" t="s">
        <v>491</v>
      </c>
      <c r="I782" t="s">
        <v>1606</v>
      </c>
      <c r="J782" t="s">
        <v>1607</v>
      </c>
      <c r="K782" t="s">
        <v>289</v>
      </c>
      <c r="L782" t="s">
        <v>89</v>
      </c>
      <c r="M782">
        <v>33571.82</v>
      </c>
      <c r="N782" t="s">
        <v>210</v>
      </c>
      <c r="O782">
        <v>15976.3</v>
      </c>
      <c r="P782" t="s">
        <v>210</v>
      </c>
      <c r="Q782">
        <v>0</v>
      </c>
      <c r="R782">
        <v>0</v>
      </c>
      <c r="S782">
        <v>2317</v>
      </c>
      <c r="T782">
        <v>0</v>
      </c>
      <c r="U782">
        <v>0</v>
      </c>
      <c r="V782">
        <v>2317</v>
      </c>
      <c r="W782">
        <v>0</v>
      </c>
      <c r="X782">
        <v>0</v>
      </c>
      <c r="Y782">
        <v>2317</v>
      </c>
      <c r="Z782">
        <v>2317</v>
      </c>
      <c r="AA782">
        <v>2317</v>
      </c>
      <c r="AB782">
        <v>0</v>
      </c>
      <c r="AC782">
        <v>0</v>
      </c>
      <c r="AD782" t="s">
        <v>211</v>
      </c>
      <c r="AE782" s="3">
        <v>46218</v>
      </c>
      <c r="AF782" t="s">
        <v>212</v>
      </c>
    </row>
    <row r="783" spans="1:32" x14ac:dyDescent="0.25">
      <c r="A783">
        <v>2026</v>
      </c>
      <c r="B783" s="3">
        <v>46113</v>
      </c>
      <c r="C783" s="3">
        <v>46203</v>
      </c>
      <c r="D783" t="s">
        <v>83</v>
      </c>
      <c r="E783" t="s">
        <v>284</v>
      </c>
      <c r="F783" t="s">
        <v>285</v>
      </c>
      <c r="G783" t="s">
        <v>286</v>
      </c>
      <c r="H783" t="s">
        <v>625</v>
      </c>
      <c r="I783" t="s">
        <v>1608</v>
      </c>
      <c r="J783" t="s">
        <v>956</v>
      </c>
      <c r="K783" t="s">
        <v>296</v>
      </c>
      <c r="L783" t="s">
        <v>90</v>
      </c>
      <c r="M783">
        <v>25493.5</v>
      </c>
      <c r="N783" t="s">
        <v>210</v>
      </c>
      <c r="O783">
        <v>16916.7</v>
      </c>
      <c r="P783" t="s">
        <v>210</v>
      </c>
      <c r="Q783">
        <v>0</v>
      </c>
      <c r="R783">
        <v>0</v>
      </c>
      <c r="S783">
        <v>2318</v>
      </c>
      <c r="T783">
        <v>0</v>
      </c>
      <c r="U783">
        <v>0</v>
      </c>
      <c r="V783">
        <v>2318</v>
      </c>
      <c r="W783">
        <v>0</v>
      </c>
      <c r="X783">
        <v>0</v>
      </c>
      <c r="Y783">
        <v>2318</v>
      </c>
      <c r="Z783">
        <v>2318</v>
      </c>
      <c r="AA783">
        <v>2318</v>
      </c>
      <c r="AB783">
        <v>0</v>
      </c>
      <c r="AC783">
        <v>0</v>
      </c>
      <c r="AD783" t="s">
        <v>211</v>
      </c>
      <c r="AE783" s="3">
        <v>46218</v>
      </c>
      <c r="AF783" t="s">
        <v>212</v>
      </c>
    </row>
    <row r="784" spans="1:32" x14ac:dyDescent="0.25">
      <c r="A784">
        <v>2026</v>
      </c>
      <c r="B784" s="3">
        <v>46113</v>
      </c>
      <c r="C784" s="3">
        <v>46203</v>
      </c>
      <c r="D784" t="s">
        <v>83</v>
      </c>
      <c r="E784" t="s">
        <v>461</v>
      </c>
      <c r="F784" t="s">
        <v>462</v>
      </c>
      <c r="G784" t="s">
        <v>463</v>
      </c>
      <c r="H784" t="s">
        <v>342</v>
      </c>
      <c r="I784" t="s">
        <v>1609</v>
      </c>
      <c r="J784" t="s">
        <v>209</v>
      </c>
      <c r="K784" t="s">
        <v>728</v>
      </c>
      <c r="L784" t="s">
        <v>89</v>
      </c>
      <c r="M784">
        <v>18872.3</v>
      </c>
      <c r="N784" t="s">
        <v>210</v>
      </c>
      <c r="O784">
        <v>14250.19</v>
      </c>
      <c r="P784" t="s">
        <v>210</v>
      </c>
      <c r="Q784">
        <v>0</v>
      </c>
      <c r="R784">
        <v>0</v>
      </c>
      <c r="S784">
        <v>2326</v>
      </c>
      <c r="T784">
        <v>0</v>
      </c>
      <c r="U784">
        <v>0</v>
      </c>
      <c r="V784">
        <v>2326</v>
      </c>
      <c r="W784">
        <v>0</v>
      </c>
      <c r="X784">
        <v>0</v>
      </c>
      <c r="Y784">
        <v>2326</v>
      </c>
      <c r="Z784">
        <v>2326</v>
      </c>
      <c r="AA784">
        <v>2326</v>
      </c>
      <c r="AB784">
        <v>0</v>
      </c>
      <c r="AC784">
        <v>0</v>
      </c>
      <c r="AD784" t="s">
        <v>211</v>
      </c>
      <c r="AE784" s="3">
        <v>46218</v>
      </c>
      <c r="AF784" t="s">
        <v>212</v>
      </c>
    </row>
    <row r="785" spans="1:32" x14ac:dyDescent="0.25">
      <c r="A785">
        <v>2026</v>
      </c>
      <c r="B785" s="3">
        <v>46113</v>
      </c>
      <c r="C785" s="3">
        <v>46203</v>
      </c>
      <c r="D785" t="s">
        <v>83</v>
      </c>
      <c r="E785" t="s">
        <v>1319</v>
      </c>
      <c r="F785" t="s">
        <v>1320</v>
      </c>
      <c r="G785" t="s">
        <v>1321</v>
      </c>
      <c r="H785" t="s">
        <v>353</v>
      </c>
      <c r="I785" t="s">
        <v>919</v>
      </c>
      <c r="J785" t="s">
        <v>594</v>
      </c>
      <c r="K785" t="s">
        <v>283</v>
      </c>
      <c r="L785" t="s">
        <v>90</v>
      </c>
      <c r="M785">
        <v>9370.7999999999993</v>
      </c>
      <c r="N785" t="s">
        <v>210</v>
      </c>
      <c r="O785">
        <v>3645.88</v>
      </c>
      <c r="P785" t="s">
        <v>210</v>
      </c>
      <c r="Q785">
        <v>0</v>
      </c>
      <c r="R785">
        <v>0</v>
      </c>
      <c r="S785">
        <v>2350</v>
      </c>
      <c r="T785">
        <v>0</v>
      </c>
      <c r="U785">
        <v>0</v>
      </c>
      <c r="V785">
        <v>2350</v>
      </c>
      <c r="W785">
        <v>0</v>
      </c>
      <c r="X785">
        <v>0</v>
      </c>
      <c r="Y785">
        <v>2350</v>
      </c>
      <c r="Z785">
        <v>2350</v>
      </c>
      <c r="AA785">
        <v>2350</v>
      </c>
      <c r="AB785">
        <v>0</v>
      </c>
      <c r="AC785">
        <v>0</v>
      </c>
      <c r="AD785" t="s">
        <v>211</v>
      </c>
      <c r="AE785" s="3">
        <v>46218</v>
      </c>
      <c r="AF785" t="s">
        <v>212</v>
      </c>
    </row>
    <row r="786" spans="1:32" x14ac:dyDescent="0.25">
      <c r="A786">
        <v>2026</v>
      </c>
      <c r="B786" s="3">
        <v>46113</v>
      </c>
      <c r="C786" s="3">
        <v>46203</v>
      </c>
      <c r="D786" t="s">
        <v>83</v>
      </c>
      <c r="E786" t="s">
        <v>261</v>
      </c>
      <c r="F786" t="s">
        <v>262</v>
      </c>
      <c r="G786" t="s">
        <v>263</v>
      </c>
      <c r="H786" t="s">
        <v>240</v>
      </c>
      <c r="I786" t="s">
        <v>740</v>
      </c>
      <c r="J786" t="s">
        <v>1610</v>
      </c>
      <c r="K786" t="s">
        <v>833</v>
      </c>
      <c r="L786" t="s">
        <v>90</v>
      </c>
      <c r="M786">
        <v>12833.96</v>
      </c>
      <c r="N786" t="s">
        <v>210</v>
      </c>
      <c r="O786">
        <v>7647.25</v>
      </c>
      <c r="P786" t="s">
        <v>210</v>
      </c>
      <c r="Q786">
        <v>0</v>
      </c>
      <c r="R786">
        <v>0</v>
      </c>
      <c r="S786">
        <v>2356</v>
      </c>
      <c r="T786">
        <v>0</v>
      </c>
      <c r="U786">
        <v>0</v>
      </c>
      <c r="V786">
        <v>2356</v>
      </c>
      <c r="W786">
        <v>0</v>
      </c>
      <c r="X786">
        <v>0</v>
      </c>
      <c r="Y786">
        <v>2356</v>
      </c>
      <c r="Z786">
        <v>2356</v>
      </c>
      <c r="AA786">
        <v>2356</v>
      </c>
      <c r="AB786">
        <v>0</v>
      </c>
      <c r="AC786">
        <v>0</v>
      </c>
      <c r="AD786" t="s">
        <v>211</v>
      </c>
      <c r="AE786" s="3">
        <v>46218</v>
      </c>
      <c r="AF786" t="s">
        <v>212</v>
      </c>
    </row>
    <row r="787" spans="1:32" x14ac:dyDescent="0.25">
      <c r="A787">
        <v>2026</v>
      </c>
      <c r="B787" s="3">
        <v>46113</v>
      </c>
      <c r="C787" s="3">
        <v>46203</v>
      </c>
      <c r="D787" t="s">
        <v>83</v>
      </c>
      <c r="E787" t="s">
        <v>415</v>
      </c>
      <c r="F787" t="s">
        <v>416</v>
      </c>
      <c r="G787" t="s">
        <v>416</v>
      </c>
      <c r="H787" t="s">
        <v>342</v>
      </c>
      <c r="I787" t="s">
        <v>1611</v>
      </c>
      <c r="J787" t="s">
        <v>303</v>
      </c>
      <c r="K787" t="s">
        <v>427</v>
      </c>
      <c r="L787" t="s">
        <v>89</v>
      </c>
      <c r="M787">
        <v>12211.62</v>
      </c>
      <c r="N787" t="s">
        <v>210</v>
      </c>
      <c r="O787">
        <v>5303.18</v>
      </c>
      <c r="P787" t="s">
        <v>210</v>
      </c>
      <c r="Q787">
        <v>0</v>
      </c>
      <c r="R787">
        <v>0</v>
      </c>
      <c r="S787">
        <v>2358</v>
      </c>
      <c r="T787">
        <v>0</v>
      </c>
      <c r="U787">
        <v>0</v>
      </c>
      <c r="V787">
        <v>2358</v>
      </c>
      <c r="W787">
        <v>0</v>
      </c>
      <c r="X787">
        <v>0</v>
      </c>
      <c r="Y787">
        <v>2358</v>
      </c>
      <c r="Z787">
        <v>2358</v>
      </c>
      <c r="AA787">
        <v>2358</v>
      </c>
      <c r="AB787">
        <v>0</v>
      </c>
      <c r="AC787">
        <v>0</v>
      </c>
      <c r="AD787" t="s">
        <v>211</v>
      </c>
      <c r="AE787" s="3">
        <v>46218</v>
      </c>
      <c r="AF787" t="s">
        <v>212</v>
      </c>
    </row>
    <row r="788" spans="1:32" x14ac:dyDescent="0.25">
      <c r="A788">
        <v>2026</v>
      </c>
      <c r="B788" s="3">
        <v>46113</v>
      </c>
      <c r="C788" s="3">
        <v>46203</v>
      </c>
      <c r="D788" t="s">
        <v>83</v>
      </c>
      <c r="E788" t="s">
        <v>510</v>
      </c>
      <c r="F788" t="s">
        <v>511</v>
      </c>
      <c r="G788" t="s">
        <v>511</v>
      </c>
      <c r="H788" t="s">
        <v>353</v>
      </c>
      <c r="I788" t="s">
        <v>839</v>
      </c>
      <c r="J788" t="s">
        <v>1612</v>
      </c>
      <c r="K788" t="s">
        <v>1613</v>
      </c>
      <c r="L788" t="s">
        <v>90</v>
      </c>
      <c r="M788">
        <v>12211.62</v>
      </c>
      <c r="N788" t="s">
        <v>210</v>
      </c>
      <c r="O788">
        <v>5701.34</v>
      </c>
      <c r="P788" t="s">
        <v>210</v>
      </c>
      <c r="Q788">
        <v>0</v>
      </c>
      <c r="R788">
        <v>0</v>
      </c>
      <c r="S788">
        <v>2361</v>
      </c>
      <c r="T788">
        <v>0</v>
      </c>
      <c r="U788">
        <v>0</v>
      </c>
      <c r="V788">
        <v>2361</v>
      </c>
      <c r="W788">
        <v>0</v>
      </c>
      <c r="X788">
        <v>0</v>
      </c>
      <c r="Y788">
        <v>2361</v>
      </c>
      <c r="Z788">
        <v>2361</v>
      </c>
      <c r="AA788">
        <v>2361</v>
      </c>
      <c r="AB788">
        <v>0</v>
      </c>
      <c r="AC788">
        <v>0</v>
      </c>
      <c r="AD788" t="s">
        <v>211</v>
      </c>
      <c r="AE788" s="3">
        <v>46218</v>
      </c>
      <c r="AF788" t="s">
        <v>212</v>
      </c>
    </row>
    <row r="789" spans="1:32" x14ac:dyDescent="0.25">
      <c r="A789">
        <v>2026</v>
      </c>
      <c r="B789" s="3">
        <v>46113</v>
      </c>
      <c r="C789" s="3">
        <v>46203</v>
      </c>
      <c r="D789" t="s">
        <v>83</v>
      </c>
      <c r="E789" t="s">
        <v>315</v>
      </c>
      <c r="F789" t="s">
        <v>316</v>
      </c>
      <c r="G789" t="s">
        <v>317</v>
      </c>
      <c r="H789" t="s">
        <v>312</v>
      </c>
      <c r="I789" t="s">
        <v>1614</v>
      </c>
      <c r="J789" t="s">
        <v>758</v>
      </c>
      <c r="K789" t="s">
        <v>400</v>
      </c>
      <c r="L789" t="s">
        <v>90</v>
      </c>
      <c r="M789">
        <v>16457.419999999998</v>
      </c>
      <c r="N789" t="s">
        <v>210</v>
      </c>
      <c r="O789">
        <v>10431.77</v>
      </c>
      <c r="P789" t="s">
        <v>210</v>
      </c>
      <c r="Q789">
        <v>0</v>
      </c>
      <c r="R789">
        <v>0</v>
      </c>
      <c r="S789">
        <v>2366</v>
      </c>
      <c r="T789">
        <v>0</v>
      </c>
      <c r="U789">
        <v>0</v>
      </c>
      <c r="V789">
        <v>2366</v>
      </c>
      <c r="W789">
        <v>0</v>
      </c>
      <c r="X789">
        <v>0</v>
      </c>
      <c r="Y789">
        <v>2366</v>
      </c>
      <c r="Z789">
        <v>2366</v>
      </c>
      <c r="AA789">
        <v>2366</v>
      </c>
      <c r="AB789">
        <v>0</v>
      </c>
      <c r="AC789">
        <v>0</v>
      </c>
      <c r="AD789" t="s">
        <v>211</v>
      </c>
      <c r="AE789" s="3">
        <v>46218</v>
      </c>
      <c r="AF789" t="s">
        <v>212</v>
      </c>
    </row>
    <row r="790" spans="1:32" x14ac:dyDescent="0.25">
      <c r="A790">
        <v>2026</v>
      </c>
      <c r="B790" s="3">
        <v>46113</v>
      </c>
      <c r="C790" s="3">
        <v>46203</v>
      </c>
      <c r="D790" t="s">
        <v>83</v>
      </c>
      <c r="E790" t="s">
        <v>284</v>
      </c>
      <c r="F790" t="s">
        <v>285</v>
      </c>
      <c r="G790" t="s">
        <v>286</v>
      </c>
      <c r="H790" t="s">
        <v>287</v>
      </c>
      <c r="I790" t="s">
        <v>1615</v>
      </c>
      <c r="J790" t="s">
        <v>1479</v>
      </c>
      <c r="K790" t="s">
        <v>1616</v>
      </c>
      <c r="L790" t="s">
        <v>89</v>
      </c>
      <c r="M790">
        <v>29141.64</v>
      </c>
      <c r="N790" t="s">
        <v>210</v>
      </c>
      <c r="O790">
        <v>15179.77</v>
      </c>
      <c r="P790" t="s">
        <v>210</v>
      </c>
      <c r="Q790">
        <v>0</v>
      </c>
      <c r="R790">
        <v>0</v>
      </c>
      <c r="S790">
        <v>2368</v>
      </c>
      <c r="T790">
        <v>0</v>
      </c>
      <c r="U790">
        <v>0</v>
      </c>
      <c r="V790">
        <v>2368</v>
      </c>
      <c r="W790">
        <v>0</v>
      </c>
      <c r="X790">
        <v>0</v>
      </c>
      <c r="Y790">
        <v>2368</v>
      </c>
      <c r="Z790">
        <v>2368</v>
      </c>
      <c r="AA790">
        <v>2368</v>
      </c>
      <c r="AB790">
        <v>0</v>
      </c>
      <c r="AC790">
        <v>0</v>
      </c>
      <c r="AD790" t="s">
        <v>211</v>
      </c>
      <c r="AE790" s="3">
        <v>46218</v>
      </c>
      <c r="AF790" t="s">
        <v>212</v>
      </c>
    </row>
    <row r="791" spans="1:32" x14ac:dyDescent="0.25">
      <c r="A791">
        <v>2026</v>
      </c>
      <c r="B791" s="3">
        <v>46113</v>
      </c>
      <c r="C791" s="3">
        <v>46203</v>
      </c>
      <c r="D791" t="s">
        <v>83</v>
      </c>
      <c r="E791" t="s">
        <v>261</v>
      </c>
      <c r="F791" t="s">
        <v>262</v>
      </c>
      <c r="G791" t="s">
        <v>263</v>
      </c>
      <c r="H791" t="s">
        <v>226</v>
      </c>
      <c r="I791" t="s">
        <v>1617</v>
      </c>
      <c r="J791" t="s">
        <v>834</v>
      </c>
      <c r="K791" t="s">
        <v>476</v>
      </c>
      <c r="L791" t="s">
        <v>89</v>
      </c>
      <c r="M791">
        <v>12833.96</v>
      </c>
      <c r="N791" t="s">
        <v>210</v>
      </c>
      <c r="O791">
        <v>5177.43</v>
      </c>
      <c r="P791" t="s">
        <v>210</v>
      </c>
      <c r="Q791">
        <v>0</v>
      </c>
      <c r="R791">
        <v>0</v>
      </c>
      <c r="S791">
        <v>2372</v>
      </c>
      <c r="T791">
        <v>0</v>
      </c>
      <c r="U791">
        <v>0</v>
      </c>
      <c r="V791">
        <v>2372</v>
      </c>
      <c r="W791">
        <v>0</v>
      </c>
      <c r="X791">
        <v>0</v>
      </c>
      <c r="Y791">
        <v>2372</v>
      </c>
      <c r="Z791">
        <v>2372</v>
      </c>
      <c r="AA791">
        <v>2372</v>
      </c>
      <c r="AB791">
        <v>0</v>
      </c>
      <c r="AC791">
        <v>0</v>
      </c>
      <c r="AD791" t="s">
        <v>211</v>
      </c>
      <c r="AE791" s="3">
        <v>46218</v>
      </c>
      <c r="AF791" t="s">
        <v>212</v>
      </c>
    </row>
    <row r="792" spans="1:32" x14ac:dyDescent="0.25">
      <c r="A792">
        <v>2026</v>
      </c>
      <c r="B792" s="3">
        <v>46113</v>
      </c>
      <c r="C792" s="3">
        <v>46203</v>
      </c>
      <c r="D792" t="s">
        <v>83</v>
      </c>
      <c r="E792" t="s">
        <v>278</v>
      </c>
      <c r="F792" t="s">
        <v>279</v>
      </c>
      <c r="G792" t="s">
        <v>280</v>
      </c>
      <c r="H792" t="s">
        <v>353</v>
      </c>
      <c r="I792" t="s">
        <v>1618</v>
      </c>
      <c r="J792" t="s">
        <v>1619</v>
      </c>
      <c r="K792" t="s">
        <v>400</v>
      </c>
      <c r="L792" t="s">
        <v>89</v>
      </c>
      <c r="M792">
        <v>12211.62</v>
      </c>
      <c r="N792" t="s">
        <v>210</v>
      </c>
      <c r="O792">
        <v>7400.21</v>
      </c>
      <c r="P792" t="s">
        <v>210</v>
      </c>
      <c r="Q792">
        <v>0</v>
      </c>
      <c r="R792">
        <v>0</v>
      </c>
      <c r="S792">
        <v>2375</v>
      </c>
      <c r="T792">
        <v>0</v>
      </c>
      <c r="U792">
        <v>0</v>
      </c>
      <c r="V792">
        <v>2375</v>
      </c>
      <c r="W792">
        <v>0</v>
      </c>
      <c r="X792">
        <v>0</v>
      </c>
      <c r="Y792">
        <v>2375</v>
      </c>
      <c r="Z792">
        <v>2375</v>
      </c>
      <c r="AA792">
        <v>2375</v>
      </c>
      <c r="AB792">
        <v>0</v>
      </c>
      <c r="AC792">
        <v>0</v>
      </c>
      <c r="AD792" t="s">
        <v>211</v>
      </c>
      <c r="AE792" s="3">
        <v>46218</v>
      </c>
      <c r="AF792" t="s">
        <v>212</v>
      </c>
    </row>
    <row r="793" spans="1:32" x14ac:dyDescent="0.25">
      <c r="A793">
        <v>2026</v>
      </c>
      <c r="B793" s="3">
        <v>46113</v>
      </c>
      <c r="C793" s="3">
        <v>46203</v>
      </c>
      <c r="D793" t="s">
        <v>83</v>
      </c>
      <c r="E793" t="s">
        <v>315</v>
      </c>
      <c r="F793" t="s">
        <v>316</v>
      </c>
      <c r="G793" t="s">
        <v>317</v>
      </c>
      <c r="H793" t="s">
        <v>240</v>
      </c>
      <c r="I793" t="s">
        <v>1620</v>
      </c>
      <c r="J793" t="s">
        <v>959</v>
      </c>
      <c r="K793" t="s">
        <v>361</v>
      </c>
      <c r="L793" t="s">
        <v>89</v>
      </c>
      <c r="M793">
        <v>16457.419999999998</v>
      </c>
      <c r="N793" t="s">
        <v>210</v>
      </c>
      <c r="O793">
        <v>9426.9</v>
      </c>
      <c r="P793" t="s">
        <v>210</v>
      </c>
      <c r="Q793">
        <v>0</v>
      </c>
      <c r="R793">
        <v>0</v>
      </c>
      <c r="S793">
        <v>2376</v>
      </c>
      <c r="T793">
        <v>0</v>
      </c>
      <c r="U793">
        <v>0</v>
      </c>
      <c r="V793">
        <v>2376</v>
      </c>
      <c r="W793">
        <v>0</v>
      </c>
      <c r="X793">
        <v>0</v>
      </c>
      <c r="Y793">
        <v>2376</v>
      </c>
      <c r="Z793">
        <v>2376</v>
      </c>
      <c r="AA793">
        <v>2376</v>
      </c>
      <c r="AB793">
        <v>0</v>
      </c>
      <c r="AC793">
        <v>0</v>
      </c>
      <c r="AD793" t="s">
        <v>211</v>
      </c>
      <c r="AE793" s="3">
        <v>46218</v>
      </c>
      <c r="AF793" t="s">
        <v>212</v>
      </c>
    </row>
    <row r="794" spans="1:32" x14ac:dyDescent="0.25">
      <c r="A794">
        <v>2026</v>
      </c>
      <c r="B794" s="3">
        <v>46113</v>
      </c>
      <c r="C794" s="3">
        <v>46203</v>
      </c>
      <c r="D794" t="s">
        <v>83</v>
      </c>
      <c r="E794" t="s">
        <v>223</v>
      </c>
      <c r="F794" t="s">
        <v>224</v>
      </c>
      <c r="G794" t="s">
        <v>225</v>
      </c>
      <c r="H794" t="s">
        <v>785</v>
      </c>
      <c r="I794" t="s">
        <v>234</v>
      </c>
      <c r="J794" t="s">
        <v>306</v>
      </c>
      <c r="K794" t="s">
        <v>1621</v>
      </c>
      <c r="L794" t="s">
        <v>90</v>
      </c>
      <c r="M794">
        <v>33380.76</v>
      </c>
      <c r="N794" t="s">
        <v>210</v>
      </c>
      <c r="O794">
        <v>11767.27</v>
      </c>
      <c r="P794" t="s">
        <v>210</v>
      </c>
      <c r="Q794">
        <v>0</v>
      </c>
      <c r="R794">
        <v>0</v>
      </c>
      <c r="S794">
        <v>2378</v>
      </c>
      <c r="T794">
        <v>0</v>
      </c>
      <c r="U794">
        <v>0</v>
      </c>
      <c r="V794">
        <v>2378</v>
      </c>
      <c r="W794">
        <v>0</v>
      </c>
      <c r="X794">
        <v>0</v>
      </c>
      <c r="Y794">
        <v>2378</v>
      </c>
      <c r="Z794">
        <v>2378</v>
      </c>
      <c r="AA794">
        <v>2378</v>
      </c>
      <c r="AB794">
        <v>0</v>
      </c>
      <c r="AC794">
        <v>0</v>
      </c>
      <c r="AD794" t="s">
        <v>211</v>
      </c>
      <c r="AE794" s="3">
        <v>46218</v>
      </c>
      <c r="AF794" t="s">
        <v>212</v>
      </c>
    </row>
    <row r="795" spans="1:32" x14ac:dyDescent="0.25">
      <c r="A795">
        <v>2026</v>
      </c>
      <c r="B795" s="3">
        <v>46113</v>
      </c>
      <c r="C795" s="3">
        <v>46203</v>
      </c>
      <c r="D795" t="s">
        <v>83</v>
      </c>
      <c r="E795" t="s">
        <v>213</v>
      </c>
      <c r="F795" t="s">
        <v>214</v>
      </c>
      <c r="G795" t="s">
        <v>215</v>
      </c>
      <c r="H795" t="s">
        <v>346</v>
      </c>
      <c r="I795" t="s">
        <v>1622</v>
      </c>
      <c r="J795" t="s">
        <v>221</v>
      </c>
      <c r="K795" t="s">
        <v>1623</v>
      </c>
      <c r="L795" t="s">
        <v>90</v>
      </c>
      <c r="M795">
        <v>16457.419999999998</v>
      </c>
      <c r="N795" t="s">
        <v>210</v>
      </c>
      <c r="O795">
        <v>9368.2099999999991</v>
      </c>
      <c r="P795" t="s">
        <v>210</v>
      </c>
      <c r="Q795">
        <v>0</v>
      </c>
      <c r="R795">
        <v>0</v>
      </c>
      <c r="S795">
        <v>2380</v>
      </c>
      <c r="T795">
        <v>0</v>
      </c>
      <c r="U795">
        <v>0</v>
      </c>
      <c r="V795">
        <v>2380</v>
      </c>
      <c r="W795">
        <v>0</v>
      </c>
      <c r="X795">
        <v>0</v>
      </c>
      <c r="Y795">
        <v>2380</v>
      </c>
      <c r="Z795">
        <v>2380</v>
      </c>
      <c r="AA795">
        <v>2380</v>
      </c>
      <c r="AB795">
        <v>0</v>
      </c>
      <c r="AC795">
        <v>0</v>
      </c>
      <c r="AD795" t="s">
        <v>211</v>
      </c>
      <c r="AE795" s="3">
        <v>46218</v>
      </c>
      <c r="AF795" t="s">
        <v>212</v>
      </c>
    </row>
    <row r="796" spans="1:32" x14ac:dyDescent="0.25">
      <c r="A796">
        <v>2026</v>
      </c>
      <c r="B796" s="3">
        <v>46113</v>
      </c>
      <c r="C796" s="3">
        <v>46203</v>
      </c>
      <c r="D796" t="s">
        <v>83</v>
      </c>
      <c r="E796" t="s">
        <v>204</v>
      </c>
      <c r="F796" t="s">
        <v>205</v>
      </c>
      <c r="G796" t="s">
        <v>205</v>
      </c>
      <c r="H796" t="s">
        <v>342</v>
      </c>
      <c r="I796" t="s">
        <v>1624</v>
      </c>
      <c r="J796" t="s">
        <v>389</v>
      </c>
      <c r="K796" t="s">
        <v>248</v>
      </c>
      <c r="L796" t="s">
        <v>90</v>
      </c>
      <c r="M796">
        <v>12211.64</v>
      </c>
      <c r="N796" t="s">
        <v>210</v>
      </c>
      <c r="O796">
        <v>4937.57</v>
      </c>
      <c r="P796" t="s">
        <v>210</v>
      </c>
      <c r="Q796">
        <v>0</v>
      </c>
      <c r="R796">
        <v>0</v>
      </c>
      <c r="S796">
        <v>2387</v>
      </c>
      <c r="T796">
        <v>0</v>
      </c>
      <c r="U796">
        <v>0</v>
      </c>
      <c r="V796">
        <v>2387</v>
      </c>
      <c r="W796">
        <v>0</v>
      </c>
      <c r="X796">
        <v>0</v>
      </c>
      <c r="Y796">
        <v>2387</v>
      </c>
      <c r="Z796">
        <v>2387</v>
      </c>
      <c r="AA796">
        <v>2387</v>
      </c>
      <c r="AB796">
        <v>0</v>
      </c>
      <c r="AC796">
        <v>0</v>
      </c>
      <c r="AD796" t="s">
        <v>211</v>
      </c>
      <c r="AE796" s="3">
        <v>46218</v>
      </c>
      <c r="AF796" t="s">
        <v>212</v>
      </c>
    </row>
    <row r="797" spans="1:32" x14ac:dyDescent="0.25">
      <c r="A797">
        <v>2026</v>
      </c>
      <c r="B797" s="3">
        <v>46113</v>
      </c>
      <c r="C797" s="3">
        <v>46203</v>
      </c>
      <c r="D797" t="s">
        <v>83</v>
      </c>
      <c r="E797" t="s">
        <v>324</v>
      </c>
      <c r="F797" t="s">
        <v>325</v>
      </c>
      <c r="G797" t="s">
        <v>326</v>
      </c>
      <c r="H797" t="s">
        <v>810</v>
      </c>
      <c r="I797" t="s">
        <v>1625</v>
      </c>
      <c r="J797" t="s">
        <v>1208</v>
      </c>
      <c r="K797" t="s">
        <v>1296</v>
      </c>
      <c r="L797" t="s">
        <v>89</v>
      </c>
      <c r="M797">
        <v>12211.64</v>
      </c>
      <c r="N797" t="s">
        <v>210</v>
      </c>
      <c r="O797">
        <v>6602.99</v>
      </c>
      <c r="P797" t="s">
        <v>210</v>
      </c>
      <c r="Q797">
        <v>0</v>
      </c>
      <c r="R797">
        <v>0</v>
      </c>
      <c r="S797">
        <v>2389</v>
      </c>
      <c r="T797">
        <v>0</v>
      </c>
      <c r="U797">
        <v>0</v>
      </c>
      <c r="V797">
        <v>2389</v>
      </c>
      <c r="W797">
        <v>0</v>
      </c>
      <c r="X797">
        <v>0</v>
      </c>
      <c r="Y797">
        <v>2389</v>
      </c>
      <c r="Z797">
        <v>2389</v>
      </c>
      <c r="AA797">
        <v>2389</v>
      </c>
      <c r="AB797">
        <v>0</v>
      </c>
      <c r="AC797">
        <v>0</v>
      </c>
      <c r="AD797" t="s">
        <v>211</v>
      </c>
      <c r="AE797" s="3">
        <v>46218</v>
      </c>
      <c r="AF797" t="s">
        <v>212</v>
      </c>
    </row>
    <row r="798" spans="1:32" x14ac:dyDescent="0.25">
      <c r="A798">
        <v>2026</v>
      </c>
      <c r="B798" s="3">
        <v>46113</v>
      </c>
      <c r="C798" s="3">
        <v>46203</v>
      </c>
      <c r="D798" t="s">
        <v>83</v>
      </c>
      <c r="E798" t="s">
        <v>261</v>
      </c>
      <c r="F798" t="s">
        <v>262</v>
      </c>
      <c r="G798" t="s">
        <v>263</v>
      </c>
      <c r="H798" t="s">
        <v>233</v>
      </c>
      <c r="I798" t="s">
        <v>1626</v>
      </c>
      <c r="J798" t="s">
        <v>1627</v>
      </c>
      <c r="K798" t="s">
        <v>453</v>
      </c>
      <c r="L798" t="s">
        <v>89</v>
      </c>
      <c r="M798">
        <v>12833.96</v>
      </c>
      <c r="N798" t="s">
        <v>210</v>
      </c>
      <c r="O798">
        <v>3830.93</v>
      </c>
      <c r="P798" t="s">
        <v>210</v>
      </c>
      <c r="Q798">
        <v>0</v>
      </c>
      <c r="R798">
        <v>0</v>
      </c>
      <c r="S798">
        <v>2390</v>
      </c>
      <c r="T798">
        <v>0</v>
      </c>
      <c r="U798">
        <v>0</v>
      </c>
      <c r="V798">
        <v>2390</v>
      </c>
      <c r="W798">
        <v>0</v>
      </c>
      <c r="X798">
        <v>0</v>
      </c>
      <c r="Y798">
        <v>2390</v>
      </c>
      <c r="Z798">
        <v>2390</v>
      </c>
      <c r="AA798">
        <v>2390</v>
      </c>
      <c r="AB798">
        <v>0</v>
      </c>
      <c r="AC798">
        <v>0</v>
      </c>
      <c r="AD798" t="s">
        <v>211</v>
      </c>
      <c r="AE798" s="3">
        <v>46218</v>
      </c>
      <c r="AF798" t="s">
        <v>212</v>
      </c>
    </row>
    <row r="799" spans="1:32" x14ac:dyDescent="0.25">
      <c r="A799">
        <v>2026</v>
      </c>
      <c r="B799" s="3">
        <v>46113</v>
      </c>
      <c r="C799" s="3">
        <v>46203</v>
      </c>
      <c r="D799" t="s">
        <v>83</v>
      </c>
      <c r="E799" t="s">
        <v>223</v>
      </c>
      <c r="F799" t="s">
        <v>224</v>
      </c>
      <c r="G799" t="s">
        <v>225</v>
      </c>
      <c r="H799" t="s">
        <v>240</v>
      </c>
      <c r="I799" t="s">
        <v>1628</v>
      </c>
      <c r="J799" t="s">
        <v>477</v>
      </c>
      <c r="K799" t="s">
        <v>1629</v>
      </c>
      <c r="L799" t="s">
        <v>89</v>
      </c>
      <c r="M799">
        <v>33571.82</v>
      </c>
      <c r="N799" t="s">
        <v>210</v>
      </c>
      <c r="O799">
        <v>22081.97</v>
      </c>
      <c r="P799" t="s">
        <v>210</v>
      </c>
      <c r="Q799">
        <v>0</v>
      </c>
      <c r="R799">
        <v>0</v>
      </c>
      <c r="S799">
        <v>2398</v>
      </c>
      <c r="T799">
        <v>0</v>
      </c>
      <c r="U799">
        <v>0</v>
      </c>
      <c r="V799">
        <v>2398</v>
      </c>
      <c r="W799">
        <v>0</v>
      </c>
      <c r="X799">
        <v>0</v>
      </c>
      <c r="Y799">
        <v>2398</v>
      </c>
      <c r="Z799">
        <v>2398</v>
      </c>
      <c r="AA799">
        <v>2398</v>
      </c>
      <c r="AB799">
        <v>0</v>
      </c>
      <c r="AC799">
        <v>0</v>
      </c>
      <c r="AD799" t="s">
        <v>211</v>
      </c>
      <c r="AE799" s="3">
        <v>46218</v>
      </c>
      <c r="AF799" t="s">
        <v>212</v>
      </c>
    </row>
    <row r="800" spans="1:32" x14ac:dyDescent="0.25">
      <c r="A800">
        <v>2026</v>
      </c>
      <c r="B800" s="3">
        <v>46113</v>
      </c>
      <c r="C800" s="3">
        <v>46203</v>
      </c>
      <c r="D800" t="s">
        <v>83</v>
      </c>
      <c r="E800" t="s">
        <v>332</v>
      </c>
      <c r="F800" t="s">
        <v>333</v>
      </c>
      <c r="G800" t="s">
        <v>334</v>
      </c>
      <c r="H800" t="s">
        <v>219</v>
      </c>
      <c r="I800" t="s">
        <v>1630</v>
      </c>
      <c r="J800" t="s">
        <v>894</v>
      </c>
      <c r="K800" t="s">
        <v>468</v>
      </c>
      <c r="L800" t="s">
        <v>89</v>
      </c>
      <c r="M800">
        <v>15070.54</v>
      </c>
      <c r="N800" t="s">
        <v>210</v>
      </c>
      <c r="O800">
        <v>10614.99</v>
      </c>
      <c r="P800" t="s">
        <v>210</v>
      </c>
      <c r="Q800">
        <v>0</v>
      </c>
      <c r="R800">
        <v>0</v>
      </c>
      <c r="S800">
        <v>2399</v>
      </c>
      <c r="T800">
        <v>0</v>
      </c>
      <c r="U800">
        <v>0</v>
      </c>
      <c r="V800">
        <v>2399</v>
      </c>
      <c r="W800">
        <v>0</v>
      </c>
      <c r="X800">
        <v>0</v>
      </c>
      <c r="Y800">
        <v>2399</v>
      </c>
      <c r="Z800">
        <v>2399</v>
      </c>
      <c r="AA800">
        <v>2399</v>
      </c>
      <c r="AB800">
        <v>0</v>
      </c>
      <c r="AC800">
        <v>0</v>
      </c>
      <c r="AD800" t="s">
        <v>211</v>
      </c>
      <c r="AE800" s="3">
        <v>46218</v>
      </c>
      <c r="AF800" t="s">
        <v>212</v>
      </c>
    </row>
    <row r="801" spans="1:32" x14ac:dyDescent="0.25">
      <c r="A801">
        <v>2026</v>
      </c>
      <c r="B801" s="3">
        <v>46113</v>
      </c>
      <c r="C801" s="3">
        <v>46203</v>
      </c>
      <c r="D801" t="s">
        <v>83</v>
      </c>
      <c r="E801" t="s">
        <v>315</v>
      </c>
      <c r="F801" t="s">
        <v>316</v>
      </c>
      <c r="G801" t="s">
        <v>317</v>
      </c>
      <c r="H801" t="s">
        <v>287</v>
      </c>
      <c r="I801" t="s">
        <v>1631</v>
      </c>
      <c r="J801" t="s">
        <v>917</v>
      </c>
      <c r="K801" t="s">
        <v>396</v>
      </c>
      <c r="L801" t="s">
        <v>89</v>
      </c>
      <c r="M801">
        <v>16457.419999999998</v>
      </c>
      <c r="N801" t="s">
        <v>210</v>
      </c>
      <c r="O801">
        <v>9809.56</v>
      </c>
      <c r="P801" t="s">
        <v>210</v>
      </c>
      <c r="Q801">
        <v>0</v>
      </c>
      <c r="R801">
        <v>0</v>
      </c>
      <c r="S801">
        <v>2400</v>
      </c>
      <c r="T801">
        <v>0</v>
      </c>
      <c r="U801">
        <v>0</v>
      </c>
      <c r="V801">
        <v>2400</v>
      </c>
      <c r="W801">
        <v>0</v>
      </c>
      <c r="X801">
        <v>0</v>
      </c>
      <c r="Y801">
        <v>2400</v>
      </c>
      <c r="Z801">
        <v>2400</v>
      </c>
      <c r="AA801">
        <v>2400</v>
      </c>
      <c r="AB801">
        <v>0</v>
      </c>
      <c r="AC801">
        <v>0</v>
      </c>
      <c r="AD801" t="s">
        <v>211</v>
      </c>
      <c r="AE801" s="3">
        <v>46218</v>
      </c>
      <c r="AF801" t="s">
        <v>212</v>
      </c>
    </row>
    <row r="802" spans="1:32" x14ac:dyDescent="0.25">
      <c r="A802">
        <v>2026</v>
      </c>
      <c r="B802" s="3">
        <v>46113</v>
      </c>
      <c r="C802" s="3">
        <v>46203</v>
      </c>
      <c r="D802" t="s">
        <v>83</v>
      </c>
      <c r="E802" t="s">
        <v>324</v>
      </c>
      <c r="F802" t="s">
        <v>325</v>
      </c>
      <c r="G802" t="s">
        <v>326</v>
      </c>
      <c r="H802" t="s">
        <v>206</v>
      </c>
      <c r="I802" t="s">
        <v>1632</v>
      </c>
      <c r="J802" t="s">
        <v>537</v>
      </c>
      <c r="K802" t="s">
        <v>557</v>
      </c>
      <c r="L802" t="s">
        <v>90</v>
      </c>
      <c r="M802">
        <v>12211.64</v>
      </c>
      <c r="N802" t="s">
        <v>210</v>
      </c>
      <c r="O802">
        <v>3786.08</v>
      </c>
      <c r="P802" t="s">
        <v>210</v>
      </c>
      <c r="Q802">
        <v>0</v>
      </c>
      <c r="R802">
        <v>0</v>
      </c>
      <c r="S802">
        <v>2401</v>
      </c>
      <c r="T802">
        <v>0</v>
      </c>
      <c r="U802">
        <v>0</v>
      </c>
      <c r="V802">
        <v>2401</v>
      </c>
      <c r="W802">
        <v>0</v>
      </c>
      <c r="X802">
        <v>0</v>
      </c>
      <c r="Y802">
        <v>2401</v>
      </c>
      <c r="Z802">
        <v>2401</v>
      </c>
      <c r="AA802">
        <v>2401</v>
      </c>
      <c r="AB802">
        <v>0</v>
      </c>
      <c r="AC802">
        <v>0</v>
      </c>
      <c r="AD802" t="s">
        <v>211</v>
      </c>
      <c r="AE802" s="3">
        <v>46218</v>
      </c>
      <c r="AF802" t="s">
        <v>212</v>
      </c>
    </row>
    <row r="803" spans="1:32" x14ac:dyDescent="0.25">
      <c r="A803">
        <v>2026</v>
      </c>
      <c r="B803" s="3">
        <v>46113</v>
      </c>
      <c r="C803" s="3">
        <v>46203</v>
      </c>
      <c r="D803" t="s">
        <v>83</v>
      </c>
      <c r="E803" t="s">
        <v>813</v>
      </c>
      <c r="F803" t="s">
        <v>814</v>
      </c>
      <c r="G803" t="s">
        <v>814</v>
      </c>
      <c r="H803" t="s">
        <v>808</v>
      </c>
      <c r="I803" t="s">
        <v>1633</v>
      </c>
      <c r="J803" t="s">
        <v>222</v>
      </c>
      <c r="K803" t="s">
        <v>812</v>
      </c>
      <c r="L803" t="s">
        <v>90</v>
      </c>
      <c r="M803">
        <v>12211.62</v>
      </c>
      <c r="N803" t="s">
        <v>210</v>
      </c>
      <c r="O803">
        <v>9492.9599999999991</v>
      </c>
      <c r="P803" t="s">
        <v>210</v>
      </c>
      <c r="Q803">
        <v>0</v>
      </c>
      <c r="R803">
        <v>0</v>
      </c>
      <c r="S803">
        <v>2402</v>
      </c>
      <c r="T803">
        <v>0</v>
      </c>
      <c r="U803">
        <v>0</v>
      </c>
      <c r="V803">
        <v>2402</v>
      </c>
      <c r="W803">
        <v>0</v>
      </c>
      <c r="X803">
        <v>0</v>
      </c>
      <c r="Y803">
        <v>2402</v>
      </c>
      <c r="Z803">
        <v>2402</v>
      </c>
      <c r="AA803">
        <v>2402</v>
      </c>
      <c r="AB803">
        <v>0</v>
      </c>
      <c r="AC803">
        <v>0</v>
      </c>
      <c r="AD803" t="s">
        <v>211</v>
      </c>
      <c r="AE803" s="3">
        <v>46218</v>
      </c>
      <c r="AF803" t="s">
        <v>212</v>
      </c>
    </row>
    <row r="804" spans="1:32" x14ac:dyDescent="0.25">
      <c r="A804">
        <v>2026</v>
      </c>
      <c r="B804" s="3">
        <v>46113</v>
      </c>
      <c r="C804" s="3">
        <v>46203</v>
      </c>
      <c r="D804" t="s">
        <v>83</v>
      </c>
      <c r="E804" t="s">
        <v>699</v>
      </c>
      <c r="F804" t="s">
        <v>700</v>
      </c>
      <c r="G804" t="s">
        <v>701</v>
      </c>
      <c r="H804" t="s">
        <v>240</v>
      </c>
      <c r="I804" t="s">
        <v>1634</v>
      </c>
      <c r="J804" t="s">
        <v>1635</v>
      </c>
      <c r="K804" t="s">
        <v>684</v>
      </c>
      <c r="L804" t="s">
        <v>89</v>
      </c>
      <c r="M804">
        <v>25989.18</v>
      </c>
      <c r="N804" t="s">
        <v>210</v>
      </c>
      <c r="O804">
        <v>16002.23</v>
      </c>
      <c r="P804" t="s">
        <v>210</v>
      </c>
      <c r="Q804">
        <v>0</v>
      </c>
      <c r="R804">
        <v>0</v>
      </c>
      <c r="S804">
        <v>2404</v>
      </c>
      <c r="T804">
        <v>0</v>
      </c>
      <c r="U804">
        <v>0</v>
      </c>
      <c r="V804">
        <v>2404</v>
      </c>
      <c r="W804">
        <v>0</v>
      </c>
      <c r="X804">
        <v>0</v>
      </c>
      <c r="Y804">
        <v>2404</v>
      </c>
      <c r="Z804">
        <v>2404</v>
      </c>
      <c r="AA804">
        <v>2404</v>
      </c>
      <c r="AB804">
        <v>0</v>
      </c>
      <c r="AC804">
        <v>0</v>
      </c>
      <c r="AD804" t="s">
        <v>211</v>
      </c>
      <c r="AE804" s="3">
        <v>46218</v>
      </c>
      <c r="AF804" t="s">
        <v>212</v>
      </c>
    </row>
    <row r="805" spans="1:32" x14ac:dyDescent="0.25">
      <c r="A805">
        <v>2026</v>
      </c>
      <c r="B805" s="3">
        <v>46113</v>
      </c>
      <c r="C805" s="3">
        <v>46203</v>
      </c>
      <c r="D805" t="s">
        <v>83</v>
      </c>
      <c r="E805" t="s">
        <v>284</v>
      </c>
      <c r="F805" t="s">
        <v>285</v>
      </c>
      <c r="G805" t="s">
        <v>286</v>
      </c>
      <c r="H805" t="s">
        <v>1259</v>
      </c>
      <c r="I805" t="s">
        <v>991</v>
      </c>
      <c r="J805" t="s">
        <v>1636</v>
      </c>
      <c r="K805" t="s">
        <v>296</v>
      </c>
      <c r="L805" t="s">
        <v>90</v>
      </c>
      <c r="M805">
        <v>28342.82</v>
      </c>
      <c r="N805" t="s">
        <v>210</v>
      </c>
      <c r="O805">
        <v>14084.04</v>
      </c>
      <c r="P805" t="s">
        <v>210</v>
      </c>
      <c r="Q805">
        <v>0</v>
      </c>
      <c r="R805">
        <v>0</v>
      </c>
      <c r="S805">
        <v>2407</v>
      </c>
      <c r="T805">
        <v>0</v>
      </c>
      <c r="U805">
        <v>0</v>
      </c>
      <c r="V805">
        <v>2407</v>
      </c>
      <c r="W805">
        <v>0</v>
      </c>
      <c r="X805">
        <v>0</v>
      </c>
      <c r="Y805">
        <v>2407</v>
      </c>
      <c r="Z805">
        <v>2407</v>
      </c>
      <c r="AA805">
        <v>2407</v>
      </c>
      <c r="AB805">
        <v>0</v>
      </c>
      <c r="AC805">
        <v>0</v>
      </c>
      <c r="AD805" t="s">
        <v>211</v>
      </c>
      <c r="AE805" s="3">
        <v>46218</v>
      </c>
      <c r="AF805" t="s">
        <v>212</v>
      </c>
    </row>
    <row r="806" spans="1:32" x14ac:dyDescent="0.25">
      <c r="A806">
        <v>2026</v>
      </c>
      <c r="B806" s="3">
        <v>46113</v>
      </c>
      <c r="C806" s="3">
        <v>46203</v>
      </c>
      <c r="D806" t="s">
        <v>83</v>
      </c>
      <c r="E806" t="s">
        <v>2487</v>
      </c>
      <c r="F806" t="s">
        <v>1637</v>
      </c>
      <c r="G806" t="s">
        <v>1638</v>
      </c>
      <c r="H806" t="s">
        <v>491</v>
      </c>
      <c r="I806" t="s">
        <v>1639</v>
      </c>
      <c r="J806" t="s">
        <v>855</v>
      </c>
      <c r="K806" t="s">
        <v>306</v>
      </c>
      <c r="L806" t="s">
        <v>90</v>
      </c>
      <c r="M806">
        <v>16723.66</v>
      </c>
      <c r="N806" t="s">
        <v>210</v>
      </c>
      <c r="O806">
        <v>3658.77</v>
      </c>
      <c r="P806" t="s">
        <v>210</v>
      </c>
      <c r="Q806">
        <v>0</v>
      </c>
      <c r="R806">
        <v>0</v>
      </c>
      <c r="S806">
        <v>2421</v>
      </c>
      <c r="T806">
        <v>0</v>
      </c>
      <c r="U806">
        <v>0</v>
      </c>
      <c r="V806">
        <v>2421</v>
      </c>
      <c r="W806">
        <v>0</v>
      </c>
      <c r="X806">
        <v>0</v>
      </c>
      <c r="Y806">
        <v>2421</v>
      </c>
      <c r="Z806">
        <v>2421</v>
      </c>
      <c r="AA806">
        <v>2421</v>
      </c>
      <c r="AB806">
        <v>0</v>
      </c>
      <c r="AC806">
        <v>0</v>
      </c>
      <c r="AD806" t="s">
        <v>211</v>
      </c>
      <c r="AE806" s="3">
        <v>46218</v>
      </c>
      <c r="AF806" t="s">
        <v>212</v>
      </c>
    </row>
    <row r="807" spans="1:32" x14ac:dyDescent="0.25">
      <c r="A807">
        <v>2026</v>
      </c>
      <c r="B807" s="3">
        <v>46113</v>
      </c>
      <c r="C807" s="3">
        <v>46203</v>
      </c>
      <c r="D807" t="s">
        <v>83</v>
      </c>
      <c r="E807" t="s">
        <v>213</v>
      </c>
      <c r="F807" t="s">
        <v>214</v>
      </c>
      <c r="G807" t="s">
        <v>215</v>
      </c>
      <c r="H807" t="s">
        <v>810</v>
      </c>
      <c r="I807" t="s">
        <v>1640</v>
      </c>
      <c r="J807" t="s">
        <v>303</v>
      </c>
      <c r="K807" t="s">
        <v>209</v>
      </c>
      <c r="L807" t="s">
        <v>89</v>
      </c>
      <c r="M807">
        <v>16457.419999999998</v>
      </c>
      <c r="N807" t="s">
        <v>210</v>
      </c>
      <c r="O807">
        <v>12540.96</v>
      </c>
      <c r="P807" t="s">
        <v>210</v>
      </c>
      <c r="Q807">
        <v>0</v>
      </c>
      <c r="R807">
        <v>0</v>
      </c>
      <c r="S807">
        <v>2423</v>
      </c>
      <c r="T807">
        <v>0</v>
      </c>
      <c r="U807">
        <v>0</v>
      </c>
      <c r="V807">
        <v>2423</v>
      </c>
      <c r="W807">
        <v>0</v>
      </c>
      <c r="X807">
        <v>0</v>
      </c>
      <c r="Y807">
        <v>2423</v>
      </c>
      <c r="Z807">
        <v>2423</v>
      </c>
      <c r="AA807">
        <v>2423</v>
      </c>
      <c r="AB807">
        <v>0</v>
      </c>
      <c r="AC807">
        <v>0</v>
      </c>
      <c r="AD807" t="s">
        <v>211</v>
      </c>
      <c r="AE807" s="3">
        <v>46218</v>
      </c>
      <c r="AF807" t="s">
        <v>212</v>
      </c>
    </row>
    <row r="808" spans="1:32" x14ac:dyDescent="0.25">
      <c r="A808">
        <v>2026</v>
      </c>
      <c r="B808" s="3">
        <v>46113</v>
      </c>
      <c r="C808" s="3">
        <v>46203</v>
      </c>
      <c r="D808" t="s">
        <v>83</v>
      </c>
      <c r="E808" t="s">
        <v>1113</v>
      </c>
      <c r="F808" t="s">
        <v>1114</v>
      </c>
      <c r="G808" t="s">
        <v>1114</v>
      </c>
      <c r="H808" t="s">
        <v>240</v>
      </c>
      <c r="I808" t="s">
        <v>905</v>
      </c>
      <c r="J808" t="s">
        <v>567</v>
      </c>
      <c r="K808" t="s">
        <v>1070</v>
      </c>
      <c r="L808" t="s">
        <v>90</v>
      </c>
      <c r="M808">
        <v>12211.62</v>
      </c>
      <c r="N808" t="s">
        <v>210</v>
      </c>
      <c r="O808">
        <v>6008.47</v>
      </c>
      <c r="P808" t="s">
        <v>210</v>
      </c>
      <c r="Q808">
        <v>0</v>
      </c>
      <c r="R808">
        <v>0</v>
      </c>
      <c r="S808">
        <v>2429</v>
      </c>
      <c r="T808">
        <v>0</v>
      </c>
      <c r="U808">
        <v>0</v>
      </c>
      <c r="V808">
        <v>2429</v>
      </c>
      <c r="W808">
        <v>0</v>
      </c>
      <c r="X808">
        <v>0</v>
      </c>
      <c r="Y808">
        <v>2429</v>
      </c>
      <c r="Z808">
        <v>2429</v>
      </c>
      <c r="AA808">
        <v>2429</v>
      </c>
      <c r="AB808">
        <v>0</v>
      </c>
      <c r="AC808">
        <v>0</v>
      </c>
      <c r="AD808" t="s">
        <v>211</v>
      </c>
      <c r="AE808" s="3">
        <v>46218</v>
      </c>
      <c r="AF808" t="s">
        <v>212</v>
      </c>
    </row>
    <row r="809" spans="1:32" x14ac:dyDescent="0.25">
      <c r="A809">
        <v>2026</v>
      </c>
      <c r="B809" s="3">
        <v>46113</v>
      </c>
      <c r="C809" s="3">
        <v>46203</v>
      </c>
      <c r="D809" t="s">
        <v>83</v>
      </c>
      <c r="E809" t="s">
        <v>985</v>
      </c>
      <c r="F809" t="s">
        <v>986</v>
      </c>
      <c r="G809" t="s">
        <v>987</v>
      </c>
      <c r="H809" t="s">
        <v>410</v>
      </c>
      <c r="I809" t="s">
        <v>1641</v>
      </c>
      <c r="J809" t="s">
        <v>229</v>
      </c>
      <c r="K809" t="s">
        <v>1642</v>
      </c>
      <c r="L809" t="s">
        <v>90</v>
      </c>
      <c r="M809">
        <v>12211.62</v>
      </c>
      <c r="N809" t="s">
        <v>210</v>
      </c>
      <c r="O809">
        <v>7847.5</v>
      </c>
      <c r="P809" t="s">
        <v>210</v>
      </c>
      <c r="Q809">
        <v>0</v>
      </c>
      <c r="R809">
        <v>0</v>
      </c>
      <c r="S809">
        <v>2432</v>
      </c>
      <c r="T809">
        <v>0</v>
      </c>
      <c r="U809">
        <v>0</v>
      </c>
      <c r="V809">
        <v>2432</v>
      </c>
      <c r="W809">
        <v>0</v>
      </c>
      <c r="X809">
        <v>0</v>
      </c>
      <c r="Y809">
        <v>2432</v>
      </c>
      <c r="Z809">
        <v>2432</v>
      </c>
      <c r="AA809">
        <v>2432</v>
      </c>
      <c r="AB809">
        <v>0</v>
      </c>
      <c r="AC809">
        <v>0</v>
      </c>
      <c r="AD809" t="s">
        <v>211</v>
      </c>
      <c r="AE809" s="3">
        <v>46218</v>
      </c>
      <c r="AF809" t="s">
        <v>212</v>
      </c>
    </row>
    <row r="810" spans="1:32" x14ac:dyDescent="0.25">
      <c r="A810">
        <v>2026</v>
      </c>
      <c r="B810" s="3">
        <v>46113</v>
      </c>
      <c r="C810" s="3">
        <v>46203</v>
      </c>
      <c r="D810" t="s">
        <v>83</v>
      </c>
      <c r="E810" t="s">
        <v>261</v>
      </c>
      <c r="F810" t="s">
        <v>262</v>
      </c>
      <c r="G810" t="s">
        <v>263</v>
      </c>
      <c r="H810" t="s">
        <v>1231</v>
      </c>
      <c r="I810" t="s">
        <v>1643</v>
      </c>
      <c r="J810" t="s">
        <v>1644</v>
      </c>
      <c r="K810" t="s">
        <v>947</v>
      </c>
      <c r="L810" t="s">
        <v>89</v>
      </c>
      <c r="M810">
        <v>12833.96</v>
      </c>
      <c r="N810" t="s">
        <v>210</v>
      </c>
      <c r="O810">
        <v>5701.51</v>
      </c>
      <c r="P810" t="s">
        <v>210</v>
      </c>
      <c r="Q810">
        <v>0</v>
      </c>
      <c r="R810">
        <v>0</v>
      </c>
      <c r="S810">
        <v>2434</v>
      </c>
      <c r="T810">
        <v>0</v>
      </c>
      <c r="U810">
        <v>0</v>
      </c>
      <c r="V810">
        <v>2434</v>
      </c>
      <c r="W810">
        <v>0</v>
      </c>
      <c r="X810">
        <v>0</v>
      </c>
      <c r="Y810">
        <v>2434</v>
      </c>
      <c r="Z810">
        <v>2434</v>
      </c>
      <c r="AA810">
        <v>2434</v>
      </c>
      <c r="AB810">
        <v>0</v>
      </c>
      <c r="AC810">
        <v>0</v>
      </c>
      <c r="AD810" t="s">
        <v>211</v>
      </c>
      <c r="AE810" s="3">
        <v>46218</v>
      </c>
      <c r="AF810" t="s">
        <v>212</v>
      </c>
    </row>
    <row r="811" spans="1:32" x14ac:dyDescent="0.25">
      <c r="A811">
        <v>2026</v>
      </c>
      <c r="B811" s="3">
        <v>46113</v>
      </c>
      <c r="C811" s="3">
        <v>46203</v>
      </c>
      <c r="D811" t="s">
        <v>83</v>
      </c>
      <c r="E811" t="s">
        <v>204</v>
      </c>
      <c r="F811" t="s">
        <v>205</v>
      </c>
      <c r="G811" t="s">
        <v>205</v>
      </c>
      <c r="H811" t="s">
        <v>810</v>
      </c>
      <c r="I811" t="s">
        <v>207</v>
      </c>
      <c r="J811" t="s">
        <v>1571</v>
      </c>
      <c r="K811" t="s">
        <v>867</v>
      </c>
      <c r="L811" t="s">
        <v>90</v>
      </c>
      <c r="M811">
        <v>12211.64</v>
      </c>
      <c r="N811" t="s">
        <v>210</v>
      </c>
      <c r="O811">
        <v>4076.4</v>
      </c>
      <c r="P811" t="s">
        <v>210</v>
      </c>
      <c r="Q811">
        <v>0</v>
      </c>
      <c r="R811">
        <v>0</v>
      </c>
      <c r="S811">
        <v>2436</v>
      </c>
      <c r="T811">
        <v>0</v>
      </c>
      <c r="U811">
        <v>0</v>
      </c>
      <c r="V811">
        <v>2436</v>
      </c>
      <c r="W811">
        <v>0</v>
      </c>
      <c r="X811">
        <v>0</v>
      </c>
      <c r="Y811">
        <v>2436</v>
      </c>
      <c r="Z811">
        <v>2436</v>
      </c>
      <c r="AA811">
        <v>2436</v>
      </c>
      <c r="AB811">
        <v>0</v>
      </c>
      <c r="AC811">
        <v>0</v>
      </c>
      <c r="AD811" t="s">
        <v>211</v>
      </c>
      <c r="AE811" s="3">
        <v>46218</v>
      </c>
      <c r="AF811" t="s">
        <v>212</v>
      </c>
    </row>
    <row r="812" spans="1:32" x14ac:dyDescent="0.25">
      <c r="A812">
        <v>2026</v>
      </c>
      <c r="B812" s="3">
        <v>46113</v>
      </c>
      <c r="C812" s="3">
        <v>46203</v>
      </c>
      <c r="D812" t="s">
        <v>83</v>
      </c>
      <c r="E812" t="s">
        <v>223</v>
      </c>
      <c r="F812" t="s">
        <v>224</v>
      </c>
      <c r="G812" t="s">
        <v>225</v>
      </c>
      <c r="H812" t="s">
        <v>240</v>
      </c>
      <c r="I812" t="s">
        <v>1645</v>
      </c>
      <c r="J812" t="s">
        <v>1646</v>
      </c>
      <c r="K812" t="s">
        <v>1647</v>
      </c>
      <c r="L812" t="s">
        <v>89</v>
      </c>
      <c r="M812">
        <v>31267.38</v>
      </c>
      <c r="N812" t="s">
        <v>210</v>
      </c>
      <c r="O812">
        <v>15249.31</v>
      </c>
      <c r="P812" t="s">
        <v>210</v>
      </c>
      <c r="Q812">
        <v>0</v>
      </c>
      <c r="R812">
        <v>0</v>
      </c>
      <c r="S812">
        <v>2441</v>
      </c>
      <c r="T812">
        <v>0</v>
      </c>
      <c r="U812">
        <v>0</v>
      </c>
      <c r="V812">
        <v>2441</v>
      </c>
      <c r="W812">
        <v>0</v>
      </c>
      <c r="X812">
        <v>0</v>
      </c>
      <c r="Y812">
        <v>2441</v>
      </c>
      <c r="Z812">
        <v>2441</v>
      </c>
      <c r="AA812">
        <v>2441</v>
      </c>
      <c r="AB812">
        <v>0</v>
      </c>
      <c r="AC812">
        <v>0</v>
      </c>
      <c r="AD812" t="s">
        <v>211</v>
      </c>
      <c r="AE812" s="3">
        <v>46218</v>
      </c>
      <c r="AF812" t="s">
        <v>212</v>
      </c>
    </row>
    <row r="813" spans="1:32" x14ac:dyDescent="0.25">
      <c r="A813">
        <v>2026</v>
      </c>
      <c r="B813" s="3">
        <v>46113</v>
      </c>
      <c r="C813" s="3">
        <v>46203</v>
      </c>
      <c r="D813" t="s">
        <v>83</v>
      </c>
      <c r="E813" t="s">
        <v>278</v>
      </c>
      <c r="F813" t="s">
        <v>279</v>
      </c>
      <c r="G813" t="s">
        <v>280</v>
      </c>
      <c r="H813" t="s">
        <v>436</v>
      </c>
      <c r="I813" t="s">
        <v>1648</v>
      </c>
      <c r="J813" t="s">
        <v>1200</v>
      </c>
      <c r="K813" t="s">
        <v>689</v>
      </c>
      <c r="L813" t="s">
        <v>89</v>
      </c>
      <c r="M813">
        <v>12211.62</v>
      </c>
      <c r="N813" t="s">
        <v>210</v>
      </c>
      <c r="O813">
        <v>6112.31</v>
      </c>
      <c r="P813" t="s">
        <v>210</v>
      </c>
      <c r="Q813">
        <v>0</v>
      </c>
      <c r="R813">
        <v>0</v>
      </c>
      <c r="S813">
        <v>2444</v>
      </c>
      <c r="T813">
        <v>0</v>
      </c>
      <c r="U813">
        <v>0</v>
      </c>
      <c r="V813">
        <v>2444</v>
      </c>
      <c r="W813">
        <v>0</v>
      </c>
      <c r="X813">
        <v>0</v>
      </c>
      <c r="Y813">
        <v>2444</v>
      </c>
      <c r="Z813">
        <v>2444</v>
      </c>
      <c r="AA813">
        <v>2444</v>
      </c>
      <c r="AB813">
        <v>0</v>
      </c>
      <c r="AC813">
        <v>0</v>
      </c>
      <c r="AD813" t="s">
        <v>211</v>
      </c>
      <c r="AE813" s="3">
        <v>46218</v>
      </c>
      <c r="AF813" t="s">
        <v>212</v>
      </c>
    </row>
    <row r="814" spans="1:32" x14ac:dyDescent="0.25">
      <c r="A814">
        <v>2026</v>
      </c>
      <c r="B814" s="3">
        <v>46113</v>
      </c>
      <c r="C814" s="3">
        <v>46203</v>
      </c>
      <c r="D814" t="s">
        <v>83</v>
      </c>
      <c r="E814" t="s">
        <v>213</v>
      </c>
      <c r="F814" t="s">
        <v>214</v>
      </c>
      <c r="G814" t="s">
        <v>215</v>
      </c>
      <c r="H814" t="s">
        <v>353</v>
      </c>
      <c r="I814" t="s">
        <v>1649</v>
      </c>
      <c r="J814" t="s">
        <v>344</v>
      </c>
      <c r="K814" t="s">
        <v>1650</v>
      </c>
      <c r="L814" t="s">
        <v>89</v>
      </c>
      <c r="M814">
        <v>16457.419999999998</v>
      </c>
      <c r="N814" t="s">
        <v>210</v>
      </c>
      <c r="O814">
        <v>9554.39</v>
      </c>
      <c r="P814" t="s">
        <v>210</v>
      </c>
      <c r="Q814">
        <v>0</v>
      </c>
      <c r="R814">
        <v>0</v>
      </c>
      <c r="S814">
        <v>2448</v>
      </c>
      <c r="T814">
        <v>0</v>
      </c>
      <c r="U814">
        <v>0</v>
      </c>
      <c r="V814">
        <v>2448</v>
      </c>
      <c r="W814">
        <v>0</v>
      </c>
      <c r="X814">
        <v>0</v>
      </c>
      <c r="Y814">
        <v>2448</v>
      </c>
      <c r="Z814">
        <v>2448</v>
      </c>
      <c r="AA814">
        <v>2448</v>
      </c>
      <c r="AB814">
        <v>0</v>
      </c>
      <c r="AC814">
        <v>0</v>
      </c>
      <c r="AD814" t="s">
        <v>211</v>
      </c>
      <c r="AE814" s="3">
        <v>46218</v>
      </c>
      <c r="AF814" t="s">
        <v>212</v>
      </c>
    </row>
    <row r="815" spans="1:32" x14ac:dyDescent="0.25">
      <c r="A815">
        <v>2026</v>
      </c>
      <c r="B815" s="3">
        <v>46113</v>
      </c>
      <c r="C815" s="3">
        <v>46203</v>
      </c>
      <c r="D815" t="s">
        <v>83</v>
      </c>
      <c r="E815" t="s">
        <v>367</v>
      </c>
      <c r="F815" t="s">
        <v>368</v>
      </c>
      <c r="G815" t="s">
        <v>369</v>
      </c>
      <c r="H815" t="s">
        <v>219</v>
      </c>
      <c r="I815" t="s">
        <v>1651</v>
      </c>
      <c r="J815" t="s">
        <v>1495</v>
      </c>
      <c r="K815" t="s">
        <v>386</v>
      </c>
      <c r="L815" t="s">
        <v>89</v>
      </c>
      <c r="M815">
        <v>49050.62</v>
      </c>
      <c r="N815" t="s">
        <v>210</v>
      </c>
      <c r="O815">
        <v>30174.85</v>
      </c>
      <c r="P815" t="s">
        <v>210</v>
      </c>
      <c r="Q815">
        <v>0</v>
      </c>
      <c r="R815">
        <v>0</v>
      </c>
      <c r="S815">
        <v>2453</v>
      </c>
      <c r="T815">
        <v>0</v>
      </c>
      <c r="U815">
        <v>0</v>
      </c>
      <c r="V815">
        <v>2453</v>
      </c>
      <c r="W815">
        <v>0</v>
      </c>
      <c r="X815">
        <v>0</v>
      </c>
      <c r="Y815">
        <v>2453</v>
      </c>
      <c r="Z815">
        <v>2453</v>
      </c>
      <c r="AA815">
        <v>2453</v>
      </c>
      <c r="AB815">
        <v>0</v>
      </c>
      <c r="AC815">
        <v>0</v>
      </c>
      <c r="AD815" t="s">
        <v>211</v>
      </c>
      <c r="AE815" s="3">
        <v>46218</v>
      </c>
      <c r="AF815" t="s">
        <v>212</v>
      </c>
    </row>
    <row r="816" spans="1:32" x14ac:dyDescent="0.25">
      <c r="A816">
        <v>2026</v>
      </c>
      <c r="B816" s="3">
        <v>46113</v>
      </c>
      <c r="C816" s="3">
        <v>46203</v>
      </c>
      <c r="D816" t="s">
        <v>83</v>
      </c>
      <c r="E816" t="s">
        <v>223</v>
      </c>
      <c r="F816" t="s">
        <v>224</v>
      </c>
      <c r="G816" t="s">
        <v>225</v>
      </c>
      <c r="H816" t="s">
        <v>287</v>
      </c>
      <c r="I816" t="s">
        <v>1652</v>
      </c>
      <c r="J816" t="s">
        <v>424</v>
      </c>
      <c r="K816" t="s">
        <v>378</v>
      </c>
      <c r="L816" t="s">
        <v>90</v>
      </c>
      <c r="M816">
        <v>32543.52</v>
      </c>
      <c r="N816" t="s">
        <v>210</v>
      </c>
      <c r="O816">
        <v>9016.76</v>
      </c>
      <c r="P816" t="s">
        <v>210</v>
      </c>
      <c r="Q816">
        <v>0</v>
      </c>
      <c r="R816">
        <v>0</v>
      </c>
      <c r="S816">
        <v>2454</v>
      </c>
      <c r="T816">
        <v>0</v>
      </c>
      <c r="U816">
        <v>0</v>
      </c>
      <c r="V816">
        <v>2454</v>
      </c>
      <c r="W816">
        <v>0</v>
      </c>
      <c r="X816">
        <v>0</v>
      </c>
      <c r="Y816">
        <v>2454</v>
      </c>
      <c r="Z816">
        <v>2454</v>
      </c>
      <c r="AA816">
        <v>2454</v>
      </c>
      <c r="AB816">
        <v>0</v>
      </c>
      <c r="AC816">
        <v>0</v>
      </c>
      <c r="AD816" t="s">
        <v>211</v>
      </c>
      <c r="AE816" s="3">
        <v>46218</v>
      </c>
      <c r="AF816" t="s">
        <v>212</v>
      </c>
    </row>
    <row r="817" spans="1:32" x14ac:dyDescent="0.25">
      <c r="A817">
        <v>2026</v>
      </c>
      <c r="B817" s="3">
        <v>46113</v>
      </c>
      <c r="C817" s="3">
        <v>46203</v>
      </c>
      <c r="D817" t="s">
        <v>83</v>
      </c>
      <c r="E817" t="s">
        <v>213</v>
      </c>
      <c r="F817" t="s">
        <v>214</v>
      </c>
      <c r="G817" t="s">
        <v>215</v>
      </c>
      <c r="H817" t="s">
        <v>233</v>
      </c>
      <c r="I817" t="s">
        <v>1653</v>
      </c>
      <c r="J817" t="s">
        <v>336</v>
      </c>
      <c r="K817" t="s">
        <v>209</v>
      </c>
      <c r="L817" t="s">
        <v>89</v>
      </c>
      <c r="M817">
        <v>16457.419999999998</v>
      </c>
      <c r="N817" t="s">
        <v>210</v>
      </c>
      <c r="O817">
        <v>12236.79</v>
      </c>
      <c r="P817" t="s">
        <v>210</v>
      </c>
      <c r="Q817">
        <v>0</v>
      </c>
      <c r="R817">
        <v>0</v>
      </c>
      <c r="S817">
        <v>2457</v>
      </c>
      <c r="T817">
        <v>0</v>
      </c>
      <c r="U817">
        <v>0</v>
      </c>
      <c r="V817">
        <v>2457</v>
      </c>
      <c r="W817">
        <v>0</v>
      </c>
      <c r="X817">
        <v>0</v>
      </c>
      <c r="Y817">
        <v>2457</v>
      </c>
      <c r="Z817">
        <v>2457</v>
      </c>
      <c r="AA817">
        <v>2457</v>
      </c>
      <c r="AB817">
        <v>0</v>
      </c>
      <c r="AC817">
        <v>0</v>
      </c>
      <c r="AD817" t="s">
        <v>211</v>
      </c>
      <c r="AE817" s="3">
        <v>46218</v>
      </c>
      <c r="AF817" t="s">
        <v>212</v>
      </c>
    </row>
    <row r="818" spans="1:32" x14ac:dyDescent="0.25">
      <c r="A818">
        <v>2026</v>
      </c>
      <c r="B818" s="3">
        <v>46113</v>
      </c>
      <c r="C818" s="3">
        <v>46203</v>
      </c>
      <c r="D818" t="s">
        <v>83</v>
      </c>
      <c r="E818" t="s">
        <v>338</v>
      </c>
      <c r="F818" t="s">
        <v>339</v>
      </c>
      <c r="G818" t="s">
        <v>339</v>
      </c>
      <c r="H818" t="s">
        <v>353</v>
      </c>
      <c r="I818" t="s">
        <v>1654</v>
      </c>
      <c r="J818" t="s">
        <v>555</v>
      </c>
      <c r="K818" t="s">
        <v>1177</v>
      </c>
      <c r="L818" t="s">
        <v>90</v>
      </c>
      <c r="M818">
        <v>18872.3</v>
      </c>
      <c r="N818" t="s">
        <v>210</v>
      </c>
      <c r="O818">
        <v>10595.43</v>
      </c>
      <c r="P818" t="s">
        <v>210</v>
      </c>
      <c r="Q818">
        <v>0</v>
      </c>
      <c r="R818">
        <v>0</v>
      </c>
      <c r="S818">
        <v>2476</v>
      </c>
      <c r="T818">
        <v>0</v>
      </c>
      <c r="U818">
        <v>0</v>
      </c>
      <c r="V818">
        <v>2476</v>
      </c>
      <c r="W818">
        <v>0</v>
      </c>
      <c r="X818">
        <v>0</v>
      </c>
      <c r="Y818">
        <v>2476</v>
      </c>
      <c r="Z818">
        <v>2476</v>
      </c>
      <c r="AA818">
        <v>2476</v>
      </c>
      <c r="AB818">
        <v>0</v>
      </c>
      <c r="AC818">
        <v>0</v>
      </c>
      <c r="AD818" t="s">
        <v>211</v>
      </c>
      <c r="AE818" s="3">
        <v>46218</v>
      </c>
      <c r="AF818" t="s">
        <v>212</v>
      </c>
    </row>
    <row r="819" spans="1:32" x14ac:dyDescent="0.25">
      <c r="A819">
        <v>2026</v>
      </c>
      <c r="B819" s="3">
        <v>46113</v>
      </c>
      <c r="C819" s="3">
        <v>46203</v>
      </c>
      <c r="D819" t="s">
        <v>83</v>
      </c>
      <c r="E819" t="s">
        <v>332</v>
      </c>
      <c r="F819" t="s">
        <v>333</v>
      </c>
      <c r="G819" t="s">
        <v>334</v>
      </c>
      <c r="H819" t="s">
        <v>240</v>
      </c>
      <c r="I819" t="s">
        <v>1655</v>
      </c>
      <c r="J819" t="s">
        <v>1656</v>
      </c>
      <c r="K819" t="s">
        <v>498</v>
      </c>
      <c r="L819" t="s">
        <v>90</v>
      </c>
      <c r="M819">
        <v>16469.420000000002</v>
      </c>
      <c r="N819" t="s">
        <v>210</v>
      </c>
      <c r="O819">
        <v>5908.92</v>
      </c>
      <c r="P819" t="s">
        <v>210</v>
      </c>
      <c r="Q819">
        <v>0</v>
      </c>
      <c r="R819">
        <v>0</v>
      </c>
      <c r="S819">
        <v>2478</v>
      </c>
      <c r="T819">
        <v>0</v>
      </c>
      <c r="U819">
        <v>0</v>
      </c>
      <c r="V819">
        <v>2478</v>
      </c>
      <c r="W819">
        <v>0</v>
      </c>
      <c r="X819">
        <v>0</v>
      </c>
      <c r="Y819">
        <v>2478</v>
      </c>
      <c r="Z819">
        <v>2478</v>
      </c>
      <c r="AA819">
        <v>2478</v>
      </c>
      <c r="AB819">
        <v>0</v>
      </c>
      <c r="AC819">
        <v>0</v>
      </c>
      <c r="AD819" t="s">
        <v>211</v>
      </c>
      <c r="AE819" s="3">
        <v>46218</v>
      </c>
      <c r="AF819" t="s">
        <v>212</v>
      </c>
    </row>
    <row r="820" spans="1:32" x14ac:dyDescent="0.25">
      <c r="A820">
        <v>2026</v>
      </c>
      <c r="B820" s="3">
        <v>46113</v>
      </c>
      <c r="C820" s="3">
        <v>46203</v>
      </c>
      <c r="D820" t="s">
        <v>83</v>
      </c>
      <c r="E820" t="s">
        <v>2487</v>
      </c>
      <c r="F820" t="s">
        <v>1637</v>
      </c>
      <c r="G820" t="s">
        <v>1638</v>
      </c>
      <c r="H820" t="s">
        <v>422</v>
      </c>
      <c r="I820" t="s">
        <v>1318</v>
      </c>
      <c r="J820" t="s">
        <v>277</v>
      </c>
      <c r="K820" t="s">
        <v>248</v>
      </c>
      <c r="L820" t="s">
        <v>90</v>
      </c>
      <c r="M820">
        <v>16723.66</v>
      </c>
      <c r="N820" t="s">
        <v>210</v>
      </c>
      <c r="O820">
        <v>10806.95</v>
      </c>
      <c r="P820" t="s">
        <v>210</v>
      </c>
      <c r="Q820">
        <v>0</v>
      </c>
      <c r="R820">
        <v>0</v>
      </c>
      <c r="S820">
        <v>2486</v>
      </c>
      <c r="T820">
        <v>0</v>
      </c>
      <c r="U820">
        <v>0</v>
      </c>
      <c r="V820">
        <v>2486</v>
      </c>
      <c r="W820">
        <v>0</v>
      </c>
      <c r="X820">
        <v>0</v>
      </c>
      <c r="Y820">
        <v>2486</v>
      </c>
      <c r="Z820">
        <v>2486</v>
      </c>
      <c r="AA820">
        <v>2486</v>
      </c>
      <c r="AB820">
        <v>0</v>
      </c>
      <c r="AC820">
        <v>0</v>
      </c>
      <c r="AD820" t="s">
        <v>211</v>
      </c>
      <c r="AE820" s="3">
        <v>46218</v>
      </c>
      <c r="AF820" t="s">
        <v>212</v>
      </c>
    </row>
    <row r="821" spans="1:32" x14ac:dyDescent="0.25">
      <c r="A821">
        <v>2026</v>
      </c>
      <c r="B821" s="3">
        <v>46113</v>
      </c>
      <c r="C821" s="3">
        <v>46203</v>
      </c>
      <c r="D821" t="s">
        <v>83</v>
      </c>
      <c r="E821" t="s">
        <v>261</v>
      </c>
      <c r="F821" t="s">
        <v>262</v>
      </c>
      <c r="G821" t="s">
        <v>263</v>
      </c>
      <c r="H821" t="s">
        <v>353</v>
      </c>
      <c r="I821" t="s">
        <v>1657</v>
      </c>
      <c r="J821" t="s">
        <v>573</v>
      </c>
      <c r="K821" t="s">
        <v>1658</v>
      </c>
      <c r="L821" t="s">
        <v>89</v>
      </c>
      <c r="M821">
        <v>12833.96</v>
      </c>
      <c r="N821" t="s">
        <v>210</v>
      </c>
      <c r="O821">
        <v>4922.28</v>
      </c>
      <c r="P821" t="s">
        <v>210</v>
      </c>
      <c r="Q821">
        <v>0</v>
      </c>
      <c r="R821">
        <v>0</v>
      </c>
      <c r="S821">
        <v>2490</v>
      </c>
      <c r="T821">
        <v>0</v>
      </c>
      <c r="U821">
        <v>0</v>
      </c>
      <c r="V821">
        <v>2490</v>
      </c>
      <c r="W821">
        <v>0</v>
      </c>
      <c r="X821">
        <v>0</v>
      </c>
      <c r="Y821">
        <v>2490</v>
      </c>
      <c r="Z821">
        <v>2490</v>
      </c>
      <c r="AA821">
        <v>2490</v>
      </c>
      <c r="AB821">
        <v>0</v>
      </c>
      <c r="AC821">
        <v>0</v>
      </c>
      <c r="AD821" t="s">
        <v>211</v>
      </c>
      <c r="AE821" s="3">
        <v>46218</v>
      </c>
      <c r="AF821" t="s">
        <v>212</v>
      </c>
    </row>
    <row r="822" spans="1:32" x14ac:dyDescent="0.25">
      <c r="A822">
        <v>2026</v>
      </c>
      <c r="B822" s="3">
        <v>46113</v>
      </c>
      <c r="C822" s="3">
        <v>46203</v>
      </c>
      <c r="D822" t="s">
        <v>83</v>
      </c>
      <c r="E822" t="s">
        <v>324</v>
      </c>
      <c r="F822" t="s">
        <v>325</v>
      </c>
      <c r="G822" t="s">
        <v>326</v>
      </c>
      <c r="H822" t="s">
        <v>287</v>
      </c>
      <c r="I822" t="s">
        <v>1659</v>
      </c>
      <c r="J822" t="s">
        <v>427</v>
      </c>
      <c r="K822" t="s">
        <v>1660</v>
      </c>
      <c r="L822" t="s">
        <v>90</v>
      </c>
      <c r="M822">
        <v>12211.64</v>
      </c>
      <c r="N822" t="s">
        <v>210</v>
      </c>
      <c r="O822">
        <v>9492.41</v>
      </c>
      <c r="P822" t="s">
        <v>210</v>
      </c>
      <c r="Q822">
        <v>0</v>
      </c>
      <c r="R822">
        <v>0</v>
      </c>
      <c r="S822">
        <v>2491</v>
      </c>
      <c r="T822">
        <v>0</v>
      </c>
      <c r="U822">
        <v>0</v>
      </c>
      <c r="V822">
        <v>2491</v>
      </c>
      <c r="W822">
        <v>0</v>
      </c>
      <c r="X822">
        <v>0</v>
      </c>
      <c r="Y822">
        <v>2491</v>
      </c>
      <c r="Z822">
        <v>2491</v>
      </c>
      <c r="AA822">
        <v>2491</v>
      </c>
      <c r="AB822">
        <v>0</v>
      </c>
      <c r="AC822">
        <v>0</v>
      </c>
      <c r="AD822" t="s">
        <v>211</v>
      </c>
      <c r="AE822" s="3">
        <v>46218</v>
      </c>
      <c r="AF822" t="s">
        <v>212</v>
      </c>
    </row>
    <row r="823" spans="1:32" x14ac:dyDescent="0.25">
      <c r="A823">
        <v>2026</v>
      </c>
      <c r="B823" s="3">
        <v>46113</v>
      </c>
      <c r="C823" s="3">
        <v>46203</v>
      </c>
      <c r="D823" t="s">
        <v>83</v>
      </c>
      <c r="E823" t="s">
        <v>204</v>
      </c>
      <c r="F823" t="s">
        <v>205</v>
      </c>
      <c r="G823" t="s">
        <v>205</v>
      </c>
      <c r="H823" t="s">
        <v>275</v>
      </c>
      <c r="I823" t="s">
        <v>1661</v>
      </c>
      <c r="J823" t="s">
        <v>387</v>
      </c>
      <c r="K823" t="s">
        <v>772</v>
      </c>
      <c r="L823" t="s">
        <v>89</v>
      </c>
      <c r="M823">
        <v>12211.64</v>
      </c>
      <c r="N823" t="s">
        <v>210</v>
      </c>
      <c r="O823">
        <v>9837.11</v>
      </c>
      <c r="P823" t="s">
        <v>210</v>
      </c>
      <c r="Q823">
        <v>0</v>
      </c>
      <c r="R823">
        <v>0</v>
      </c>
      <c r="S823">
        <v>2492</v>
      </c>
      <c r="T823">
        <v>0</v>
      </c>
      <c r="U823">
        <v>0</v>
      </c>
      <c r="V823">
        <v>2492</v>
      </c>
      <c r="W823">
        <v>0</v>
      </c>
      <c r="X823">
        <v>0</v>
      </c>
      <c r="Y823">
        <v>2492</v>
      </c>
      <c r="Z823">
        <v>2492</v>
      </c>
      <c r="AA823">
        <v>2492</v>
      </c>
      <c r="AB823">
        <v>0</v>
      </c>
      <c r="AC823">
        <v>0</v>
      </c>
      <c r="AD823" t="s">
        <v>211</v>
      </c>
      <c r="AE823" s="3">
        <v>46218</v>
      </c>
      <c r="AF823" t="s">
        <v>212</v>
      </c>
    </row>
    <row r="824" spans="1:32" x14ac:dyDescent="0.25">
      <c r="A824">
        <v>2026</v>
      </c>
      <c r="B824" s="3">
        <v>46113</v>
      </c>
      <c r="C824" s="3">
        <v>46203</v>
      </c>
      <c r="D824" t="s">
        <v>83</v>
      </c>
      <c r="E824" t="s">
        <v>324</v>
      </c>
      <c r="F824" t="s">
        <v>325</v>
      </c>
      <c r="G824" t="s">
        <v>326</v>
      </c>
      <c r="H824" t="s">
        <v>342</v>
      </c>
      <c r="I824" t="s">
        <v>1662</v>
      </c>
      <c r="J824" t="s">
        <v>297</v>
      </c>
      <c r="K824" t="s">
        <v>311</v>
      </c>
      <c r="L824" t="s">
        <v>89</v>
      </c>
      <c r="M824">
        <v>12211.64</v>
      </c>
      <c r="N824" t="s">
        <v>210</v>
      </c>
      <c r="O824">
        <v>4428.92</v>
      </c>
      <c r="P824" t="s">
        <v>210</v>
      </c>
      <c r="Q824">
        <v>0</v>
      </c>
      <c r="R824">
        <v>0</v>
      </c>
      <c r="S824">
        <v>2496</v>
      </c>
      <c r="T824">
        <v>0</v>
      </c>
      <c r="U824">
        <v>0</v>
      </c>
      <c r="V824">
        <v>2496</v>
      </c>
      <c r="W824">
        <v>0</v>
      </c>
      <c r="X824">
        <v>0</v>
      </c>
      <c r="Y824">
        <v>2496</v>
      </c>
      <c r="Z824">
        <v>2496</v>
      </c>
      <c r="AA824">
        <v>2496</v>
      </c>
      <c r="AB824">
        <v>0</v>
      </c>
      <c r="AC824">
        <v>0</v>
      </c>
      <c r="AD824" t="s">
        <v>211</v>
      </c>
      <c r="AE824" s="3">
        <v>46218</v>
      </c>
      <c r="AF824" t="s">
        <v>212</v>
      </c>
    </row>
    <row r="825" spans="1:32" x14ac:dyDescent="0.25">
      <c r="A825">
        <v>2026</v>
      </c>
      <c r="B825" s="3">
        <v>46113</v>
      </c>
      <c r="C825" s="3">
        <v>46203</v>
      </c>
      <c r="D825" t="s">
        <v>83</v>
      </c>
      <c r="E825" t="s">
        <v>677</v>
      </c>
      <c r="F825" t="s">
        <v>678</v>
      </c>
      <c r="G825" t="s">
        <v>679</v>
      </c>
      <c r="H825" t="s">
        <v>233</v>
      </c>
      <c r="I825" t="s">
        <v>1663</v>
      </c>
      <c r="J825" t="s">
        <v>1664</v>
      </c>
      <c r="K825" t="s">
        <v>336</v>
      </c>
      <c r="L825" t="s">
        <v>89</v>
      </c>
      <c r="M825">
        <v>12211.64</v>
      </c>
      <c r="N825" t="s">
        <v>210</v>
      </c>
      <c r="O825">
        <v>6078.41</v>
      </c>
      <c r="P825" t="s">
        <v>210</v>
      </c>
      <c r="Q825">
        <v>0</v>
      </c>
      <c r="R825">
        <v>0</v>
      </c>
      <c r="S825">
        <v>2497</v>
      </c>
      <c r="T825">
        <v>0</v>
      </c>
      <c r="U825">
        <v>0</v>
      </c>
      <c r="V825">
        <v>2497</v>
      </c>
      <c r="W825">
        <v>0</v>
      </c>
      <c r="X825">
        <v>0</v>
      </c>
      <c r="Y825">
        <v>2497</v>
      </c>
      <c r="Z825">
        <v>2497</v>
      </c>
      <c r="AA825">
        <v>2497</v>
      </c>
      <c r="AB825">
        <v>0</v>
      </c>
      <c r="AC825">
        <v>0</v>
      </c>
      <c r="AD825" t="s">
        <v>211</v>
      </c>
      <c r="AE825" s="3">
        <v>46218</v>
      </c>
      <c r="AF825" t="s">
        <v>212</v>
      </c>
    </row>
    <row r="826" spans="1:32" x14ac:dyDescent="0.25">
      <c r="A826">
        <v>2026</v>
      </c>
      <c r="B826" s="3">
        <v>46113</v>
      </c>
      <c r="C826" s="3">
        <v>46203</v>
      </c>
      <c r="D826" t="s">
        <v>83</v>
      </c>
      <c r="E826" t="s">
        <v>213</v>
      </c>
      <c r="F826" t="s">
        <v>214</v>
      </c>
      <c r="G826" t="s">
        <v>215</v>
      </c>
      <c r="H826" t="s">
        <v>233</v>
      </c>
      <c r="I826" t="s">
        <v>1665</v>
      </c>
      <c r="J826" t="s">
        <v>1438</v>
      </c>
      <c r="K826" t="s">
        <v>600</v>
      </c>
      <c r="L826" t="s">
        <v>90</v>
      </c>
      <c r="M826">
        <v>16457.419999999998</v>
      </c>
      <c r="N826" t="s">
        <v>210</v>
      </c>
      <c r="O826">
        <v>12309.28</v>
      </c>
      <c r="P826" t="s">
        <v>210</v>
      </c>
      <c r="Q826">
        <v>0</v>
      </c>
      <c r="R826">
        <v>0</v>
      </c>
      <c r="S826">
        <v>2499</v>
      </c>
      <c r="T826">
        <v>0</v>
      </c>
      <c r="U826">
        <v>0</v>
      </c>
      <c r="V826">
        <v>2499</v>
      </c>
      <c r="W826">
        <v>0</v>
      </c>
      <c r="X826">
        <v>0</v>
      </c>
      <c r="Y826">
        <v>2499</v>
      </c>
      <c r="Z826">
        <v>2499</v>
      </c>
      <c r="AA826">
        <v>2499</v>
      </c>
      <c r="AB826">
        <v>0</v>
      </c>
      <c r="AC826">
        <v>0</v>
      </c>
      <c r="AD826" t="s">
        <v>211</v>
      </c>
      <c r="AE826" s="3">
        <v>46218</v>
      </c>
      <c r="AF826" t="s">
        <v>212</v>
      </c>
    </row>
    <row r="827" spans="1:32" x14ac:dyDescent="0.25">
      <c r="A827">
        <v>2026</v>
      </c>
      <c r="B827" s="3">
        <v>46113</v>
      </c>
      <c r="C827" s="3">
        <v>46203</v>
      </c>
      <c r="D827" t="s">
        <v>83</v>
      </c>
      <c r="E827" t="s">
        <v>223</v>
      </c>
      <c r="F827" t="s">
        <v>224</v>
      </c>
      <c r="G827" t="s">
        <v>225</v>
      </c>
      <c r="H827" t="s">
        <v>240</v>
      </c>
      <c r="I827" t="s">
        <v>1666</v>
      </c>
      <c r="J827" t="s">
        <v>1667</v>
      </c>
      <c r="K827" t="s">
        <v>565</v>
      </c>
      <c r="L827" t="s">
        <v>90</v>
      </c>
      <c r="M827">
        <v>34266.76</v>
      </c>
      <c r="N827" t="s">
        <v>210</v>
      </c>
      <c r="O827">
        <v>18926.25</v>
      </c>
      <c r="P827" t="s">
        <v>210</v>
      </c>
      <c r="Q827">
        <v>0</v>
      </c>
      <c r="R827">
        <v>0</v>
      </c>
      <c r="S827">
        <v>2503</v>
      </c>
      <c r="T827">
        <v>0</v>
      </c>
      <c r="U827">
        <v>0</v>
      </c>
      <c r="V827">
        <v>2503</v>
      </c>
      <c r="W827">
        <v>0</v>
      </c>
      <c r="X827">
        <v>0</v>
      </c>
      <c r="Y827">
        <v>2503</v>
      </c>
      <c r="Z827">
        <v>2503</v>
      </c>
      <c r="AA827">
        <v>2503</v>
      </c>
      <c r="AB827">
        <v>0</v>
      </c>
      <c r="AC827">
        <v>0</v>
      </c>
      <c r="AD827" t="s">
        <v>211</v>
      </c>
      <c r="AE827" s="3">
        <v>46218</v>
      </c>
      <c r="AF827" t="s">
        <v>212</v>
      </c>
    </row>
    <row r="828" spans="1:32" x14ac:dyDescent="0.25">
      <c r="A828">
        <v>2026</v>
      </c>
      <c r="B828" s="3">
        <v>46113</v>
      </c>
      <c r="C828" s="3">
        <v>46203</v>
      </c>
      <c r="D828" t="s">
        <v>83</v>
      </c>
      <c r="E828" t="s">
        <v>391</v>
      </c>
      <c r="F828" t="s">
        <v>392</v>
      </c>
      <c r="G828" t="s">
        <v>393</v>
      </c>
      <c r="H828" t="s">
        <v>1231</v>
      </c>
      <c r="I828" t="s">
        <v>1668</v>
      </c>
      <c r="J828" t="s">
        <v>640</v>
      </c>
      <c r="K828" t="s">
        <v>481</v>
      </c>
      <c r="L828" t="s">
        <v>89</v>
      </c>
      <c r="M828">
        <v>8299.82</v>
      </c>
      <c r="N828" t="s">
        <v>210</v>
      </c>
      <c r="O828">
        <v>4471.74</v>
      </c>
      <c r="P828" t="s">
        <v>210</v>
      </c>
      <c r="Q828">
        <v>0</v>
      </c>
      <c r="R828">
        <v>0</v>
      </c>
      <c r="S828">
        <v>2507</v>
      </c>
      <c r="T828">
        <v>0</v>
      </c>
      <c r="U828">
        <v>0</v>
      </c>
      <c r="V828">
        <v>2507</v>
      </c>
      <c r="W828">
        <v>0</v>
      </c>
      <c r="X828">
        <v>0</v>
      </c>
      <c r="Y828">
        <v>2507</v>
      </c>
      <c r="Z828">
        <v>2507</v>
      </c>
      <c r="AA828">
        <v>2507</v>
      </c>
      <c r="AB828">
        <v>0</v>
      </c>
      <c r="AC828">
        <v>0</v>
      </c>
      <c r="AD828" t="s">
        <v>211</v>
      </c>
      <c r="AE828" s="3">
        <v>46218</v>
      </c>
      <c r="AF828" t="s">
        <v>212</v>
      </c>
    </row>
    <row r="829" spans="1:32" x14ac:dyDescent="0.25">
      <c r="A829">
        <v>2026</v>
      </c>
      <c r="B829" s="3">
        <v>46113</v>
      </c>
      <c r="C829" s="3">
        <v>46203</v>
      </c>
      <c r="D829" t="s">
        <v>83</v>
      </c>
      <c r="E829" t="s">
        <v>2485</v>
      </c>
      <c r="F829" t="s">
        <v>780</v>
      </c>
      <c r="G829" t="s">
        <v>780</v>
      </c>
      <c r="H829" t="s">
        <v>808</v>
      </c>
      <c r="I829" t="s">
        <v>1669</v>
      </c>
      <c r="J829" t="s">
        <v>481</v>
      </c>
      <c r="K829" t="s">
        <v>283</v>
      </c>
      <c r="L829" t="s">
        <v>89</v>
      </c>
      <c r="M829">
        <v>41041.519999999997</v>
      </c>
      <c r="N829" t="s">
        <v>210</v>
      </c>
      <c r="O829">
        <v>27422.91</v>
      </c>
      <c r="P829" t="s">
        <v>210</v>
      </c>
      <c r="Q829">
        <v>0</v>
      </c>
      <c r="R829">
        <v>0</v>
      </c>
      <c r="S829">
        <v>2514</v>
      </c>
      <c r="T829">
        <v>0</v>
      </c>
      <c r="U829">
        <v>0</v>
      </c>
      <c r="V829">
        <v>2514</v>
      </c>
      <c r="W829">
        <v>0</v>
      </c>
      <c r="X829">
        <v>0</v>
      </c>
      <c r="Y829">
        <v>2514</v>
      </c>
      <c r="Z829">
        <v>2514</v>
      </c>
      <c r="AA829">
        <v>2514</v>
      </c>
      <c r="AB829">
        <v>0</v>
      </c>
      <c r="AC829">
        <v>0</v>
      </c>
      <c r="AD829" t="s">
        <v>211</v>
      </c>
      <c r="AE829" s="3">
        <v>46218</v>
      </c>
      <c r="AF829" t="s">
        <v>212</v>
      </c>
    </row>
    <row r="830" spans="1:32" x14ac:dyDescent="0.25">
      <c r="A830">
        <v>2026</v>
      </c>
      <c r="B830" s="3">
        <v>46113</v>
      </c>
      <c r="C830" s="3">
        <v>46203</v>
      </c>
      <c r="D830" t="s">
        <v>83</v>
      </c>
      <c r="E830" t="s">
        <v>405</v>
      </c>
      <c r="F830" t="s">
        <v>406</v>
      </c>
      <c r="G830" t="s">
        <v>407</v>
      </c>
      <c r="H830" t="s">
        <v>206</v>
      </c>
      <c r="I830" t="s">
        <v>1670</v>
      </c>
      <c r="J830" t="s">
        <v>352</v>
      </c>
      <c r="K830" t="s">
        <v>1291</v>
      </c>
      <c r="L830" t="s">
        <v>89</v>
      </c>
      <c r="M830">
        <v>12211.62</v>
      </c>
      <c r="N830" t="s">
        <v>210</v>
      </c>
      <c r="O830">
        <v>9457.02</v>
      </c>
      <c r="P830" t="s">
        <v>210</v>
      </c>
      <c r="Q830">
        <v>0</v>
      </c>
      <c r="R830">
        <v>0</v>
      </c>
      <c r="S830">
        <v>2517</v>
      </c>
      <c r="T830">
        <v>0</v>
      </c>
      <c r="U830">
        <v>0</v>
      </c>
      <c r="V830">
        <v>2517</v>
      </c>
      <c r="W830">
        <v>0</v>
      </c>
      <c r="X830">
        <v>0</v>
      </c>
      <c r="Y830">
        <v>2517</v>
      </c>
      <c r="Z830">
        <v>2517</v>
      </c>
      <c r="AA830">
        <v>2517</v>
      </c>
      <c r="AB830">
        <v>0</v>
      </c>
      <c r="AC830">
        <v>0</v>
      </c>
      <c r="AD830" t="s">
        <v>211</v>
      </c>
      <c r="AE830" s="3">
        <v>46218</v>
      </c>
      <c r="AF830" t="s">
        <v>212</v>
      </c>
    </row>
    <row r="831" spans="1:32" x14ac:dyDescent="0.25">
      <c r="A831">
        <v>2026</v>
      </c>
      <c r="B831" s="3">
        <v>46113</v>
      </c>
      <c r="C831" s="3">
        <v>46203</v>
      </c>
      <c r="D831" t="s">
        <v>83</v>
      </c>
      <c r="E831" t="s">
        <v>367</v>
      </c>
      <c r="F831" t="s">
        <v>368</v>
      </c>
      <c r="G831" t="s">
        <v>369</v>
      </c>
      <c r="H831" t="s">
        <v>768</v>
      </c>
      <c r="I831" t="s">
        <v>343</v>
      </c>
      <c r="J831" t="s">
        <v>371</v>
      </c>
      <c r="K831" t="s">
        <v>692</v>
      </c>
      <c r="L831" t="s">
        <v>89</v>
      </c>
      <c r="M831">
        <v>49050.62</v>
      </c>
      <c r="N831" t="s">
        <v>210</v>
      </c>
      <c r="O831">
        <v>22419.19</v>
      </c>
      <c r="P831" t="s">
        <v>210</v>
      </c>
      <c r="Q831">
        <v>0</v>
      </c>
      <c r="R831">
        <v>0</v>
      </c>
      <c r="S831">
        <v>2519</v>
      </c>
      <c r="T831">
        <v>0</v>
      </c>
      <c r="U831">
        <v>0</v>
      </c>
      <c r="V831">
        <v>2519</v>
      </c>
      <c r="W831">
        <v>0</v>
      </c>
      <c r="X831">
        <v>0</v>
      </c>
      <c r="Y831">
        <v>2519</v>
      </c>
      <c r="Z831">
        <v>2519</v>
      </c>
      <c r="AA831">
        <v>2519</v>
      </c>
      <c r="AB831">
        <v>0</v>
      </c>
      <c r="AC831">
        <v>0</v>
      </c>
      <c r="AD831" t="s">
        <v>211</v>
      </c>
      <c r="AE831" s="3">
        <v>46218</v>
      </c>
      <c r="AF831" t="s">
        <v>212</v>
      </c>
    </row>
    <row r="832" spans="1:32" x14ac:dyDescent="0.25">
      <c r="A832">
        <v>2026</v>
      </c>
      <c r="B832" s="3">
        <v>46113</v>
      </c>
      <c r="C832" s="3">
        <v>46203</v>
      </c>
      <c r="D832" t="s">
        <v>83</v>
      </c>
      <c r="E832" t="s">
        <v>578</v>
      </c>
      <c r="F832" t="s">
        <v>579</v>
      </c>
      <c r="G832" t="s">
        <v>580</v>
      </c>
      <c r="H832" t="s">
        <v>233</v>
      </c>
      <c r="I832" t="s">
        <v>327</v>
      </c>
      <c r="J832" t="s">
        <v>1671</v>
      </c>
      <c r="K832" t="s">
        <v>397</v>
      </c>
      <c r="L832" t="s">
        <v>89</v>
      </c>
      <c r="M832">
        <v>36657.980000000003</v>
      </c>
      <c r="N832" t="s">
        <v>210</v>
      </c>
      <c r="O832">
        <v>17090.009999999998</v>
      </c>
      <c r="P832" t="s">
        <v>210</v>
      </c>
      <c r="Q832">
        <v>0</v>
      </c>
      <c r="R832">
        <v>0</v>
      </c>
      <c r="S832">
        <v>2522</v>
      </c>
      <c r="T832">
        <v>0</v>
      </c>
      <c r="U832">
        <v>0</v>
      </c>
      <c r="V832">
        <v>2522</v>
      </c>
      <c r="W832">
        <v>0</v>
      </c>
      <c r="X832">
        <v>0</v>
      </c>
      <c r="Y832">
        <v>2522</v>
      </c>
      <c r="Z832">
        <v>2522</v>
      </c>
      <c r="AA832">
        <v>2522</v>
      </c>
      <c r="AB832">
        <v>0</v>
      </c>
      <c r="AC832">
        <v>0</v>
      </c>
      <c r="AD832" t="s">
        <v>211</v>
      </c>
      <c r="AE832" s="3">
        <v>46218</v>
      </c>
      <c r="AF832" t="s">
        <v>212</v>
      </c>
    </row>
    <row r="833" spans="1:32" x14ac:dyDescent="0.25">
      <c r="A833">
        <v>2026</v>
      </c>
      <c r="B833" s="3">
        <v>46113</v>
      </c>
      <c r="C833" s="3">
        <v>46203</v>
      </c>
      <c r="D833" t="s">
        <v>83</v>
      </c>
      <c r="E833" t="s">
        <v>213</v>
      </c>
      <c r="F833" t="s">
        <v>214</v>
      </c>
      <c r="G833" t="s">
        <v>215</v>
      </c>
      <c r="H833" t="s">
        <v>240</v>
      </c>
      <c r="I833" t="s">
        <v>343</v>
      </c>
      <c r="J833" t="s">
        <v>424</v>
      </c>
      <c r="K833" t="s">
        <v>1672</v>
      </c>
      <c r="L833" t="s">
        <v>89</v>
      </c>
      <c r="M833">
        <v>16457.419999999998</v>
      </c>
      <c r="N833" t="s">
        <v>210</v>
      </c>
      <c r="O833">
        <v>12888.19</v>
      </c>
      <c r="P833" t="s">
        <v>210</v>
      </c>
      <c r="Q833">
        <v>0</v>
      </c>
      <c r="R833">
        <v>0</v>
      </c>
      <c r="S833">
        <v>2526</v>
      </c>
      <c r="T833">
        <v>0</v>
      </c>
      <c r="U833">
        <v>0</v>
      </c>
      <c r="V833">
        <v>2526</v>
      </c>
      <c r="W833">
        <v>0</v>
      </c>
      <c r="X833">
        <v>0</v>
      </c>
      <c r="Y833">
        <v>2526</v>
      </c>
      <c r="Z833">
        <v>2526</v>
      </c>
      <c r="AA833">
        <v>2526</v>
      </c>
      <c r="AB833">
        <v>0</v>
      </c>
      <c r="AC833">
        <v>0</v>
      </c>
      <c r="AD833" t="s">
        <v>211</v>
      </c>
      <c r="AE833" s="3">
        <v>46218</v>
      </c>
      <c r="AF833" t="s">
        <v>212</v>
      </c>
    </row>
    <row r="834" spans="1:32" x14ac:dyDescent="0.25">
      <c r="A834">
        <v>2026</v>
      </c>
      <c r="B834" s="3">
        <v>46113</v>
      </c>
      <c r="C834" s="3">
        <v>46203</v>
      </c>
      <c r="D834" t="s">
        <v>83</v>
      </c>
      <c r="E834" t="s">
        <v>415</v>
      </c>
      <c r="F834" t="s">
        <v>416</v>
      </c>
      <c r="G834" t="s">
        <v>416</v>
      </c>
      <c r="H834" t="s">
        <v>430</v>
      </c>
      <c r="I834" t="s">
        <v>1673</v>
      </c>
      <c r="J834" t="s">
        <v>265</v>
      </c>
      <c r="K834" t="s">
        <v>800</v>
      </c>
      <c r="L834" t="s">
        <v>89</v>
      </c>
      <c r="M834">
        <v>12211.62</v>
      </c>
      <c r="N834" t="s">
        <v>210</v>
      </c>
      <c r="O834">
        <v>5862.05</v>
      </c>
      <c r="P834" t="s">
        <v>210</v>
      </c>
      <c r="Q834">
        <v>0</v>
      </c>
      <c r="R834">
        <v>0</v>
      </c>
      <c r="S834">
        <v>2528</v>
      </c>
      <c r="T834">
        <v>0</v>
      </c>
      <c r="U834">
        <v>0</v>
      </c>
      <c r="V834">
        <v>2528</v>
      </c>
      <c r="W834">
        <v>0</v>
      </c>
      <c r="X834">
        <v>0</v>
      </c>
      <c r="Y834">
        <v>2528</v>
      </c>
      <c r="Z834">
        <v>2528</v>
      </c>
      <c r="AA834">
        <v>2528</v>
      </c>
      <c r="AB834">
        <v>0</v>
      </c>
      <c r="AC834">
        <v>0</v>
      </c>
      <c r="AD834" t="s">
        <v>211</v>
      </c>
      <c r="AE834" s="3">
        <v>46218</v>
      </c>
      <c r="AF834" t="s">
        <v>212</v>
      </c>
    </row>
    <row r="835" spans="1:32" x14ac:dyDescent="0.25">
      <c r="A835">
        <v>2026</v>
      </c>
      <c r="B835" s="3">
        <v>46113</v>
      </c>
      <c r="C835" s="3">
        <v>46203</v>
      </c>
      <c r="D835" t="s">
        <v>83</v>
      </c>
      <c r="E835" t="s">
        <v>213</v>
      </c>
      <c r="F835" t="s">
        <v>214</v>
      </c>
      <c r="G835" t="s">
        <v>215</v>
      </c>
      <c r="H835" t="s">
        <v>768</v>
      </c>
      <c r="I835" t="s">
        <v>1674</v>
      </c>
      <c r="J835" t="s">
        <v>540</v>
      </c>
      <c r="K835" t="s">
        <v>547</v>
      </c>
      <c r="L835" t="s">
        <v>89</v>
      </c>
      <c r="M835">
        <v>16457.419999999998</v>
      </c>
      <c r="N835" t="s">
        <v>210</v>
      </c>
      <c r="O835">
        <v>7136.72</v>
      </c>
      <c r="P835" t="s">
        <v>210</v>
      </c>
      <c r="Q835">
        <v>0</v>
      </c>
      <c r="R835">
        <v>0</v>
      </c>
      <c r="S835">
        <v>2548</v>
      </c>
      <c r="T835">
        <v>0</v>
      </c>
      <c r="U835">
        <v>0</v>
      </c>
      <c r="V835">
        <v>2548</v>
      </c>
      <c r="W835">
        <v>0</v>
      </c>
      <c r="X835">
        <v>0</v>
      </c>
      <c r="Y835">
        <v>2548</v>
      </c>
      <c r="Z835">
        <v>2548</v>
      </c>
      <c r="AA835">
        <v>2548</v>
      </c>
      <c r="AB835">
        <v>0</v>
      </c>
      <c r="AC835">
        <v>0</v>
      </c>
      <c r="AD835" t="s">
        <v>211</v>
      </c>
      <c r="AE835" s="3">
        <v>46218</v>
      </c>
      <c r="AF835" t="s">
        <v>212</v>
      </c>
    </row>
    <row r="836" spans="1:32" x14ac:dyDescent="0.25">
      <c r="A836">
        <v>2026</v>
      </c>
      <c r="B836" s="3">
        <v>46113</v>
      </c>
      <c r="C836" s="3">
        <v>46203</v>
      </c>
      <c r="D836" t="s">
        <v>83</v>
      </c>
      <c r="E836" t="s">
        <v>213</v>
      </c>
      <c r="F836" t="s">
        <v>214</v>
      </c>
      <c r="G836" t="s">
        <v>215</v>
      </c>
      <c r="H836" t="s">
        <v>233</v>
      </c>
      <c r="I836" t="s">
        <v>1675</v>
      </c>
      <c r="J836" t="s">
        <v>427</v>
      </c>
      <c r="K836" t="s">
        <v>303</v>
      </c>
      <c r="L836" t="s">
        <v>90</v>
      </c>
      <c r="M836">
        <v>16457.419999999998</v>
      </c>
      <c r="N836" t="s">
        <v>210</v>
      </c>
      <c r="O836">
        <v>9499.49</v>
      </c>
      <c r="P836" t="s">
        <v>210</v>
      </c>
      <c r="Q836">
        <v>0</v>
      </c>
      <c r="R836">
        <v>0</v>
      </c>
      <c r="S836">
        <v>2552</v>
      </c>
      <c r="T836">
        <v>0</v>
      </c>
      <c r="U836">
        <v>0</v>
      </c>
      <c r="V836">
        <v>2552</v>
      </c>
      <c r="W836">
        <v>0</v>
      </c>
      <c r="X836">
        <v>0</v>
      </c>
      <c r="Y836">
        <v>2552</v>
      </c>
      <c r="Z836">
        <v>2552</v>
      </c>
      <c r="AA836">
        <v>2552</v>
      </c>
      <c r="AB836">
        <v>0</v>
      </c>
      <c r="AC836">
        <v>0</v>
      </c>
      <c r="AD836" t="s">
        <v>211</v>
      </c>
      <c r="AE836" s="3">
        <v>46218</v>
      </c>
      <c r="AF836" t="s">
        <v>212</v>
      </c>
    </row>
    <row r="837" spans="1:32" x14ac:dyDescent="0.25">
      <c r="A837">
        <v>2026</v>
      </c>
      <c r="B837" s="3">
        <v>46113</v>
      </c>
      <c r="C837" s="3">
        <v>46203</v>
      </c>
      <c r="D837" t="s">
        <v>83</v>
      </c>
      <c r="E837" t="s">
        <v>699</v>
      </c>
      <c r="F837" t="s">
        <v>700</v>
      </c>
      <c r="G837" t="s">
        <v>701</v>
      </c>
      <c r="H837" t="s">
        <v>486</v>
      </c>
      <c r="I837" t="s">
        <v>1676</v>
      </c>
      <c r="J837" t="s">
        <v>1677</v>
      </c>
      <c r="K837" t="s">
        <v>654</v>
      </c>
      <c r="L837" t="s">
        <v>89</v>
      </c>
      <c r="M837">
        <v>25989.18</v>
      </c>
      <c r="N837" t="s">
        <v>210</v>
      </c>
      <c r="O837">
        <v>13130.5</v>
      </c>
      <c r="P837" t="s">
        <v>210</v>
      </c>
      <c r="Q837">
        <v>0</v>
      </c>
      <c r="R837">
        <v>0</v>
      </c>
      <c r="S837">
        <v>2554</v>
      </c>
      <c r="T837">
        <v>0</v>
      </c>
      <c r="U837">
        <v>0</v>
      </c>
      <c r="V837">
        <v>2554</v>
      </c>
      <c r="W837">
        <v>0</v>
      </c>
      <c r="X837">
        <v>0</v>
      </c>
      <c r="Y837">
        <v>2554</v>
      </c>
      <c r="Z837">
        <v>2554</v>
      </c>
      <c r="AA837">
        <v>2554</v>
      </c>
      <c r="AB837">
        <v>0</v>
      </c>
      <c r="AC837">
        <v>0</v>
      </c>
      <c r="AD837" t="s">
        <v>211</v>
      </c>
      <c r="AE837" s="3">
        <v>46218</v>
      </c>
      <c r="AF837" t="s">
        <v>212</v>
      </c>
    </row>
    <row r="838" spans="1:32" x14ac:dyDescent="0.25">
      <c r="A838">
        <v>2026</v>
      </c>
      <c r="B838" s="3">
        <v>46113</v>
      </c>
      <c r="C838" s="3">
        <v>46203</v>
      </c>
      <c r="D838" t="s">
        <v>83</v>
      </c>
      <c r="E838" t="s">
        <v>284</v>
      </c>
      <c r="F838" t="s">
        <v>285</v>
      </c>
      <c r="G838" t="s">
        <v>286</v>
      </c>
      <c r="H838" t="s">
        <v>768</v>
      </c>
      <c r="I838" t="s">
        <v>234</v>
      </c>
      <c r="J838" t="s">
        <v>1678</v>
      </c>
      <c r="K838" t="s">
        <v>320</v>
      </c>
      <c r="L838" t="s">
        <v>90</v>
      </c>
      <c r="M838">
        <v>28349.98</v>
      </c>
      <c r="N838" t="s">
        <v>210</v>
      </c>
      <c r="O838">
        <v>17593.05</v>
      </c>
      <c r="P838" t="s">
        <v>210</v>
      </c>
      <c r="Q838">
        <v>0</v>
      </c>
      <c r="R838">
        <v>0</v>
      </c>
      <c r="S838">
        <v>2560</v>
      </c>
      <c r="T838">
        <v>0</v>
      </c>
      <c r="U838">
        <v>0</v>
      </c>
      <c r="V838">
        <v>2560</v>
      </c>
      <c r="W838">
        <v>0</v>
      </c>
      <c r="X838">
        <v>0</v>
      </c>
      <c r="Y838">
        <v>2560</v>
      </c>
      <c r="Z838">
        <v>2560</v>
      </c>
      <c r="AA838">
        <v>2560</v>
      </c>
      <c r="AB838">
        <v>0</v>
      </c>
      <c r="AC838">
        <v>0</v>
      </c>
      <c r="AD838" t="s">
        <v>211</v>
      </c>
      <c r="AE838" s="3">
        <v>46218</v>
      </c>
      <c r="AF838" t="s">
        <v>212</v>
      </c>
    </row>
    <row r="839" spans="1:32" x14ac:dyDescent="0.25">
      <c r="A839">
        <v>2026</v>
      </c>
      <c r="B839" s="3">
        <v>46113</v>
      </c>
      <c r="C839" s="3">
        <v>46203</v>
      </c>
      <c r="D839" t="s">
        <v>83</v>
      </c>
      <c r="E839" t="s">
        <v>356</v>
      </c>
      <c r="F839" t="s">
        <v>357</v>
      </c>
      <c r="G839" t="s">
        <v>357</v>
      </c>
      <c r="H839" t="s">
        <v>240</v>
      </c>
      <c r="I839" t="s">
        <v>1679</v>
      </c>
      <c r="J839" t="s">
        <v>386</v>
      </c>
      <c r="K839" t="s">
        <v>1680</v>
      </c>
      <c r="L839" t="s">
        <v>89</v>
      </c>
      <c r="M839">
        <v>12211.62</v>
      </c>
      <c r="N839" t="s">
        <v>210</v>
      </c>
      <c r="O839">
        <v>7355.33</v>
      </c>
      <c r="P839" t="s">
        <v>210</v>
      </c>
      <c r="Q839">
        <v>0</v>
      </c>
      <c r="R839">
        <v>0</v>
      </c>
      <c r="S839">
        <v>2562</v>
      </c>
      <c r="T839">
        <v>0</v>
      </c>
      <c r="U839">
        <v>0</v>
      </c>
      <c r="V839">
        <v>2562</v>
      </c>
      <c r="W839">
        <v>0</v>
      </c>
      <c r="X839">
        <v>0</v>
      </c>
      <c r="Y839">
        <v>2562</v>
      </c>
      <c r="Z839">
        <v>2562</v>
      </c>
      <c r="AA839">
        <v>2562</v>
      </c>
      <c r="AB839">
        <v>0</v>
      </c>
      <c r="AC839">
        <v>0</v>
      </c>
      <c r="AD839" t="s">
        <v>211</v>
      </c>
      <c r="AE839" s="3">
        <v>46218</v>
      </c>
      <c r="AF839" t="s">
        <v>212</v>
      </c>
    </row>
    <row r="840" spans="1:32" x14ac:dyDescent="0.25">
      <c r="A840">
        <v>2026</v>
      </c>
      <c r="B840" s="3">
        <v>46113</v>
      </c>
      <c r="C840" s="3">
        <v>46203</v>
      </c>
      <c r="D840" t="s">
        <v>83</v>
      </c>
      <c r="E840" t="s">
        <v>204</v>
      </c>
      <c r="F840" t="s">
        <v>205</v>
      </c>
      <c r="G840" t="s">
        <v>205</v>
      </c>
      <c r="H840" t="s">
        <v>312</v>
      </c>
      <c r="I840" t="s">
        <v>1681</v>
      </c>
      <c r="J840" t="s">
        <v>1682</v>
      </c>
      <c r="K840" t="s">
        <v>235</v>
      </c>
      <c r="L840" t="s">
        <v>89</v>
      </c>
      <c r="M840">
        <v>12211.64</v>
      </c>
      <c r="N840" t="s">
        <v>210</v>
      </c>
      <c r="O840">
        <v>7199.8</v>
      </c>
      <c r="P840" t="s">
        <v>210</v>
      </c>
      <c r="Q840">
        <v>0</v>
      </c>
      <c r="R840">
        <v>0</v>
      </c>
      <c r="S840">
        <v>2569</v>
      </c>
      <c r="T840">
        <v>0</v>
      </c>
      <c r="U840">
        <v>0</v>
      </c>
      <c r="V840">
        <v>2569</v>
      </c>
      <c r="W840">
        <v>0</v>
      </c>
      <c r="X840">
        <v>0</v>
      </c>
      <c r="Y840">
        <v>2569</v>
      </c>
      <c r="Z840">
        <v>2569</v>
      </c>
      <c r="AA840">
        <v>2569</v>
      </c>
      <c r="AB840">
        <v>0</v>
      </c>
      <c r="AC840">
        <v>0</v>
      </c>
      <c r="AD840" t="s">
        <v>211</v>
      </c>
      <c r="AE840" s="3">
        <v>46218</v>
      </c>
      <c r="AF840" t="s">
        <v>212</v>
      </c>
    </row>
    <row r="841" spans="1:32" x14ac:dyDescent="0.25">
      <c r="A841">
        <v>2026</v>
      </c>
      <c r="B841" s="3">
        <v>46113</v>
      </c>
      <c r="C841" s="3">
        <v>46203</v>
      </c>
      <c r="D841" t="s">
        <v>83</v>
      </c>
      <c r="E841" t="s">
        <v>223</v>
      </c>
      <c r="F841" t="s">
        <v>224</v>
      </c>
      <c r="G841" t="s">
        <v>225</v>
      </c>
      <c r="H841" t="s">
        <v>342</v>
      </c>
      <c r="I841" t="s">
        <v>1448</v>
      </c>
      <c r="J841" t="s">
        <v>1454</v>
      </c>
      <c r="K841" t="s">
        <v>597</v>
      </c>
      <c r="L841" t="s">
        <v>90</v>
      </c>
      <c r="M841">
        <v>31997.46</v>
      </c>
      <c r="N841" t="s">
        <v>210</v>
      </c>
      <c r="O841">
        <v>21022.57</v>
      </c>
      <c r="P841" t="s">
        <v>210</v>
      </c>
      <c r="Q841">
        <v>0</v>
      </c>
      <c r="R841">
        <v>0</v>
      </c>
      <c r="S841">
        <v>2572</v>
      </c>
      <c r="T841">
        <v>0</v>
      </c>
      <c r="U841">
        <v>0</v>
      </c>
      <c r="V841">
        <v>2572</v>
      </c>
      <c r="W841">
        <v>0</v>
      </c>
      <c r="X841">
        <v>0</v>
      </c>
      <c r="Y841">
        <v>2572</v>
      </c>
      <c r="Z841">
        <v>2572</v>
      </c>
      <c r="AA841">
        <v>2572</v>
      </c>
      <c r="AB841">
        <v>0</v>
      </c>
      <c r="AC841">
        <v>0</v>
      </c>
      <c r="AD841" t="s">
        <v>211</v>
      </c>
      <c r="AE841" s="3">
        <v>46218</v>
      </c>
      <c r="AF841" t="s">
        <v>212</v>
      </c>
    </row>
    <row r="842" spans="1:32" x14ac:dyDescent="0.25">
      <c r="A842">
        <v>2026</v>
      </c>
      <c r="B842" s="3">
        <v>46113</v>
      </c>
      <c r="C842" s="3">
        <v>46203</v>
      </c>
      <c r="D842" t="s">
        <v>83</v>
      </c>
      <c r="E842" t="s">
        <v>813</v>
      </c>
      <c r="F842" t="s">
        <v>814</v>
      </c>
      <c r="G842" t="s">
        <v>814</v>
      </c>
      <c r="H842" t="s">
        <v>625</v>
      </c>
      <c r="I842" t="s">
        <v>1683</v>
      </c>
      <c r="J842" t="s">
        <v>400</v>
      </c>
      <c r="K842" t="s">
        <v>248</v>
      </c>
      <c r="L842" t="s">
        <v>90</v>
      </c>
      <c r="M842">
        <v>12211.62</v>
      </c>
      <c r="N842" t="s">
        <v>210</v>
      </c>
      <c r="O842">
        <v>10229.66</v>
      </c>
      <c r="P842" t="s">
        <v>210</v>
      </c>
      <c r="Q842">
        <v>0</v>
      </c>
      <c r="R842">
        <v>0</v>
      </c>
      <c r="S842">
        <v>2574</v>
      </c>
      <c r="T842">
        <v>0</v>
      </c>
      <c r="U842">
        <v>0</v>
      </c>
      <c r="V842">
        <v>2574</v>
      </c>
      <c r="W842">
        <v>0</v>
      </c>
      <c r="X842">
        <v>0</v>
      </c>
      <c r="Y842">
        <v>2574</v>
      </c>
      <c r="Z842">
        <v>2574</v>
      </c>
      <c r="AA842">
        <v>2574</v>
      </c>
      <c r="AB842">
        <v>0</v>
      </c>
      <c r="AC842">
        <v>0</v>
      </c>
      <c r="AD842" t="s">
        <v>211</v>
      </c>
      <c r="AE842" s="3">
        <v>46218</v>
      </c>
      <c r="AF842" t="s">
        <v>212</v>
      </c>
    </row>
    <row r="843" spans="1:32" x14ac:dyDescent="0.25">
      <c r="A843">
        <v>2026</v>
      </c>
      <c r="B843" s="3">
        <v>46113</v>
      </c>
      <c r="C843" s="3">
        <v>46203</v>
      </c>
      <c r="D843" t="s">
        <v>83</v>
      </c>
      <c r="E843" t="s">
        <v>2487</v>
      </c>
      <c r="F843" t="s">
        <v>1637</v>
      </c>
      <c r="G843" t="s">
        <v>1638</v>
      </c>
      <c r="H843" t="s">
        <v>722</v>
      </c>
      <c r="I843" t="s">
        <v>1684</v>
      </c>
      <c r="J843" t="s">
        <v>592</v>
      </c>
      <c r="K843" t="s">
        <v>901</v>
      </c>
      <c r="L843" t="s">
        <v>90</v>
      </c>
      <c r="M843">
        <v>16723.66</v>
      </c>
      <c r="N843" t="s">
        <v>210</v>
      </c>
      <c r="O843">
        <v>12763.53</v>
      </c>
      <c r="P843" t="s">
        <v>210</v>
      </c>
      <c r="Q843">
        <v>0</v>
      </c>
      <c r="R843">
        <v>0</v>
      </c>
      <c r="S843">
        <v>2575</v>
      </c>
      <c r="T843">
        <v>0</v>
      </c>
      <c r="U843">
        <v>0</v>
      </c>
      <c r="V843">
        <v>2575</v>
      </c>
      <c r="W843">
        <v>0</v>
      </c>
      <c r="X843">
        <v>0</v>
      </c>
      <c r="Y843">
        <v>2575</v>
      </c>
      <c r="Z843">
        <v>2575</v>
      </c>
      <c r="AA843">
        <v>2575</v>
      </c>
      <c r="AB843">
        <v>0</v>
      </c>
      <c r="AC843">
        <v>0</v>
      </c>
      <c r="AD843" t="s">
        <v>211</v>
      </c>
      <c r="AE843" s="3">
        <v>46218</v>
      </c>
      <c r="AF843" t="s">
        <v>212</v>
      </c>
    </row>
    <row r="844" spans="1:32" x14ac:dyDescent="0.25">
      <c r="A844">
        <v>2026</v>
      </c>
      <c r="B844" s="3">
        <v>46113</v>
      </c>
      <c r="C844" s="3">
        <v>46203</v>
      </c>
      <c r="D844" t="s">
        <v>83</v>
      </c>
      <c r="E844" t="s">
        <v>278</v>
      </c>
      <c r="F844" t="s">
        <v>279</v>
      </c>
      <c r="G844" t="s">
        <v>280</v>
      </c>
      <c r="H844" t="s">
        <v>219</v>
      </c>
      <c r="I844" t="s">
        <v>1685</v>
      </c>
      <c r="J844" t="s">
        <v>1686</v>
      </c>
      <c r="K844" t="s">
        <v>256</v>
      </c>
      <c r="L844" t="s">
        <v>89</v>
      </c>
      <c r="M844">
        <v>12211.62</v>
      </c>
      <c r="N844" t="s">
        <v>210</v>
      </c>
      <c r="O844">
        <v>8010.23</v>
      </c>
      <c r="P844" t="s">
        <v>210</v>
      </c>
      <c r="Q844">
        <v>0</v>
      </c>
      <c r="R844">
        <v>0</v>
      </c>
      <c r="S844">
        <v>2576</v>
      </c>
      <c r="T844">
        <v>0</v>
      </c>
      <c r="U844">
        <v>0</v>
      </c>
      <c r="V844">
        <v>2576</v>
      </c>
      <c r="W844">
        <v>0</v>
      </c>
      <c r="X844">
        <v>0</v>
      </c>
      <c r="Y844">
        <v>2576</v>
      </c>
      <c r="Z844">
        <v>2576</v>
      </c>
      <c r="AA844">
        <v>2576</v>
      </c>
      <c r="AB844">
        <v>0</v>
      </c>
      <c r="AC844">
        <v>0</v>
      </c>
      <c r="AD844" t="s">
        <v>211</v>
      </c>
      <c r="AE844" s="3">
        <v>46218</v>
      </c>
      <c r="AF844" t="s">
        <v>212</v>
      </c>
    </row>
    <row r="845" spans="1:32" x14ac:dyDescent="0.25">
      <c r="A845">
        <v>2026</v>
      </c>
      <c r="B845" s="3">
        <v>46113</v>
      </c>
      <c r="C845" s="3">
        <v>46203</v>
      </c>
      <c r="D845" t="s">
        <v>83</v>
      </c>
      <c r="E845" t="s">
        <v>735</v>
      </c>
      <c r="F845" t="s">
        <v>736</v>
      </c>
      <c r="G845" t="s">
        <v>737</v>
      </c>
      <c r="H845" t="s">
        <v>240</v>
      </c>
      <c r="I845" t="s">
        <v>1687</v>
      </c>
      <c r="J845" t="s">
        <v>1216</v>
      </c>
      <c r="K845" t="s">
        <v>474</v>
      </c>
      <c r="L845" t="s">
        <v>89</v>
      </c>
      <c r="M845">
        <v>56408.46</v>
      </c>
      <c r="N845" t="s">
        <v>210</v>
      </c>
      <c r="O845">
        <v>40610.239999999998</v>
      </c>
      <c r="P845" t="s">
        <v>210</v>
      </c>
      <c r="Q845">
        <v>0</v>
      </c>
      <c r="R845">
        <v>0</v>
      </c>
      <c r="S845">
        <v>2579</v>
      </c>
      <c r="T845">
        <v>0</v>
      </c>
      <c r="U845">
        <v>0</v>
      </c>
      <c r="V845">
        <v>2579</v>
      </c>
      <c r="W845">
        <v>0</v>
      </c>
      <c r="X845">
        <v>0</v>
      </c>
      <c r="Y845">
        <v>2579</v>
      </c>
      <c r="Z845">
        <v>2579</v>
      </c>
      <c r="AA845">
        <v>2579</v>
      </c>
      <c r="AB845">
        <v>0</v>
      </c>
      <c r="AC845">
        <v>0</v>
      </c>
      <c r="AD845" t="s">
        <v>211</v>
      </c>
      <c r="AE845" s="3">
        <v>46218</v>
      </c>
      <c r="AF845" t="s">
        <v>212</v>
      </c>
    </row>
    <row r="846" spans="1:32" x14ac:dyDescent="0.25">
      <c r="A846">
        <v>2026</v>
      </c>
      <c r="B846" s="3">
        <v>46113</v>
      </c>
      <c r="C846" s="3">
        <v>46203</v>
      </c>
      <c r="D846" t="s">
        <v>83</v>
      </c>
      <c r="E846" t="s">
        <v>461</v>
      </c>
      <c r="F846" t="s">
        <v>462</v>
      </c>
      <c r="G846" t="s">
        <v>463</v>
      </c>
      <c r="H846" t="s">
        <v>233</v>
      </c>
      <c r="I846" t="s">
        <v>1688</v>
      </c>
      <c r="J846" t="s">
        <v>265</v>
      </c>
      <c r="K846" t="s">
        <v>526</v>
      </c>
      <c r="L846" t="s">
        <v>90</v>
      </c>
      <c r="M846">
        <v>18872.3</v>
      </c>
      <c r="N846" t="s">
        <v>210</v>
      </c>
      <c r="O846">
        <v>12572.11</v>
      </c>
      <c r="P846" t="s">
        <v>210</v>
      </c>
      <c r="Q846">
        <v>0</v>
      </c>
      <c r="R846">
        <v>0</v>
      </c>
      <c r="S846">
        <v>2589</v>
      </c>
      <c r="T846">
        <v>0</v>
      </c>
      <c r="U846">
        <v>0</v>
      </c>
      <c r="V846">
        <v>2589</v>
      </c>
      <c r="W846">
        <v>0</v>
      </c>
      <c r="X846">
        <v>0</v>
      </c>
      <c r="Y846">
        <v>2589</v>
      </c>
      <c r="Z846">
        <v>2589</v>
      </c>
      <c r="AA846">
        <v>2589</v>
      </c>
      <c r="AB846">
        <v>0</v>
      </c>
      <c r="AC846">
        <v>0</v>
      </c>
      <c r="AD846" t="s">
        <v>211</v>
      </c>
      <c r="AE846" s="3">
        <v>46218</v>
      </c>
      <c r="AF846" t="s">
        <v>212</v>
      </c>
    </row>
    <row r="847" spans="1:32" x14ac:dyDescent="0.25">
      <c r="A847">
        <v>2026</v>
      </c>
      <c r="B847" s="3">
        <v>46113</v>
      </c>
      <c r="C847" s="3">
        <v>46203</v>
      </c>
      <c r="D847" t="s">
        <v>83</v>
      </c>
      <c r="E847" t="s">
        <v>2487</v>
      </c>
      <c r="F847" t="s">
        <v>1637</v>
      </c>
      <c r="G847" t="s">
        <v>1638</v>
      </c>
      <c r="H847" t="s">
        <v>501</v>
      </c>
      <c r="I847" t="s">
        <v>1689</v>
      </c>
      <c r="J847" t="s">
        <v>474</v>
      </c>
      <c r="K847" t="s">
        <v>782</v>
      </c>
      <c r="L847" t="s">
        <v>90</v>
      </c>
      <c r="M847">
        <v>16723.66</v>
      </c>
      <c r="N847" t="s">
        <v>210</v>
      </c>
      <c r="O847">
        <v>5852.65</v>
      </c>
      <c r="P847" t="s">
        <v>210</v>
      </c>
      <c r="Q847">
        <v>0</v>
      </c>
      <c r="R847">
        <v>0</v>
      </c>
      <c r="S847">
        <v>2590</v>
      </c>
      <c r="T847">
        <v>0</v>
      </c>
      <c r="U847">
        <v>0</v>
      </c>
      <c r="V847">
        <v>2590</v>
      </c>
      <c r="W847">
        <v>0</v>
      </c>
      <c r="X847">
        <v>0</v>
      </c>
      <c r="Y847">
        <v>2590</v>
      </c>
      <c r="Z847">
        <v>2590</v>
      </c>
      <c r="AA847">
        <v>2590</v>
      </c>
      <c r="AB847">
        <v>0</v>
      </c>
      <c r="AC847">
        <v>0</v>
      </c>
      <c r="AD847" t="s">
        <v>211</v>
      </c>
      <c r="AE847" s="3">
        <v>46218</v>
      </c>
      <c r="AF847" t="s">
        <v>212</v>
      </c>
    </row>
    <row r="848" spans="1:32" x14ac:dyDescent="0.25">
      <c r="A848">
        <v>2026</v>
      </c>
      <c r="B848" s="3">
        <v>46113</v>
      </c>
      <c r="C848" s="3">
        <v>46203</v>
      </c>
      <c r="D848" t="s">
        <v>83</v>
      </c>
      <c r="E848" t="s">
        <v>391</v>
      </c>
      <c r="F848" t="s">
        <v>392</v>
      </c>
      <c r="G848" t="s">
        <v>393</v>
      </c>
      <c r="H848" t="s">
        <v>430</v>
      </c>
      <c r="I848" t="s">
        <v>1690</v>
      </c>
      <c r="J848" t="s">
        <v>344</v>
      </c>
      <c r="K848" t="s">
        <v>477</v>
      </c>
      <c r="L848" t="s">
        <v>90</v>
      </c>
      <c r="M848">
        <v>19434.48</v>
      </c>
      <c r="N848" t="s">
        <v>210</v>
      </c>
      <c r="O848">
        <v>3734.83</v>
      </c>
      <c r="P848" t="s">
        <v>210</v>
      </c>
      <c r="Q848">
        <v>0</v>
      </c>
      <c r="R848">
        <v>0</v>
      </c>
      <c r="S848">
        <v>2608</v>
      </c>
      <c r="T848">
        <v>0</v>
      </c>
      <c r="U848">
        <v>0</v>
      </c>
      <c r="V848">
        <v>2608</v>
      </c>
      <c r="W848">
        <v>0</v>
      </c>
      <c r="X848">
        <v>0</v>
      </c>
      <c r="Y848">
        <v>2608</v>
      </c>
      <c r="Z848">
        <v>2608</v>
      </c>
      <c r="AA848">
        <v>2608</v>
      </c>
      <c r="AB848">
        <v>0</v>
      </c>
      <c r="AC848">
        <v>0</v>
      </c>
      <c r="AD848" t="s">
        <v>211</v>
      </c>
      <c r="AE848" s="3">
        <v>46218</v>
      </c>
      <c r="AF848" t="s">
        <v>212</v>
      </c>
    </row>
    <row r="849" spans="1:32" x14ac:dyDescent="0.25">
      <c r="A849">
        <v>2026</v>
      </c>
      <c r="B849" s="3">
        <v>46113</v>
      </c>
      <c r="C849" s="3">
        <v>46203</v>
      </c>
      <c r="D849" t="s">
        <v>83</v>
      </c>
      <c r="E849" t="s">
        <v>2484</v>
      </c>
      <c r="F849" t="s">
        <v>2489</v>
      </c>
      <c r="G849" t="s">
        <v>704</v>
      </c>
      <c r="H849" t="s">
        <v>1429</v>
      </c>
      <c r="I849" t="s">
        <v>1691</v>
      </c>
      <c r="J849" t="s">
        <v>341</v>
      </c>
      <c r="K849" t="s">
        <v>1160</v>
      </c>
      <c r="L849" t="s">
        <v>90</v>
      </c>
      <c r="M849">
        <v>30575.54</v>
      </c>
      <c r="N849" t="s">
        <v>210</v>
      </c>
      <c r="O849">
        <v>20280.830000000002</v>
      </c>
      <c r="P849" t="s">
        <v>210</v>
      </c>
      <c r="Q849">
        <v>0</v>
      </c>
      <c r="R849">
        <v>0</v>
      </c>
      <c r="S849">
        <v>2613</v>
      </c>
      <c r="T849">
        <v>0</v>
      </c>
      <c r="U849">
        <v>0</v>
      </c>
      <c r="V849">
        <v>2613</v>
      </c>
      <c r="W849">
        <v>0</v>
      </c>
      <c r="X849">
        <v>0</v>
      </c>
      <c r="Y849">
        <v>2613</v>
      </c>
      <c r="Z849">
        <v>2613</v>
      </c>
      <c r="AA849">
        <v>2613</v>
      </c>
      <c r="AB849">
        <v>0</v>
      </c>
      <c r="AC849">
        <v>0</v>
      </c>
      <c r="AD849" t="s">
        <v>211</v>
      </c>
      <c r="AE849" s="3">
        <v>46218</v>
      </c>
      <c r="AF849" t="s">
        <v>212</v>
      </c>
    </row>
    <row r="850" spans="1:32" x14ac:dyDescent="0.25">
      <c r="A850">
        <v>2026</v>
      </c>
      <c r="B850" s="3">
        <v>46113</v>
      </c>
      <c r="C850" s="3">
        <v>46203</v>
      </c>
      <c r="D850" t="s">
        <v>83</v>
      </c>
      <c r="E850" t="s">
        <v>461</v>
      </c>
      <c r="F850" t="s">
        <v>462</v>
      </c>
      <c r="G850" t="s">
        <v>463</v>
      </c>
      <c r="H850" t="s">
        <v>1054</v>
      </c>
      <c r="I850" t="s">
        <v>1692</v>
      </c>
      <c r="J850" t="s">
        <v>519</v>
      </c>
      <c r="K850" t="s">
        <v>477</v>
      </c>
      <c r="L850" t="s">
        <v>90</v>
      </c>
      <c r="M850">
        <v>18872.3</v>
      </c>
      <c r="N850" t="s">
        <v>210</v>
      </c>
      <c r="O850">
        <v>14112.7</v>
      </c>
      <c r="P850" t="s">
        <v>210</v>
      </c>
      <c r="Q850">
        <v>0</v>
      </c>
      <c r="R850">
        <v>0</v>
      </c>
      <c r="S850">
        <v>2614</v>
      </c>
      <c r="T850">
        <v>0</v>
      </c>
      <c r="U850">
        <v>0</v>
      </c>
      <c r="V850">
        <v>2614</v>
      </c>
      <c r="W850">
        <v>0</v>
      </c>
      <c r="X850">
        <v>0</v>
      </c>
      <c r="Y850">
        <v>2614</v>
      </c>
      <c r="Z850">
        <v>2614</v>
      </c>
      <c r="AA850">
        <v>2614</v>
      </c>
      <c r="AB850">
        <v>0</v>
      </c>
      <c r="AC850">
        <v>0</v>
      </c>
      <c r="AD850" t="s">
        <v>211</v>
      </c>
      <c r="AE850" s="3">
        <v>46218</v>
      </c>
      <c r="AF850" t="s">
        <v>212</v>
      </c>
    </row>
    <row r="851" spans="1:32" x14ac:dyDescent="0.25">
      <c r="A851">
        <v>2026</v>
      </c>
      <c r="B851" s="3">
        <v>46113</v>
      </c>
      <c r="C851" s="3">
        <v>46203</v>
      </c>
      <c r="D851" t="s">
        <v>83</v>
      </c>
      <c r="E851" t="s">
        <v>391</v>
      </c>
      <c r="F851" t="s">
        <v>392</v>
      </c>
      <c r="G851" t="s">
        <v>393</v>
      </c>
      <c r="H851" t="s">
        <v>294</v>
      </c>
      <c r="I851" t="s">
        <v>1693</v>
      </c>
      <c r="J851" t="s">
        <v>344</v>
      </c>
      <c r="K851" t="s">
        <v>296</v>
      </c>
      <c r="L851" t="s">
        <v>90</v>
      </c>
      <c r="M851">
        <v>7535.1200000000008</v>
      </c>
      <c r="N851" t="s">
        <v>210</v>
      </c>
      <c r="O851">
        <v>4433.5</v>
      </c>
      <c r="P851" t="s">
        <v>210</v>
      </c>
      <c r="Q851">
        <v>0</v>
      </c>
      <c r="R851">
        <v>0</v>
      </c>
      <c r="S851">
        <v>2615</v>
      </c>
      <c r="T851">
        <v>0</v>
      </c>
      <c r="U851">
        <v>0</v>
      </c>
      <c r="V851">
        <v>2615</v>
      </c>
      <c r="W851">
        <v>0</v>
      </c>
      <c r="X851">
        <v>0</v>
      </c>
      <c r="Y851">
        <v>2615</v>
      </c>
      <c r="Z851">
        <v>2615</v>
      </c>
      <c r="AA851">
        <v>2615</v>
      </c>
      <c r="AB851">
        <v>0</v>
      </c>
      <c r="AC851">
        <v>0</v>
      </c>
      <c r="AD851" t="s">
        <v>211</v>
      </c>
      <c r="AE851" s="3">
        <v>46218</v>
      </c>
      <c r="AF851" t="s">
        <v>212</v>
      </c>
    </row>
    <row r="852" spans="1:32" x14ac:dyDescent="0.25">
      <c r="A852">
        <v>2026</v>
      </c>
      <c r="B852" s="3">
        <v>46113</v>
      </c>
      <c r="C852" s="3">
        <v>46203</v>
      </c>
      <c r="D852" t="s">
        <v>83</v>
      </c>
      <c r="E852" t="s">
        <v>2487</v>
      </c>
      <c r="F852" t="s">
        <v>1637</v>
      </c>
      <c r="G852" t="s">
        <v>1638</v>
      </c>
      <c r="H852" t="s">
        <v>785</v>
      </c>
      <c r="I852" t="s">
        <v>1694</v>
      </c>
      <c r="J852" t="s">
        <v>555</v>
      </c>
      <c r="K852" t="s">
        <v>1177</v>
      </c>
      <c r="L852" t="s">
        <v>90</v>
      </c>
      <c r="M852">
        <v>16723.66</v>
      </c>
      <c r="N852" t="s">
        <v>210</v>
      </c>
      <c r="O852">
        <v>9737.09</v>
      </c>
      <c r="P852" t="s">
        <v>210</v>
      </c>
      <c r="Q852">
        <v>0</v>
      </c>
      <c r="R852">
        <v>0</v>
      </c>
      <c r="S852">
        <v>2616</v>
      </c>
      <c r="T852">
        <v>0</v>
      </c>
      <c r="U852">
        <v>0</v>
      </c>
      <c r="V852">
        <v>2616</v>
      </c>
      <c r="W852">
        <v>0</v>
      </c>
      <c r="X852">
        <v>0</v>
      </c>
      <c r="Y852">
        <v>2616</v>
      </c>
      <c r="Z852">
        <v>2616</v>
      </c>
      <c r="AA852">
        <v>2616</v>
      </c>
      <c r="AB852">
        <v>0</v>
      </c>
      <c r="AC852">
        <v>0</v>
      </c>
      <c r="AD852" t="s">
        <v>211</v>
      </c>
      <c r="AE852" s="3">
        <v>46218</v>
      </c>
      <c r="AF852" t="s">
        <v>212</v>
      </c>
    </row>
    <row r="853" spans="1:32" x14ac:dyDescent="0.25">
      <c r="A853">
        <v>2026</v>
      </c>
      <c r="B853" s="3">
        <v>46113</v>
      </c>
      <c r="C853" s="3">
        <v>46203</v>
      </c>
      <c r="D853" t="s">
        <v>83</v>
      </c>
      <c r="E853" t="s">
        <v>204</v>
      </c>
      <c r="F853" t="s">
        <v>205</v>
      </c>
      <c r="G853" t="s">
        <v>205</v>
      </c>
      <c r="H853" t="s">
        <v>353</v>
      </c>
      <c r="I853" t="s">
        <v>1695</v>
      </c>
      <c r="J853" t="s">
        <v>949</v>
      </c>
      <c r="K853" t="s">
        <v>451</v>
      </c>
      <c r="L853" t="s">
        <v>90</v>
      </c>
      <c r="M853">
        <v>12211.64</v>
      </c>
      <c r="N853" t="s">
        <v>210</v>
      </c>
      <c r="O853">
        <v>7665.44</v>
      </c>
      <c r="P853" t="s">
        <v>210</v>
      </c>
      <c r="Q853">
        <v>0</v>
      </c>
      <c r="R853">
        <v>0</v>
      </c>
      <c r="S853">
        <v>2617</v>
      </c>
      <c r="T853">
        <v>0</v>
      </c>
      <c r="U853">
        <v>0</v>
      </c>
      <c r="V853">
        <v>2617</v>
      </c>
      <c r="W853">
        <v>0</v>
      </c>
      <c r="X853">
        <v>0</v>
      </c>
      <c r="Y853">
        <v>2617</v>
      </c>
      <c r="Z853">
        <v>2617</v>
      </c>
      <c r="AA853">
        <v>2617</v>
      </c>
      <c r="AB853">
        <v>0</v>
      </c>
      <c r="AC853">
        <v>0</v>
      </c>
      <c r="AD853" t="s">
        <v>211</v>
      </c>
      <c r="AE853" s="3">
        <v>46218</v>
      </c>
      <c r="AF853" t="s">
        <v>212</v>
      </c>
    </row>
    <row r="854" spans="1:32" x14ac:dyDescent="0.25">
      <c r="A854">
        <v>2026</v>
      </c>
      <c r="B854" s="3">
        <v>46113</v>
      </c>
      <c r="C854" s="3">
        <v>46203</v>
      </c>
      <c r="D854" t="s">
        <v>83</v>
      </c>
      <c r="E854" t="s">
        <v>2487</v>
      </c>
      <c r="F854" t="s">
        <v>1637</v>
      </c>
      <c r="G854" t="s">
        <v>1638</v>
      </c>
      <c r="H854" t="s">
        <v>1325</v>
      </c>
      <c r="I854" t="s">
        <v>1696</v>
      </c>
      <c r="J854" t="s">
        <v>426</v>
      </c>
      <c r="K854" t="s">
        <v>707</v>
      </c>
      <c r="L854" t="s">
        <v>89</v>
      </c>
      <c r="M854">
        <v>16723.66</v>
      </c>
      <c r="N854" t="s">
        <v>210</v>
      </c>
      <c r="O854">
        <v>12827.68</v>
      </c>
      <c r="P854" t="s">
        <v>210</v>
      </c>
      <c r="Q854">
        <v>0</v>
      </c>
      <c r="R854">
        <v>0</v>
      </c>
      <c r="S854">
        <v>2618</v>
      </c>
      <c r="T854">
        <v>0</v>
      </c>
      <c r="U854">
        <v>0</v>
      </c>
      <c r="V854">
        <v>2618</v>
      </c>
      <c r="W854">
        <v>0</v>
      </c>
      <c r="X854">
        <v>0</v>
      </c>
      <c r="Y854">
        <v>2618</v>
      </c>
      <c r="Z854">
        <v>2618</v>
      </c>
      <c r="AA854">
        <v>2618</v>
      </c>
      <c r="AB854">
        <v>0</v>
      </c>
      <c r="AC854">
        <v>0</v>
      </c>
      <c r="AD854" t="s">
        <v>211</v>
      </c>
      <c r="AE854" s="3">
        <v>46218</v>
      </c>
      <c r="AF854" t="s">
        <v>212</v>
      </c>
    </row>
    <row r="855" spans="1:32" x14ac:dyDescent="0.25">
      <c r="A855">
        <v>2026</v>
      </c>
      <c r="B855" s="3">
        <v>46113</v>
      </c>
      <c r="C855" s="3">
        <v>46203</v>
      </c>
      <c r="D855" t="s">
        <v>83</v>
      </c>
      <c r="E855" t="s">
        <v>813</v>
      </c>
      <c r="F855" t="s">
        <v>814</v>
      </c>
      <c r="G855" t="s">
        <v>814</v>
      </c>
      <c r="H855" t="s">
        <v>1218</v>
      </c>
      <c r="I855" t="s">
        <v>1697</v>
      </c>
      <c r="J855" t="s">
        <v>801</v>
      </c>
      <c r="K855" t="s">
        <v>922</v>
      </c>
      <c r="L855" t="s">
        <v>90</v>
      </c>
      <c r="M855">
        <v>12211.62</v>
      </c>
      <c r="N855" t="s">
        <v>210</v>
      </c>
      <c r="O855">
        <v>8170.18</v>
      </c>
      <c r="P855" t="s">
        <v>210</v>
      </c>
      <c r="Q855">
        <v>0</v>
      </c>
      <c r="R855">
        <v>0</v>
      </c>
      <c r="S855">
        <v>2620</v>
      </c>
      <c r="T855">
        <v>0</v>
      </c>
      <c r="U855">
        <v>0</v>
      </c>
      <c r="V855">
        <v>2620</v>
      </c>
      <c r="W855">
        <v>0</v>
      </c>
      <c r="X855">
        <v>0</v>
      </c>
      <c r="Y855">
        <v>2620</v>
      </c>
      <c r="Z855">
        <v>2620</v>
      </c>
      <c r="AA855">
        <v>2620</v>
      </c>
      <c r="AB855">
        <v>0</v>
      </c>
      <c r="AC855">
        <v>0</v>
      </c>
      <c r="AD855" t="s">
        <v>211</v>
      </c>
      <c r="AE855" s="3">
        <v>46218</v>
      </c>
      <c r="AF855" t="s">
        <v>212</v>
      </c>
    </row>
    <row r="856" spans="1:32" x14ac:dyDescent="0.25">
      <c r="A856">
        <v>2026</v>
      </c>
      <c r="B856" s="3">
        <v>46113</v>
      </c>
      <c r="C856" s="3">
        <v>46203</v>
      </c>
      <c r="D856" t="s">
        <v>83</v>
      </c>
      <c r="E856" t="s">
        <v>2487</v>
      </c>
      <c r="F856" t="s">
        <v>1637</v>
      </c>
      <c r="G856" t="s">
        <v>1638</v>
      </c>
      <c r="H856" t="s">
        <v>448</v>
      </c>
      <c r="I856" t="s">
        <v>1328</v>
      </c>
      <c r="J856" t="s">
        <v>901</v>
      </c>
      <c r="K856" t="s">
        <v>248</v>
      </c>
      <c r="L856" t="s">
        <v>90</v>
      </c>
      <c r="M856">
        <v>16723.66</v>
      </c>
      <c r="N856" t="s">
        <v>210</v>
      </c>
      <c r="O856">
        <v>4385.3999999999996</v>
      </c>
      <c r="P856" t="s">
        <v>210</v>
      </c>
      <c r="Q856">
        <v>0</v>
      </c>
      <c r="R856">
        <v>0</v>
      </c>
      <c r="S856">
        <v>2622</v>
      </c>
      <c r="T856">
        <v>0</v>
      </c>
      <c r="U856">
        <v>0</v>
      </c>
      <c r="V856">
        <v>2622</v>
      </c>
      <c r="W856">
        <v>0</v>
      </c>
      <c r="X856">
        <v>0</v>
      </c>
      <c r="Y856">
        <v>2622</v>
      </c>
      <c r="Z856">
        <v>2622</v>
      </c>
      <c r="AA856">
        <v>2622</v>
      </c>
      <c r="AB856">
        <v>0</v>
      </c>
      <c r="AC856">
        <v>0</v>
      </c>
      <c r="AD856" t="s">
        <v>211</v>
      </c>
      <c r="AE856" s="3">
        <v>46218</v>
      </c>
      <c r="AF856" t="s">
        <v>212</v>
      </c>
    </row>
    <row r="857" spans="1:32" x14ac:dyDescent="0.25">
      <c r="A857">
        <v>2026</v>
      </c>
      <c r="B857" s="3">
        <v>46113</v>
      </c>
      <c r="C857" s="3">
        <v>46203</v>
      </c>
      <c r="D857" t="s">
        <v>83</v>
      </c>
      <c r="E857" t="s">
        <v>204</v>
      </c>
      <c r="F857" t="s">
        <v>205</v>
      </c>
      <c r="G857" t="s">
        <v>205</v>
      </c>
      <c r="H857" t="s">
        <v>1231</v>
      </c>
      <c r="I857" t="s">
        <v>1698</v>
      </c>
      <c r="J857" t="s">
        <v>1699</v>
      </c>
      <c r="K857" t="s">
        <v>1700</v>
      </c>
      <c r="L857" t="s">
        <v>90</v>
      </c>
      <c r="M857">
        <v>12211.64</v>
      </c>
      <c r="N857" t="s">
        <v>210</v>
      </c>
      <c r="O857">
        <v>5867.45</v>
      </c>
      <c r="P857" t="s">
        <v>210</v>
      </c>
      <c r="Q857">
        <v>0</v>
      </c>
      <c r="R857">
        <v>0</v>
      </c>
      <c r="S857">
        <v>2623</v>
      </c>
      <c r="T857">
        <v>0</v>
      </c>
      <c r="U857">
        <v>0</v>
      </c>
      <c r="V857">
        <v>2623</v>
      </c>
      <c r="W857">
        <v>0</v>
      </c>
      <c r="X857">
        <v>0</v>
      </c>
      <c r="Y857">
        <v>2623</v>
      </c>
      <c r="Z857">
        <v>2623</v>
      </c>
      <c r="AA857">
        <v>2623</v>
      </c>
      <c r="AB857">
        <v>0</v>
      </c>
      <c r="AC857">
        <v>0</v>
      </c>
      <c r="AD857" t="s">
        <v>211</v>
      </c>
      <c r="AE857" s="3">
        <v>46218</v>
      </c>
      <c r="AF857" t="s">
        <v>212</v>
      </c>
    </row>
    <row r="858" spans="1:32" x14ac:dyDescent="0.25">
      <c r="A858">
        <v>2026</v>
      </c>
      <c r="B858" s="3">
        <v>46113</v>
      </c>
      <c r="C858" s="3">
        <v>46203</v>
      </c>
      <c r="D858" t="s">
        <v>83</v>
      </c>
      <c r="E858" t="s">
        <v>391</v>
      </c>
      <c r="F858" t="s">
        <v>392</v>
      </c>
      <c r="G858" t="s">
        <v>393</v>
      </c>
      <c r="H858" t="s">
        <v>312</v>
      </c>
      <c r="I858" t="s">
        <v>1701</v>
      </c>
      <c r="J858" t="s">
        <v>835</v>
      </c>
      <c r="K858" t="s">
        <v>854</v>
      </c>
      <c r="L858" t="s">
        <v>90</v>
      </c>
      <c r="M858">
        <v>7535.1200000000008</v>
      </c>
      <c r="N858" t="s">
        <v>210</v>
      </c>
      <c r="O858">
        <v>3581.61</v>
      </c>
      <c r="P858" t="s">
        <v>210</v>
      </c>
      <c r="Q858">
        <v>0</v>
      </c>
      <c r="R858">
        <v>0</v>
      </c>
      <c r="S858">
        <v>2627</v>
      </c>
      <c r="T858">
        <v>0</v>
      </c>
      <c r="U858">
        <v>0</v>
      </c>
      <c r="V858">
        <v>2627</v>
      </c>
      <c r="W858">
        <v>0</v>
      </c>
      <c r="X858">
        <v>0</v>
      </c>
      <c r="Y858">
        <v>2627</v>
      </c>
      <c r="Z858">
        <v>2627</v>
      </c>
      <c r="AA858">
        <v>2627</v>
      </c>
      <c r="AB858">
        <v>0</v>
      </c>
      <c r="AC858">
        <v>0</v>
      </c>
      <c r="AD858" t="s">
        <v>211</v>
      </c>
      <c r="AE858" s="3">
        <v>46218</v>
      </c>
      <c r="AF858" t="s">
        <v>212</v>
      </c>
    </row>
    <row r="859" spans="1:32" x14ac:dyDescent="0.25">
      <c r="A859">
        <v>2026</v>
      </c>
      <c r="B859" s="3">
        <v>46113</v>
      </c>
      <c r="C859" s="3">
        <v>46203</v>
      </c>
      <c r="D859" t="s">
        <v>83</v>
      </c>
      <c r="E859" t="s">
        <v>2487</v>
      </c>
      <c r="F859" t="s">
        <v>1637</v>
      </c>
      <c r="G859" t="s">
        <v>1638</v>
      </c>
      <c r="H859" t="s">
        <v>808</v>
      </c>
      <c r="I859" t="s">
        <v>1702</v>
      </c>
      <c r="J859" t="s">
        <v>760</v>
      </c>
      <c r="K859" t="s">
        <v>540</v>
      </c>
      <c r="L859" t="s">
        <v>90</v>
      </c>
      <c r="M859">
        <v>16723.66</v>
      </c>
      <c r="N859" t="s">
        <v>210</v>
      </c>
      <c r="O859">
        <v>12105.97</v>
      </c>
      <c r="P859" t="s">
        <v>210</v>
      </c>
      <c r="Q859">
        <v>0</v>
      </c>
      <c r="R859">
        <v>0</v>
      </c>
      <c r="S859">
        <v>2628</v>
      </c>
      <c r="T859">
        <v>0</v>
      </c>
      <c r="U859">
        <v>0</v>
      </c>
      <c r="V859">
        <v>2628</v>
      </c>
      <c r="W859">
        <v>0</v>
      </c>
      <c r="X859">
        <v>0</v>
      </c>
      <c r="Y859">
        <v>2628</v>
      </c>
      <c r="Z859">
        <v>2628</v>
      </c>
      <c r="AA859">
        <v>2628</v>
      </c>
      <c r="AB859">
        <v>0</v>
      </c>
      <c r="AC859">
        <v>0</v>
      </c>
      <c r="AD859" t="s">
        <v>211</v>
      </c>
      <c r="AE859" s="3">
        <v>46218</v>
      </c>
      <c r="AF859" t="s">
        <v>212</v>
      </c>
    </row>
    <row r="860" spans="1:32" x14ac:dyDescent="0.25">
      <c r="A860">
        <v>2026</v>
      </c>
      <c r="B860" s="3">
        <v>46113</v>
      </c>
      <c r="C860" s="3">
        <v>46203</v>
      </c>
      <c r="D860" t="s">
        <v>83</v>
      </c>
      <c r="E860" t="s">
        <v>213</v>
      </c>
      <c r="F860" t="s">
        <v>214</v>
      </c>
      <c r="G860" t="s">
        <v>215</v>
      </c>
      <c r="H860" t="s">
        <v>436</v>
      </c>
      <c r="I860" t="s">
        <v>1703</v>
      </c>
      <c r="J860" t="s">
        <v>734</v>
      </c>
      <c r="K860" t="s">
        <v>519</v>
      </c>
      <c r="L860" t="s">
        <v>89</v>
      </c>
      <c r="M860">
        <v>16457.419999999998</v>
      </c>
      <c r="N860" t="s">
        <v>210</v>
      </c>
      <c r="O860">
        <v>9552.27</v>
      </c>
      <c r="P860" t="s">
        <v>210</v>
      </c>
      <c r="Q860">
        <v>0</v>
      </c>
      <c r="R860">
        <v>0</v>
      </c>
      <c r="S860">
        <v>2633</v>
      </c>
      <c r="T860">
        <v>0</v>
      </c>
      <c r="U860">
        <v>0</v>
      </c>
      <c r="V860">
        <v>2633</v>
      </c>
      <c r="W860">
        <v>0</v>
      </c>
      <c r="X860">
        <v>0</v>
      </c>
      <c r="Y860">
        <v>2633</v>
      </c>
      <c r="Z860">
        <v>2633</v>
      </c>
      <c r="AA860">
        <v>2633</v>
      </c>
      <c r="AB860">
        <v>0</v>
      </c>
      <c r="AC860">
        <v>0</v>
      </c>
      <c r="AD860" t="s">
        <v>211</v>
      </c>
      <c r="AE860" s="3">
        <v>46218</v>
      </c>
      <c r="AF860" t="s">
        <v>212</v>
      </c>
    </row>
    <row r="861" spans="1:32" x14ac:dyDescent="0.25">
      <c r="A861">
        <v>2026</v>
      </c>
      <c r="B861" s="3">
        <v>46113</v>
      </c>
      <c r="C861" s="3">
        <v>46203</v>
      </c>
      <c r="D861" t="s">
        <v>83</v>
      </c>
      <c r="E861" t="s">
        <v>405</v>
      </c>
      <c r="F861" t="s">
        <v>406</v>
      </c>
      <c r="G861" t="s">
        <v>407</v>
      </c>
      <c r="H861" t="s">
        <v>346</v>
      </c>
      <c r="I861" t="s">
        <v>1704</v>
      </c>
      <c r="J861" t="s">
        <v>1705</v>
      </c>
      <c r="K861" t="s">
        <v>841</v>
      </c>
      <c r="L861" t="s">
        <v>89</v>
      </c>
      <c r="M861">
        <v>12211.62</v>
      </c>
      <c r="N861" t="s">
        <v>210</v>
      </c>
      <c r="O861">
        <v>7607.77</v>
      </c>
      <c r="P861" t="s">
        <v>210</v>
      </c>
      <c r="Q861">
        <v>0</v>
      </c>
      <c r="R861">
        <v>0</v>
      </c>
      <c r="S861">
        <v>2635</v>
      </c>
      <c r="T861">
        <v>0</v>
      </c>
      <c r="U861">
        <v>0</v>
      </c>
      <c r="V861">
        <v>2635</v>
      </c>
      <c r="W861">
        <v>0</v>
      </c>
      <c r="X861">
        <v>0</v>
      </c>
      <c r="Y861">
        <v>2635</v>
      </c>
      <c r="Z861">
        <v>2635</v>
      </c>
      <c r="AA861">
        <v>2635</v>
      </c>
      <c r="AB861">
        <v>0</v>
      </c>
      <c r="AC861">
        <v>0</v>
      </c>
      <c r="AD861" t="s">
        <v>211</v>
      </c>
      <c r="AE861" s="3">
        <v>46218</v>
      </c>
      <c r="AF861" t="s">
        <v>212</v>
      </c>
    </row>
    <row r="862" spans="1:32" x14ac:dyDescent="0.25">
      <c r="A862">
        <v>2026</v>
      </c>
      <c r="B862" s="3">
        <v>46113</v>
      </c>
      <c r="C862" s="3">
        <v>46203</v>
      </c>
      <c r="D862" t="s">
        <v>83</v>
      </c>
      <c r="E862" t="s">
        <v>204</v>
      </c>
      <c r="F862" t="s">
        <v>205</v>
      </c>
      <c r="G862" t="s">
        <v>205</v>
      </c>
      <c r="H862" t="s">
        <v>206</v>
      </c>
      <c r="I862" t="s">
        <v>1706</v>
      </c>
      <c r="J862" t="s">
        <v>424</v>
      </c>
      <c r="K862" t="s">
        <v>365</v>
      </c>
      <c r="L862" t="s">
        <v>89</v>
      </c>
      <c r="M862">
        <v>12211.64</v>
      </c>
      <c r="N862" t="s">
        <v>210</v>
      </c>
      <c r="O862">
        <v>4642.99</v>
      </c>
      <c r="P862" t="s">
        <v>210</v>
      </c>
      <c r="Q862">
        <v>0</v>
      </c>
      <c r="R862">
        <v>0</v>
      </c>
      <c r="S862">
        <v>2638</v>
      </c>
      <c r="T862">
        <v>0</v>
      </c>
      <c r="U862">
        <v>0</v>
      </c>
      <c r="V862">
        <v>2638</v>
      </c>
      <c r="W862">
        <v>0</v>
      </c>
      <c r="X862">
        <v>0</v>
      </c>
      <c r="Y862">
        <v>2638</v>
      </c>
      <c r="Z862">
        <v>2638</v>
      </c>
      <c r="AA862">
        <v>2638</v>
      </c>
      <c r="AB862">
        <v>0</v>
      </c>
      <c r="AC862">
        <v>0</v>
      </c>
      <c r="AD862" t="s">
        <v>211</v>
      </c>
      <c r="AE862" s="3">
        <v>46218</v>
      </c>
      <c r="AF862" t="s">
        <v>212</v>
      </c>
    </row>
    <row r="863" spans="1:32" x14ac:dyDescent="0.25">
      <c r="A863">
        <v>2026</v>
      </c>
      <c r="B863" s="3">
        <v>46113</v>
      </c>
      <c r="C863" s="3">
        <v>46203</v>
      </c>
      <c r="D863" t="s">
        <v>83</v>
      </c>
      <c r="E863" t="s">
        <v>2487</v>
      </c>
      <c r="F863" t="s">
        <v>1637</v>
      </c>
      <c r="G863" t="s">
        <v>1638</v>
      </c>
      <c r="H863" t="s">
        <v>790</v>
      </c>
      <c r="I863" t="s">
        <v>1707</v>
      </c>
      <c r="J863" t="s">
        <v>519</v>
      </c>
      <c r="K863" t="s">
        <v>341</v>
      </c>
      <c r="L863" t="s">
        <v>90</v>
      </c>
      <c r="M863">
        <v>16723.66</v>
      </c>
      <c r="N863" t="s">
        <v>210</v>
      </c>
      <c r="O863">
        <v>12745.18</v>
      </c>
      <c r="P863" t="s">
        <v>210</v>
      </c>
      <c r="Q863">
        <v>0</v>
      </c>
      <c r="R863">
        <v>0</v>
      </c>
      <c r="S863">
        <v>2639</v>
      </c>
      <c r="T863">
        <v>0</v>
      </c>
      <c r="U863">
        <v>0</v>
      </c>
      <c r="V863">
        <v>2639</v>
      </c>
      <c r="W863">
        <v>0</v>
      </c>
      <c r="X863">
        <v>0</v>
      </c>
      <c r="Y863">
        <v>2639</v>
      </c>
      <c r="Z863">
        <v>2639</v>
      </c>
      <c r="AA863">
        <v>2639</v>
      </c>
      <c r="AB863">
        <v>0</v>
      </c>
      <c r="AC863">
        <v>0</v>
      </c>
      <c r="AD863" t="s">
        <v>211</v>
      </c>
      <c r="AE863" s="3">
        <v>46218</v>
      </c>
      <c r="AF863" t="s">
        <v>212</v>
      </c>
    </row>
    <row r="864" spans="1:32" x14ac:dyDescent="0.25">
      <c r="A864">
        <v>2026</v>
      </c>
      <c r="B864" s="3">
        <v>46113</v>
      </c>
      <c r="C864" s="3">
        <v>46203</v>
      </c>
      <c r="D864" t="s">
        <v>83</v>
      </c>
      <c r="E864" t="s">
        <v>213</v>
      </c>
      <c r="F864" t="s">
        <v>214</v>
      </c>
      <c r="G864" t="s">
        <v>215</v>
      </c>
      <c r="H864" t="s">
        <v>1054</v>
      </c>
      <c r="I864" t="s">
        <v>1167</v>
      </c>
      <c r="J864" t="s">
        <v>725</v>
      </c>
      <c r="K864" t="s">
        <v>482</v>
      </c>
      <c r="L864" t="s">
        <v>89</v>
      </c>
      <c r="M864">
        <v>16457.419999999998</v>
      </c>
      <c r="N864" t="s">
        <v>210</v>
      </c>
      <c r="O864">
        <v>12407.92</v>
      </c>
      <c r="P864" t="s">
        <v>210</v>
      </c>
      <c r="Q864">
        <v>0</v>
      </c>
      <c r="R864">
        <v>0</v>
      </c>
      <c r="S864">
        <v>2640</v>
      </c>
      <c r="T864">
        <v>0</v>
      </c>
      <c r="U864">
        <v>0</v>
      </c>
      <c r="V864">
        <v>2640</v>
      </c>
      <c r="W864">
        <v>0</v>
      </c>
      <c r="X864">
        <v>0</v>
      </c>
      <c r="Y864">
        <v>2640</v>
      </c>
      <c r="Z864">
        <v>2640</v>
      </c>
      <c r="AA864">
        <v>2640</v>
      </c>
      <c r="AB864">
        <v>0</v>
      </c>
      <c r="AC864">
        <v>0</v>
      </c>
      <c r="AD864" t="s">
        <v>211</v>
      </c>
      <c r="AE864" s="3">
        <v>46218</v>
      </c>
      <c r="AF864" t="s">
        <v>212</v>
      </c>
    </row>
    <row r="865" spans="1:32" x14ac:dyDescent="0.25">
      <c r="A865">
        <v>2026</v>
      </c>
      <c r="B865" s="3">
        <v>46113</v>
      </c>
      <c r="C865" s="3">
        <v>46203</v>
      </c>
      <c r="D865" t="s">
        <v>83</v>
      </c>
      <c r="E865" t="s">
        <v>338</v>
      </c>
      <c r="F865" t="s">
        <v>339</v>
      </c>
      <c r="G865" t="s">
        <v>339</v>
      </c>
      <c r="H865" t="s">
        <v>240</v>
      </c>
      <c r="I865" t="s">
        <v>1708</v>
      </c>
      <c r="J865" t="s">
        <v>519</v>
      </c>
      <c r="K865" t="s">
        <v>1709</v>
      </c>
      <c r="L865" t="s">
        <v>89</v>
      </c>
      <c r="M865">
        <v>18872.3</v>
      </c>
      <c r="N865" t="s">
        <v>210</v>
      </c>
      <c r="O865">
        <v>14773.89</v>
      </c>
      <c r="P865" t="s">
        <v>210</v>
      </c>
      <c r="Q865">
        <v>0</v>
      </c>
      <c r="R865">
        <v>0</v>
      </c>
      <c r="S865">
        <v>2641</v>
      </c>
      <c r="T865">
        <v>0</v>
      </c>
      <c r="U865">
        <v>0</v>
      </c>
      <c r="V865">
        <v>2641</v>
      </c>
      <c r="W865">
        <v>0</v>
      </c>
      <c r="X865">
        <v>0</v>
      </c>
      <c r="Y865">
        <v>2641</v>
      </c>
      <c r="Z865">
        <v>2641</v>
      </c>
      <c r="AA865">
        <v>2641</v>
      </c>
      <c r="AB865">
        <v>0</v>
      </c>
      <c r="AC865">
        <v>0</v>
      </c>
      <c r="AD865" t="s">
        <v>211</v>
      </c>
      <c r="AE865" s="3">
        <v>46218</v>
      </c>
      <c r="AF865" t="s">
        <v>212</v>
      </c>
    </row>
    <row r="866" spans="1:32" x14ac:dyDescent="0.25">
      <c r="A866">
        <v>2026</v>
      </c>
      <c r="B866" s="3">
        <v>46113</v>
      </c>
      <c r="C866" s="3">
        <v>46203</v>
      </c>
      <c r="D866" t="s">
        <v>83</v>
      </c>
      <c r="E866" t="s">
        <v>213</v>
      </c>
      <c r="F866" t="s">
        <v>214</v>
      </c>
      <c r="G866" t="s">
        <v>215</v>
      </c>
      <c r="H866" t="s">
        <v>538</v>
      </c>
      <c r="I866" t="s">
        <v>1710</v>
      </c>
      <c r="J866" t="s">
        <v>1711</v>
      </c>
      <c r="K866" t="s">
        <v>1374</v>
      </c>
      <c r="L866" t="s">
        <v>89</v>
      </c>
      <c r="M866">
        <v>16457.419999999998</v>
      </c>
      <c r="N866" t="s">
        <v>210</v>
      </c>
      <c r="O866">
        <v>12408.87</v>
      </c>
      <c r="P866" t="s">
        <v>210</v>
      </c>
      <c r="Q866">
        <v>0</v>
      </c>
      <c r="R866">
        <v>0</v>
      </c>
      <c r="S866">
        <v>2642</v>
      </c>
      <c r="T866">
        <v>0</v>
      </c>
      <c r="U866">
        <v>0</v>
      </c>
      <c r="V866">
        <v>2642</v>
      </c>
      <c r="W866">
        <v>0</v>
      </c>
      <c r="X866">
        <v>0</v>
      </c>
      <c r="Y866">
        <v>2642</v>
      </c>
      <c r="Z866">
        <v>2642</v>
      </c>
      <c r="AA866">
        <v>2642</v>
      </c>
      <c r="AB866">
        <v>0</v>
      </c>
      <c r="AC866">
        <v>0</v>
      </c>
      <c r="AD866" t="s">
        <v>211</v>
      </c>
      <c r="AE866" s="3">
        <v>46218</v>
      </c>
      <c r="AF866" t="s">
        <v>212</v>
      </c>
    </row>
    <row r="867" spans="1:32" x14ac:dyDescent="0.25">
      <c r="A867">
        <v>2026</v>
      </c>
      <c r="B867" s="3">
        <v>46113</v>
      </c>
      <c r="C867" s="3">
        <v>46203</v>
      </c>
      <c r="D867" t="s">
        <v>83</v>
      </c>
      <c r="E867" t="s">
        <v>578</v>
      </c>
      <c r="F867" t="s">
        <v>579</v>
      </c>
      <c r="G867" t="s">
        <v>580</v>
      </c>
      <c r="H867" t="s">
        <v>233</v>
      </c>
      <c r="I867" t="s">
        <v>1303</v>
      </c>
      <c r="J867" t="s">
        <v>798</v>
      </c>
      <c r="K867" t="s">
        <v>1712</v>
      </c>
      <c r="L867" t="s">
        <v>90</v>
      </c>
      <c r="M867">
        <v>36657.980000000003</v>
      </c>
      <c r="N867" t="s">
        <v>210</v>
      </c>
      <c r="O867">
        <v>25229.03</v>
      </c>
      <c r="P867" t="s">
        <v>210</v>
      </c>
      <c r="Q867">
        <v>0</v>
      </c>
      <c r="R867">
        <v>0</v>
      </c>
      <c r="S867">
        <v>2643</v>
      </c>
      <c r="T867">
        <v>0</v>
      </c>
      <c r="U867">
        <v>0</v>
      </c>
      <c r="V867">
        <v>2643</v>
      </c>
      <c r="W867">
        <v>0</v>
      </c>
      <c r="X867">
        <v>0</v>
      </c>
      <c r="Y867">
        <v>2643</v>
      </c>
      <c r="Z867">
        <v>2643</v>
      </c>
      <c r="AA867">
        <v>2643</v>
      </c>
      <c r="AB867">
        <v>0</v>
      </c>
      <c r="AC867">
        <v>0</v>
      </c>
      <c r="AD867" t="s">
        <v>211</v>
      </c>
      <c r="AE867" s="3">
        <v>46218</v>
      </c>
      <c r="AF867" t="s">
        <v>212</v>
      </c>
    </row>
    <row r="868" spans="1:32" x14ac:dyDescent="0.25">
      <c r="A868">
        <v>2026</v>
      </c>
      <c r="B868" s="3">
        <v>46113</v>
      </c>
      <c r="C868" s="3">
        <v>46203</v>
      </c>
      <c r="D868" t="s">
        <v>83</v>
      </c>
      <c r="E868" t="s">
        <v>213</v>
      </c>
      <c r="F868" t="s">
        <v>214</v>
      </c>
      <c r="G868" t="s">
        <v>215</v>
      </c>
      <c r="H868" t="s">
        <v>990</v>
      </c>
      <c r="I868" t="s">
        <v>1713</v>
      </c>
      <c r="J868" t="s">
        <v>555</v>
      </c>
      <c r="K868" t="s">
        <v>256</v>
      </c>
      <c r="L868" t="s">
        <v>89</v>
      </c>
      <c r="M868">
        <v>16457.419999999998</v>
      </c>
      <c r="N868" t="s">
        <v>210</v>
      </c>
      <c r="O868">
        <v>9878.73</v>
      </c>
      <c r="P868" t="s">
        <v>210</v>
      </c>
      <c r="Q868">
        <v>0</v>
      </c>
      <c r="R868">
        <v>0</v>
      </c>
      <c r="S868">
        <v>2644</v>
      </c>
      <c r="T868">
        <v>0</v>
      </c>
      <c r="U868">
        <v>0</v>
      </c>
      <c r="V868">
        <v>2644</v>
      </c>
      <c r="W868">
        <v>0</v>
      </c>
      <c r="X868">
        <v>0</v>
      </c>
      <c r="Y868">
        <v>2644</v>
      </c>
      <c r="Z868">
        <v>2644</v>
      </c>
      <c r="AA868">
        <v>2644</v>
      </c>
      <c r="AB868">
        <v>0</v>
      </c>
      <c r="AC868">
        <v>0</v>
      </c>
      <c r="AD868" t="s">
        <v>211</v>
      </c>
      <c r="AE868" s="3">
        <v>46218</v>
      </c>
      <c r="AF868" t="s">
        <v>212</v>
      </c>
    </row>
    <row r="869" spans="1:32" x14ac:dyDescent="0.25">
      <c r="A869">
        <v>2026</v>
      </c>
      <c r="B869" s="3">
        <v>46113</v>
      </c>
      <c r="C869" s="3">
        <v>46203</v>
      </c>
      <c r="D869" t="s">
        <v>83</v>
      </c>
      <c r="E869" t="s">
        <v>510</v>
      </c>
      <c r="F869" t="s">
        <v>511</v>
      </c>
      <c r="G869" t="s">
        <v>511</v>
      </c>
      <c r="H869" t="s">
        <v>810</v>
      </c>
      <c r="I869" t="s">
        <v>1714</v>
      </c>
      <c r="J869" t="s">
        <v>259</v>
      </c>
      <c r="K869" t="s">
        <v>371</v>
      </c>
      <c r="L869" t="s">
        <v>90</v>
      </c>
      <c r="M869">
        <v>12211.62</v>
      </c>
      <c r="N869" t="s">
        <v>210</v>
      </c>
      <c r="O869">
        <v>9528.51</v>
      </c>
      <c r="P869" t="s">
        <v>210</v>
      </c>
      <c r="Q869">
        <v>0</v>
      </c>
      <c r="R869">
        <v>0</v>
      </c>
      <c r="S869">
        <v>2645</v>
      </c>
      <c r="T869">
        <v>0</v>
      </c>
      <c r="U869">
        <v>0</v>
      </c>
      <c r="V869">
        <v>2645</v>
      </c>
      <c r="W869">
        <v>0</v>
      </c>
      <c r="X869">
        <v>0</v>
      </c>
      <c r="Y869">
        <v>2645</v>
      </c>
      <c r="Z869">
        <v>2645</v>
      </c>
      <c r="AA869">
        <v>2645</v>
      </c>
      <c r="AB869">
        <v>0</v>
      </c>
      <c r="AC869">
        <v>0</v>
      </c>
      <c r="AD869" t="s">
        <v>211</v>
      </c>
      <c r="AE869" s="3">
        <v>46218</v>
      </c>
      <c r="AF869" t="s">
        <v>212</v>
      </c>
    </row>
    <row r="870" spans="1:32" x14ac:dyDescent="0.25">
      <c r="A870">
        <v>2026</v>
      </c>
      <c r="B870" s="3">
        <v>46113</v>
      </c>
      <c r="C870" s="3">
        <v>46203</v>
      </c>
      <c r="D870" t="s">
        <v>83</v>
      </c>
      <c r="E870" t="s">
        <v>461</v>
      </c>
      <c r="F870" t="s">
        <v>462</v>
      </c>
      <c r="G870" t="s">
        <v>463</v>
      </c>
      <c r="H870" t="s">
        <v>1297</v>
      </c>
      <c r="I870" t="s">
        <v>1715</v>
      </c>
      <c r="J870" t="s">
        <v>1716</v>
      </c>
      <c r="K870" t="s">
        <v>344</v>
      </c>
      <c r="L870" t="s">
        <v>90</v>
      </c>
      <c r="M870">
        <v>18872.3</v>
      </c>
      <c r="N870" t="s">
        <v>210</v>
      </c>
      <c r="O870">
        <v>10573.4</v>
      </c>
      <c r="P870" t="s">
        <v>210</v>
      </c>
      <c r="Q870">
        <v>0</v>
      </c>
      <c r="R870">
        <v>0</v>
      </c>
      <c r="S870">
        <v>2650</v>
      </c>
      <c r="T870">
        <v>0</v>
      </c>
      <c r="U870">
        <v>0</v>
      </c>
      <c r="V870">
        <v>2650</v>
      </c>
      <c r="W870">
        <v>0</v>
      </c>
      <c r="X870">
        <v>0</v>
      </c>
      <c r="Y870">
        <v>2650</v>
      </c>
      <c r="Z870">
        <v>2650</v>
      </c>
      <c r="AA870">
        <v>2650</v>
      </c>
      <c r="AB870">
        <v>0</v>
      </c>
      <c r="AC870">
        <v>0</v>
      </c>
      <c r="AD870" t="s">
        <v>211</v>
      </c>
      <c r="AE870" s="3">
        <v>46218</v>
      </c>
      <c r="AF870" t="s">
        <v>212</v>
      </c>
    </row>
    <row r="871" spans="1:32" x14ac:dyDescent="0.25">
      <c r="A871">
        <v>2026</v>
      </c>
      <c r="B871" s="3">
        <v>46113</v>
      </c>
      <c r="C871" s="3">
        <v>46203</v>
      </c>
      <c r="D871" t="s">
        <v>83</v>
      </c>
      <c r="E871" t="s">
        <v>324</v>
      </c>
      <c r="F871" t="s">
        <v>325</v>
      </c>
      <c r="G871" t="s">
        <v>326</v>
      </c>
      <c r="H871" t="s">
        <v>363</v>
      </c>
      <c r="I871" t="s">
        <v>1626</v>
      </c>
      <c r="J871" t="s">
        <v>654</v>
      </c>
      <c r="K871" t="s">
        <v>365</v>
      </c>
      <c r="L871" t="s">
        <v>89</v>
      </c>
      <c r="M871">
        <v>12211.64</v>
      </c>
      <c r="N871" t="s">
        <v>210</v>
      </c>
      <c r="O871">
        <v>5876.1</v>
      </c>
      <c r="P871" t="s">
        <v>210</v>
      </c>
      <c r="Q871">
        <v>0</v>
      </c>
      <c r="R871">
        <v>0</v>
      </c>
      <c r="S871">
        <v>2651</v>
      </c>
      <c r="T871">
        <v>0</v>
      </c>
      <c r="U871">
        <v>0</v>
      </c>
      <c r="V871">
        <v>2651</v>
      </c>
      <c r="W871">
        <v>0</v>
      </c>
      <c r="X871">
        <v>0</v>
      </c>
      <c r="Y871">
        <v>2651</v>
      </c>
      <c r="Z871">
        <v>2651</v>
      </c>
      <c r="AA871">
        <v>2651</v>
      </c>
      <c r="AB871">
        <v>0</v>
      </c>
      <c r="AC871">
        <v>0</v>
      </c>
      <c r="AD871" t="s">
        <v>211</v>
      </c>
      <c r="AE871" s="3">
        <v>46218</v>
      </c>
      <c r="AF871" t="s">
        <v>212</v>
      </c>
    </row>
    <row r="872" spans="1:32" x14ac:dyDescent="0.25">
      <c r="A872">
        <v>2026</v>
      </c>
      <c r="B872" s="3">
        <v>46113</v>
      </c>
      <c r="C872" s="3">
        <v>46203</v>
      </c>
      <c r="D872" t="s">
        <v>83</v>
      </c>
      <c r="E872" t="s">
        <v>2487</v>
      </c>
      <c r="F872" t="s">
        <v>1637</v>
      </c>
      <c r="G872" t="s">
        <v>1638</v>
      </c>
      <c r="H872" t="s">
        <v>702</v>
      </c>
      <c r="I872" t="s">
        <v>1717</v>
      </c>
      <c r="J872" t="s">
        <v>540</v>
      </c>
      <c r="K872" t="s">
        <v>222</v>
      </c>
      <c r="L872" t="s">
        <v>90</v>
      </c>
      <c r="M872">
        <v>16723.66</v>
      </c>
      <c r="N872" t="s">
        <v>210</v>
      </c>
      <c r="O872">
        <v>12947.31</v>
      </c>
      <c r="P872" t="s">
        <v>210</v>
      </c>
      <c r="Q872">
        <v>0</v>
      </c>
      <c r="R872">
        <v>0</v>
      </c>
      <c r="S872">
        <v>2652</v>
      </c>
      <c r="T872">
        <v>0</v>
      </c>
      <c r="U872">
        <v>0</v>
      </c>
      <c r="V872">
        <v>2652</v>
      </c>
      <c r="W872">
        <v>0</v>
      </c>
      <c r="X872">
        <v>0</v>
      </c>
      <c r="Y872">
        <v>2652</v>
      </c>
      <c r="Z872">
        <v>2652</v>
      </c>
      <c r="AA872">
        <v>2652</v>
      </c>
      <c r="AB872">
        <v>0</v>
      </c>
      <c r="AC872">
        <v>0</v>
      </c>
      <c r="AD872" t="s">
        <v>211</v>
      </c>
      <c r="AE872" s="3">
        <v>46218</v>
      </c>
      <c r="AF872" t="s">
        <v>212</v>
      </c>
    </row>
    <row r="873" spans="1:32" x14ac:dyDescent="0.25">
      <c r="A873">
        <v>2026</v>
      </c>
      <c r="B873" s="3">
        <v>46113</v>
      </c>
      <c r="C873" s="3">
        <v>46203</v>
      </c>
      <c r="D873" t="s">
        <v>83</v>
      </c>
      <c r="E873" t="s">
        <v>223</v>
      </c>
      <c r="F873" t="s">
        <v>224</v>
      </c>
      <c r="G873" t="s">
        <v>225</v>
      </c>
      <c r="H873" t="s">
        <v>486</v>
      </c>
      <c r="I873" t="s">
        <v>1718</v>
      </c>
      <c r="J873" t="s">
        <v>766</v>
      </c>
      <c r="K873" t="s">
        <v>1719</v>
      </c>
      <c r="L873" t="s">
        <v>89</v>
      </c>
      <c r="M873">
        <v>31696.800000000003</v>
      </c>
      <c r="N873" t="s">
        <v>210</v>
      </c>
      <c r="O873">
        <v>22950.1</v>
      </c>
      <c r="P873" t="s">
        <v>210</v>
      </c>
      <c r="Q873">
        <v>0</v>
      </c>
      <c r="R873">
        <v>0</v>
      </c>
      <c r="S873">
        <v>2656</v>
      </c>
      <c r="T873">
        <v>0</v>
      </c>
      <c r="U873">
        <v>0</v>
      </c>
      <c r="V873">
        <v>2656</v>
      </c>
      <c r="W873">
        <v>0</v>
      </c>
      <c r="X873">
        <v>0</v>
      </c>
      <c r="Y873">
        <v>2656</v>
      </c>
      <c r="Z873">
        <v>2656</v>
      </c>
      <c r="AA873">
        <v>2656</v>
      </c>
      <c r="AB873">
        <v>0</v>
      </c>
      <c r="AC873">
        <v>0</v>
      </c>
      <c r="AD873" t="s">
        <v>211</v>
      </c>
      <c r="AE873" s="3">
        <v>46218</v>
      </c>
      <c r="AF873" t="s">
        <v>212</v>
      </c>
    </row>
    <row r="874" spans="1:32" x14ac:dyDescent="0.25">
      <c r="A874">
        <v>2026</v>
      </c>
      <c r="B874" s="3">
        <v>46113</v>
      </c>
      <c r="C874" s="3">
        <v>46203</v>
      </c>
      <c r="D874" t="s">
        <v>83</v>
      </c>
      <c r="E874" t="s">
        <v>324</v>
      </c>
      <c r="F874" t="s">
        <v>325</v>
      </c>
      <c r="G874" t="s">
        <v>326</v>
      </c>
      <c r="H874" t="s">
        <v>342</v>
      </c>
      <c r="I874" t="s">
        <v>1234</v>
      </c>
      <c r="J874" t="s">
        <v>587</v>
      </c>
      <c r="K874" t="s">
        <v>400</v>
      </c>
      <c r="L874" t="s">
        <v>90</v>
      </c>
      <c r="M874">
        <v>12211.64</v>
      </c>
      <c r="N874" t="s">
        <v>210</v>
      </c>
      <c r="O874">
        <v>5277.11</v>
      </c>
      <c r="P874" t="s">
        <v>210</v>
      </c>
      <c r="Q874">
        <v>0</v>
      </c>
      <c r="R874">
        <v>0</v>
      </c>
      <c r="S874">
        <v>2658</v>
      </c>
      <c r="T874">
        <v>0</v>
      </c>
      <c r="U874">
        <v>0</v>
      </c>
      <c r="V874">
        <v>2658</v>
      </c>
      <c r="W874">
        <v>0</v>
      </c>
      <c r="X874">
        <v>0</v>
      </c>
      <c r="Y874">
        <v>2658</v>
      </c>
      <c r="Z874">
        <v>2658</v>
      </c>
      <c r="AA874">
        <v>2658</v>
      </c>
      <c r="AB874">
        <v>0</v>
      </c>
      <c r="AC874">
        <v>0</v>
      </c>
      <c r="AD874" t="s">
        <v>211</v>
      </c>
      <c r="AE874" s="3">
        <v>46218</v>
      </c>
      <c r="AF874" t="s">
        <v>212</v>
      </c>
    </row>
    <row r="875" spans="1:32" x14ac:dyDescent="0.25">
      <c r="A875">
        <v>2026</v>
      </c>
      <c r="B875" s="3">
        <v>46113</v>
      </c>
      <c r="C875" s="3">
        <v>46203</v>
      </c>
      <c r="D875" t="s">
        <v>83</v>
      </c>
      <c r="E875" t="s">
        <v>415</v>
      </c>
      <c r="F875" t="s">
        <v>416</v>
      </c>
      <c r="G875" t="s">
        <v>416</v>
      </c>
      <c r="H875" t="s">
        <v>342</v>
      </c>
      <c r="I875" t="s">
        <v>1720</v>
      </c>
      <c r="J875" t="s">
        <v>1721</v>
      </c>
      <c r="K875" t="s">
        <v>209</v>
      </c>
      <c r="L875" t="s">
        <v>90</v>
      </c>
      <c r="M875">
        <v>12211.62</v>
      </c>
      <c r="N875" t="s">
        <v>210</v>
      </c>
      <c r="O875">
        <v>7584.17</v>
      </c>
      <c r="P875" t="s">
        <v>210</v>
      </c>
      <c r="Q875">
        <v>0</v>
      </c>
      <c r="R875">
        <v>0</v>
      </c>
      <c r="S875">
        <v>2661</v>
      </c>
      <c r="T875">
        <v>0</v>
      </c>
      <c r="U875">
        <v>0</v>
      </c>
      <c r="V875">
        <v>2661</v>
      </c>
      <c r="W875">
        <v>0</v>
      </c>
      <c r="X875">
        <v>0</v>
      </c>
      <c r="Y875">
        <v>2661</v>
      </c>
      <c r="Z875">
        <v>2661</v>
      </c>
      <c r="AA875">
        <v>2661</v>
      </c>
      <c r="AB875">
        <v>0</v>
      </c>
      <c r="AC875">
        <v>0</v>
      </c>
      <c r="AD875" t="s">
        <v>211</v>
      </c>
      <c r="AE875" s="3">
        <v>46218</v>
      </c>
      <c r="AF875" t="s">
        <v>212</v>
      </c>
    </row>
    <row r="876" spans="1:32" x14ac:dyDescent="0.25">
      <c r="A876">
        <v>2026</v>
      </c>
      <c r="B876" s="3">
        <v>46113</v>
      </c>
      <c r="C876" s="3">
        <v>46203</v>
      </c>
      <c r="D876" t="s">
        <v>83</v>
      </c>
      <c r="E876" t="s">
        <v>391</v>
      </c>
      <c r="F876" t="s">
        <v>392</v>
      </c>
      <c r="G876" t="s">
        <v>393</v>
      </c>
      <c r="H876" t="s">
        <v>810</v>
      </c>
      <c r="I876" t="s">
        <v>1722</v>
      </c>
      <c r="J876" t="s">
        <v>1128</v>
      </c>
      <c r="K876" t="s">
        <v>640</v>
      </c>
      <c r="L876" t="s">
        <v>89</v>
      </c>
      <c r="M876">
        <v>12376.68</v>
      </c>
      <c r="N876" t="s">
        <v>210</v>
      </c>
      <c r="O876">
        <v>9946.7000000000007</v>
      </c>
      <c r="P876" t="s">
        <v>210</v>
      </c>
      <c r="Q876">
        <v>0</v>
      </c>
      <c r="R876">
        <v>0</v>
      </c>
      <c r="S876">
        <v>2664</v>
      </c>
      <c r="T876">
        <v>0</v>
      </c>
      <c r="U876">
        <v>0</v>
      </c>
      <c r="V876">
        <v>2664</v>
      </c>
      <c r="W876">
        <v>0</v>
      </c>
      <c r="X876">
        <v>0</v>
      </c>
      <c r="Y876">
        <v>2664</v>
      </c>
      <c r="Z876">
        <v>2664</v>
      </c>
      <c r="AA876">
        <v>2664</v>
      </c>
      <c r="AB876">
        <v>0</v>
      </c>
      <c r="AC876">
        <v>0</v>
      </c>
      <c r="AD876" t="s">
        <v>211</v>
      </c>
      <c r="AE876" s="3">
        <v>46218</v>
      </c>
      <c r="AF876" t="s">
        <v>212</v>
      </c>
    </row>
    <row r="877" spans="1:32" x14ac:dyDescent="0.25">
      <c r="A877">
        <v>2026</v>
      </c>
      <c r="B877" s="3">
        <v>46113</v>
      </c>
      <c r="C877" s="3">
        <v>46203</v>
      </c>
      <c r="D877" t="s">
        <v>83</v>
      </c>
      <c r="E877" t="s">
        <v>261</v>
      </c>
      <c r="F877" t="s">
        <v>262</v>
      </c>
      <c r="G877" t="s">
        <v>263</v>
      </c>
      <c r="H877" t="s">
        <v>206</v>
      </c>
      <c r="I877" t="s">
        <v>1723</v>
      </c>
      <c r="J877" t="s">
        <v>1724</v>
      </c>
      <c r="K877" t="s">
        <v>640</v>
      </c>
      <c r="L877" t="s">
        <v>89</v>
      </c>
      <c r="M877">
        <v>12833.96</v>
      </c>
      <c r="N877" t="s">
        <v>210</v>
      </c>
      <c r="O877">
        <v>10259.19</v>
      </c>
      <c r="P877" t="s">
        <v>210</v>
      </c>
      <c r="Q877">
        <v>0</v>
      </c>
      <c r="R877">
        <v>0</v>
      </c>
      <c r="S877">
        <v>2666</v>
      </c>
      <c r="T877">
        <v>0</v>
      </c>
      <c r="U877">
        <v>0</v>
      </c>
      <c r="V877">
        <v>2666</v>
      </c>
      <c r="W877">
        <v>0</v>
      </c>
      <c r="X877">
        <v>0</v>
      </c>
      <c r="Y877">
        <v>2666</v>
      </c>
      <c r="Z877">
        <v>2666</v>
      </c>
      <c r="AA877">
        <v>2666</v>
      </c>
      <c r="AB877">
        <v>0</v>
      </c>
      <c r="AC877">
        <v>0</v>
      </c>
      <c r="AD877" t="s">
        <v>211</v>
      </c>
      <c r="AE877" s="3">
        <v>46218</v>
      </c>
      <c r="AF877" t="s">
        <v>212</v>
      </c>
    </row>
    <row r="878" spans="1:32" x14ac:dyDescent="0.25">
      <c r="A878">
        <v>2026</v>
      </c>
      <c r="B878" s="3">
        <v>46113</v>
      </c>
      <c r="C878" s="3">
        <v>46203</v>
      </c>
      <c r="D878" t="s">
        <v>83</v>
      </c>
      <c r="E878" t="s">
        <v>284</v>
      </c>
      <c r="F878" t="s">
        <v>285</v>
      </c>
      <c r="G878" t="s">
        <v>286</v>
      </c>
      <c r="H878" t="s">
        <v>768</v>
      </c>
      <c r="I878" t="s">
        <v>1725</v>
      </c>
      <c r="J878" t="s">
        <v>1726</v>
      </c>
      <c r="K878" t="s">
        <v>932</v>
      </c>
      <c r="L878" t="s">
        <v>89</v>
      </c>
      <c r="M878">
        <v>29141.64</v>
      </c>
      <c r="N878" t="s">
        <v>210</v>
      </c>
      <c r="O878">
        <v>14551.61</v>
      </c>
      <c r="P878" t="s">
        <v>210</v>
      </c>
      <c r="Q878">
        <v>0</v>
      </c>
      <c r="R878">
        <v>0</v>
      </c>
      <c r="S878">
        <v>2668</v>
      </c>
      <c r="T878">
        <v>0</v>
      </c>
      <c r="U878">
        <v>0</v>
      </c>
      <c r="V878">
        <v>2668</v>
      </c>
      <c r="W878">
        <v>0</v>
      </c>
      <c r="X878">
        <v>0</v>
      </c>
      <c r="Y878">
        <v>2668</v>
      </c>
      <c r="Z878">
        <v>2668</v>
      </c>
      <c r="AA878">
        <v>2668</v>
      </c>
      <c r="AB878">
        <v>0</v>
      </c>
      <c r="AC878">
        <v>0</v>
      </c>
      <c r="AD878" t="s">
        <v>211</v>
      </c>
      <c r="AE878" s="3">
        <v>46218</v>
      </c>
      <c r="AF878" t="s">
        <v>212</v>
      </c>
    </row>
    <row r="879" spans="1:32" x14ac:dyDescent="0.25">
      <c r="A879">
        <v>2026</v>
      </c>
      <c r="B879" s="3">
        <v>46113</v>
      </c>
      <c r="C879" s="3">
        <v>46203</v>
      </c>
      <c r="D879" t="s">
        <v>83</v>
      </c>
      <c r="E879" t="s">
        <v>391</v>
      </c>
      <c r="F879" t="s">
        <v>392</v>
      </c>
      <c r="G879" t="s">
        <v>393</v>
      </c>
      <c r="H879" t="s">
        <v>353</v>
      </c>
      <c r="I879" t="s">
        <v>1727</v>
      </c>
      <c r="J879" t="s">
        <v>1479</v>
      </c>
      <c r="K879" t="s">
        <v>427</v>
      </c>
      <c r="L879" t="s">
        <v>90</v>
      </c>
      <c r="M879">
        <v>7462.04</v>
      </c>
      <c r="N879" t="s">
        <v>210</v>
      </c>
      <c r="O879">
        <v>4615.33</v>
      </c>
      <c r="P879" t="s">
        <v>210</v>
      </c>
      <c r="Q879">
        <v>0</v>
      </c>
      <c r="R879">
        <v>0</v>
      </c>
      <c r="S879">
        <v>2672</v>
      </c>
      <c r="T879">
        <v>0</v>
      </c>
      <c r="U879">
        <v>0</v>
      </c>
      <c r="V879">
        <v>2672</v>
      </c>
      <c r="W879">
        <v>0</v>
      </c>
      <c r="X879">
        <v>0</v>
      </c>
      <c r="Y879">
        <v>2672</v>
      </c>
      <c r="Z879">
        <v>2672</v>
      </c>
      <c r="AA879">
        <v>2672</v>
      </c>
      <c r="AB879">
        <v>0</v>
      </c>
      <c r="AC879">
        <v>0</v>
      </c>
      <c r="AD879" t="s">
        <v>211</v>
      </c>
      <c r="AE879" s="3">
        <v>46218</v>
      </c>
      <c r="AF879" t="s">
        <v>212</v>
      </c>
    </row>
    <row r="880" spans="1:32" x14ac:dyDescent="0.25">
      <c r="A880">
        <v>2026</v>
      </c>
      <c r="B880" s="3">
        <v>46113</v>
      </c>
      <c r="C880" s="3">
        <v>46203</v>
      </c>
      <c r="D880" t="s">
        <v>83</v>
      </c>
      <c r="E880" t="s">
        <v>338</v>
      </c>
      <c r="F880" t="s">
        <v>339</v>
      </c>
      <c r="G880" t="s">
        <v>339</v>
      </c>
      <c r="H880" t="s">
        <v>464</v>
      </c>
      <c r="I880" t="s">
        <v>1728</v>
      </c>
      <c r="J880" t="s">
        <v>565</v>
      </c>
      <c r="K880" t="s">
        <v>498</v>
      </c>
      <c r="L880" t="s">
        <v>89</v>
      </c>
      <c r="M880">
        <v>18872.3</v>
      </c>
      <c r="N880" t="s">
        <v>210</v>
      </c>
      <c r="O880">
        <v>4424.03</v>
      </c>
      <c r="P880" t="s">
        <v>210</v>
      </c>
      <c r="Q880">
        <v>0</v>
      </c>
      <c r="R880">
        <v>0</v>
      </c>
      <c r="S880">
        <v>2673</v>
      </c>
      <c r="T880">
        <v>0</v>
      </c>
      <c r="U880">
        <v>0</v>
      </c>
      <c r="V880">
        <v>2673</v>
      </c>
      <c r="W880">
        <v>0</v>
      </c>
      <c r="X880">
        <v>0</v>
      </c>
      <c r="Y880">
        <v>2673</v>
      </c>
      <c r="Z880">
        <v>2673</v>
      </c>
      <c r="AA880">
        <v>2673</v>
      </c>
      <c r="AB880">
        <v>0</v>
      </c>
      <c r="AC880">
        <v>0</v>
      </c>
      <c r="AD880" t="s">
        <v>211</v>
      </c>
      <c r="AE880" s="3">
        <v>46218</v>
      </c>
      <c r="AF880" t="s">
        <v>212</v>
      </c>
    </row>
    <row r="881" spans="1:32" x14ac:dyDescent="0.25">
      <c r="A881">
        <v>2026</v>
      </c>
      <c r="B881" s="3">
        <v>46113</v>
      </c>
      <c r="C881" s="3">
        <v>46203</v>
      </c>
      <c r="D881" t="s">
        <v>83</v>
      </c>
      <c r="E881" t="s">
        <v>405</v>
      </c>
      <c r="F881" t="s">
        <v>406</v>
      </c>
      <c r="G881" t="s">
        <v>407</v>
      </c>
      <c r="H881" t="s">
        <v>353</v>
      </c>
      <c r="I881" t="s">
        <v>1729</v>
      </c>
      <c r="J881" t="s">
        <v>1682</v>
      </c>
      <c r="K881" t="s">
        <v>235</v>
      </c>
      <c r="L881" t="s">
        <v>89</v>
      </c>
      <c r="M881">
        <v>12211.62</v>
      </c>
      <c r="N881" t="s">
        <v>210</v>
      </c>
      <c r="O881">
        <v>7271.99</v>
      </c>
      <c r="P881" t="s">
        <v>210</v>
      </c>
      <c r="Q881">
        <v>0</v>
      </c>
      <c r="R881">
        <v>0</v>
      </c>
      <c r="S881">
        <v>2674</v>
      </c>
      <c r="T881">
        <v>0</v>
      </c>
      <c r="U881">
        <v>0</v>
      </c>
      <c r="V881">
        <v>2674</v>
      </c>
      <c r="W881">
        <v>0</v>
      </c>
      <c r="X881">
        <v>0</v>
      </c>
      <c r="Y881">
        <v>2674</v>
      </c>
      <c r="Z881">
        <v>2674</v>
      </c>
      <c r="AA881">
        <v>2674</v>
      </c>
      <c r="AB881">
        <v>0</v>
      </c>
      <c r="AC881">
        <v>0</v>
      </c>
      <c r="AD881" t="s">
        <v>211</v>
      </c>
      <c r="AE881" s="3">
        <v>46218</v>
      </c>
      <c r="AF881" t="s">
        <v>212</v>
      </c>
    </row>
    <row r="882" spans="1:32" x14ac:dyDescent="0.25">
      <c r="A882">
        <v>2026</v>
      </c>
      <c r="B882" s="3">
        <v>46113</v>
      </c>
      <c r="C882" s="3">
        <v>46203</v>
      </c>
      <c r="D882" t="s">
        <v>83</v>
      </c>
      <c r="E882" t="s">
        <v>338</v>
      </c>
      <c r="F882" t="s">
        <v>339</v>
      </c>
      <c r="G882" t="s">
        <v>339</v>
      </c>
      <c r="H882" t="s">
        <v>226</v>
      </c>
      <c r="I882" t="s">
        <v>1730</v>
      </c>
      <c r="J882" t="s">
        <v>1289</v>
      </c>
      <c r="K882" t="s">
        <v>1731</v>
      </c>
      <c r="L882" t="s">
        <v>89</v>
      </c>
      <c r="M882">
        <v>18872.3</v>
      </c>
      <c r="N882" t="s">
        <v>210</v>
      </c>
      <c r="O882">
        <v>8278.91</v>
      </c>
      <c r="P882" t="s">
        <v>210</v>
      </c>
      <c r="Q882">
        <v>0</v>
      </c>
      <c r="R882">
        <v>0</v>
      </c>
      <c r="S882">
        <v>2676</v>
      </c>
      <c r="T882">
        <v>0</v>
      </c>
      <c r="U882">
        <v>0</v>
      </c>
      <c r="V882">
        <v>2676</v>
      </c>
      <c r="W882">
        <v>0</v>
      </c>
      <c r="X882">
        <v>0</v>
      </c>
      <c r="Y882">
        <v>2676</v>
      </c>
      <c r="Z882">
        <v>2676</v>
      </c>
      <c r="AA882">
        <v>2676</v>
      </c>
      <c r="AB882">
        <v>0</v>
      </c>
      <c r="AC882">
        <v>0</v>
      </c>
      <c r="AD882" t="s">
        <v>211</v>
      </c>
      <c r="AE882" s="3">
        <v>46218</v>
      </c>
      <c r="AF882" t="s">
        <v>212</v>
      </c>
    </row>
    <row r="883" spans="1:32" x14ac:dyDescent="0.25">
      <c r="A883">
        <v>2026</v>
      </c>
      <c r="B883" s="3">
        <v>46113</v>
      </c>
      <c r="C883" s="3">
        <v>46203</v>
      </c>
      <c r="D883" t="s">
        <v>83</v>
      </c>
      <c r="E883" t="s">
        <v>332</v>
      </c>
      <c r="F883" t="s">
        <v>333</v>
      </c>
      <c r="G883" t="s">
        <v>334</v>
      </c>
      <c r="H883" t="s">
        <v>275</v>
      </c>
      <c r="I883" t="s">
        <v>1732</v>
      </c>
      <c r="J883" t="s">
        <v>1733</v>
      </c>
      <c r="K883" t="s">
        <v>1734</v>
      </c>
      <c r="L883" t="s">
        <v>89</v>
      </c>
      <c r="M883">
        <v>28870.42</v>
      </c>
      <c r="N883" t="s">
        <v>210</v>
      </c>
      <c r="O883">
        <v>14074.83</v>
      </c>
      <c r="P883" t="s">
        <v>210</v>
      </c>
      <c r="Q883">
        <v>0</v>
      </c>
      <c r="R883">
        <v>0</v>
      </c>
      <c r="S883">
        <v>2678</v>
      </c>
      <c r="T883">
        <v>0</v>
      </c>
      <c r="U883">
        <v>0</v>
      </c>
      <c r="V883">
        <v>2678</v>
      </c>
      <c r="W883">
        <v>0</v>
      </c>
      <c r="X883">
        <v>0</v>
      </c>
      <c r="Y883">
        <v>2678</v>
      </c>
      <c r="Z883">
        <v>2678</v>
      </c>
      <c r="AA883">
        <v>2678</v>
      </c>
      <c r="AB883">
        <v>0</v>
      </c>
      <c r="AC883">
        <v>0</v>
      </c>
      <c r="AD883" t="s">
        <v>211</v>
      </c>
      <c r="AE883" s="3">
        <v>46218</v>
      </c>
      <c r="AF883" t="s">
        <v>212</v>
      </c>
    </row>
    <row r="884" spans="1:32" x14ac:dyDescent="0.25">
      <c r="A884">
        <v>2026</v>
      </c>
      <c r="B884" s="3">
        <v>46113</v>
      </c>
      <c r="C884" s="3">
        <v>46203</v>
      </c>
      <c r="D884" t="s">
        <v>83</v>
      </c>
      <c r="E884" t="s">
        <v>391</v>
      </c>
      <c r="F884" t="s">
        <v>392</v>
      </c>
      <c r="G884" t="s">
        <v>393</v>
      </c>
      <c r="H884" t="s">
        <v>275</v>
      </c>
      <c r="I884" t="s">
        <v>1735</v>
      </c>
      <c r="J884" t="s">
        <v>1736</v>
      </c>
      <c r="K884" t="s">
        <v>1737</v>
      </c>
      <c r="L884" t="s">
        <v>90</v>
      </c>
      <c r="M884">
        <v>27193.52</v>
      </c>
      <c r="N884" t="s">
        <v>210</v>
      </c>
      <c r="O884">
        <v>12824.09</v>
      </c>
      <c r="P884" t="s">
        <v>210</v>
      </c>
      <c r="Q884">
        <v>0</v>
      </c>
      <c r="R884">
        <v>0</v>
      </c>
      <c r="S884">
        <v>2680</v>
      </c>
      <c r="T884">
        <v>0</v>
      </c>
      <c r="U884">
        <v>0</v>
      </c>
      <c r="V884">
        <v>2680</v>
      </c>
      <c r="W884">
        <v>0</v>
      </c>
      <c r="X884">
        <v>0</v>
      </c>
      <c r="Y884">
        <v>2680</v>
      </c>
      <c r="Z884">
        <v>2680</v>
      </c>
      <c r="AA884">
        <v>2680</v>
      </c>
      <c r="AB884">
        <v>0</v>
      </c>
      <c r="AC884">
        <v>0</v>
      </c>
      <c r="AD884" t="s">
        <v>211</v>
      </c>
      <c r="AE884" s="3">
        <v>46218</v>
      </c>
      <c r="AF884" t="s">
        <v>212</v>
      </c>
    </row>
    <row r="885" spans="1:32" x14ac:dyDescent="0.25">
      <c r="A885">
        <v>2026</v>
      </c>
      <c r="B885" s="3">
        <v>46113</v>
      </c>
      <c r="C885" s="3">
        <v>46203</v>
      </c>
      <c r="D885" t="s">
        <v>83</v>
      </c>
      <c r="E885" t="s">
        <v>356</v>
      </c>
      <c r="F885" t="s">
        <v>357</v>
      </c>
      <c r="G885" t="s">
        <v>357</v>
      </c>
      <c r="H885" t="s">
        <v>206</v>
      </c>
      <c r="I885" t="s">
        <v>1738</v>
      </c>
      <c r="J885" t="s">
        <v>1739</v>
      </c>
      <c r="K885" t="s">
        <v>427</v>
      </c>
      <c r="L885" t="s">
        <v>90</v>
      </c>
      <c r="M885">
        <v>12211.62</v>
      </c>
      <c r="N885" t="s">
        <v>210</v>
      </c>
      <c r="O885">
        <v>9172.2999999999993</v>
      </c>
      <c r="P885" t="s">
        <v>210</v>
      </c>
      <c r="Q885">
        <v>0</v>
      </c>
      <c r="R885">
        <v>0</v>
      </c>
      <c r="S885">
        <v>2682</v>
      </c>
      <c r="T885">
        <v>0</v>
      </c>
      <c r="U885">
        <v>0</v>
      </c>
      <c r="V885">
        <v>2682</v>
      </c>
      <c r="W885">
        <v>0</v>
      </c>
      <c r="X885">
        <v>0</v>
      </c>
      <c r="Y885">
        <v>2682</v>
      </c>
      <c r="Z885">
        <v>2682</v>
      </c>
      <c r="AA885">
        <v>2682</v>
      </c>
      <c r="AB885">
        <v>0</v>
      </c>
      <c r="AC885">
        <v>0</v>
      </c>
      <c r="AD885" t="s">
        <v>211</v>
      </c>
      <c r="AE885" s="3">
        <v>46218</v>
      </c>
      <c r="AF885" t="s">
        <v>212</v>
      </c>
    </row>
    <row r="886" spans="1:32" x14ac:dyDescent="0.25">
      <c r="A886">
        <v>2026</v>
      </c>
      <c r="B886" s="3">
        <v>46113</v>
      </c>
      <c r="C886" s="3">
        <v>46203</v>
      </c>
      <c r="D886" t="s">
        <v>83</v>
      </c>
      <c r="E886" t="s">
        <v>213</v>
      </c>
      <c r="F886" t="s">
        <v>214</v>
      </c>
      <c r="G886" t="s">
        <v>215</v>
      </c>
      <c r="H886" t="s">
        <v>990</v>
      </c>
      <c r="I886" t="s">
        <v>1740</v>
      </c>
      <c r="J886" t="s">
        <v>1741</v>
      </c>
      <c r="K886" t="s">
        <v>734</v>
      </c>
      <c r="L886" t="s">
        <v>89</v>
      </c>
      <c r="M886">
        <v>16457.419999999998</v>
      </c>
      <c r="N886" t="s">
        <v>210</v>
      </c>
      <c r="O886">
        <v>7556.14</v>
      </c>
      <c r="P886" t="s">
        <v>210</v>
      </c>
      <c r="Q886">
        <v>0</v>
      </c>
      <c r="R886">
        <v>0</v>
      </c>
      <c r="S886">
        <v>2691</v>
      </c>
      <c r="T886">
        <v>0</v>
      </c>
      <c r="U886">
        <v>0</v>
      </c>
      <c r="V886">
        <v>2691</v>
      </c>
      <c r="W886">
        <v>0</v>
      </c>
      <c r="X886">
        <v>0</v>
      </c>
      <c r="Y886">
        <v>2691</v>
      </c>
      <c r="Z886">
        <v>2691</v>
      </c>
      <c r="AA886">
        <v>2691</v>
      </c>
      <c r="AB886">
        <v>0</v>
      </c>
      <c r="AC886">
        <v>0</v>
      </c>
      <c r="AD886" t="s">
        <v>211</v>
      </c>
      <c r="AE886" s="3">
        <v>46218</v>
      </c>
      <c r="AF886" t="s">
        <v>212</v>
      </c>
    </row>
    <row r="887" spans="1:32" x14ac:dyDescent="0.25">
      <c r="A887">
        <v>2026</v>
      </c>
      <c r="B887" s="3">
        <v>46113</v>
      </c>
      <c r="C887" s="3">
        <v>46203</v>
      </c>
      <c r="D887" t="s">
        <v>83</v>
      </c>
      <c r="E887" t="s">
        <v>461</v>
      </c>
      <c r="F887" t="s">
        <v>462</v>
      </c>
      <c r="G887" t="s">
        <v>463</v>
      </c>
      <c r="H887" t="s">
        <v>294</v>
      </c>
      <c r="I887" t="s">
        <v>1742</v>
      </c>
      <c r="J887" t="s">
        <v>378</v>
      </c>
      <c r="K887" t="s">
        <v>562</v>
      </c>
      <c r="L887" t="s">
        <v>90</v>
      </c>
      <c r="M887">
        <v>18872.3</v>
      </c>
      <c r="N887" t="s">
        <v>210</v>
      </c>
      <c r="O887">
        <v>10542.19</v>
      </c>
      <c r="P887" t="s">
        <v>210</v>
      </c>
      <c r="Q887">
        <v>0</v>
      </c>
      <c r="R887">
        <v>0</v>
      </c>
      <c r="S887">
        <v>2695</v>
      </c>
      <c r="T887">
        <v>0</v>
      </c>
      <c r="U887">
        <v>0</v>
      </c>
      <c r="V887">
        <v>2695</v>
      </c>
      <c r="W887">
        <v>0</v>
      </c>
      <c r="X887">
        <v>0</v>
      </c>
      <c r="Y887">
        <v>2695</v>
      </c>
      <c r="Z887">
        <v>2695</v>
      </c>
      <c r="AA887">
        <v>2695</v>
      </c>
      <c r="AB887">
        <v>0</v>
      </c>
      <c r="AC887">
        <v>0</v>
      </c>
      <c r="AD887" t="s">
        <v>211</v>
      </c>
      <c r="AE887" s="3">
        <v>46218</v>
      </c>
      <c r="AF887" t="s">
        <v>212</v>
      </c>
    </row>
    <row r="888" spans="1:32" x14ac:dyDescent="0.25">
      <c r="A888">
        <v>2026</v>
      </c>
      <c r="B888" s="3">
        <v>46113</v>
      </c>
      <c r="C888" s="3">
        <v>46203</v>
      </c>
      <c r="D888" t="s">
        <v>83</v>
      </c>
      <c r="E888" t="s">
        <v>2487</v>
      </c>
      <c r="F888" t="s">
        <v>1637</v>
      </c>
      <c r="G888" t="s">
        <v>1638</v>
      </c>
      <c r="H888" t="s">
        <v>538</v>
      </c>
      <c r="I888" t="s">
        <v>1743</v>
      </c>
      <c r="J888" t="s">
        <v>782</v>
      </c>
      <c r="K888" t="s">
        <v>855</v>
      </c>
      <c r="L888" t="s">
        <v>89</v>
      </c>
      <c r="M888">
        <v>16723.66</v>
      </c>
      <c r="N888" t="s">
        <v>210</v>
      </c>
      <c r="O888">
        <v>12429.39</v>
      </c>
      <c r="P888" t="s">
        <v>210</v>
      </c>
      <c r="Q888">
        <v>0</v>
      </c>
      <c r="R888">
        <v>0</v>
      </c>
      <c r="S888">
        <v>2700</v>
      </c>
      <c r="T888">
        <v>0</v>
      </c>
      <c r="U888">
        <v>0</v>
      </c>
      <c r="V888">
        <v>2700</v>
      </c>
      <c r="W888">
        <v>0</v>
      </c>
      <c r="X888">
        <v>0</v>
      </c>
      <c r="Y888">
        <v>2700</v>
      </c>
      <c r="Z888">
        <v>2700</v>
      </c>
      <c r="AA888">
        <v>2700</v>
      </c>
      <c r="AB888">
        <v>0</v>
      </c>
      <c r="AC888">
        <v>0</v>
      </c>
      <c r="AD888" t="s">
        <v>211</v>
      </c>
      <c r="AE888" s="3">
        <v>46218</v>
      </c>
      <c r="AF888" t="s">
        <v>212</v>
      </c>
    </row>
    <row r="889" spans="1:32" x14ac:dyDescent="0.25">
      <c r="A889">
        <v>2026</v>
      </c>
      <c r="B889" s="3">
        <v>46113</v>
      </c>
      <c r="C889" s="3">
        <v>46203</v>
      </c>
      <c r="D889" t="s">
        <v>83</v>
      </c>
      <c r="E889" t="s">
        <v>230</v>
      </c>
      <c r="F889" t="s">
        <v>231</v>
      </c>
      <c r="G889" t="s">
        <v>232</v>
      </c>
      <c r="H889" t="s">
        <v>233</v>
      </c>
      <c r="I889" t="s">
        <v>1744</v>
      </c>
      <c r="J889" t="s">
        <v>469</v>
      </c>
      <c r="K889" t="s">
        <v>1450</v>
      </c>
      <c r="L889" t="s">
        <v>89</v>
      </c>
      <c r="M889">
        <v>13460.72</v>
      </c>
      <c r="N889" t="s">
        <v>210</v>
      </c>
      <c r="O889">
        <v>9689.42</v>
      </c>
      <c r="P889" t="s">
        <v>210</v>
      </c>
      <c r="Q889">
        <v>0</v>
      </c>
      <c r="R889">
        <v>0</v>
      </c>
      <c r="S889">
        <v>2704</v>
      </c>
      <c r="T889">
        <v>0</v>
      </c>
      <c r="U889">
        <v>0</v>
      </c>
      <c r="V889">
        <v>2704</v>
      </c>
      <c r="W889">
        <v>0</v>
      </c>
      <c r="X889">
        <v>0</v>
      </c>
      <c r="Y889">
        <v>2704</v>
      </c>
      <c r="Z889">
        <v>2704</v>
      </c>
      <c r="AA889">
        <v>2704</v>
      </c>
      <c r="AB889">
        <v>0</v>
      </c>
      <c r="AC889">
        <v>0</v>
      </c>
      <c r="AD889" t="s">
        <v>211</v>
      </c>
      <c r="AE889" s="3">
        <v>46218</v>
      </c>
      <c r="AF889" t="s">
        <v>212</v>
      </c>
    </row>
    <row r="890" spans="1:32" x14ac:dyDescent="0.25">
      <c r="A890">
        <v>2026</v>
      </c>
      <c r="B890" s="3">
        <v>46113</v>
      </c>
      <c r="C890" s="3">
        <v>46203</v>
      </c>
      <c r="D890" t="s">
        <v>83</v>
      </c>
      <c r="E890" t="s">
        <v>230</v>
      </c>
      <c r="F890" t="s">
        <v>231</v>
      </c>
      <c r="G890" t="s">
        <v>232</v>
      </c>
      <c r="H890" t="s">
        <v>233</v>
      </c>
      <c r="I890" t="s">
        <v>1745</v>
      </c>
      <c r="J890" t="s">
        <v>477</v>
      </c>
      <c r="K890" t="s">
        <v>1274</v>
      </c>
      <c r="L890" t="s">
        <v>89</v>
      </c>
      <c r="M890">
        <v>13460.72</v>
      </c>
      <c r="N890" t="s">
        <v>210</v>
      </c>
      <c r="O890">
        <v>7023.56</v>
      </c>
      <c r="P890" t="s">
        <v>210</v>
      </c>
      <c r="Q890">
        <v>0</v>
      </c>
      <c r="R890">
        <v>0</v>
      </c>
      <c r="S890">
        <v>2705</v>
      </c>
      <c r="T890">
        <v>0</v>
      </c>
      <c r="U890">
        <v>0</v>
      </c>
      <c r="V890">
        <v>2705</v>
      </c>
      <c r="W890">
        <v>0</v>
      </c>
      <c r="X890">
        <v>0</v>
      </c>
      <c r="Y890">
        <v>2705</v>
      </c>
      <c r="Z890">
        <v>2705</v>
      </c>
      <c r="AA890">
        <v>2705</v>
      </c>
      <c r="AB890">
        <v>0</v>
      </c>
      <c r="AC890">
        <v>0</v>
      </c>
      <c r="AD890" t="s">
        <v>211</v>
      </c>
      <c r="AE890" s="3">
        <v>46218</v>
      </c>
      <c r="AF890" t="s">
        <v>212</v>
      </c>
    </row>
    <row r="891" spans="1:32" x14ac:dyDescent="0.25">
      <c r="A891">
        <v>2026</v>
      </c>
      <c r="B891" s="3">
        <v>46113</v>
      </c>
      <c r="C891" s="3">
        <v>46203</v>
      </c>
      <c r="D891" t="s">
        <v>83</v>
      </c>
      <c r="E891" t="s">
        <v>261</v>
      </c>
      <c r="F891" t="s">
        <v>262</v>
      </c>
      <c r="G891" t="s">
        <v>263</v>
      </c>
      <c r="H891" t="s">
        <v>342</v>
      </c>
      <c r="I891" t="s">
        <v>1746</v>
      </c>
      <c r="J891" t="s">
        <v>348</v>
      </c>
      <c r="K891" t="s">
        <v>1450</v>
      </c>
      <c r="L891" t="s">
        <v>90</v>
      </c>
      <c r="M891">
        <v>12833.96</v>
      </c>
      <c r="N891" t="s">
        <v>210</v>
      </c>
      <c r="O891">
        <v>7442.03</v>
      </c>
      <c r="P891" t="s">
        <v>210</v>
      </c>
      <c r="Q891">
        <v>0</v>
      </c>
      <c r="R891">
        <v>0</v>
      </c>
      <c r="S891">
        <v>2707</v>
      </c>
      <c r="T891">
        <v>0</v>
      </c>
      <c r="U891">
        <v>0</v>
      </c>
      <c r="V891">
        <v>2707</v>
      </c>
      <c r="W891">
        <v>0</v>
      </c>
      <c r="X891">
        <v>0</v>
      </c>
      <c r="Y891">
        <v>2707</v>
      </c>
      <c r="Z891">
        <v>2707</v>
      </c>
      <c r="AA891">
        <v>2707</v>
      </c>
      <c r="AB891">
        <v>0</v>
      </c>
      <c r="AC891">
        <v>0</v>
      </c>
      <c r="AD891" t="s">
        <v>211</v>
      </c>
      <c r="AE891" s="3">
        <v>46218</v>
      </c>
      <c r="AF891" t="s">
        <v>212</v>
      </c>
    </row>
    <row r="892" spans="1:32" x14ac:dyDescent="0.25">
      <c r="A892">
        <v>2026</v>
      </c>
      <c r="B892" s="3">
        <v>46113</v>
      </c>
      <c r="C892" s="3">
        <v>46203</v>
      </c>
      <c r="D892" t="s">
        <v>83</v>
      </c>
      <c r="E892" t="s">
        <v>315</v>
      </c>
      <c r="F892" t="s">
        <v>316</v>
      </c>
      <c r="G892" t="s">
        <v>317</v>
      </c>
      <c r="H892" t="s">
        <v>206</v>
      </c>
      <c r="I892" t="s">
        <v>1747</v>
      </c>
      <c r="J892" t="s">
        <v>453</v>
      </c>
      <c r="K892" t="s">
        <v>277</v>
      </c>
      <c r="L892" t="s">
        <v>89</v>
      </c>
      <c r="M892">
        <v>16457.419999999998</v>
      </c>
      <c r="N892" t="s">
        <v>210</v>
      </c>
      <c r="O892">
        <v>6875.65</v>
      </c>
      <c r="P892" t="s">
        <v>210</v>
      </c>
      <c r="Q892">
        <v>0</v>
      </c>
      <c r="R892">
        <v>0</v>
      </c>
      <c r="S892">
        <v>2708</v>
      </c>
      <c r="T892">
        <v>0</v>
      </c>
      <c r="U892">
        <v>0</v>
      </c>
      <c r="V892">
        <v>2708</v>
      </c>
      <c r="W892">
        <v>0</v>
      </c>
      <c r="X892">
        <v>0</v>
      </c>
      <c r="Y892">
        <v>2708</v>
      </c>
      <c r="Z892">
        <v>2708</v>
      </c>
      <c r="AA892">
        <v>2708</v>
      </c>
      <c r="AB892">
        <v>0</v>
      </c>
      <c r="AC892">
        <v>0</v>
      </c>
      <c r="AD892" t="s">
        <v>211</v>
      </c>
      <c r="AE892" s="3">
        <v>46218</v>
      </c>
      <c r="AF892" t="s">
        <v>212</v>
      </c>
    </row>
    <row r="893" spans="1:32" x14ac:dyDescent="0.25">
      <c r="A893">
        <v>2026</v>
      </c>
      <c r="B893" s="3">
        <v>46113</v>
      </c>
      <c r="C893" s="3">
        <v>46203</v>
      </c>
      <c r="D893" t="s">
        <v>83</v>
      </c>
      <c r="E893" t="s">
        <v>1113</v>
      </c>
      <c r="F893" t="s">
        <v>1114</v>
      </c>
      <c r="G893" t="s">
        <v>1114</v>
      </c>
      <c r="H893" t="s">
        <v>226</v>
      </c>
      <c r="I893" t="s">
        <v>1748</v>
      </c>
      <c r="J893" t="s">
        <v>1749</v>
      </c>
      <c r="K893" t="s">
        <v>816</v>
      </c>
      <c r="L893" t="s">
        <v>89</v>
      </c>
      <c r="M893">
        <v>12211.62</v>
      </c>
      <c r="N893" t="s">
        <v>210</v>
      </c>
      <c r="O893">
        <v>7187.92</v>
      </c>
      <c r="P893" t="s">
        <v>210</v>
      </c>
      <c r="Q893">
        <v>0</v>
      </c>
      <c r="R893">
        <v>0</v>
      </c>
      <c r="S893">
        <v>2711</v>
      </c>
      <c r="T893">
        <v>0</v>
      </c>
      <c r="U893">
        <v>0</v>
      </c>
      <c r="V893">
        <v>2711</v>
      </c>
      <c r="W893">
        <v>0</v>
      </c>
      <c r="X893">
        <v>0</v>
      </c>
      <c r="Y893">
        <v>2711</v>
      </c>
      <c r="Z893">
        <v>2711</v>
      </c>
      <c r="AA893">
        <v>2711</v>
      </c>
      <c r="AB893">
        <v>0</v>
      </c>
      <c r="AC893">
        <v>0</v>
      </c>
      <c r="AD893" t="s">
        <v>211</v>
      </c>
      <c r="AE893" s="3">
        <v>46218</v>
      </c>
      <c r="AF893" t="s">
        <v>212</v>
      </c>
    </row>
    <row r="894" spans="1:32" x14ac:dyDescent="0.25">
      <c r="A894">
        <v>2026</v>
      </c>
      <c r="B894" s="3">
        <v>46113</v>
      </c>
      <c r="C894" s="3">
        <v>46203</v>
      </c>
      <c r="D894" t="s">
        <v>83</v>
      </c>
      <c r="E894" t="s">
        <v>315</v>
      </c>
      <c r="F894" t="s">
        <v>316</v>
      </c>
      <c r="G894" t="s">
        <v>317</v>
      </c>
      <c r="H894" t="s">
        <v>233</v>
      </c>
      <c r="I894" t="s">
        <v>1750</v>
      </c>
      <c r="J894" t="s">
        <v>341</v>
      </c>
      <c r="K894" t="s">
        <v>565</v>
      </c>
      <c r="L894" t="s">
        <v>90</v>
      </c>
      <c r="M894">
        <v>16457.419999999998</v>
      </c>
      <c r="N894" t="s">
        <v>210</v>
      </c>
      <c r="O894">
        <v>12633.35</v>
      </c>
      <c r="P894" t="s">
        <v>210</v>
      </c>
      <c r="Q894">
        <v>0</v>
      </c>
      <c r="R894">
        <v>0</v>
      </c>
      <c r="S894">
        <v>2712</v>
      </c>
      <c r="T894">
        <v>0</v>
      </c>
      <c r="U894">
        <v>0</v>
      </c>
      <c r="V894">
        <v>2712</v>
      </c>
      <c r="W894">
        <v>0</v>
      </c>
      <c r="X894">
        <v>0</v>
      </c>
      <c r="Y894">
        <v>2712</v>
      </c>
      <c r="Z894">
        <v>2712</v>
      </c>
      <c r="AA894">
        <v>2712</v>
      </c>
      <c r="AB894">
        <v>0</v>
      </c>
      <c r="AC894">
        <v>0</v>
      </c>
      <c r="AD894" t="s">
        <v>211</v>
      </c>
      <c r="AE894" s="3">
        <v>46218</v>
      </c>
      <c r="AF894" t="s">
        <v>212</v>
      </c>
    </row>
    <row r="895" spans="1:32" x14ac:dyDescent="0.25">
      <c r="A895">
        <v>2026</v>
      </c>
      <c r="B895" s="3">
        <v>46113</v>
      </c>
      <c r="C895" s="3">
        <v>46203</v>
      </c>
      <c r="D895" t="s">
        <v>83</v>
      </c>
      <c r="E895" t="s">
        <v>261</v>
      </c>
      <c r="F895" t="s">
        <v>262</v>
      </c>
      <c r="G895" t="s">
        <v>263</v>
      </c>
      <c r="H895" t="s">
        <v>233</v>
      </c>
      <c r="I895" t="s">
        <v>1751</v>
      </c>
      <c r="J895" t="s">
        <v>1752</v>
      </c>
      <c r="K895" t="s">
        <v>1753</v>
      </c>
      <c r="L895" t="s">
        <v>89</v>
      </c>
      <c r="M895">
        <v>12833.96</v>
      </c>
      <c r="N895" t="s">
        <v>210</v>
      </c>
      <c r="O895">
        <v>2674.35</v>
      </c>
      <c r="P895" t="s">
        <v>210</v>
      </c>
      <c r="Q895">
        <v>0</v>
      </c>
      <c r="R895">
        <v>0</v>
      </c>
      <c r="S895">
        <v>2713</v>
      </c>
      <c r="T895">
        <v>0</v>
      </c>
      <c r="U895">
        <v>0</v>
      </c>
      <c r="V895">
        <v>2713</v>
      </c>
      <c r="W895">
        <v>0</v>
      </c>
      <c r="X895">
        <v>0</v>
      </c>
      <c r="Y895">
        <v>2713</v>
      </c>
      <c r="Z895">
        <v>2713</v>
      </c>
      <c r="AA895">
        <v>2713</v>
      </c>
      <c r="AB895">
        <v>0</v>
      </c>
      <c r="AC895">
        <v>0</v>
      </c>
      <c r="AD895" t="s">
        <v>211</v>
      </c>
      <c r="AE895" s="3">
        <v>46218</v>
      </c>
      <c r="AF895" t="s">
        <v>212</v>
      </c>
    </row>
    <row r="896" spans="1:32" x14ac:dyDescent="0.25">
      <c r="A896">
        <v>2026</v>
      </c>
      <c r="B896" s="3">
        <v>46113</v>
      </c>
      <c r="C896" s="3">
        <v>46203</v>
      </c>
      <c r="D896" t="s">
        <v>83</v>
      </c>
      <c r="E896" t="s">
        <v>324</v>
      </c>
      <c r="F896" t="s">
        <v>325</v>
      </c>
      <c r="G896" t="s">
        <v>326</v>
      </c>
      <c r="H896" t="s">
        <v>275</v>
      </c>
      <c r="I896" t="s">
        <v>1754</v>
      </c>
      <c r="J896" t="s">
        <v>243</v>
      </c>
      <c r="K896" t="s">
        <v>1755</v>
      </c>
      <c r="L896" t="s">
        <v>90</v>
      </c>
      <c r="M896">
        <v>12211.64</v>
      </c>
      <c r="N896" t="s">
        <v>210</v>
      </c>
      <c r="O896">
        <v>7871.87</v>
      </c>
      <c r="P896" t="s">
        <v>210</v>
      </c>
      <c r="Q896">
        <v>0</v>
      </c>
      <c r="R896">
        <v>0</v>
      </c>
      <c r="S896">
        <v>2716</v>
      </c>
      <c r="T896">
        <v>0</v>
      </c>
      <c r="U896">
        <v>0</v>
      </c>
      <c r="V896">
        <v>2716</v>
      </c>
      <c r="W896">
        <v>0</v>
      </c>
      <c r="X896">
        <v>0</v>
      </c>
      <c r="Y896">
        <v>2716</v>
      </c>
      <c r="Z896">
        <v>2716</v>
      </c>
      <c r="AA896">
        <v>2716</v>
      </c>
      <c r="AB896">
        <v>0</v>
      </c>
      <c r="AC896">
        <v>0</v>
      </c>
      <c r="AD896" t="s">
        <v>211</v>
      </c>
      <c r="AE896" s="3">
        <v>46218</v>
      </c>
      <c r="AF896" t="s">
        <v>212</v>
      </c>
    </row>
    <row r="897" spans="1:32" x14ac:dyDescent="0.25">
      <c r="A897">
        <v>2026</v>
      </c>
      <c r="B897" s="3">
        <v>46113</v>
      </c>
      <c r="C897" s="3">
        <v>46203</v>
      </c>
      <c r="D897" t="s">
        <v>83</v>
      </c>
      <c r="E897" t="s">
        <v>204</v>
      </c>
      <c r="F897" t="s">
        <v>205</v>
      </c>
      <c r="G897" t="s">
        <v>205</v>
      </c>
      <c r="H897" t="s">
        <v>206</v>
      </c>
      <c r="I897" t="s">
        <v>1756</v>
      </c>
      <c r="J897" t="s">
        <v>1594</v>
      </c>
      <c r="K897" t="s">
        <v>209</v>
      </c>
      <c r="L897" t="s">
        <v>89</v>
      </c>
      <c r="M897">
        <v>12211.64</v>
      </c>
      <c r="N897" t="s">
        <v>210</v>
      </c>
      <c r="O897">
        <v>4724.6899999999996</v>
      </c>
      <c r="P897" t="s">
        <v>210</v>
      </c>
      <c r="Q897">
        <v>0</v>
      </c>
      <c r="R897">
        <v>0</v>
      </c>
      <c r="S897">
        <v>2717</v>
      </c>
      <c r="T897">
        <v>0</v>
      </c>
      <c r="U897">
        <v>0</v>
      </c>
      <c r="V897">
        <v>2717</v>
      </c>
      <c r="W897">
        <v>0</v>
      </c>
      <c r="X897">
        <v>0</v>
      </c>
      <c r="Y897">
        <v>2717</v>
      </c>
      <c r="Z897">
        <v>2717</v>
      </c>
      <c r="AA897">
        <v>2717</v>
      </c>
      <c r="AB897">
        <v>0</v>
      </c>
      <c r="AC897">
        <v>0</v>
      </c>
      <c r="AD897" t="s">
        <v>211</v>
      </c>
      <c r="AE897" s="3">
        <v>46218</v>
      </c>
      <c r="AF897" t="s">
        <v>212</v>
      </c>
    </row>
    <row r="898" spans="1:32" x14ac:dyDescent="0.25">
      <c r="A898">
        <v>2026</v>
      </c>
      <c r="B898" s="3">
        <v>46113</v>
      </c>
      <c r="C898" s="3">
        <v>46203</v>
      </c>
      <c r="D898" t="s">
        <v>83</v>
      </c>
      <c r="E898" t="s">
        <v>213</v>
      </c>
      <c r="F898" t="s">
        <v>214</v>
      </c>
      <c r="G898" t="s">
        <v>215</v>
      </c>
      <c r="H898" t="s">
        <v>294</v>
      </c>
      <c r="I898" t="s">
        <v>1757</v>
      </c>
      <c r="J898" t="s">
        <v>371</v>
      </c>
      <c r="K898" t="s">
        <v>222</v>
      </c>
      <c r="L898" t="s">
        <v>89</v>
      </c>
      <c r="M898">
        <v>16457.419999999998</v>
      </c>
      <c r="N898" t="s">
        <v>210</v>
      </c>
      <c r="O898">
        <v>12589.72</v>
      </c>
      <c r="P898" t="s">
        <v>210</v>
      </c>
      <c r="Q898">
        <v>0</v>
      </c>
      <c r="R898">
        <v>0</v>
      </c>
      <c r="S898">
        <v>2718</v>
      </c>
      <c r="T898">
        <v>0</v>
      </c>
      <c r="U898">
        <v>0</v>
      </c>
      <c r="V898">
        <v>2718</v>
      </c>
      <c r="W898">
        <v>0</v>
      </c>
      <c r="X898">
        <v>0</v>
      </c>
      <c r="Y898">
        <v>2718</v>
      </c>
      <c r="Z898">
        <v>2718</v>
      </c>
      <c r="AA898">
        <v>2718</v>
      </c>
      <c r="AB898">
        <v>0</v>
      </c>
      <c r="AC898">
        <v>0</v>
      </c>
      <c r="AD898" t="s">
        <v>211</v>
      </c>
      <c r="AE898" s="3">
        <v>46218</v>
      </c>
      <c r="AF898" t="s">
        <v>212</v>
      </c>
    </row>
    <row r="899" spans="1:32" x14ac:dyDescent="0.25">
      <c r="A899">
        <v>2026</v>
      </c>
      <c r="B899" s="3">
        <v>46113</v>
      </c>
      <c r="C899" s="3">
        <v>46203</v>
      </c>
      <c r="D899" t="s">
        <v>83</v>
      </c>
      <c r="E899" t="s">
        <v>213</v>
      </c>
      <c r="F899" t="s">
        <v>214</v>
      </c>
      <c r="G899" t="s">
        <v>215</v>
      </c>
      <c r="H899" t="s">
        <v>486</v>
      </c>
      <c r="I899" t="s">
        <v>1758</v>
      </c>
      <c r="J899" t="s">
        <v>549</v>
      </c>
      <c r="K899" t="s">
        <v>1759</v>
      </c>
      <c r="L899" t="s">
        <v>89</v>
      </c>
      <c r="M899">
        <v>16457.419999999998</v>
      </c>
      <c r="N899" t="s">
        <v>210</v>
      </c>
      <c r="O899">
        <v>9723.5300000000007</v>
      </c>
      <c r="P899" t="s">
        <v>210</v>
      </c>
      <c r="Q899">
        <v>0</v>
      </c>
      <c r="R899">
        <v>0</v>
      </c>
      <c r="S899">
        <v>2721</v>
      </c>
      <c r="T899">
        <v>0</v>
      </c>
      <c r="U899">
        <v>0</v>
      </c>
      <c r="V899">
        <v>2721</v>
      </c>
      <c r="W899">
        <v>0</v>
      </c>
      <c r="X899">
        <v>0</v>
      </c>
      <c r="Y899">
        <v>2721</v>
      </c>
      <c r="Z899">
        <v>2721</v>
      </c>
      <c r="AA899">
        <v>2721</v>
      </c>
      <c r="AB899">
        <v>0</v>
      </c>
      <c r="AC899">
        <v>0</v>
      </c>
      <c r="AD899" t="s">
        <v>211</v>
      </c>
      <c r="AE899" s="3">
        <v>46218</v>
      </c>
      <c r="AF899" t="s">
        <v>212</v>
      </c>
    </row>
    <row r="900" spans="1:32" x14ac:dyDescent="0.25">
      <c r="A900">
        <v>2026</v>
      </c>
      <c r="B900" s="3">
        <v>46113</v>
      </c>
      <c r="C900" s="3">
        <v>46203</v>
      </c>
      <c r="D900" t="s">
        <v>83</v>
      </c>
      <c r="E900" t="s">
        <v>391</v>
      </c>
      <c r="F900" t="s">
        <v>392</v>
      </c>
      <c r="G900" t="s">
        <v>393</v>
      </c>
      <c r="H900" t="s">
        <v>990</v>
      </c>
      <c r="I900" t="s">
        <v>1760</v>
      </c>
      <c r="J900" t="s">
        <v>715</v>
      </c>
      <c r="K900" t="s">
        <v>256</v>
      </c>
      <c r="L900" t="s">
        <v>90</v>
      </c>
      <c r="M900">
        <v>22381.32</v>
      </c>
      <c r="N900" t="s">
        <v>210</v>
      </c>
      <c r="O900">
        <v>12281.95</v>
      </c>
      <c r="P900" t="s">
        <v>210</v>
      </c>
      <c r="Q900">
        <v>0</v>
      </c>
      <c r="R900">
        <v>0</v>
      </c>
      <c r="S900">
        <v>2723</v>
      </c>
      <c r="T900">
        <v>0</v>
      </c>
      <c r="U900">
        <v>0</v>
      </c>
      <c r="V900">
        <v>2723</v>
      </c>
      <c r="W900">
        <v>0</v>
      </c>
      <c r="X900">
        <v>0</v>
      </c>
      <c r="Y900">
        <v>2723</v>
      </c>
      <c r="Z900">
        <v>2723</v>
      </c>
      <c r="AA900">
        <v>2723</v>
      </c>
      <c r="AB900">
        <v>0</v>
      </c>
      <c r="AC900">
        <v>0</v>
      </c>
      <c r="AD900" t="s">
        <v>211</v>
      </c>
      <c r="AE900" s="3">
        <v>46218</v>
      </c>
      <c r="AF900" t="s">
        <v>212</v>
      </c>
    </row>
    <row r="901" spans="1:32" x14ac:dyDescent="0.25">
      <c r="A901">
        <v>2026</v>
      </c>
      <c r="B901" s="3">
        <v>46113</v>
      </c>
      <c r="C901" s="3">
        <v>46203</v>
      </c>
      <c r="D901" t="s">
        <v>83</v>
      </c>
      <c r="E901" t="s">
        <v>213</v>
      </c>
      <c r="F901" t="s">
        <v>214</v>
      </c>
      <c r="G901" t="s">
        <v>215</v>
      </c>
      <c r="H901" t="s">
        <v>810</v>
      </c>
      <c r="I901" t="s">
        <v>1761</v>
      </c>
      <c r="J901" t="s">
        <v>1762</v>
      </c>
      <c r="K901" t="s">
        <v>1763</v>
      </c>
      <c r="L901" t="s">
        <v>90</v>
      </c>
      <c r="M901">
        <v>16457.419999999998</v>
      </c>
      <c r="N901" t="s">
        <v>210</v>
      </c>
      <c r="O901">
        <v>10051.51</v>
      </c>
      <c r="P901" t="s">
        <v>210</v>
      </c>
      <c r="Q901">
        <v>0</v>
      </c>
      <c r="R901">
        <v>0</v>
      </c>
      <c r="S901">
        <v>2727</v>
      </c>
      <c r="T901">
        <v>0</v>
      </c>
      <c r="U901">
        <v>0</v>
      </c>
      <c r="V901">
        <v>2727</v>
      </c>
      <c r="W901">
        <v>0</v>
      </c>
      <c r="X901">
        <v>0</v>
      </c>
      <c r="Y901">
        <v>2727</v>
      </c>
      <c r="Z901">
        <v>2727</v>
      </c>
      <c r="AA901">
        <v>2727</v>
      </c>
      <c r="AB901">
        <v>0</v>
      </c>
      <c r="AC901">
        <v>0</v>
      </c>
      <c r="AD901" t="s">
        <v>211</v>
      </c>
      <c r="AE901" s="3">
        <v>46218</v>
      </c>
      <c r="AF901" t="s">
        <v>212</v>
      </c>
    </row>
    <row r="902" spans="1:32" x14ac:dyDescent="0.25">
      <c r="A902">
        <v>2026</v>
      </c>
      <c r="B902" s="3">
        <v>46113</v>
      </c>
      <c r="C902" s="3">
        <v>46203</v>
      </c>
      <c r="D902" t="s">
        <v>83</v>
      </c>
      <c r="E902" t="s">
        <v>2484</v>
      </c>
      <c r="F902" t="s">
        <v>2489</v>
      </c>
      <c r="G902" t="s">
        <v>704</v>
      </c>
      <c r="H902" t="s">
        <v>1218</v>
      </c>
      <c r="I902" t="s">
        <v>1764</v>
      </c>
      <c r="J902" t="s">
        <v>525</v>
      </c>
      <c r="K902" t="s">
        <v>1765</v>
      </c>
      <c r="L902" t="s">
        <v>89</v>
      </c>
      <c r="M902">
        <v>30575.54</v>
      </c>
      <c r="N902" t="s">
        <v>210</v>
      </c>
      <c r="O902">
        <v>14827.66</v>
      </c>
      <c r="P902" t="s">
        <v>210</v>
      </c>
      <c r="Q902">
        <v>0</v>
      </c>
      <c r="R902">
        <v>0</v>
      </c>
      <c r="S902">
        <v>2728</v>
      </c>
      <c r="T902">
        <v>0</v>
      </c>
      <c r="U902">
        <v>0</v>
      </c>
      <c r="V902">
        <v>2728</v>
      </c>
      <c r="W902">
        <v>0</v>
      </c>
      <c r="X902">
        <v>0</v>
      </c>
      <c r="Y902">
        <v>2728</v>
      </c>
      <c r="Z902">
        <v>2728</v>
      </c>
      <c r="AA902">
        <v>2728</v>
      </c>
      <c r="AB902">
        <v>0</v>
      </c>
      <c r="AC902">
        <v>0</v>
      </c>
      <c r="AD902" t="s">
        <v>211</v>
      </c>
      <c r="AE902" s="3">
        <v>46218</v>
      </c>
      <c r="AF902" t="s">
        <v>212</v>
      </c>
    </row>
    <row r="903" spans="1:32" x14ac:dyDescent="0.25">
      <c r="A903">
        <v>2026</v>
      </c>
      <c r="B903" s="3">
        <v>46113</v>
      </c>
      <c r="C903" s="3">
        <v>46203</v>
      </c>
      <c r="D903" t="s">
        <v>83</v>
      </c>
      <c r="E903" t="s">
        <v>315</v>
      </c>
      <c r="F903" t="s">
        <v>316</v>
      </c>
      <c r="G903" t="s">
        <v>317</v>
      </c>
      <c r="H903" t="s">
        <v>990</v>
      </c>
      <c r="I903" t="s">
        <v>1766</v>
      </c>
      <c r="J903" t="s">
        <v>1767</v>
      </c>
      <c r="K903" t="s">
        <v>1022</v>
      </c>
      <c r="L903" t="s">
        <v>89</v>
      </c>
      <c r="M903">
        <v>16457.419999999998</v>
      </c>
      <c r="N903" t="s">
        <v>210</v>
      </c>
      <c r="O903">
        <v>9617.69</v>
      </c>
      <c r="P903" t="s">
        <v>210</v>
      </c>
      <c r="Q903">
        <v>0</v>
      </c>
      <c r="R903">
        <v>0</v>
      </c>
      <c r="S903">
        <v>2732</v>
      </c>
      <c r="T903">
        <v>0</v>
      </c>
      <c r="U903">
        <v>0</v>
      </c>
      <c r="V903">
        <v>2732</v>
      </c>
      <c r="W903">
        <v>0</v>
      </c>
      <c r="X903">
        <v>0</v>
      </c>
      <c r="Y903">
        <v>2732</v>
      </c>
      <c r="Z903">
        <v>2732</v>
      </c>
      <c r="AA903">
        <v>2732</v>
      </c>
      <c r="AB903">
        <v>0</v>
      </c>
      <c r="AC903">
        <v>0</v>
      </c>
      <c r="AD903" t="s">
        <v>211</v>
      </c>
      <c r="AE903" s="3">
        <v>46218</v>
      </c>
      <c r="AF903" t="s">
        <v>212</v>
      </c>
    </row>
    <row r="904" spans="1:32" x14ac:dyDescent="0.25">
      <c r="A904">
        <v>2026</v>
      </c>
      <c r="B904" s="3">
        <v>46113</v>
      </c>
      <c r="C904" s="3">
        <v>46203</v>
      </c>
      <c r="D904" t="s">
        <v>83</v>
      </c>
      <c r="E904" t="s">
        <v>461</v>
      </c>
      <c r="F904" t="s">
        <v>462</v>
      </c>
      <c r="G904" t="s">
        <v>463</v>
      </c>
      <c r="H904" t="s">
        <v>363</v>
      </c>
      <c r="I904" t="s">
        <v>784</v>
      </c>
      <c r="J904" t="s">
        <v>1768</v>
      </c>
      <c r="K904" t="s">
        <v>513</v>
      </c>
      <c r="L904" t="s">
        <v>90</v>
      </c>
      <c r="M904">
        <v>18872.3</v>
      </c>
      <c r="N904" t="s">
        <v>210</v>
      </c>
      <c r="O904">
        <v>9520.4599999999991</v>
      </c>
      <c r="P904" t="s">
        <v>210</v>
      </c>
      <c r="Q904">
        <v>0</v>
      </c>
      <c r="R904">
        <v>0</v>
      </c>
      <c r="S904">
        <v>2735</v>
      </c>
      <c r="T904">
        <v>0</v>
      </c>
      <c r="U904">
        <v>0</v>
      </c>
      <c r="V904">
        <v>2735</v>
      </c>
      <c r="W904">
        <v>0</v>
      </c>
      <c r="X904">
        <v>0</v>
      </c>
      <c r="Y904">
        <v>2735</v>
      </c>
      <c r="Z904">
        <v>2735</v>
      </c>
      <c r="AA904">
        <v>2735</v>
      </c>
      <c r="AB904">
        <v>0</v>
      </c>
      <c r="AC904">
        <v>0</v>
      </c>
      <c r="AD904" t="s">
        <v>211</v>
      </c>
      <c r="AE904" s="3">
        <v>46218</v>
      </c>
      <c r="AF904" t="s">
        <v>212</v>
      </c>
    </row>
    <row r="905" spans="1:32" x14ac:dyDescent="0.25">
      <c r="A905">
        <v>2026</v>
      </c>
      <c r="B905" s="3">
        <v>46113</v>
      </c>
      <c r="C905" s="3">
        <v>46203</v>
      </c>
      <c r="D905" t="s">
        <v>83</v>
      </c>
      <c r="E905" t="s">
        <v>1319</v>
      </c>
      <c r="F905" t="s">
        <v>1320</v>
      </c>
      <c r="G905" t="s">
        <v>1321</v>
      </c>
      <c r="H905" t="s">
        <v>250</v>
      </c>
      <c r="I905" t="s">
        <v>1769</v>
      </c>
      <c r="J905" t="s">
        <v>1037</v>
      </c>
      <c r="K905" t="s">
        <v>766</v>
      </c>
      <c r="L905" t="s">
        <v>89</v>
      </c>
      <c r="M905">
        <v>7809.0000000000009</v>
      </c>
      <c r="N905" t="s">
        <v>210</v>
      </c>
      <c r="O905">
        <v>6557.21</v>
      </c>
      <c r="P905" t="s">
        <v>210</v>
      </c>
      <c r="Q905">
        <v>0</v>
      </c>
      <c r="R905">
        <v>0</v>
      </c>
      <c r="S905">
        <v>2736</v>
      </c>
      <c r="T905">
        <v>0</v>
      </c>
      <c r="U905">
        <v>0</v>
      </c>
      <c r="V905">
        <v>2736</v>
      </c>
      <c r="W905">
        <v>0</v>
      </c>
      <c r="X905">
        <v>0</v>
      </c>
      <c r="Y905">
        <v>2736</v>
      </c>
      <c r="Z905">
        <v>2736</v>
      </c>
      <c r="AA905">
        <v>2736</v>
      </c>
      <c r="AB905">
        <v>0</v>
      </c>
      <c r="AC905">
        <v>0</v>
      </c>
      <c r="AD905" t="s">
        <v>211</v>
      </c>
      <c r="AE905" s="3">
        <v>46218</v>
      </c>
      <c r="AF905" t="s">
        <v>212</v>
      </c>
    </row>
    <row r="906" spans="1:32" x14ac:dyDescent="0.25">
      <c r="A906">
        <v>2026</v>
      </c>
      <c r="B906" s="3">
        <v>46113</v>
      </c>
      <c r="C906" s="3">
        <v>46203</v>
      </c>
      <c r="D906" t="s">
        <v>83</v>
      </c>
      <c r="E906" t="s">
        <v>2484</v>
      </c>
      <c r="F906" t="s">
        <v>2489</v>
      </c>
      <c r="G906" t="s">
        <v>704</v>
      </c>
      <c r="H906" t="s">
        <v>1325</v>
      </c>
      <c r="I906" t="s">
        <v>1770</v>
      </c>
      <c r="J906" t="s">
        <v>799</v>
      </c>
      <c r="K906" t="s">
        <v>222</v>
      </c>
      <c r="L906" t="s">
        <v>89</v>
      </c>
      <c r="M906">
        <v>30575.54</v>
      </c>
      <c r="N906" t="s">
        <v>210</v>
      </c>
      <c r="O906">
        <v>19013.68</v>
      </c>
      <c r="P906" t="s">
        <v>210</v>
      </c>
      <c r="Q906">
        <v>0</v>
      </c>
      <c r="R906">
        <v>0</v>
      </c>
      <c r="S906">
        <v>2764</v>
      </c>
      <c r="T906">
        <v>0</v>
      </c>
      <c r="U906">
        <v>0</v>
      </c>
      <c r="V906">
        <v>2764</v>
      </c>
      <c r="W906">
        <v>0</v>
      </c>
      <c r="X906">
        <v>0</v>
      </c>
      <c r="Y906">
        <v>2764</v>
      </c>
      <c r="Z906">
        <v>2764</v>
      </c>
      <c r="AA906">
        <v>2764</v>
      </c>
      <c r="AB906">
        <v>0</v>
      </c>
      <c r="AC906">
        <v>0</v>
      </c>
      <c r="AD906" t="s">
        <v>211</v>
      </c>
      <c r="AE906" s="3">
        <v>46218</v>
      </c>
      <c r="AF906" t="s">
        <v>212</v>
      </c>
    </row>
    <row r="907" spans="1:32" x14ac:dyDescent="0.25">
      <c r="A907">
        <v>2026</v>
      </c>
      <c r="B907" s="3">
        <v>46113</v>
      </c>
      <c r="C907" s="3">
        <v>46203</v>
      </c>
      <c r="D907" t="s">
        <v>83</v>
      </c>
      <c r="E907" t="s">
        <v>204</v>
      </c>
      <c r="F907" t="s">
        <v>205</v>
      </c>
      <c r="G907" t="s">
        <v>205</v>
      </c>
      <c r="H907" t="s">
        <v>768</v>
      </c>
      <c r="I907" t="s">
        <v>1129</v>
      </c>
      <c r="J907" t="s">
        <v>1771</v>
      </c>
      <c r="K907" t="s">
        <v>1772</v>
      </c>
      <c r="L907" t="s">
        <v>90</v>
      </c>
      <c r="M907">
        <v>12211.64</v>
      </c>
      <c r="N907" t="s">
        <v>210</v>
      </c>
      <c r="O907">
        <v>2108.69</v>
      </c>
      <c r="P907" t="s">
        <v>210</v>
      </c>
      <c r="Q907">
        <v>0</v>
      </c>
      <c r="R907">
        <v>0</v>
      </c>
      <c r="S907">
        <v>2767</v>
      </c>
      <c r="T907">
        <v>0</v>
      </c>
      <c r="U907">
        <v>0</v>
      </c>
      <c r="V907">
        <v>2767</v>
      </c>
      <c r="W907">
        <v>0</v>
      </c>
      <c r="X907">
        <v>0</v>
      </c>
      <c r="Y907">
        <v>2767</v>
      </c>
      <c r="Z907">
        <v>2767</v>
      </c>
      <c r="AA907">
        <v>2767</v>
      </c>
      <c r="AB907">
        <v>0</v>
      </c>
      <c r="AC907">
        <v>0</v>
      </c>
      <c r="AD907" t="s">
        <v>211</v>
      </c>
      <c r="AE907" s="3">
        <v>46218</v>
      </c>
      <c r="AF907" t="s">
        <v>212</v>
      </c>
    </row>
    <row r="908" spans="1:32" x14ac:dyDescent="0.25">
      <c r="A908">
        <v>2026</v>
      </c>
      <c r="B908" s="3">
        <v>46113</v>
      </c>
      <c r="C908" s="3">
        <v>46203</v>
      </c>
      <c r="D908" t="s">
        <v>83</v>
      </c>
      <c r="E908" t="s">
        <v>213</v>
      </c>
      <c r="F908" t="s">
        <v>214</v>
      </c>
      <c r="G908" t="s">
        <v>215</v>
      </c>
      <c r="H908" t="s">
        <v>768</v>
      </c>
      <c r="I908" t="s">
        <v>1773</v>
      </c>
      <c r="J908" t="s">
        <v>371</v>
      </c>
      <c r="K908" t="s">
        <v>692</v>
      </c>
      <c r="L908" t="s">
        <v>90</v>
      </c>
      <c r="M908">
        <v>16457.419999999998</v>
      </c>
      <c r="N908" t="s">
        <v>210</v>
      </c>
      <c r="O908">
        <v>3912.51</v>
      </c>
      <c r="P908" t="s">
        <v>210</v>
      </c>
      <c r="Q908">
        <v>0</v>
      </c>
      <c r="R908">
        <v>0</v>
      </c>
      <c r="S908">
        <v>2768</v>
      </c>
      <c r="T908">
        <v>0</v>
      </c>
      <c r="U908">
        <v>0</v>
      </c>
      <c r="V908">
        <v>2768</v>
      </c>
      <c r="W908">
        <v>0</v>
      </c>
      <c r="X908">
        <v>0</v>
      </c>
      <c r="Y908">
        <v>2768</v>
      </c>
      <c r="Z908">
        <v>2768</v>
      </c>
      <c r="AA908">
        <v>2768</v>
      </c>
      <c r="AB908">
        <v>0</v>
      </c>
      <c r="AC908">
        <v>0</v>
      </c>
      <c r="AD908" t="s">
        <v>211</v>
      </c>
      <c r="AE908" s="3">
        <v>46218</v>
      </c>
      <c r="AF908" t="s">
        <v>212</v>
      </c>
    </row>
    <row r="909" spans="1:32" x14ac:dyDescent="0.25">
      <c r="A909">
        <v>2026</v>
      </c>
      <c r="B909" s="3">
        <v>46113</v>
      </c>
      <c r="C909" s="3">
        <v>46203</v>
      </c>
      <c r="D909" t="s">
        <v>83</v>
      </c>
      <c r="E909" t="s">
        <v>324</v>
      </c>
      <c r="F909" t="s">
        <v>325</v>
      </c>
      <c r="G909" t="s">
        <v>326</v>
      </c>
      <c r="H909" t="s">
        <v>353</v>
      </c>
      <c r="I909" t="s">
        <v>1774</v>
      </c>
      <c r="J909" t="s">
        <v>734</v>
      </c>
      <c r="K909" t="s">
        <v>387</v>
      </c>
      <c r="L909" t="s">
        <v>89</v>
      </c>
      <c r="M909">
        <v>12211.64</v>
      </c>
      <c r="N909" t="s">
        <v>210</v>
      </c>
      <c r="O909">
        <v>7828.46</v>
      </c>
      <c r="P909" t="s">
        <v>210</v>
      </c>
      <c r="Q909">
        <v>0</v>
      </c>
      <c r="R909">
        <v>0</v>
      </c>
      <c r="S909">
        <v>2769</v>
      </c>
      <c r="T909">
        <v>0</v>
      </c>
      <c r="U909">
        <v>0</v>
      </c>
      <c r="V909">
        <v>2769</v>
      </c>
      <c r="W909">
        <v>0</v>
      </c>
      <c r="X909">
        <v>0</v>
      </c>
      <c r="Y909">
        <v>2769</v>
      </c>
      <c r="Z909">
        <v>2769</v>
      </c>
      <c r="AA909">
        <v>2769</v>
      </c>
      <c r="AB909">
        <v>0</v>
      </c>
      <c r="AC909">
        <v>0</v>
      </c>
      <c r="AD909" t="s">
        <v>211</v>
      </c>
      <c r="AE909" s="3">
        <v>46218</v>
      </c>
      <c r="AF909" t="s">
        <v>212</v>
      </c>
    </row>
    <row r="910" spans="1:32" x14ac:dyDescent="0.25">
      <c r="A910">
        <v>2026</v>
      </c>
      <c r="B910" s="3">
        <v>46113</v>
      </c>
      <c r="C910" s="3">
        <v>46203</v>
      </c>
      <c r="D910" t="s">
        <v>83</v>
      </c>
      <c r="E910" t="s">
        <v>213</v>
      </c>
      <c r="F910" t="s">
        <v>214</v>
      </c>
      <c r="G910" t="s">
        <v>215</v>
      </c>
      <c r="H910" t="s">
        <v>233</v>
      </c>
      <c r="I910" t="s">
        <v>1775</v>
      </c>
      <c r="J910" t="s">
        <v>222</v>
      </c>
      <c r="K910" t="s">
        <v>1329</v>
      </c>
      <c r="L910" t="s">
        <v>89</v>
      </c>
      <c r="M910">
        <v>16457.419999999998</v>
      </c>
      <c r="N910" t="s">
        <v>210</v>
      </c>
      <c r="O910">
        <v>7921.29</v>
      </c>
      <c r="P910" t="s">
        <v>210</v>
      </c>
      <c r="Q910">
        <v>0</v>
      </c>
      <c r="R910">
        <v>0</v>
      </c>
      <c r="S910">
        <v>2770</v>
      </c>
      <c r="T910">
        <v>0</v>
      </c>
      <c r="U910">
        <v>0</v>
      </c>
      <c r="V910">
        <v>2770</v>
      </c>
      <c r="W910">
        <v>0</v>
      </c>
      <c r="X910">
        <v>0</v>
      </c>
      <c r="Y910">
        <v>2770</v>
      </c>
      <c r="Z910">
        <v>2770</v>
      </c>
      <c r="AA910">
        <v>2770</v>
      </c>
      <c r="AB910">
        <v>0</v>
      </c>
      <c r="AC910">
        <v>0</v>
      </c>
      <c r="AD910" t="s">
        <v>211</v>
      </c>
      <c r="AE910" s="3">
        <v>46218</v>
      </c>
      <c r="AF910" t="s">
        <v>212</v>
      </c>
    </row>
    <row r="911" spans="1:32" x14ac:dyDescent="0.25">
      <c r="A911">
        <v>2026</v>
      </c>
      <c r="B911" s="3">
        <v>46113</v>
      </c>
      <c r="C911" s="3">
        <v>46203</v>
      </c>
      <c r="D911" t="s">
        <v>83</v>
      </c>
      <c r="E911" t="s">
        <v>735</v>
      </c>
      <c r="F911" t="s">
        <v>736</v>
      </c>
      <c r="G911" t="s">
        <v>737</v>
      </c>
      <c r="H911" t="s">
        <v>275</v>
      </c>
      <c r="I911" t="s">
        <v>829</v>
      </c>
      <c r="J911" t="s">
        <v>446</v>
      </c>
      <c r="K911" t="s">
        <v>1776</v>
      </c>
      <c r="L911" t="s">
        <v>90</v>
      </c>
      <c r="M911">
        <v>56408.46</v>
      </c>
      <c r="N911" t="s">
        <v>210</v>
      </c>
      <c r="O911">
        <v>25770.5</v>
      </c>
      <c r="P911" t="s">
        <v>210</v>
      </c>
      <c r="Q911">
        <v>0</v>
      </c>
      <c r="R911">
        <v>0</v>
      </c>
      <c r="S911">
        <v>2774</v>
      </c>
      <c r="T911">
        <v>0</v>
      </c>
      <c r="U911">
        <v>0</v>
      </c>
      <c r="V911">
        <v>2774</v>
      </c>
      <c r="W911">
        <v>0</v>
      </c>
      <c r="X911">
        <v>0</v>
      </c>
      <c r="Y911">
        <v>2774</v>
      </c>
      <c r="Z911">
        <v>2774</v>
      </c>
      <c r="AA911">
        <v>2774</v>
      </c>
      <c r="AB911">
        <v>0</v>
      </c>
      <c r="AC911">
        <v>0</v>
      </c>
      <c r="AD911" t="s">
        <v>211</v>
      </c>
      <c r="AE911" s="3">
        <v>46218</v>
      </c>
      <c r="AF911" t="s">
        <v>212</v>
      </c>
    </row>
    <row r="912" spans="1:32" x14ac:dyDescent="0.25">
      <c r="A912">
        <v>2026</v>
      </c>
      <c r="B912" s="3">
        <v>46113</v>
      </c>
      <c r="C912" s="3">
        <v>46203</v>
      </c>
      <c r="D912" t="s">
        <v>83</v>
      </c>
      <c r="E912" t="s">
        <v>213</v>
      </c>
      <c r="F912" t="s">
        <v>214</v>
      </c>
      <c r="G912" t="s">
        <v>215</v>
      </c>
      <c r="H912" t="s">
        <v>240</v>
      </c>
      <c r="I912" t="s">
        <v>1777</v>
      </c>
      <c r="J912" t="s">
        <v>1778</v>
      </c>
      <c r="K912" t="s">
        <v>277</v>
      </c>
      <c r="L912" t="s">
        <v>89</v>
      </c>
      <c r="M912">
        <v>16457.419999999998</v>
      </c>
      <c r="N912" t="s">
        <v>210</v>
      </c>
      <c r="O912">
        <v>13440.35</v>
      </c>
      <c r="P912" t="s">
        <v>210</v>
      </c>
      <c r="Q912">
        <v>0</v>
      </c>
      <c r="R912">
        <v>0</v>
      </c>
      <c r="S912">
        <v>2775</v>
      </c>
      <c r="T912">
        <v>0</v>
      </c>
      <c r="U912">
        <v>0</v>
      </c>
      <c r="V912">
        <v>2775</v>
      </c>
      <c r="W912">
        <v>0</v>
      </c>
      <c r="X912">
        <v>0</v>
      </c>
      <c r="Y912">
        <v>2775</v>
      </c>
      <c r="Z912">
        <v>2775</v>
      </c>
      <c r="AA912">
        <v>2775</v>
      </c>
      <c r="AB912">
        <v>0</v>
      </c>
      <c r="AC912">
        <v>0</v>
      </c>
      <c r="AD912" t="s">
        <v>211</v>
      </c>
      <c r="AE912" s="3">
        <v>46218</v>
      </c>
      <c r="AF912" t="s">
        <v>212</v>
      </c>
    </row>
    <row r="913" spans="1:32" x14ac:dyDescent="0.25">
      <c r="A913">
        <v>2026</v>
      </c>
      <c r="B913" s="3">
        <v>46113</v>
      </c>
      <c r="C913" s="3">
        <v>46203</v>
      </c>
      <c r="D913" t="s">
        <v>83</v>
      </c>
      <c r="E913" t="s">
        <v>213</v>
      </c>
      <c r="F913" t="s">
        <v>214</v>
      </c>
      <c r="G913" t="s">
        <v>215</v>
      </c>
      <c r="H913" t="s">
        <v>398</v>
      </c>
      <c r="I913" t="s">
        <v>1779</v>
      </c>
      <c r="J913" t="s">
        <v>739</v>
      </c>
      <c r="K913" t="s">
        <v>1062</v>
      </c>
      <c r="L913" t="s">
        <v>89</v>
      </c>
      <c r="M913">
        <v>16457.419999999998</v>
      </c>
      <c r="N913" t="s">
        <v>210</v>
      </c>
      <c r="O913">
        <v>6210.56</v>
      </c>
      <c r="P913" t="s">
        <v>210</v>
      </c>
      <c r="Q913">
        <v>0</v>
      </c>
      <c r="R913">
        <v>0</v>
      </c>
      <c r="S913">
        <v>2779</v>
      </c>
      <c r="T913">
        <v>0</v>
      </c>
      <c r="U913">
        <v>0</v>
      </c>
      <c r="V913">
        <v>2779</v>
      </c>
      <c r="W913">
        <v>0</v>
      </c>
      <c r="X913">
        <v>0</v>
      </c>
      <c r="Y913">
        <v>2779</v>
      </c>
      <c r="Z913">
        <v>2779</v>
      </c>
      <c r="AA913">
        <v>2779</v>
      </c>
      <c r="AB913">
        <v>0</v>
      </c>
      <c r="AC913">
        <v>0</v>
      </c>
      <c r="AD913" t="s">
        <v>211</v>
      </c>
      <c r="AE913" s="3">
        <v>46218</v>
      </c>
      <c r="AF913" t="s">
        <v>212</v>
      </c>
    </row>
    <row r="914" spans="1:32" x14ac:dyDescent="0.25">
      <c r="A914">
        <v>2026</v>
      </c>
      <c r="B914" s="3">
        <v>46113</v>
      </c>
      <c r="C914" s="3">
        <v>46203</v>
      </c>
      <c r="D914" t="s">
        <v>83</v>
      </c>
      <c r="E914" t="s">
        <v>213</v>
      </c>
      <c r="F914" t="s">
        <v>214</v>
      </c>
      <c r="G914" t="s">
        <v>215</v>
      </c>
      <c r="H914" t="s">
        <v>233</v>
      </c>
      <c r="I914" t="s">
        <v>1780</v>
      </c>
      <c r="J914" t="s">
        <v>1781</v>
      </c>
      <c r="K914" t="s">
        <v>453</v>
      </c>
      <c r="L914" t="s">
        <v>89</v>
      </c>
      <c r="M914">
        <v>16457.419999999998</v>
      </c>
      <c r="N914" t="s">
        <v>210</v>
      </c>
      <c r="O914">
        <v>9949.4</v>
      </c>
      <c r="P914" t="s">
        <v>210</v>
      </c>
      <c r="Q914">
        <v>0</v>
      </c>
      <c r="R914">
        <v>0</v>
      </c>
      <c r="S914">
        <v>2780</v>
      </c>
      <c r="T914">
        <v>0</v>
      </c>
      <c r="U914">
        <v>0</v>
      </c>
      <c r="V914">
        <v>2780</v>
      </c>
      <c r="W914">
        <v>0</v>
      </c>
      <c r="X914">
        <v>0</v>
      </c>
      <c r="Y914">
        <v>2780</v>
      </c>
      <c r="Z914">
        <v>2780</v>
      </c>
      <c r="AA914">
        <v>2780</v>
      </c>
      <c r="AB914">
        <v>0</v>
      </c>
      <c r="AC914">
        <v>0</v>
      </c>
      <c r="AD914" t="s">
        <v>211</v>
      </c>
      <c r="AE914" s="3">
        <v>46218</v>
      </c>
      <c r="AF914" t="s">
        <v>212</v>
      </c>
    </row>
    <row r="915" spans="1:32" x14ac:dyDescent="0.25">
      <c r="A915">
        <v>2026</v>
      </c>
      <c r="B915" s="3">
        <v>46113</v>
      </c>
      <c r="C915" s="3">
        <v>46203</v>
      </c>
      <c r="D915" t="s">
        <v>83</v>
      </c>
      <c r="E915" t="s">
        <v>267</v>
      </c>
      <c r="F915" t="s">
        <v>268</v>
      </c>
      <c r="G915" t="s">
        <v>269</v>
      </c>
      <c r="H915" t="s">
        <v>275</v>
      </c>
      <c r="I915" t="s">
        <v>1782</v>
      </c>
      <c r="J915" t="s">
        <v>941</v>
      </c>
      <c r="K915" t="s">
        <v>941</v>
      </c>
      <c r="L915" t="s">
        <v>89</v>
      </c>
      <c r="M915">
        <v>37508.74</v>
      </c>
      <c r="N915" t="s">
        <v>210</v>
      </c>
      <c r="O915">
        <v>17732.599999999999</v>
      </c>
      <c r="P915" t="s">
        <v>210</v>
      </c>
      <c r="Q915">
        <v>0</v>
      </c>
      <c r="R915">
        <v>0</v>
      </c>
      <c r="S915">
        <v>2781</v>
      </c>
      <c r="T915">
        <v>0</v>
      </c>
      <c r="U915">
        <v>0</v>
      </c>
      <c r="V915">
        <v>2781</v>
      </c>
      <c r="W915">
        <v>0</v>
      </c>
      <c r="X915">
        <v>0</v>
      </c>
      <c r="Y915">
        <v>2781</v>
      </c>
      <c r="Z915">
        <v>2781</v>
      </c>
      <c r="AA915">
        <v>2781</v>
      </c>
      <c r="AB915">
        <v>0</v>
      </c>
      <c r="AC915">
        <v>0</v>
      </c>
      <c r="AD915" t="s">
        <v>211</v>
      </c>
      <c r="AE915" s="3">
        <v>46218</v>
      </c>
      <c r="AF915" t="s">
        <v>212</v>
      </c>
    </row>
    <row r="916" spans="1:32" x14ac:dyDescent="0.25">
      <c r="A916">
        <v>2026</v>
      </c>
      <c r="B916" s="3">
        <v>46113</v>
      </c>
      <c r="C916" s="3">
        <v>46203</v>
      </c>
      <c r="D916" t="s">
        <v>83</v>
      </c>
      <c r="E916" t="s">
        <v>223</v>
      </c>
      <c r="F916" t="s">
        <v>224</v>
      </c>
      <c r="G916" t="s">
        <v>225</v>
      </c>
      <c r="H916" t="s">
        <v>240</v>
      </c>
      <c r="I916" t="s">
        <v>1783</v>
      </c>
      <c r="J916" t="s">
        <v>562</v>
      </c>
      <c r="K916" t="s">
        <v>1441</v>
      </c>
      <c r="L916" t="s">
        <v>90</v>
      </c>
      <c r="M916">
        <v>31078.22</v>
      </c>
      <c r="N916" t="s">
        <v>210</v>
      </c>
      <c r="O916">
        <v>7524.26</v>
      </c>
      <c r="P916" t="s">
        <v>210</v>
      </c>
      <c r="Q916">
        <v>0</v>
      </c>
      <c r="R916">
        <v>0</v>
      </c>
      <c r="S916">
        <v>2782</v>
      </c>
      <c r="T916">
        <v>0</v>
      </c>
      <c r="U916">
        <v>0</v>
      </c>
      <c r="V916">
        <v>2782</v>
      </c>
      <c r="W916">
        <v>0</v>
      </c>
      <c r="X916">
        <v>0</v>
      </c>
      <c r="Y916">
        <v>2782</v>
      </c>
      <c r="Z916">
        <v>2782</v>
      </c>
      <c r="AA916">
        <v>2782</v>
      </c>
      <c r="AB916">
        <v>0</v>
      </c>
      <c r="AC916">
        <v>0</v>
      </c>
      <c r="AD916" t="s">
        <v>211</v>
      </c>
      <c r="AE916" s="3">
        <v>46218</v>
      </c>
      <c r="AF916" t="s">
        <v>212</v>
      </c>
    </row>
    <row r="917" spans="1:32" x14ac:dyDescent="0.25">
      <c r="A917">
        <v>2026</v>
      </c>
      <c r="B917" s="3">
        <v>46113</v>
      </c>
      <c r="C917" s="3">
        <v>46203</v>
      </c>
      <c r="D917" t="s">
        <v>83</v>
      </c>
      <c r="E917" t="s">
        <v>415</v>
      </c>
      <c r="F917" t="s">
        <v>416</v>
      </c>
      <c r="G917" t="s">
        <v>416</v>
      </c>
      <c r="H917" t="s">
        <v>206</v>
      </c>
      <c r="I917" t="s">
        <v>919</v>
      </c>
      <c r="J917" t="s">
        <v>303</v>
      </c>
      <c r="K917" t="s">
        <v>265</v>
      </c>
      <c r="L917" t="s">
        <v>90</v>
      </c>
      <c r="M917">
        <v>12211.62</v>
      </c>
      <c r="N917" t="s">
        <v>210</v>
      </c>
      <c r="O917">
        <v>10006.629999999999</v>
      </c>
      <c r="P917" t="s">
        <v>210</v>
      </c>
      <c r="Q917">
        <v>0</v>
      </c>
      <c r="R917">
        <v>0</v>
      </c>
      <c r="S917">
        <v>2783</v>
      </c>
      <c r="T917">
        <v>0</v>
      </c>
      <c r="U917">
        <v>0</v>
      </c>
      <c r="V917">
        <v>2783</v>
      </c>
      <c r="W917">
        <v>0</v>
      </c>
      <c r="X917">
        <v>0</v>
      </c>
      <c r="Y917">
        <v>2783</v>
      </c>
      <c r="Z917">
        <v>2783</v>
      </c>
      <c r="AA917">
        <v>2783</v>
      </c>
      <c r="AB917">
        <v>0</v>
      </c>
      <c r="AC917">
        <v>0</v>
      </c>
      <c r="AD917" t="s">
        <v>211</v>
      </c>
      <c r="AE917" s="3">
        <v>46218</v>
      </c>
      <c r="AF917" t="s">
        <v>212</v>
      </c>
    </row>
    <row r="918" spans="1:32" x14ac:dyDescent="0.25">
      <c r="A918">
        <v>2026</v>
      </c>
      <c r="B918" s="3">
        <v>46113</v>
      </c>
      <c r="C918" s="3">
        <v>46203</v>
      </c>
      <c r="D918" t="s">
        <v>83</v>
      </c>
      <c r="E918" t="s">
        <v>213</v>
      </c>
      <c r="F918" t="s">
        <v>214</v>
      </c>
      <c r="G918" t="s">
        <v>215</v>
      </c>
      <c r="H918" t="s">
        <v>275</v>
      </c>
      <c r="I918" t="s">
        <v>1784</v>
      </c>
      <c r="J918" t="s">
        <v>926</v>
      </c>
      <c r="K918" t="s">
        <v>1785</v>
      </c>
      <c r="L918" t="s">
        <v>89</v>
      </c>
      <c r="M918">
        <v>16457.419999999998</v>
      </c>
      <c r="N918" t="s">
        <v>210</v>
      </c>
      <c r="O918">
        <v>8120.98</v>
      </c>
      <c r="P918" t="s">
        <v>210</v>
      </c>
      <c r="Q918">
        <v>0</v>
      </c>
      <c r="R918">
        <v>0</v>
      </c>
      <c r="S918">
        <v>2784</v>
      </c>
      <c r="T918">
        <v>0</v>
      </c>
      <c r="U918">
        <v>0</v>
      </c>
      <c r="V918">
        <v>2784</v>
      </c>
      <c r="W918">
        <v>0</v>
      </c>
      <c r="X918">
        <v>0</v>
      </c>
      <c r="Y918">
        <v>2784</v>
      </c>
      <c r="Z918">
        <v>2784</v>
      </c>
      <c r="AA918">
        <v>2784</v>
      </c>
      <c r="AB918">
        <v>0</v>
      </c>
      <c r="AC918">
        <v>0</v>
      </c>
      <c r="AD918" t="s">
        <v>211</v>
      </c>
      <c r="AE918" s="3">
        <v>46218</v>
      </c>
      <c r="AF918" t="s">
        <v>212</v>
      </c>
    </row>
    <row r="919" spans="1:32" x14ac:dyDescent="0.25">
      <c r="A919">
        <v>2026</v>
      </c>
      <c r="B919" s="3">
        <v>46113</v>
      </c>
      <c r="C919" s="3">
        <v>46203</v>
      </c>
      <c r="D919" t="s">
        <v>83</v>
      </c>
      <c r="E919" t="s">
        <v>204</v>
      </c>
      <c r="F919" t="s">
        <v>205</v>
      </c>
      <c r="G919" t="s">
        <v>205</v>
      </c>
      <c r="H919" t="s">
        <v>768</v>
      </c>
      <c r="I919" t="s">
        <v>1786</v>
      </c>
      <c r="J919" t="s">
        <v>1030</v>
      </c>
      <c r="K919" t="s">
        <v>1787</v>
      </c>
      <c r="L919" t="s">
        <v>90</v>
      </c>
      <c r="M919">
        <v>12211.64</v>
      </c>
      <c r="N919" t="s">
        <v>210</v>
      </c>
      <c r="O919">
        <v>5318.47</v>
      </c>
      <c r="P919" t="s">
        <v>210</v>
      </c>
      <c r="Q919">
        <v>0</v>
      </c>
      <c r="R919">
        <v>0</v>
      </c>
      <c r="S919">
        <v>2785</v>
      </c>
      <c r="T919">
        <v>0</v>
      </c>
      <c r="U919">
        <v>0</v>
      </c>
      <c r="V919">
        <v>2785</v>
      </c>
      <c r="W919">
        <v>0</v>
      </c>
      <c r="X919">
        <v>0</v>
      </c>
      <c r="Y919">
        <v>2785</v>
      </c>
      <c r="Z919">
        <v>2785</v>
      </c>
      <c r="AA919">
        <v>2785</v>
      </c>
      <c r="AB919">
        <v>0</v>
      </c>
      <c r="AC919">
        <v>0</v>
      </c>
      <c r="AD919" t="s">
        <v>211</v>
      </c>
      <c r="AE919" s="3">
        <v>46218</v>
      </c>
      <c r="AF919" t="s">
        <v>212</v>
      </c>
    </row>
    <row r="920" spans="1:32" x14ac:dyDescent="0.25">
      <c r="A920">
        <v>2026</v>
      </c>
      <c r="B920" s="3">
        <v>46113</v>
      </c>
      <c r="C920" s="3">
        <v>46203</v>
      </c>
      <c r="D920" t="s">
        <v>83</v>
      </c>
      <c r="E920" t="s">
        <v>204</v>
      </c>
      <c r="F920" t="s">
        <v>205</v>
      </c>
      <c r="G920" t="s">
        <v>205</v>
      </c>
      <c r="H920" t="s">
        <v>206</v>
      </c>
      <c r="I920" t="s">
        <v>1788</v>
      </c>
      <c r="J920" t="s">
        <v>1636</v>
      </c>
      <c r="K920" t="s">
        <v>296</v>
      </c>
      <c r="L920" t="s">
        <v>90</v>
      </c>
      <c r="M920">
        <v>12211.64</v>
      </c>
      <c r="N920" t="s">
        <v>210</v>
      </c>
      <c r="O920">
        <v>8397.68</v>
      </c>
      <c r="P920" t="s">
        <v>210</v>
      </c>
      <c r="Q920">
        <v>0</v>
      </c>
      <c r="R920">
        <v>0</v>
      </c>
      <c r="S920">
        <v>2786</v>
      </c>
      <c r="T920">
        <v>0</v>
      </c>
      <c r="U920">
        <v>0</v>
      </c>
      <c r="V920">
        <v>2786</v>
      </c>
      <c r="W920">
        <v>0</v>
      </c>
      <c r="X920">
        <v>0</v>
      </c>
      <c r="Y920">
        <v>2786</v>
      </c>
      <c r="Z920">
        <v>2786</v>
      </c>
      <c r="AA920">
        <v>2786</v>
      </c>
      <c r="AB920">
        <v>0</v>
      </c>
      <c r="AC920">
        <v>0</v>
      </c>
      <c r="AD920" t="s">
        <v>211</v>
      </c>
      <c r="AE920" s="3">
        <v>46218</v>
      </c>
      <c r="AF920" t="s">
        <v>212</v>
      </c>
    </row>
    <row r="921" spans="1:32" x14ac:dyDescent="0.25">
      <c r="A921">
        <v>2026</v>
      </c>
      <c r="B921" s="3">
        <v>46113</v>
      </c>
      <c r="C921" s="3">
        <v>46203</v>
      </c>
      <c r="D921" t="s">
        <v>83</v>
      </c>
      <c r="E921" t="s">
        <v>415</v>
      </c>
      <c r="F921" t="s">
        <v>416</v>
      </c>
      <c r="G921" t="s">
        <v>416</v>
      </c>
      <c r="H921" t="s">
        <v>250</v>
      </c>
      <c r="I921" t="s">
        <v>1789</v>
      </c>
      <c r="J921" t="s">
        <v>594</v>
      </c>
      <c r="K921" t="s">
        <v>432</v>
      </c>
      <c r="L921" t="s">
        <v>89</v>
      </c>
      <c r="M921">
        <v>12211.62</v>
      </c>
      <c r="N921" t="s">
        <v>210</v>
      </c>
      <c r="O921">
        <v>5326.19</v>
      </c>
      <c r="P921" t="s">
        <v>210</v>
      </c>
      <c r="Q921">
        <v>0</v>
      </c>
      <c r="R921">
        <v>0</v>
      </c>
      <c r="S921">
        <v>2798</v>
      </c>
      <c r="T921">
        <v>0</v>
      </c>
      <c r="U921">
        <v>0</v>
      </c>
      <c r="V921">
        <v>2798</v>
      </c>
      <c r="W921">
        <v>0</v>
      </c>
      <c r="X921">
        <v>0</v>
      </c>
      <c r="Y921">
        <v>2798</v>
      </c>
      <c r="Z921">
        <v>2798</v>
      </c>
      <c r="AA921">
        <v>2798</v>
      </c>
      <c r="AB921">
        <v>0</v>
      </c>
      <c r="AC921">
        <v>0</v>
      </c>
      <c r="AD921" t="s">
        <v>211</v>
      </c>
      <c r="AE921" s="3">
        <v>46218</v>
      </c>
      <c r="AF921" t="s">
        <v>212</v>
      </c>
    </row>
    <row r="922" spans="1:32" x14ac:dyDescent="0.25">
      <c r="A922">
        <v>2026</v>
      </c>
      <c r="B922" s="3">
        <v>46113</v>
      </c>
      <c r="C922" s="3">
        <v>46203</v>
      </c>
      <c r="D922" t="s">
        <v>83</v>
      </c>
      <c r="E922" t="s">
        <v>204</v>
      </c>
      <c r="F922" t="s">
        <v>205</v>
      </c>
      <c r="G922" t="s">
        <v>205</v>
      </c>
      <c r="H922" t="s">
        <v>436</v>
      </c>
      <c r="I922" t="s">
        <v>1790</v>
      </c>
      <c r="J922" t="s">
        <v>1791</v>
      </c>
      <c r="K922" t="s">
        <v>1792</v>
      </c>
      <c r="L922" t="s">
        <v>89</v>
      </c>
      <c r="M922">
        <v>12211.64</v>
      </c>
      <c r="N922" t="s">
        <v>210</v>
      </c>
      <c r="O922">
        <v>4202.01</v>
      </c>
      <c r="P922" t="s">
        <v>210</v>
      </c>
      <c r="Q922">
        <v>0</v>
      </c>
      <c r="R922">
        <v>0</v>
      </c>
      <c r="S922">
        <v>2799</v>
      </c>
      <c r="T922">
        <v>0</v>
      </c>
      <c r="U922">
        <v>0</v>
      </c>
      <c r="V922">
        <v>2799</v>
      </c>
      <c r="W922">
        <v>0</v>
      </c>
      <c r="X922">
        <v>0</v>
      </c>
      <c r="Y922">
        <v>2799</v>
      </c>
      <c r="Z922">
        <v>2799</v>
      </c>
      <c r="AA922">
        <v>2799</v>
      </c>
      <c r="AB922">
        <v>0</v>
      </c>
      <c r="AC922">
        <v>0</v>
      </c>
      <c r="AD922" t="s">
        <v>211</v>
      </c>
      <c r="AE922" s="3">
        <v>46218</v>
      </c>
      <c r="AF922" t="s">
        <v>212</v>
      </c>
    </row>
    <row r="923" spans="1:32" x14ac:dyDescent="0.25">
      <c r="A923">
        <v>2026</v>
      </c>
      <c r="B923" s="3">
        <v>46113</v>
      </c>
      <c r="C923" s="3">
        <v>46203</v>
      </c>
      <c r="D923" t="s">
        <v>83</v>
      </c>
      <c r="E923" t="s">
        <v>415</v>
      </c>
      <c r="F923" t="s">
        <v>416</v>
      </c>
      <c r="G923" t="s">
        <v>416</v>
      </c>
      <c r="H923" t="s">
        <v>768</v>
      </c>
      <c r="I923" t="s">
        <v>1793</v>
      </c>
      <c r="J923" t="s">
        <v>922</v>
      </c>
      <c r="K923" t="s">
        <v>775</v>
      </c>
      <c r="L923" t="s">
        <v>90</v>
      </c>
      <c r="M923">
        <v>12211.62</v>
      </c>
      <c r="N923" t="s">
        <v>210</v>
      </c>
      <c r="O923">
        <v>4404.87</v>
      </c>
      <c r="P923" t="s">
        <v>210</v>
      </c>
      <c r="Q923">
        <v>0</v>
      </c>
      <c r="R923">
        <v>0</v>
      </c>
      <c r="S923">
        <v>2805</v>
      </c>
      <c r="T923">
        <v>0</v>
      </c>
      <c r="U923">
        <v>0</v>
      </c>
      <c r="V923">
        <v>2805</v>
      </c>
      <c r="W923">
        <v>0</v>
      </c>
      <c r="X923">
        <v>0</v>
      </c>
      <c r="Y923">
        <v>2805</v>
      </c>
      <c r="Z923">
        <v>2805</v>
      </c>
      <c r="AA923">
        <v>2805</v>
      </c>
      <c r="AB923">
        <v>0</v>
      </c>
      <c r="AC923">
        <v>0</v>
      </c>
      <c r="AD923" t="s">
        <v>211</v>
      </c>
      <c r="AE923" s="3">
        <v>46218</v>
      </c>
      <c r="AF923" t="s">
        <v>212</v>
      </c>
    </row>
    <row r="924" spans="1:32" x14ac:dyDescent="0.25">
      <c r="A924">
        <v>2026</v>
      </c>
      <c r="B924" s="3">
        <v>46113</v>
      </c>
      <c r="C924" s="3">
        <v>46203</v>
      </c>
      <c r="D924" t="s">
        <v>83</v>
      </c>
      <c r="E924" t="s">
        <v>2484</v>
      </c>
      <c r="F924" t="s">
        <v>2489</v>
      </c>
      <c r="G924" t="s">
        <v>704</v>
      </c>
      <c r="H924" t="s">
        <v>422</v>
      </c>
      <c r="I924" t="s">
        <v>919</v>
      </c>
      <c r="J924" t="s">
        <v>386</v>
      </c>
      <c r="K924" t="s">
        <v>627</v>
      </c>
      <c r="L924" t="s">
        <v>90</v>
      </c>
      <c r="M924">
        <v>30575.54</v>
      </c>
      <c r="N924" t="s">
        <v>210</v>
      </c>
      <c r="O924">
        <v>22285.84</v>
      </c>
      <c r="P924" t="s">
        <v>210</v>
      </c>
      <c r="Q924">
        <v>0</v>
      </c>
      <c r="R924">
        <v>0</v>
      </c>
      <c r="S924">
        <v>2807</v>
      </c>
      <c r="T924">
        <v>0</v>
      </c>
      <c r="U924">
        <v>0</v>
      </c>
      <c r="V924">
        <v>2807</v>
      </c>
      <c r="W924">
        <v>0</v>
      </c>
      <c r="X924">
        <v>0</v>
      </c>
      <c r="Y924">
        <v>2807</v>
      </c>
      <c r="Z924">
        <v>2807</v>
      </c>
      <c r="AA924">
        <v>2807</v>
      </c>
      <c r="AB924">
        <v>0</v>
      </c>
      <c r="AC924">
        <v>0</v>
      </c>
      <c r="AD924" t="s">
        <v>211</v>
      </c>
      <c r="AE924" s="3">
        <v>46218</v>
      </c>
      <c r="AF924" t="s">
        <v>212</v>
      </c>
    </row>
    <row r="925" spans="1:32" x14ac:dyDescent="0.25">
      <c r="A925">
        <v>2026</v>
      </c>
      <c r="B925" s="3">
        <v>46113</v>
      </c>
      <c r="C925" s="3">
        <v>46203</v>
      </c>
      <c r="D925" t="s">
        <v>83</v>
      </c>
      <c r="E925" t="s">
        <v>213</v>
      </c>
      <c r="F925" t="s">
        <v>214</v>
      </c>
      <c r="G925" t="s">
        <v>215</v>
      </c>
      <c r="H925" t="s">
        <v>353</v>
      </c>
      <c r="I925" t="s">
        <v>1794</v>
      </c>
      <c r="J925" t="s">
        <v>1795</v>
      </c>
      <c r="K925" t="s">
        <v>428</v>
      </c>
      <c r="L925" t="s">
        <v>89</v>
      </c>
      <c r="M925">
        <v>16457.419999999998</v>
      </c>
      <c r="N925" t="s">
        <v>210</v>
      </c>
      <c r="O925">
        <v>9914.33</v>
      </c>
      <c r="P925" t="s">
        <v>210</v>
      </c>
      <c r="Q925">
        <v>0</v>
      </c>
      <c r="R925">
        <v>0</v>
      </c>
      <c r="S925">
        <v>2811</v>
      </c>
      <c r="T925">
        <v>0</v>
      </c>
      <c r="U925">
        <v>0</v>
      </c>
      <c r="V925">
        <v>2811</v>
      </c>
      <c r="W925">
        <v>0</v>
      </c>
      <c r="X925">
        <v>0</v>
      </c>
      <c r="Y925">
        <v>2811</v>
      </c>
      <c r="Z925">
        <v>2811</v>
      </c>
      <c r="AA925">
        <v>2811</v>
      </c>
      <c r="AB925">
        <v>0</v>
      </c>
      <c r="AC925">
        <v>0</v>
      </c>
      <c r="AD925" t="s">
        <v>211</v>
      </c>
      <c r="AE925" s="3">
        <v>46218</v>
      </c>
      <c r="AF925" t="s">
        <v>212</v>
      </c>
    </row>
    <row r="926" spans="1:32" x14ac:dyDescent="0.25">
      <c r="A926">
        <v>2026</v>
      </c>
      <c r="B926" s="3">
        <v>46113</v>
      </c>
      <c r="C926" s="3">
        <v>46203</v>
      </c>
      <c r="D926" t="s">
        <v>83</v>
      </c>
      <c r="E926" t="s">
        <v>1285</v>
      </c>
      <c r="F926" t="s">
        <v>1286</v>
      </c>
      <c r="G926" t="s">
        <v>1287</v>
      </c>
      <c r="H926" t="s">
        <v>1259</v>
      </c>
      <c r="I926" t="s">
        <v>1796</v>
      </c>
      <c r="J926" t="s">
        <v>498</v>
      </c>
      <c r="L926" t="s">
        <v>90</v>
      </c>
      <c r="M926">
        <v>21908.84</v>
      </c>
      <c r="N926" t="s">
        <v>210</v>
      </c>
      <c r="O926">
        <v>16883.16</v>
      </c>
      <c r="P926" t="s">
        <v>210</v>
      </c>
      <c r="Q926">
        <v>0</v>
      </c>
      <c r="R926">
        <v>0</v>
      </c>
      <c r="S926">
        <v>2815</v>
      </c>
      <c r="T926">
        <v>0</v>
      </c>
      <c r="U926">
        <v>0</v>
      </c>
      <c r="V926">
        <v>2815</v>
      </c>
      <c r="W926">
        <v>0</v>
      </c>
      <c r="X926">
        <v>0</v>
      </c>
      <c r="Y926">
        <v>2815</v>
      </c>
      <c r="Z926">
        <v>2815</v>
      </c>
      <c r="AA926">
        <v>2815</v>
      </c>
      <c r="AB926">
        <v>0</v>
      </c>
      <c r="AC926">
        <v>0</v>
      </c>
      <c r="AD926" t="s">
        <v>211</v>
      </c>
      <c r="AE926" s="3">
        <v>46218</v>
      </c>
      <c r="AF926" t="s">
        <v>212</v>
      </c>
    </row>
    <row r="927" spans="1:32" x14ac:dyDescent="0.25">
      <c r="A927">
        <v>2026</v>
      </c>
      <c r="B927" s="3">
        <v>46113</v>
      </c>
      <c r="C927" s="3">
        <v>46203</v>
      </c>
      <c r="D927" t="s">
        <v>83</v>
      </c>
      <c r="E927" t="s">
        <v>461</v>
      </c>
      <c r="F927" t="s">
        <v>462</v>
      </c>
      <c r="G927" t="s">
        <v>463</v>
      </c>
      <c r="H927" t="s">
        <v>233</v>
      </c>
      <c r="I927" t="s">
        <v>1797</v>
      </c>
      <c r="J927" t="s">
        <v>640</v>
      </c>
      <c r="K927" t="s">
        <v>1798</v>
      </c>
      <c r="L927" t="s">
        <v>90</v>
      </c>
      <c r="M927">
        <v>18872.3</v>
      </c>
      <c r="N927" t="s">
        <v>210</v>
      </c>
      <c r="O927">
        <v>14039.32</v>
      </c>
      <c r="P927" t="s">
        <v>210</v>
      </c>
      <c r="Q927">
        <v>0</v>
      </c>
      <c r="R927">
        <v>0</v>
      </c>
      <c r="S927">
        <v>2817</v>
      </c>
      <c r="T927">
        <v>0</v>
      </c>
      <c r="U927">
        <v>0</v>
      </c>
      <c r="V927">
        <v>2817</v>
      </c>
      <c r="W927">
        <v>0</v>
      </c>
      <c r="X927">
        <v>0</v>
      </c>
      <c r="Y927">
        <v>2817</v>
      </c>
      <c r="Z927">
        <v>2817</v>
      </c>
      <c r="AA927">
        <v>2817</v>
      </c>
      <c r="AB927">
        <v>0</v>
      </c>
      <c r="AC927">
        <v>0</v>
      </c>
      <c r="AD927" t="s">
        <v>211</v>
      </c>
      <c r="AE927" s="3">
        <v>46218</v>
      </c>
      <c r="AF927" t="s">
        <v>212</v>
      </c>
    </row>
    <row r="928" spans="1:32" x14ac:dyDescent="0.25">
      <c r="A928">
        <v>2026</v>
      </c>
      <c r="B928" s="3">
        <v>46113</v>
      </c>
      <c r="C928" s="3">
        <v>46203</v>
      </c>
      <c r="D928" t="s">
        <v>83</v>
      </c>
      <c r="E928" t="s">
        <v>391</v>
      </c>
      <c r="F928" t="s">
        <v>392</v>
      </c>
      <c r="G928" t="s">
        <v>393</v>
      </c>
      <c r="H928" t="s">
        <v>287</v>
      </c>
      <c r="I928" t="s">
        <v>1799</v>
      </c>
      <c r="J928" t="s">
        <v>372</v>
      </c>
      <c r="K928" t="s">
        <v>981</v>
      </c>
      <c r="L928" t="s">
        <v>90</v>
      </c>
      <c r="M928">
        <v>13321.619999999999</v>
      </c>
      <c r="N928" t="s">
        <v>210</v>
      </c>
      <c r="O928">
        <v>9660.2800000000007</v>
      </c>
      <c r="P928" t="s">
        <v>210</v>
      </c>
      <c r="Q928">
        <v>0</v>
      </c>
      <c r="R928">
        <v>0</v>
      </c>
      <c r="S928">
        <v>2818</v>
      </c>
      <c r="T928">
        <v>0</v>
      </c>
      <c r="U928">
        <v>0</v>
      </c>
      <c r="V928">
        <v>2818</v>
      </c>
      <c r="W928">
        <v>0</v>
      </c>
      <c r="X928">
        <v>0</v>
      </c>
      <c r="Y928">
        <v>2818</v>
      </c>
      <c r="Z928">
        <v>2818</v>
      </c>
      <c r="AA928">
        <v>2818</v>
      </c>
      <c r="AB928">
        <v>0</v>
      </c>
      <c r="AC928">
        <v>0</v>
      </c>
      <c r="AD928" t="s">
        <v>211</v>
      </c>
      <c r="AE928" s="3">
        <v>46218</v>
      </c>
      <c r="AF928" t="s">
        <v>212</v>
      </c>
    </row>
    <row r="929" spans="1:32" x14ac:dyDescent="0.25">
      <c r="A929">
        <v>2026</v>
      </c>
      <c r="B929" s="3">
        <v>46113</v>
      </c>
      <c r="C929" s="3">
        <v>46203</v>
      </c>
      <c r="D929" t="s">
        <v>83</v>
      </c>
      <c r="E929" t="s">
        <v>315</v>
      </c>
      <c r="F929" t="s">
        <v>316</v>
      </c>
      <c r="G929" t="s">
        <v>317</v>
      </c>
      <c r="H929" t="s">
        <v>363</v>
      </c>
      <c r="I929" t="s">
        <v>1800</v>
      </c>
      <c r="J929" t="s">
        <v>519</v>
      </c>
      <c r="K929" t="s">
        <v>754</v>
      </c>
      <c r="L929" t="s">
        <v>89</v>
      </c>
      <c r="M929">
        <v>16457.419999999998</v>
      </c>
      <c r="N929" t="s">
        <v>210</v>
      </c>
      <c r="O929">
        <v>7779.23</v>
      </c>
      <c r="P929" t="s">
        <v>210</v>
      </c>
      <c r="Q929">
        <v>0</v>
      </c>
      <c r="R929">
        <v>0</v>
      </c>
      <c r="S929">
        <v>2843</v>
      </c>
      <c r="T929">
        <v>0</v>
      </c>
      <c r="U929">
        <v>0</v>
      </c>
      <c r="V929">
        <v>2843</v>
      </c>
      <c r="W929">
        <v>0</v>
      </c>
      <c r="X929">
        <v>0</v>
      </c>
      <c r="Y929">
        <v>2843</v>
      </c>
      <c r="Z929">
        <v>2843</v>
      </c>
      <c r="AA929">
        <v>2843</v>
      </c>
      <c r="AB929">
        <v>0</v>
      </c>
      <c r="AC929">
        <v>0</v>
      </c>
      <c r="AD929" t="s">
        <v>211</v>
      </c>
      <c r="AE929" s="3">
        <v>46218</v>
      </c>
      <c r="AF929" t="s">
        <v>212</v>
      </c>
    </row>
    <row r="930" spans="1:32" x14ac:dyDescent="0.25">
      <c r="A930">
        <v>2026</v>
      </c>
      <c r="B930" s="3">
        <v>46113</v>
      </c>
      <c r="C930" s="3">
        <v>46203</v>
      </c>
      <c r="D930" t="s">
        <v>83</v>
      </c>
      <c r="E930" t="s">
        <v>391</v>
      </c>
      <c r="F930" t="s">
        <v>392</v>
      </c>
      <c r="G930" t="s">
        <v>393</v>
      </c>
      <c r="H930" t="s">
        <v>430</v>
      </c>
      <c r="I930" t="s">
        <v>1801</v>
      </c>
      <c r="J930" t="s">
        <v>380</v>
      </c>
      <c r="K930" t="s">
        <v>297</v>
      </c>
      <c r="L930" t="s">
        <v>89</v>
      </c>
      <c r="M930">
        <v>7861.48</v>
      </c>
      <c r="N930" t="s">
        <v>210</v>
      </c>
      <c r="O930">
        <v>5099.3900000000003</v>
      </c>
      <c r="P930" t="s">
        <v>210</v>
      </c>
      <c r="Q930">
        <v>0</v>
      </c>
      <c r="R930">
        <v>0</v>
      </c>
      <c r="S930">
        <v>2847</v>
      </c>
      <c r="T930">
        <v>0</v>
      </c>
      <c r="U930">
        <v>0</v>
      </c>
      <c r="V930">
        <v>2847</v>
      </c>
      <c r="W930">
        <v>0</v>
      </c>
      <c r="X930">
        <v>0</v>
      </c>
      <c r="Y930">
        <v>2847</v>
      </c>
      <c r="Z930">
        <v>2847</v>
      </c>
      <c r="AA930">
        <v>2847</v>
      </c>
      <c r="AB930">
        <v>0</v>
      </c>
      <c r="AC930">
        <v>0</v>
      </c>
      <c r="AD930" t="s">
        <v>211</v>
      </c>
      <c r="AE930" s="3">
        <v>46218</v>
      </c>
      <c r="AF930" t="s">
        <v>212</v>
      </c>
    </row>
    <row r="931" spans="1:32" x14ac:dyDescent="0.25">
      <c r="A931">
        <v>2026</v>
      </c>
      <c r="B931" s="3">
        <v>46113</v>
      </c>
      <c r="C931" s="3">
        <v>46203</v>
      </c>
      <c r="D931" t="s">
        <v>83</v>
      </c>
      <c r="E931" t="s">
        <v>284</v>
      </c>
      <c r="F931" t="s">
        <v>285</v>
      </c>
      <c r="G931" t="s">
        <v>286</v>
      </c>
      <c r="H931" t="s">
        <v>226</v>
      </c>
      <c r="I931" t="s">
        <v>1802</v>
      </c>
      <c r="J931" t="s">
        <v>1803</v>
      </c>
      <c r="K931" t="s">
        <v>1804</v>
      </c>
      <c r="L931" t="s">
        <v>89</v>
      </c>
      <c r="M931">
        <v>22726.920000000002</v>
      </c>
      <c r="N931" t="s">
        <v>210</v>
      </c>
      <c r="O931">
        <v>9041.6200000000008</v>
      </c>
      <c r="P931" t="s">
        <v>210</v>
      </c>
      <c r="Q931">
        <v>0</v>
      </c>
      <c r="R931">
        <v>0</v>
      </c>
      <c r="S931">
        <v>2850</v>
      </c>
      <c r="T931">
        <v>0</v>
      </c>
      <c r="U931">
        <v>0</v>
      </c>
      <c r="V931">
        <v>2850</v>
      </c>
      <c r="W931">
        <v>0</v>
      </c>
      <c r="X931">
        <v>0</v>
      </c>
      <c r="Y931">
        <v>2850</v>
      </c>
      <c r="Z931">
        <v>2850</v>
      </c>
      <c r="AA931">
        <v>2850</v>
      </c>
      <c r="AB931">
        <v>0</v>
      </c>
      <c r="AC931">
        <v>0</v>
      </c>
      <c r="AD931" t="s">
        <v>211</v>
      </c>
      <c r="AE931" s="3">
        <v>46218</v>
      </c>
      <c r="AF931" t="s">
        <v>212</v>
      </c>
    </row>
    <row r="932" spans="1:32" x14ac:dyDescent="0.25">
      <c r="A932">
        <v>2026</v>
      </c>
      <c r="B932" s="3">
        <v>46113</v>
      </c>
      <c r="C932" s="3">
        <v>46203</v>
      </c>
      <c r="D932" t="s">
        <v>83</v>
      </c>
      <c r="E932" t="s">
        <v>315</v>
      </c>
      <c r="F932" t="s">
        <v>316</v>
      </c>
      <c r="G932" t="s">
        <v>317</v>
      </c>
      <c r="H932" t="s">
        <v>233</v>
      </c>
      <c r="I932" t="s">
        <v>2492</v>
      </c>
      <c r="J932" t="s">
        <v>400</v>
      </c>
      <c r="K932" t="s">
        <v>311</v>
      </c>
      <c r="L932" t="s">
        <v>89</v>
      </c>
      <c r="M932">
        <v>16457.419999999998</v>
      </c>
      <c r="N932" t="s">
        <v>210</v>
      </c>
      <c r="O932">
        <v>6092.17</v>
      </c>
      <c r="P932" t="s">
        <v>210</v>
      </c>
      <c r="Q932">
        <v>0</v>
      </c>
      <c r="R932">
        <v>0</v>
      </c>
      <c r="S932">
        <v>2864</v>
      </c>
      <c r="T932">
        <v>0</v>
      </c>
      <c r="U932">
        <v>0</v>
      </c>
      <c r="V932">
        <v>2864</v>
      </c>
      <c r="W932">
        <v>0</v>
      </c>
      <c r="X932">
        <v>0</v>
      </c>
      <c r="Y932">
        <v>2864</v>
      </c>
      <c r="Z932">
        <v>2864</v>
      </c>
      <c r="AA932">
        <v>2864</v>
      </c>
      <c r="AB932">
        <v>0</v>
      </c>
      <c r="AC932">
        <v>0</v>
      </c>
      <c r="AD932" t="s">
        <v>211</v>
      </c>
      <c r="AE932" s="3">
        <v>46218</v>
      </c>
      <c r="AF932" t="s">
        <v>212</v>
      </c>
    </row>
    <row r="933" spans="1:32" x14ac:dyDescent="0.25">
      <c r="A933">
        <v>2026</v>
      </c>
      <c r="B933" s="3">
        <v>46113</v>
      </c>
      <c r="C933" s="3">
        <v>46203</v>
      </c>
      <c r="D933" t="s">
        <v>83</v>
      </c>
      <c r="E933" t="s">
        <v>261</v>
      </c>
      <c r="F933" t="s">
        <v>262</v>
      </c>
      <c r="G933" t="s">
        <v>263</v>
      </c>
      <c r="H933" t="s">
        <v>312</v>
      </c>
      <c r="I933" t="s">
        <v>1805</v>
      </c>
      <c r="J933" t="s">
        <v>289</v>
      </c>
      <c r="K933" t="s">
        <v>615</v>
      </c>
      <c r="L933" t="s">
        <v>89</v>
      </c>
      <c r="M933">
        <v>12833.96</v>
      </c>
      <c r="N933" t="s">
        <v>210</v>
      </c>
      <c r="O933">
        <v>3602.03</v>
      </c>
      <c r="P933" t="s">
        <v>210</v>
      </c>
      <c r="Q933">
        <v>0</v>
      </c>
      <c r="R933">
        <v>0</v>
      </c>
      <c r="S933">
        <v>2865</v>
      </c>
      <c r="T933">
        <v>0</v>
      </c>
      <c r="U933">
        <v>0</v>
      </c>
      <c r="V933">
        <v>2865</v>
      </c>
      <c r="W933">
        <v>0</v>
      </c>
      <c r="X933">
        <v>0</v>
      </c>
      <c r="Y933">
        <v>2865</v>
      </c>
      <c r="Z933">
        <v>2865</v>
      </c>
      <c r="AA933">
        <v>2865</v>
      </c>
      <c r="AB933">
        <v>0</v>
      </c>
      <c r="AC933">
        <v>0</v>
      </c>
      <c r="AD933" t="s">
        <v>211</v>
      </c>
      <c r="AE933" s="3">
        <v>46218</v>
      </c>
      <c r="AF933" t="s">
        <v>212</v>
      </c>
    </row>
    <row r="934" spans="1:32" x14ac:dyDescent="0.25">
      <c r="A934">
        <v>2026</v>
      </c>
      <c r="B934" s="3">
        <v>46113</v>
      </c>
      <c r="C934" s="3">
        <v>46203</v>
      </c>
      <c r="D934" t="s">
        <v>83</v>
      </c>
      <c r="E934" t="s">
        <v>813</v>
      </c>
      <c r="F934" t="s">
        <v>814</v>
      </c>
      <c r="G934" t="s">
        <v>814</v>
      </c>
      <c r="H934" t="s">
        <v>501</v>
      </c>
      <c r="I934" t="s">
        <v>313</v>
      </c>
      <c r="J934" t="s">
        <v>296</v>
      </c>
      <c r="K934" t="s">
        <v>446</v>
      </c>
      <c r="L934" t="s">
        <v>90</v>
      </c>
      <c r="M934">
        <v>12211.62</v>
      </c>
      <c r="N934" t="s">
        <v>210</v>
      </c>
      <c r="O934">
        <v>9912.24</v>
      </c>
      <c r="P934" t="s">
        <v>210</v>
      </c>
      <c r="Q934">
        <v>0</v>
      </c>
      <c r="R934">
        <v>0</v>
      </c>
      <c r="S934">
        <v>2890</v>
      </c>
      <c r="T934">
        <v>0</v>
      </c>
      <c r="U934">
        <v>0</v>
      </c>
      <c r="V934">
        <v>2890</v>
      </c>
      <c r="W934">
        <v>0</v>
      </c>
      <c r="X934">
        <v>0</v>
      </c>
      <c r="Y934">
        <v>2890</v>
      </c>
      <c r="Z934">
        <v>2890</v>
      </c>
      <c r="AA934">
        <v>2890</v>
      </c>
      <c r="AB934">
        <v>0</v>
      </c>
      <c r="AC934">
        <v>0</v>
      </c>
      <c r="AD934" t="s">
        <v>211</v>
      </c>
      <c r="AE934" s="3">
        <v>46218</v>
      </c>
      <c r="AF934" t="s">
        <v>212</v>
      </c>
    </row>
    <row r="935" spans="1:32" x14ac:dyDescent="0.25">
      <c r="A935">
        <v>2026</v>
      </c>
      <c r="B935" s="3">
        <v>46113</v>
      </c>
      <c r="C935" s="3">
        <v>46203</v>
      </c>
      <c r="D935" t="s">
        <v>83</v>
      </c>
      <c r="E935" t="s">
        <v>2484</v>
      </c>
      <c r="F935" t="s">
        <v>2489</v>
      </c>
      <c r="G935" t="s">
        <v>704</v>
      </c>
      <c r="H935" t="s">
        <v>972</v>
      </c>
      <c r="I935" t="s">
        <v>1806</v>
      </c>
      <c r="J935" t="s">
        <v>597</v>
      </c>
      <c r="K935" t="s">
        <v>901</v>
      </c>
      <c r="L935" t="s">
        <v>89</v>
      </c>
      <c r="M935">
        <v>30575.54</v>
      </c>
      <c r="N935" t="s">
        <v>210</v>
      </c>
      <c r="O935">
        <v>16636.64</v>
      </c>
      <c r="P935" t="s">
        <v>210</v>
      </c>
      <c r="Q935">
        <v>0</v>
      </c>
      <c r="R935">
        <v>0</v>
      </c>
      <c r="S935">
        <v>2894</v>
      </c>
      <c r="T935">
        <v>0</v>
      </c>
      <c r="U935">
        <v>0</v>
      </c>
      <c r="V935">
        <v>2894</v>
      </c>
      <c r="W935">
        <v>0</v>
      </c>
      <c r="X935">
        <v>0</v>
      </c>
      <c r="Y935">
        <v>2894</v>
      </c>
      <c r="Z935">
        <v>2894</v>
      </c>
      <c r="AA935">
        <v>2894</v>
      </c>
      <c r="AB935">
        <v>0</v>
      </c>
      <c r="AC935">
        <v>0</v>
      </c>
      <c r="AD935" t="s">
        <v>211</v>
      </c>
      <c r="AE935" s="3">
        <v>46218</v>
      </c>
      <c r="AF935" t="s">
        <v>212</v>
      </c>
    </row>
    <row r="936" spans="1:32" x14ac:dyDescent="0.25">
      <c r="A936">
        <v>2026</v>
      </c>
      <c r="B936" s="3">
        <v>46113</v>
      </c>
      <c r="C936" s="3">
        <v>46203</v>
      </c>
      <c r="D936" t="s">
        <v>83</v>
      </c>
      <c r="E936" t="s">
        <v>415</v>
      </c>
      <c r="F936" t="s">
        <v>416</v>
      </c>
      <c r="G936" t="s">
        <v>416</v>
      </c>
      <c r="H936" t="s">
        <v>342</v>
      </c>
      <c r="I936" t="s">
        <v>1807</v>
      </c>
      <c r="J936" t="s">
        <v>523</v>
      </c>
      <c r="K936" t="s">
        <v>380</v>
      </c>
      <c r="L936" t="s">
        <v>89</v>
      </c>
      <c r="M936">
        <v>12211.62</v>
      </c>
      <c r="N936" t="s">
        <v>210</v>
      </c>
      <c r="O936">
        <v>9434.84</v>
      </c>
      <c r="P936" t="s">
        <v>210</v>
      </c>
      <c r="Q936">
        <v>0</v>
      </c>
      <c r="R936">
        <v>0</v>
      </c>
      <c r="S936">
        <v>2895</v>
      </c>
      <c r="T936">
        <v>0</v>
      </c>
      <c r="U936">
        <v>0</v>
      </c>
      <c r="V936">
        <v>2895</v>
      </c>
      <c r="W936">
        <v>0</v>
      </c>
      <c r="X936">
        <v>0</v>
      </c>
      <c r="Y936">
        <v>2895</v>
      </c>
      <c r="Z936">
        <v>2895</v>
      </c>
      <c r="AA936">
        <v>2895</v>
      </c>
      <c r="AB936">
        <v>0</v>
      </c>
      <c r="AC936">
        <v>0</v>
      </c>
      <c r="AD936" t="s">
        <v>211</v>
      </c>
      <c r="AE936" s="3">
        <v>46218</v>
      </c>
      <c r="AF936" t="s">
        <v>212</v>
      </c>
    </row>
    <row r="937" spans="1:32" x14ac:dyDescent="0.25">
      <c r="A937">
        <v>2026</v>
      </c>
      <c r="B937" s="3">
        <v>46113</v>
      </c>
      <c r="C937" s="3">
        <v>46203</v>
      </c>
      <c r="D937" t="s">
        <v>83</v>
      </c>
      <c r="E937" t="s">
        <v>204</v>
      </c>
      <c r="F937" t="s">
        <v>205</v>
      </c>
      <c r="G937" t="s">
        <v>205</v>
      </c>
      <c r="H937" t="s">
        <v>1054</v>
      </c>
      <c r="I937" t="s">
        <v>1808</v>
      </c>
      <c r="J937" t="s">
        <v>1291</v>
      </c>
      <c r="K937" t="s">
        <v>766</v>
      </c>
      <c r="L937" t="s">
        <v>90</v>
      </c>
      <c r="M937">
        <v>12211.64</v>
      </c>
      <c r="N937" t="s">
        <v>210</v>
      </c>
      <c r="O937">
        <v>6080.9</v>
      </c>
      <c r="P937" t="s">
        <v>210</v>
      </c>
      <c r="Q937">
        <v>0</v>
      </c>
      <c r="R937">
        <v>0</v>
      </c>
      <c r="S937">
        <v>2896</v>
      </c>
      <c r="T937">
        <v>0</v>
      </c>
      <c r="U937">
        <v>0</v>
      </c>
      <c r="V937">
        <v>2896</v>
      </c>
      <c r="W937">
        <v>0</v>
      </c>
      <c r="X937">
        <v>0</v>
      </c>
      <c r="Y937">
        <v>2896</v>
      </c>
      <c r="Z937">
        <v>2896</v>
      </c>
      <c r="AA937">
        <v>2896</v>
      </c>
      <c r="AB937">
        <v>0</v>
      </c>
      <c r="AC937">
        <v>0</v>
      </c>
      <c r="AD937" t="s">
        <v>211</v>
      </c>
      <c r="AE937" s="3">
        <v>46218</v>
      </c>
      <c r="AF937" t="s">
        <v>212</v>
      </c>
    </row>
    <row r="938" spans="1:32" x14ac:dyDescent="0.25">
      <c r="A938">
        <v>2026</v>
      </c>
      <c r="B938" s="3">
        <v>46113</v>
      </c>
      <c r="C938" s="3">
        <v>46203</v>
      </c>
      <c r="D938" t="s">
        <v>83</v>
      </c>
      <c r="E938" t="s">
        <v>324</v>
      </c>
      <c r="F938" t="s">
        <v>325</v>
      </c>
      <c r="G938" t="s">
        <v>326</v>
      </c>
      <c r="H938" t="s">
        <v>206</v>
      </c>
      <c r="I938" t="s">
        <v>373</v>
      </c>
      <c r="J938" t="s">
        <v>400</v>
      </c>
      <c r="K938" t="s">
        <v>846</v>
      </c>
      <c r="L938" t="s">
        <v>90</v>
      </c>
      <c r="M938">
        <v>12211.64</v>
      </c>
      <c r="N938" t="s">
        <v>210</v>
      </c>
      <c r="O938">
        <v>6081</v>
      </c>
      <c r="P938" t="s">
        <v>210</v>
      </c>
      <c r="Q938">
        <v>0</v>
      </c>
      <c r="R938">
        <v>0</v>
      </c>
      <c r="S938">
        <v>2897</v>
      </c>
      <c r="T938">
        <v>0</v>
      </c>
      <c r="U938">
        <v>0</v>
      </c>
      <c r="V938">
        <v>2897</v>
      </c>
      <c r="W938">
        <v>0</v>
      </c>
      <c r="X938">
        <v>0</v>
      </c>
      <c r="Y938">
        <v>2897</v>
      </c>
      <c r="Z938">
        <v>2897</v>
      </c>
      <c r="AA938">
        <v>2897</v>
      </c>
      <c r="AB938">
        <v>0</v>
      </c>
      <c r="AC938">
        <v>0</v>
      </c>
      <c r="AD938" t="s">
        <v>211</v>
      </c>
      <c r="AE938" s="3">
        <v>46218</v>
      </c>
      <c r="AF938" t="s">
        <v>212</v>
      </c>
    </row>
    <row r="939" spans="1:32" x14ac:dyDescent="0.25">
      <c r="A939">
        <v>2026</v>
      </c>
      <c r="B939" s="3">
        <v>46113</v>
      </c>
      <c r="C939" s="3">
        <v>46203</v>
      </c>
      <c r="D939" t="s">
        <v>83</v>
      </c>
      <c r="E939" t="s">
        <v>391</v>
      </c>
      <c r="F939" t="s">
        <v>392</v>
      </c>
      <c r="G939" t="s">
        <v>393</v>
      </c>
      <c r="H939" t="s">
        <v>294</v>
      </c>
      <c r="I939" t="s">
        <v>1809</v>
      </c>
      <c r="J939" t="s">
        <v>676</v>
      </c>
      <c r="K939" t="s">
        <v>766</v>
      </c>
      <c r="L939" t="s">
        <v>90</v>
      </c>
      <c r="M939">
        <v>25943.360000000001</v>
      </c>
      <c r="N939" t="s">
        <v>210</v>
      </c>
      <c r="O939">
        <v>19049.11</v>
      </c>
      <c r="P939" t="s">
        <v>210</v>
      </c>
      <c r="Q939">
        <v>0</v>
      </c>
      <c r="R939">
        <v>0</v>
      </c>
      <c r="S939">
        <v>2900</v>
      </c>
      <c r="T939">
        <v>0</v>
      </c>
      <c r="U939">
        <v>0</v>
      </c>
      <c r="V939">
        <v>2900</v>
      </c>
      <c r="W939">
        <v>0</v>
      </c>
      <c r="X939">
        <v>0</v>
      </c>
      <c r="Y939">
        <v>2900</v>
      </c>
      <c r="Z939">
        <v>2900</v>
      </c>
      <c r="AA939">
        <v>2900</v>
      </c>
      <c r="AB939">
        <v>0</v>
      </c>
      <c r="AC939">
        <v>0</v>
      </c>
      <c r="AD939" t="s">
        <v>211</v>
      </c>
      <c r="AE939" s="3">
        <v>46218</v>
      </c>
      <c r="AF939" t="s">
        <v>212</v>
      </c>
    </row>
    <row r="940" spans="1:32" x14ac:dyDescent="0.25">
      <c r="A940">
        <v>2026</v>
      </c>
      <c r="B940" s="3">
        <v>46113</v>
      </c>
      <c r="C940" s="3">
        <v>46203</v>
      </c>
      <c r="D940" t="s">
        <v>83</v>
      </c>
      <c r="E940" t="s">
        <v>391</v>
      </c>
      <c r="F940" t="s">
        <v>392</v>
      </c>
      <c r="G940" t="s">
        <v>393</v>
      </c>
      <c r="H940" t="s">
        <v>363</v>
      </c>
      <c r="I940" t="s">
        <v>1810</v>
      </c>
      <c r="J940" t="s">
        <v>352</v>
      </c>
      <c r="K940" t="s">
        <v>228</v>
      </c>
      <c r="L940" t="s">
        <v>89</v>
      </c>
      <c r="M940">
        <v>24129.919999999998</v>
      </c>
      <c r="N940" t="s">
        <v>210</v>
      </c>
      <c r="O940">
        <v>12165.07</v>
      </c>
      <c r="P940" t="s">
        <v>210</v>
      </c>
      <c r="Q940">
        <v>0</v>
      </c>
      <c r="R940">
        <v>0</v>
      </c>
      <c r="S940">
        <v>2902</v>
      </c>
      <c r="T940">
        <v>0</v>
      </c>
      <c r="U940">
        <v>0</v>
      </c>
      <c r="V940">
        <v>2902</v>
      </c>
      <c r="W940">
        <v>0</v>
      </c>
      <c r="X940">
        <v>0</v>
      </c>
      <c r="Y940">
        <v>2902</v>
      </c>
      <c r="Z940">
        <v>2902</v>
      </c>
      <c r="AA940">
        <v>2902</v>
      </c>
      <c r="AB940">
        <v>0</v>
      </c>
      <c r="AC940">
        <v>0</v>
      </c>
      <c r="AD940" t="s">
        <v>211</v>
      </c>
      <c r="AE940" s="3">
        <v>46218</v>
      </c>
      <c r="AF940" t="s">
        <v>212</v>
      </c>
    </row>
    <row r="941" spans="1:32" x14ac:dyDescent="0.25">
      <c r="A941">
        <v>2026</v>
      </c>
      <c r="B941" s="3">
        <v>46113</v>
      </c>
      <c r="C941" s="3">
        <v>46203</v>
      </c>
      <c r="D941" t="s">
        <v>83</v>
      </c>
      <c r="E941" t="s">
        <v>415</v>
      </c>
      <c r="F941" t="s">
        <v>416</v>
      </c>
      <c r="G941" t="s">
        <v>416</v>
      </c>
      <c r="H941" t="s">
        <v>398</v>
      </c>
      <c r="I941" t="s">
        <v>1811</v>
      </c>
      <c r="J941" t="s">
        <v>446</v>
      </c>
      <c r="K941" t="s">
        <v>1812</v>
      </c>
      <c r="L941" t="s">
        <v>89</v>
      </c>
      <c r="M941">
        <v>12211.62</v>
      </c>
      <c r="N941" t="s">
        <v>210</v>
      </c>
      <c r="O941">
        <v>4518.26</v>
      </c>
      <c r="P941" t="s">
        <v>210</v>
      </c>
      <c r="Q941">
        <v>0</v>
      </c>
      <c r="R941">
        <v>0</v>
      </c>
      <c r="S941">
        <v>2904</v>
      </c>
      <c r="T941">
        <v>0</v>
      </c>
      <c r="U941">
        <v>0</v>
      </c>
      <c r="V941">
        <v>2904</v>
      </c>
      <c r="W941">
        <v>0</v>
      </c>
      <c r="X941">
        <v>0</v>
      </c>
      <c r="Y941">
        <v>2904</v>
      </c>
      <c r="Z941">
        <v>2904</v>
      </c>
      <c r="AA941">
        <v>2904</v>
      </c>
      <c r="AB941">
        <v>0</v>
      </c>
      <c r="AC941">
        <v>0</v>
      </c>
      <c r="AD941" t="s">
        <v>211</v>
      </c>
      <c r="AE941" s="3">
        <v>46218</v>
      </c>
      <c r="AF941" t="s">
        <v>212</v>
      </c>
    </row>
    <row r="942" spans="1:32" x14ac:dyDescent="0.25">
      <c r="A942">
        <v>2026</v>
      </c>
      <c r="B942" s="3">
        <v>46113</v>
      </c>
      <c r="C942" s="3">
        <v>46203</v>
      </c>
      <c r="D942" t="s">
        <v>83</v>
      </c>
      <c r="E942" t="s">
        <v>284</v>
      </c>
      <c r="F942" t="s">
        <v>285</v>
      </c>
      <c r="G942" t="s">
        <v>286</v>
      </c>
      <c r="H942" t="s">
        <v>422</v>
      </c>
      <c r="I942" t="s">
        <v>1813</v>
      </c>
      <c r="J942" t="s">
        <v>222</v>
      </c>
      <c r="K942" t="s">
        <v>481</v>
      </c>
      <c r="L942" t="s">
        <v>89</v>
      </c>
      <c r="M942">
        <v>25493.5</v>
      </c>
      <c r="N942" t="s">
        <v>210</v>
      </c>
      <c r="O942">
        <v>16045.59</v>
      </c>
      <c r="P942" t="s">
        <v>210</v>
      </c>
      <c r="Q942">
        <v>0</v>
      </c>
      <c r="R942">
        <v>0</v>
      </c>
      <c r="S942">
        <v>2910</v>
      </c>
      <c r="T942">
        <v>0</v>
      </c>
      <c r="U942">
        <v>0</v>
      </c>
      <c r="V942">
        <v>2910</v>
      </c>
      <c r="W942">
        <v>0</v>
      </c>
      <c r="X942">
        <v>0</v>
      </c>
      <c r="Y942">
        <v>2910</v>
      </c>
      <c r="Z942">
        <v>2910</v>
      </c>
      <c r="AA942">
        <v>2910</v>
      </c>
      <c r="AB942">
        <v>0</v>
      </c>
      <c r="AC942">
        <v>0</v>
      </c>
      <c r="AD942" t="s">
        <v>211</v>
      </c>
      <c r="AE942" s="3">
        <v>46218</v>
      </c>
      <c r="AF942" t="s">
        <v>212</v>
      </c>
    </row>
    <row r="943" spans="1:32" x14ac:dyDescent="0.25">
      <c r="A943">
        <v>2026</v>
      </c>
      <c r="B943" s="3">
        <v>46113</v>
      </c>
      <c r="C943" s="3">
        <v>46203</v>
      </c>
      <c r="D943" t="s">
        <v>83</v>
      </c>
      <c r="E943" t="s">
        <v>213</v>
      </c>
      <c r="F943" t="s">
        <v>214</v>
      </c>
      <c r="G943" t="s">
        <v>215</v>
      </c>
      <c r="H943" t="s">
        <v>233</v>
      </c>
      <c r="I943" t="s">
        <v>1814</v>
      </c>
      <c r="J943" t="s">
        <v>715</v>
      </c>
      <c r="K943" t="s">
        <v>387</v>
      </c>
      <c r="L943" t="s">
        <v>89</v>
      </c>
      <c r="M943">
        <v>16457.419999999998</v>
      </c>
      <c r="N943" t="s">
        <v>210</v>
      </c>
      <c r="O943">
        <v>12469.92</v>
      </c>
      <c r="P943" t="s">
        <v>210</v>
      </c>
      <c r="Q943">
        <v>0</v>
      </c>
      <c r="R943">
        <v>0</v>
      </c>
      <c r="S943">
        <v>2911</v>
      </c>
      <c r="T943">
        <v>0</v>
      </c>
      <c r="U943">
        <v>0</v>
      </c>
      <c r="V943">
        <v>2911</v>
      </c>
      <c r="W943">
        <v>0</v>
      </c>
      <c r="X943">
        <v>0</v>
      </c>
      <c r="Y943">
        <v>2911</v>
      </c>
      <c r="Z943">
        <v>2911</v>
      </c>
      <c r="AA943">
        <v>2911</v>
      </c>
      <c r="AB943">
        <v>0</v>
      </c>
      <c r="AC943">
        <v>0</v>
      </c>
      <c r="AD943" t="s">
        <v>211</v>
      </c>
      <c r="AE943" s="3">
        <v>46218</v>
      </c>
      <c r="AF943" t="s">
        <v>212</v>
      </c>
    </row>
    <row r="944" spans="1:32" x14ac:dyDescent="0.25">
      <c r="A944">
        <v>2026</v>
      </c>
      <c r="B944" s="3">
        <v>46113</v>
      </c>
      <c r="C944" s="3">
        <v>46203</v>
      </c>
      <c r="D944" t="s">
        <v>83</v>
      </c>
      <c r="E944" t="s">
        <v>261</v>
      </c>
      <c r="F944" t="s">
        <v>262</v>
      </c>
      <c r="G944" t="s">
        <v>263</v>
      </c>
      <c r="H944" t="s">
        <v>353</v>
      </c>
      <c r="I944" t="s">
        <v>1815</v>
      </c>
      <c r="J944" t="s">
        <v>265</v>
      </c>
      <c r="K944" t="s">
        <v>504</v>
      </c>
      <c r="L944" t="s">
        <v>89</v>
      </c>
      <c r="M944">
        <v>12833.96</v>
      </c>
      <c r="N944" t="s">
        <v>210</v>
      </c>
      <c r="O944">
        <v>7984.57</v>
      </c>
      <c r="P944" t="s">
        <v>210</v>
      </c>
      <c r="Q944">
        <v>0</v>
      </c>
      <c r="R944">
        <v>0</v>
      </c>
      <c r="S944">
        <v>2914</v>
      </c>
      <c r="T944">
        <v>0</v>
      </c>
      <c r="U944">
        <v>0</v>
      </c>
      <c r="V944">
        <v>2914</v>
      </c>
      <c r="W944">
        <v>0</v>
      </c>
      <c r="X944">
        <v>0</v>
      </c>
      <c r="Y944">
        <v>2914</v>
      </c>
      <c r="Z944">
        <v>2914</v>
      </c>
      <c r="AA944">
        <v>2914</v>
      </c>
      <c r="AB944">
        <v>0</v>
      </c>
      <c r="AC944">
        <v>0</v>
      </c>
      <c r="AD944" t="s">
        <v>211</v>
      </c>
      <c r="AE944" s="3">
        <v>46218</v>
      </c>
      <c r="AF944" t="s">
        <v>212</v>
      </c>
    </row>
    <row r="945" spans="1:32" x14ac:dyDescent="0.25">
      <c r="A945">
        <v>2026</v>
      </c>
      <c r="B945" s="3">
        <v>46113</v>
      </c>
      <c r="C945" s="3">
        <v>46203</v>
      </c>
      <c r="D945" t="s">
        <v>83</v>
      </c>
      <c r="E945" t="s">
        <v>324</v>
      </c>
      <c r="F945" t="s">
        <v>325</v>
      </c>
      <c r="G945" t="s">
        <v>326</v>
      </c>
      <c r="H945" t="s">
        <v>768</v>
      </c>
      <c r="I945" t="s">
        <v>1529</v>
      </c>
      <c r="J945" t="s">
        <v>1804</v>
      </c>
      <c r="K945" t="s">
        <v>336</v>
      </c>
      <c r="L945" t="s">
        <v>90</v>
      </c>
      <c r="M945">
        <v>12211.64</v>
      </c>
      <c r="N945" t="s">
        <v>210</v>
      </c>
      <c r="O945">
        <v>5351.46</v>
      </c>
      <c r="P945" t="s">
        <v>210</v>
      </c>
      <c r="Q945">
        <v>0</v>
      </c>
      <c r="R945">
        <v>0</v>
      </c>
      <c r="S945">
        <v>2916</v>
      </c>
      <c r="T945">
        <v>0</v>
      </c>
      <c r="U945">
        <v>0</v>
      </c>
      <c r="V945">
        <v>2916</v>
      </c>
      <c r="W945">
        <v>0</v>
      </c>
      <c r="X945">
        <v>0</v>
      </c>
      <c r="Y945">
        <v>2916</v>
      </c>
      <c r="Z945">
        <v>2916</v>
      </c>
      <c r="AA945">
        <v>2916</v>
      </c>
      <c r="AB945">
        <v>0</v>
      </c>
      <c r="AC945">
        <v>0</v>
      </c>
      <c r="AD945" t="s">
        <v>211</v>
      </c>
      <c r="AE945" s="3">
        <v>46218</v>
      </c>
      <c r="AF945" t="s">
        <v>212</v>
      </c>
    </row>
    <row r="946" spans="1:32" x14ac:dyDescent="0.25">
      <c r="A946">
        <v>2026</v>
      </c>
      <c r="B946" s="3">
        <v>46113</v>
      </c>
      <c r="C946" s="3">
        <v>46203</v>
      </c>
      <c r="D946" t="s">
        <v>83</v>
      </c>
      <c r="E946" t="s">
        <v>204</v>
      </c>
      <c r="F946" t="s">
        <v>205</v>
      </c>
      <c r="G946" t="s">
        <v>205</v>
      </c>
      <c r="H946" t="s">
        <v>318</v>
      </c>
      <c r="I946" t="s">
        <v>1816</v>
      </c>
      <c r="J946" t="s">
        <v>1374</v>
      </c>
      <c r="K946" t="s">
        <v>446</v>
      </c>
      <c r="L946" t="s">
        <v>90</v>
      </c>
      <c r="M946">
        <v>12211.64</v>
      </c>
      <c r="N946" t="s">
        <v>210</v>
      </c>
      <c r="O946">
        <v>7139.04</v>
      </c>
      <c r="P946" t="s">
        <v>210</v>
      </c>
      <c r="Q946">
        <v>0</v>
      </c>
      <c r="R946">
        <v>0</v>
      </c>
      <c r="S946">
        <v>2917</v>
      </c>
      <c r="T946">
        <v>0</v>
      </c>
      <c r="U946">
        <v>0</v>
      </c>
      <c r="V946">
        <v>2917</v>
      </c>
      <c r="W946">
        <v>0</v>
      </c>
      <c r="X946">
        <v>0</v>
      </c>
      <c r="Y946">
        <v>2917</v>
      </c>
      <c r="Z946">
        <v>2917</v>
      </c>
      <c r="AA946">
        <v>2917</v>
      </c>
      <c r="AB946">
        <v>0</v>
      </c>
      <c r="AC946">
        <v>0</v>
      </c>
      <c r="AD946" t="s">
        <v>211</v>
      </c>
      <c r="AE946" s="3">
        <v>46218</v>
      </c>
      <c r="AF946" t="s">
        <v>212</v>
      </c>
    </row>
    <row r="947" spans="1:32" x14ac:dyDescent="0.25">
      <c r="A947">
        <v>2026</v>
      </c>
      <c r="B947" s="3">
        <v>46113</v>
      </c>
      <c r="C947" s="3">
        <v>46203</v>
      </c>
      <c r="D947" t="s">
        <v>83</v>
      </c>
      <c r="E947" t="s">
        <v>332</v>
      </c>
      <c r="F947" t="s">
        <v>333</v>
      </c>
      <c r="G947" t="s">
        <v>334</v>
      </c>
      <c r="H947" t="s">
        <v>353</v>
      </c>
      <c r="I947" t="s">
        <v>1817</v>
      </c>
      <c r="J947" t="s">
        <v>446</v>
      </c>
      <c r="K947" t="s">
        <v>395</v>
      </c>
      <c r="L947" t="s">
        <v>90</v>
      </c>
      <c r="M947">
        <v>9897.48</v>
      </c>
      <c r="N947" t="s">
        <v>210</v>
      </c>
      <c r="O947">
        <v>7299.9</v>
      </c>
      <c r="P947" t="s">
        <v>210</v>
      </c>
      <c r="Q947">
        <v>0</v>
      </c>
      <c r="R947">
        <v>0</v>
      </c>
      <c r="S947">
        <v>2920</v>
      </c>
      <c r="T947">
        <v>0</v>
      </c>
      <c r="U947">
        <v>0</v>
      </c>
      <c r="V947">
        <v>2920</v>
      </c>
      <c r="W947">
        <v>0</v>
      </c>
      <c r="X947">
        <v>0</v>
      </c>
      <c r="Y947">
        <v>2920</v>
      </c>
      <c r="Z947">
        <v>2920</v>
      </c>
      <c r="AA947">
        <v>2920</v>
      </c>
      <c r="AB947">
        <v>0</v>
      </c>
      <c r="AC947">
        <v>0</v>
      </c>
      <c r="AD947" t="s">
        <v>211</v>
      </c>
      <c r="AE947" s="3">
        <v>46218</v>
      </c>
      <c r="AF947" t="s">
        <v>212</v>
      </c>
    </row>
    <row r="948" spans="1:32" x14ac:dyDescent="0.25">
      <c r="A948">
        <v>2026</v>
      </c>
      <c r="B948" s="3">
        <v>46113</v>
      </c>
      <c r="C948" s="3">
        <v>46203</v>
      </c>
      <c r="D948" t="s">
        <v>83</v>
      </c>
      <c r="E948" t="s">
        <v>735</v>
      </c>
      <c r="F948" t="s">
        <v>736</v>
      </c>
      <c r="G948" t="s">
        <v>737</v>
      </c>
      <c r="H948" t="s">
        <v>206</v>
      </c>
      <c r="I948" t="s">
        <v>1818</v>
      </c>
      <c r="J948" t="s">
        <v>907</v>
      </c>
      <c r="K948" t="s">
        <v>1819</v>
      </c>
      <c r="L948" t="s">
        <v>90</v>
      </c>
      <c r="M948">
        <v>56408.46</v>
      </c>
      <c r="N948" t="s">
        <v>210</v>
      </c>
      <c r="O948">
        <v>21266.38</v>
      </c>
      <c r="P948" t="s">
        <v>210</v>
      </c>
      <c r="Q948">
        <v>0</v>
      </c>
      <c r="R948">
        <v>0</v>
      </c>
      <c r="S948">
        <v>2928</v>
      </c>
      <c r="T948">
        <v>0</v>
      </c>
      <c r="U948">
        <v>0</v>
      </c>
      <c r="V948">
        <v>2928</v>
      </c>
      <c r="W948">
        <v>0</v>
      </c>
      <c r="X948">
        <v>0</v>
      </c>
      <c r="Y948">
        <v>2928</v>
      </c>
      <c r="Z948">
        <v>2928</v>
      </c>
      <c r="AA948">
        <v>2928</v>
      </c>
      <c r="AB948">
        <v>0</v>
      </c>
      <c r="AC948">
        <v>0</v>
      </c>
      <c r="AD948" t="s">
        <v>211</v>
      </c>
      <c r="AE948" s="3">
        <v>46218</v>
      </c>
      <c r="AF948" t="s">
        <v>212</v>
      </c>
    </row>
    <row r="949" spans="1:32" x14ac:dyDescent="0.25">
      <c r="A949">
        <v>2026</v>
      </c>
      <c r="B949" s="3">
        <v>46113</v>
      </c>
      <c r="C949" s="3">
        <v>46203</v>
      </c>
      <c r="D949" t="s">
        <v>83</v>
      </c>
      <c r="E949" t="s">
        <v>284</v>
      </c>
      <c r="F949" t="s">
        <v>285</v>
      </c>
      <c r="G949" t="s">
        <v>286</v>
      </c>
      <c r="H949" t="s">
        <v>768</v>
      </c>
      <c r="I949" t="s">
        <v>1820</v>
      </c>
      <c r="J949" t="s">
        <v>209</v>
      </c>
      <c r="K949" t="s">
        <v>414</v>
      </c>
      <c r="L949" t="s">
        <v>89</v>
      </c>
      <c r="M949">
        <v>28523.040000000001</v>
      </c>
      <c r="N949" t="s">
        <v>210</v>
      </c>
      <c r="O949">
        <v>16393.09</v>
      </c>
      <c r="P949" t="s">
        <v>210</v>
      </c>
      <c r="Q949">
        <v>0</v>
      </c>
      <c r="R949">
        <v>0</v>
      </c>
      <c r="S949">
        <v>2939</v>
      </c>
      <c r="T949">
        <v>0</v>
      </c>
      <c r="U949">
        <v>0</v>
      </c>
      <c r="V949">
        <v>2939</v>
      </c>
      <c r="W949">
        <v>0</v>
      </c>
      <c r="X949">
        <v>0</v>
      </c>
      <c r="Y949">
        <v>2939</v>
      </c>
      <c r="Z949">
        <v>2939</v>
      </c>
      <c r="AA949">
        <v>2939</v>
      </c>
      <c r="AB949">
        <v>0</v>
      </c>
      <c r="AC949">
        <v>0</v>
      </c>
      <c r="AD949" t="s">
        <v>211</v>
      </c>
      <c r="AE949" s="3">
        <v>46218</v>
      </c>
      <c r="AF949" t="s">
        <v>212</v>
      </c>
    </row>
    <row r="950" spans="1:32" x14ac:dyDescent="0.25">
      <c r="A950">
        <v>2026</v>
      </c>
      <c r="B950" s="3">
        <v>46113</v>
      </c>
      <c r="C950" s="3">
        <v>46203</v>
      </c>
      <c r="D950" t="s">
        <v>83</v>
      </c>
      <c r="E950" t="s">
        <v>1821</v>
      </c>
      <c r="F950" t="s">
        <v>1822</v>
      </c>
      <c r="G950" t="s">
        <v>1823</v>
      </c>
      <c r="H950" t="s">
        <v>233</v>
      </c>
      <c r="I950" t="s">
        <v>1824</v>
      </c>
      <c r="J950" t="s">
        <v>297</v>
      </c>
      <c r="K950" t="s">
        <v>519</v>
      </c>
      <c r="L950" t="s">
        <v>89</v>
      </c>
      <c r="M950">
        <v>63011</v>
      </c>
      <c r="N950" t="s">
        <v>210</v>
      </c>
      <c r="O950">
        <v>36404.870000000003</v>
      </c>
      <c r="P950" t="s">
        <v>210</v>
      </c>
      <c r="Q950">
        <v>0</v>
      </c>
      <c r="R950">
        <v>0</v>
      </c>
      <c r="S950">
        <v>2951</v>
      </c>
      <c r="T950">
        <v>0</v>
      </c>
      <c r="U950">
        <v>0</v>
      </c>
      <c r="V950">
        <v>2951</v>
      </c>
      <c r="W950">
        <v>0</v>
      </c>
      <c r="X950">
        <v>0</v>
      </c>
      <c r="Y950">
        <v>2951</v>
      </c>
      <c r="Z950">
        <v>2951</v>
      </c>
      <c r="AA950">
        <v>2951</v>
      </c>
      <c r="AB950">
        <v>0</v>
      </c>
      <c r="AC950">
        <v>0</v>
      </c>
      <c r="AD950" t="s">
        <v>211</v>
      </c>
      <c r="AE950" s="3">
        <v>46218</v>
      </c>
      <c r="AF950" t="s">
        <v>212</v>
      </c>
    </row>
    <row r="951" spans="1:32" x14ac:dyDescent="0.25">
      <c r="A951">
        <v>2026</v>
      </c>
      <c r="B951" s="3">
        <v>46113</v>
      </c>
      <c r="C951" s="3">
        <v>46203</v>
      </c>
      <c r="D951" t="s">
        <v>83</v>
      </c>
      <c r="E951" t="s">
        <v>284</v>
      </c>
      <c r="F951" t="s">
        <v>285</v>
      </c>
      <c r="G951" t="s">
        <v>286</v>
      </c>
      <c r="H951" t="s">
        <v>768</v>
      </c>
      <c r="I951" t="s">
        <v>281</v>
      </c>
      <c r="J951" t="s">
        <v>1050</v>
      </c>
      <c r="K951" t="s">
        <v>243</v>
      </c>
      <c r="L951" t="s">
        <v>89</v>
      </c>
      <c r="M951">
        <v>29141.64</v>
      </c>
      <c r="N951" t="s">
        <v>210</v>
      </c>
      <c r="O951">
        <v>10610.99</v>
      </c>
      <c r="P951" t="s">
        <v>210</v>
      </c>
      <c r="Q951">
        <v>0</v>
      </c>
      <c r="R951">
        <v>0</v>
      </c>
      <c r="S951">
        <v>2953</v>
      </c>
      <c r="T951">
        <v>0</v>
      </c>
      <c r="U951">
        <v>0</v>
      </c>
      <c r="V951">
        <v>2953</v>
      </c>
      <c r="W951">
        <v>0</v>
      </c>
      <c r="X951">
        <v>0</v>
      </c>
      <c r="Y951">
        <v>2953</v>
      </c>
      <c r="Z951">
        <v>2953</v>
      </c>
      <c r="AA951">
        <v>2953</v>
      </c>
      <c r="AB951">
        <v>0</v>
      </c>
      <c r="AC951">
        <v>0</v>
      </c>
      <c r="AD951" t="s">
        <v>211</v>
      </c>
      <c r="AE951" s="3">
        <v>46218</v>
      </c>
      <c r="AF951" t="s">
        <v>212</v>
      </c>
    </row>
    <row r="952" spans="1:32" x14ac:dyDescent="0.25">
      <c r="A952">
        <v>2026</v>
      </c>
      <c r="B952" s="3">
        <v>46113</v>
      </c>
      <c r="C952" s="3">
        <v>46203</v>
      </c>
      <c r="D952" t="s">
        <v>83</v>
      </c>
      <c r="E952" t="s">
        <v>1285</v>
      </c>
      <c r="F952" t="s">
        <v>1286</v>
      </c>
      <c r="G952" t="s">
        <v>1287</v>
      </c>
      <c r="H952" t="s">
        <v>1395</v>
      </c>
      <c r="I952" t="s">
        <v>1825</v>
      </c>
      <c r="J952" t="s">
        <v>537</v>
      </c>
      <c r="K952" t="s">
        <v>352</v>
      </c>
      <c r="L952" t="s">
        <v>90</v>
      </c>
      <c r="M952">
        <v>18051.16</v>
      </c>
      <c r="N952" t="s">
        <v>210</v>
      </c>
      <c r="O952">
        <v>6355.89</v>
      </c>
      <c r="P952" t="s">
        <v>210</v>
      </c>
      <c r="Q952">
        <v>0</v>
      </c>
      <c r="R952">
        <v>0</v>
      </c>
      <c r="S952">
        <v>2956</v>
      </c>
      <c r="T952">
        <v>0</v>
      </c>
      <c r="U952">
        <v>0</v>
      </c>
      <c r="V952">
        <v>2956</v>
      </c>
      <c r="W952">
        <v>0</v>
      </c>
      <c r="X952">
        <v>0</v>
      </c>
      <c r="Y952">
        <v>2956</v>
      </c>
      <c r="Z952">
        <v>2956</v>
      </c>
      <c r="AA952">
        <v>2956</v>
      </c>
      <c r="AB952">
        <v>0</v>
      </c>
      <c r="AC952">
        <v>0</v>
      </c>
      <c r="AD952" t="s">
        <v>211</v>
      </c>
      <c r="AE952" s="3">
        <v>46218</v>
      </c>
      <c r="AF952" t="s">
        <v>212</v>
      </c>
    </row>
    <row r="953" spans="1:32" x14ac:dyDescent="0.25">
      <c r="A953">
        <v>2026</v>
      </c>
      <c r="B953" s="3">
        <v>46113</v>
      </c>
      <c r="C953" s="3">
        <v>46203</v>
      </c>
      <c r="D953" t="s">
        <v>83</v>
      </c>
      <c r="E953" t="s">
        <v>391</v>
      </c>
      <c r="F953" t="s">
        <v>392</v>
      </c>
      <c r="G953" t="s">
        <v>393</v>
      </c>
      <c r="H953" t="s">
        <v>990</v>
      </c>
      <c r="I953" t="s">
        <v>1826</v>
      </c>
      <c r="J953" t="s">
        <v>248</v>
      </c>
      <c r="K953" t="s">
        <v>1827</v>
      </c>
      <c r="L953" t="s">
        <v>89</v>
      </c>
      <c r="M953">
        <v>26058.760000000002</v>
      </c>
      <c r="N953" t="s">
        <v>210</v>
      </c>
      <c r="O953">
        <v>13694.73</v>
      </c>
      <c r="P953" t="s">
        <v>210</v>
      </c>
      <c r="Q953">
        <v>0</v>
      </c>
      <c r="R953">
        <v>0</v>
      </c>
      <c r="S953">
        <v>2964</v>
      </c>
      <c r="T953">
        <v>0</v>
      </c>
      <c r="U953">
        <v>0</v>
      </c>
      <c r="V953">
        <v>2964</v>
      </c>
      <c r="W953">
        <v>0</v>
      </c>
      <c r="X953">
        <v>0</v>
      </c>
      <c r="Y953">
        <v>2964</v>
      </c>
      <c r="Z953">
        <v>2964</v>
      </c>
      <c r="AA953">
        <v>2964</v>
      </c>
      <c r="AB953">
        <v>0</v>
      </c>
      <c r="AC953">
        <v>0</v>
      </c>
      <c r="AD953" t="s">
        <v>211</v>
      </c>
      <c r="AE953" s="3">
        <v>46218</v>
      </c>
      <c r="AF953" t="s">
        <v>212</v>
      </c>
    </row>
    <row r="954" spans="1:32" x14ac:dyDescent="0.25">
      <c r="A954">
        <v>2026</v>
      </c>
      <c r="B954" s="3">
        <v>46113</v>
      </c>
      <c r="C954" s="3">
        <v>46203</v>
      </c>
      <c r="D954" t="s">
        <v>83</v>
      </c>
      <c r="E954" t="s">
        <v>391</v>
      </c>
      <c r="F954" t="s">
        <v>392</v>
      </c>
      <c r="G954" t="s">
        <v>393</v>
      </c>
      <c r="H954" t="s">
        <v>768</v>
      </c>
      <c r="I954" t="s">
        <v>577</v>
      </c>
      <c r="J954" t="s">
        <v>1828</v>
      </c>
      <c r="K954" t="s">
        <v>1829</v>
      </c>
      <c r="L954" t="s">
        <v>90</v>
      </c>
      <c r="M954">
        <v>14485.74</v>
      </c>
      <c r="N954" t="s">
        <v>210</v>
      </c>
      <c r="O954">
        <v>10772.11</v>
      </c>
      <c r="P954" t="s">
        <v>210</v>
      </c>
      <c r="Q954">
        <v>0</v>
      </c>
      <c r="R954">
        <v>0</v>
      </c>
      <c r="S954">
        <v>2965</v>
      </c>
      <c r="T954">
        <v>0</v>
      </c>
      <c r="U954">
        <v>0</v>
      </c>
      <c r="V954">
        <v>2965</v>
      </c>
      <c r="W954">
        <v>0</v>
      </c>
      <c r="X954">
        <v>0</v>
      </c>
      <c r="Y954">
        <v>2965</v>
      </c>
      <c r="Z954">
        <v>2965</v>
      </c>
      <c r="AA954">
        <v>2965</v>
      </c>
      <c r="AB954">
        <v>0</v>
      </c>
      <c r="AC954">
        <v>0</v>
      </c>
      <c r="AD954" t="s">
        <v>211</v>
      </c>
      <c r="AE954" s="3">
        <v>46218</v>
      </c>
      <c r="AF954" t="s">
        <v>212</v>
      </c>
    </row>
    <row r="955" spans="1:32" x14ac:dyDescent="0.25">
      <c r="A955">
        <v>2026</v>
      </c>
      <c r="B955" s="3">
        <v>46113</v>
      </c>
      <c r="C955" s="3">
        <v>46203</v>
      </c>
      <c r="D955" t="s">
        <v>83</v>
      </c>
      <c r="E955" t="s">
        <v>284</v>
      </c>
      <c r="F955" t="s">
        <v>285</v>
      </c>
      <c r="G955" t="s">
        <v>286</v>
      </c>
      <c r="H955" t="s">
        <v>275</v>
      </c>
      <c r="I955" t="s">
        <v>1830</v>
      </c>
      <c r="J955" t="s">
        <v>474</v>
      </c>
      <c r="K955" t="s">
        <v>698</v>
      </c>
      <c r="L955" t="s">
        <v>89</v>
      </c>
      <c r="M955">
        <v>28965.64</v>
      </c>
      <c r="N955" t="s">
        <v>210</v>
      </c>
      <c r="O955">
        <v>11017.56</v>
      </c>
      <c r="P955" t="s">
        <v>210</v>
      </c>
      <c r="Q955">
        <v>0</v>
      </c>
      <c r="R955">
        <v>0</v>
      </c>
      <c r="S955">
        <v>2970</v>
      </c>
      <c r="T955">
        <v>0</v>
      </c>
      <c r="U955">
        <v>0</v>
      </c>
      <c r="V955">
        <v>2970</v>
      </c>
      <c r="W955">
        <v>0</v>
      </c>
      <c r="X955">
        <v>0</v>
      </c>
      <c r="Y955">
        <v>2970</v>
      </c>
      <c r="Z955">
        <v>2970</v>
      </c>
      <c r="AA955">
        <v>2970</v>
      </c>
      <c r="AB955">
        <v>0</v>
      </c>
      <c r="AC955">
        <v>0</v>
      </c>
      <c r="AD955" t="s">
        <v>211</v>
      </c>
      <c r="AE955" s="3">
        <v>46218</v>
      </c>
      <c r="AF955" t="s">
        <v>212</v>
      </c>
    </row>
    <row r="956" spans="1:32" x14ac:dyDescent="0.25">
      <c r="A956">
        <v>2026</v>
      </c>
      <c r="B956" s="3">
        <v>46113</v>
      </c>
      <c r="C956" s="3">
        <v>46203</v>
      </c>
      <c r="D956" t="s">
        <v>83</v>
      </c>
      <c r="E956" t="s">
        <v>415</v>
      </c>
      <c r="F956" t="s">
        <v>416</v>
      </c>
      <c r="G956" t="s">
        <v>416</v>
      </c>
      <c r="H956" t="s">
        <v>226</v>
      </c>
      <c r="I956" t="s">
        <v>1831</v>
      </c>
      <c r="J956" t="s">
        <v>259</v>
      </c>
      <c r="K956" t="s">
        <v>365</v>
      </c>
      <c r="L956" t="s">
        <v>89</v>
      </c>
      <c r="M956">
        <v>12211.62</v>
      </c>
      <c r="N956" t="s">
        <v>210</v>
      </c>
      <c r="O956">
        <v>3493.27</v>
      </c>
      <c r="P956" t="s">
        <v>210</v>
      </c>
      <c r="Q956">
        <v>0</v>
      </c>
      <c r="R956">
        <v>0</v>
      </c>
      <c r="S956">
        <v>2979</v>
      </c>
      <c r="T956">
        <v>0</v>
      </c>
      <c r="U956">
        <v>0</v>
      </c>
      <c r="V956">
        <v>2979</v>
      </c>
      <c r="W956">
        <v>0</v>
      </c>
      <c r="X956">
        <v>0</v>
      </c>
      <c r="Y956">
        <v>2979</v>
      </c>
      <c r="Z956">
        <v>2979</v>
      </c>
      <c r="AA956">
        <v>2979</v>
      </c>
      <c r="AB956">
        <v>0</v>
      </c>
      <c r="AC956">
        <v>0</v>
      </c>
      <c r="AD956" t="s">
        <v>211</v>
      </c>
      <c r="AE956" s="3">
        <v>46218</v>
      </c>
      <c r="AF956" t="s">
        <v>212</v>
      </c>
    </row>
    <row r="957" spans="1:32" x14ac:dyDescent="0.25">
      <c r="A957">
        <v>2026</v>
      </c>
      <c r="B957" s="3">
        <v>46113</v>
      </c>
      <c r="C957" s="3">
        <v>46203</v>
      </c>
      <c r="D957" t="s">
        <v>83</v>
      </c>
      <c r="E957" t="s">
        <v>1397</v>
      </c>
      <c r="F957" t="s">
        <v>1398</v>
      </c>
      <c r="G957" t="s">
        <v>1399</v>
      </c>
      <c r="H957" t="s">
        <v>233</v>
      </c>
      <c r="I957" t="s">
        <v>1832</v>
      </c>
      <c r="J957" t="s">
        <v>1833</v>
      </c>
      <c r="K957" t="s">
        <v>933</v>
      </c>
      <c r="L957" t="s">
        <v>89</v>
      </c>
      <c r="M957">
        <v>44433.16</v>
      </c>
      <c r="N957" t="s">
        <v>210</v>
      </c>
      <c r="O957">
        <v>32203.03</v>
      </c>
      <c r="P957" t="s">
        <v>210</v>
      </c>
      <c r="Q957">
        <v>0</v>
      </c>
      <c r="R957">
        <v>0</v>
      </c>
      <c r="S957">
        <v>2991</v>
      </c>
      <c r="T957">
        <v>0</v>
      </c>
      <c r="U957">
        <v>0</v>
      </c>
      <c r="V957">
        <v>2991</v>
      </c>
      <c r="W957">
        <v>0</v>
      </c>
      <c r="X957">
        <v>0</v>
      </c>
      <c r="Y957">
        <v>2991</v>
      </c>
      <c r="Z957">
        <v>2991</v>
      </c>
      <c r="AA957">
        <v>2991</v>
      </c>
      <c r="AB957">
        <v>0</v>
      </c>
      <c r="AC957">
        <v>0</v>
      </c>
      <c r="AD957" t="s">
        <v>211</v>
      </c>
      <c r="AE957" s="3">
        <v>46218</v>
      </c>
      <c r="AF957" t="s">
        <v>212</v>
      </c>
    </row>
    <row r="958" spans="1:32" x14ac:dyDescent="0.25">
      <c r="A958">
        <v>2026</v>
      </c>
      <c r="B958" s="3">
        <v>46113</v>
      </c>
      <c r="C958" s="3">
        <v>46203</v>
      </c>
      <c r="D958" t="s">
        <v>83</v>
      </c>
      <c r="E958" t="s">
        <v>213</v>
      </c>
      <c r="F958" t="s">
        <v>214</v>
      </c>
      <c r="G958" t="s">
        <v>215</v>
      </c>
      <c r="H958" t="s">
        <v>233</v>
      </c>
      <c r="I958" t="s">
        <v>1834</v>
      </c>
      <c r="J958" t="s">
        <v>446</v>
      </c>
      <c r="K958" t="s">
        <v>1835</v>
      </c>
      <c r="L958" t="s">
        <v>90</v>
      </c>
      <c r="M958">
        <v>16457.419999999998</v>
      </c>
      <c r="N958" t="s">
        <v>210</v>
      </c>
      <c r="O958">
        <v>9666</v>
      </c>
      <c r="P958" t="s">
        <v>210</v>
      </c>
      <c r="Q958">
        <v>0</v>
      </c>
      <c r="R958">
        <v>0</v>
      </c>
      <c r="S958">
        <v>2997</v>
      </c>
      <c r="T958">
        <v>0</v>
      </c>
      <c r="U958">
        <v>0</v>
      </c>
      <c r="V958">
        <v>2997</v>
      </c>
      <c r="W958">
        <v>0</v>
      </c>
      <c r="X958">
        <v>0</v>
      </c>
      <c r="Y958">
        <v>2997</v>
      </c>
      <c r="Z958">
        <v>2997</v>
      </c>
      <c r="AA958">
        <v>2997</v>
      </c>
      <c r="AB958">
        <v>0</v>
      </c>
      <c r="AC958">
        <v>0</v>
      </c>
      <c r="AD958" t="s">
        <v>211</v>
      </c>
      <c r="AE958" s="3">
        <v>46218</v>
      </c>
      <c r="AF958" t="s">
        <v>212</v>
      </c>
    </row>
    <row r="959" spans="1:32" x14ac:dyDescent="0.25">
      <c r="A959">
        <v>2026</v>
      </c>
      <c r="B959" s="3">
        <v>46113</v>
      </c>
      <c r="C959" s="3">
        <v>46203</v>
      </c>
      <c r="D959" t="s">
        <v>83</v>
      </c>
      <c r="E959" t="s">
        <v>415</v>
      </c>
      <c r="F959" t="s">
        <v>416</v>
      </c>
      <c r="G959" t="s">
        <v>416</v>
      </c>
      <c r="H959" t="s">
        <v>464</v>
      </c>
      <c r="I959" t="s">
        <v>1836</v>
      </c>
      <c r="J959" t="s">
        <v>1097</v>
      </c>
      <c r="K959" t="s">
        <v>596</v>
      </c>
      <c r="L959" t="s">
        <v>90</v>
      </c>
      <c r="M959">
        <v>12211.62</v>
      </c>
      <c r="N959" t="s">
        <v>210</v>
      </c>
      <c r="O959">
        <v>6666.72</v>
      </c>
      <c r="P959" t="s">
        <v>210</v>
      </c>
      <c r="Q959">
        <v>0</v>
      </c>
      <c r="R959">
        <v>0</v>
      </c>
      <c r="S959">
        <v>3001</v>
      </c>
      <c r="T959">
        <v>0</v>
      </c>
      <c r="U959">
        <v>0</v>
      </c>
      <c r="V959">
        <v>3001</v>
      </c>
      <c r="W959">
        <v>0</v>
      </c>
      <c r="X959">
        <v>0</v>
      </c>
      <c r="Y959">
        <v>3001</v>
      </c>
      <c r="Z959">
        <v>3001</v>
      </c>
      <c r="AA959">
        <v>3001</v>
      </c>
      <c r="AB959">
        <v>0</v>
      </c>
      <c r="AC959">
        <v>0</v>
      </c>
      <c r="AD959" t="s">
        <v>211</v>
      </c>
      <c r="AE959" s="3">
        <v>46218</v>
      </c>
      <c r="AF959" t="s">
        <v>212</v>
      </c>
    </row>
    <row r="960" spans="1:32" x14ac:dyDescent="0.25">
      <c r="A960">
        <v>2026</v>
      </c>
      <c r="B960" s="3">
        <v>46113</v>
      </c>
      <c r="C960" s="3">
        <v>46203</v>
      </c>
      <c r="D960" t="s">
        <v>83</v>
      </c>
      <c r="E960" t="s">
        <v>261</v>
      </c>
      <c r="F960" t="s">
        <v>262</v>
      </c>
      <c r="G960" t="s">
        <v>263</v>
      </c>
      <c r="H960" t="s">
        <v>1231</v>
      </c>
      <c r="I960" t="s">
        <v>1837</v>
      </c>
      <c r="J960" t="s">
        <v>662</v>
      </c>
      <c r="K960" t="s">
        <v>400</v>
      </c>
      <c r="L960" t="s">
        <v>89</v>
      </c>
      <c r="M960">
        <v>12833.96</v>
      </c>
      <c r="N960" t="s">
        <v>210</v>
      </c>
      <c r="O960">
        <v>9024.81</v>
      </c>
      <c r="P960" t="s">
        <v>210</v>
      </c>
      <c r="Q960">
        <v>0</v>
      </c>
      <c r="R960">
        <v>0</v>
      </c>
      <c r="S960">
        <v>3006</v>
      </c>
      <c r="T960">
        <v>0</v>
      </c>
      <c r="U960">
        <v>0</v>
      </c>
      <c r="V960">
        <v>3006</v>
      </c>
      <c r="W960">
        <v>0</v>
      </c>
      <c r="X960">
        <v>0</v>
      </c>
      <c r="Y960">
        <v>3006</v>
      </c>
      <c r="Z960">
        <v>3006</v>
      </c>
      <c r="AA960">
        <v>3006</v>
      </c>
      <c r="AB960">
        <v>0</v>
      </c>
      <c r="AC960">
        <v>0</v>
      </c>
      <c r="AD960" t="s">
        <v>211</v>
      </c>
      <c r="AE960" s="3">
        <v>46218</v>
      </c>
      <c r="AF960" t="s">
        <v>212</v>
      </c>
    </row>
    <row r="961" spans="1:32" x14ac:dyDescent="0.25">
      <c r="A961">
        <v>2026</v>
      </c>
      <c r="B961" s="3">
        <v>46113</v>
      </c>
      <c r="C961" s="3">
        <v>46203</v>
      </c>
      <c r="D961" t="s">
        <v>83</v>
      </c>
      <c r="E961" t="s">
        <v>291</v>
      </c>
      <c r="F961" t="s">
        <v>292</v>
      </c>
      <c r="G961" t="s">
        <v>293</v>
      </c>
      <c r="H961" t="s">
        <v>990</v>
      </c>
      <c r="I961" t="s">
        <v>1260</v>
      </c>
      <c r="J961" t="s">
        <v>820</v>
      </c>
      <c r="K961" t="s">
        <v>672</v>
      </c>
      <c r="L961" t="s">
        <v>90</v>
      </c>
      <c r="M961">
        <v>66763.740000000005</v>
      </c>
      <c r="N961" t="s">
        <v>210</v>
      </c>
      <c r="O961">
        <v>34620.51</v>
      </c>
      <c r="P961" t="s">
        <v>210</v>
      </c>
      <c r="Q961">
        <v>0</v>
      </c>
      <c r="R961">
        <v>0</v>
      </c>
      <c r="S961">
        <v>3009</v>
      </c>
      <c r="T961">
        <v>0</v>
      </c>
      <c r="U961">
        <v>0</v>
      </c>
      <c r="V961">
        <v>3009</v>
      </c>
      <c r="W961">
        <v>0</v>
      </c>
      <c r="X961">
        <v>0</v>
      </c>
      <c r="Y961">
        <v>3009</v>
      </c>
      <c r="Z961">
        <v>3009</v>
      </c>
      <c r="AA961">
        <v>3009</v>
      </c>
      <c r="AB961">
        <v>0</v>
      </c>
      <c r="AC961">
        <v>0</v>
      </c>
      <c r="AD961" t="s">
        <v>211</v>
      </c>
      <c r="AE961" s="3">
        <v>46218</v>
      </c>
      <c r="AF961" t="s">
        <v>212</v>
      </c>
    </row>
    <row r="962" spans="1:32" x14ac:dyDescent="0.25">
      <c r="A962">
        <v>2026</v>
      </c>
      <c r="B962" s="3">
        <v>46113</v>
      </c>
      <c r="C962" s="3">
        <v>46203</v>
      </c>
      <c r="D962" t="s">
        <v>83</v>
      </c>
      <c r="E962" t="s">
        <v>1397</v>
      </c>
      <c r="F962" t="s">
        <v>1398</v>
      </c>
      <c r="G962" t="s">
        <v>1399</v>
      </c>
      <c r="H962" t="s">
        <v>233</v>
      </c>
      <c r="I962" t="s">
        <v>1838</v>
      </c>
      <c r="J962" t="s">
        <v>443</v>
      </c>
      <c r="K962" t="s">
        <v>503</v>
      </c>
      <c r="L962" t="s">
        <v>89</v>
      </c>
      <c r="M962">
        <v>44433.16</v>
      </c>
      <c r="N962" t="s">
        <v>210</v>
      </c>
      <c r="O962">
        <v>23008.7</v>
      </c>
      <c r="P962" t="s">
        <v>210</v>
      </c>
      <c r="Q962">
        <v>0</v>
      </c>
      <c r="R962">
        <v>0</v>
      </c>
      <c r="S962">
        <v>3012</v>
      </c>
      <c r="T962">
        <v>0</v>
      </c>
      <c r="U962">
        <v>0</v>
      </c>
      <c r="V962">
        <v>3012</v>
      </c>
      <c r="W962">
        <v>0</v>
      </c>
      <c r="X962">
        <v>0</v>
      </c>
      <c r="Y962">
        <v>3012</v>
      </c>
      <c r="Z962">
        <v>3012</v>
      </c>
      <c r="AA962">
        <v>3012</v>
      </c>
      <c r="AB962">
        <v>0</v>
      </c>
      <c r="AC962">
        <v>0</v>
      </c>
      <c r="AD962" t="s">
        <v>211</v>
      </c>
      <c r="AE962" s="3">
        <v>46218</v>
      </c>
      <c r="AF962" t="s">
        <v>212</v>
      </c>
    </row>
    <row r="963" spans="1:32" x14ac:dyDescent="0.25">
      <c r="A963">
        <v>2026</v>
      </c>
      <c r="B963" s="3">
        <v>46113</v>
      </c>
      <c r="C963" s="3">
        <v>46203</v>
      </c>
      <c r="D963" t="s">
        <v>83</v>
      </c>
      <c r="E963" t="s">
        <v>391</v>
      </c>
      <c r="F963" t="s">
        <v>392</v>
      </c>
      <c r="G963" t="s">
        <v>393</v>
      </c>
      <c r="H963" t="s">
        <v>226</v>
      </c>
      <c r="I963" t="s">
        <v>1839</v>
      </c>
      <c r="J963" t="s">
        <v>557</v>
      </c>
      <c r="K963" t="s">
        <v>1778</v>
      </c>
      <c r="L963" t="s">
        <v>90</v>
      </c>
      <c r="M963">
        <v>23438.28</v>
      </c>
      <c r="N963" t="s">
        <v>210</v>
      </c>
      <c r="O963">
        <v>13030.63</v>
      </c>
      <c r="P963" t="s">
        <v>210</v>
      </c>
      <c r="Q963">
        <v>0</v>
      </c>
      <c r="R963">
        <v>0</v>
      </c>
      <c r="S963">
        <v>3013</v>
      </c>
      <c r="T963">
        <v>0</v>
      </c>
      <c r="U963">
        <v>0</v>
      </c>
      <c r="V963">
        <v>3013</v>
      </c>
      <c r="W963">
        <v>0</v>
      </c>
      <c r="X963">
        <v>0</v>
      </c>
      <c r="Y963">
        <v>3013</v>
      </c>
      <c r="Z963">
        <v>3013</v>
      </c>
      <c r="AA963">
        <v>3013</v>
      </c>
      <c r="AB963">
        <v>0</v>
      </c>
      <c r="AC963">
        <v>0</v>
      </c>
      <c r="AD963" t="s">
        <v>211</v>
      </c>
      <c r="AE963" s="3">
        <v>46218</v>
      </c>
      <c r="AF963" t="s">
        <v>212</v>
      </c>
    </row>
    <row r="964" spans="1:32" x14ac:dyDescent="0.25">
      <c r="A964">
        <v>2026</v>
      </c>
      <c r="B964" s="3">
        <v>46113</v>
      </c>
      <c r="C964" s="3">
        <v>46203</v>
      </c>
      <c r="D964" t="s">
        <v>83</v>
      </c>
      <c r="E964" t="s">
        <v>261</v>
      </c>
      <c r="F964" t="s">
        <v>262</v>
      </c>
      <c r="G964" t="s">
        <v>263</v>
      </c>
      <c r="H964" t="s">
        <v>342</v>
      </c>
      <c r="I964" t="s">
        <v>327</v>
      </c>
      <c r="J964" t="s">
        <v>306</v>
      </c>
      <c r="K964" t="s">
        <v>537</v>
      </c>
      <c r="L964" t="s">
        <v>89</v>
      </c>
      <c r="M964">
        <v>12833.96</v>
      </c>
      <c r="N964" t="s">
        <v>210</v>
      </c>
      <c r="O964">
        <v>8120.24</v>
      </c>
      <c r="P964" t="s">
        <v>210</v>
      </c>
      <c r="Q964">
        <v>0</v>
      </c>
      <c r="R964">
        <v>0</v>
      </c>
      <c r="S964">
        <v>3014</v>
      </c>
      <c r="T964">
        <v>0</v>
      </c>
      <c r="U964">
        <v>0</v>
      </c>
      <c r="V964">
        <v>3014</v>
      </c>
      <c r="W964">
        <v>0</v>
      </c>
      <c r="X964">
        <v>0</v>
      </c>
      <c r="Y964">
        <v>3014</v>
      </c>
      <c r="Z964">
        <v>3014</v>
      </c>
      <c r="AA964">
        <v>3014</v>
      </c>
      <c r="AB964">
        <v>0</v>
      </c>
      <c r="AC964">
        <v>0</v>
      </c>
      <c r="AD964" t="s">
        <v>211</v>
      </c>
      <c r="AE964" s="3">
        <v>46218</v>
      </c>
      <c r="AF964" t="s">
        <v>212</v>
      </c>
    </row>
    <row r="965" spans="1:32" x14ac:dyDescent="0.25">
      <c r="A965">
        <v>2026</v>
      </c>
      <c r="B965" s="3">
        <v>46113</v>
      </c>
      <c r="C965" s="3">
        <v>46203</v>
      </c>
      <c r="D965" t="s">
        <v>83</v>
      </c>
      <c r="E965" t="s">
        <v>338</v>
      </c>
      <c r="F965" t="s">
        <v>339</v>
      </c>
      <c r="G965" t="s">
        <v>339</v>
      </c>
      <c r="H965" t="s">
        <v>294</v>
      </c>
      <c r="I965" t="s">
        <v>1840</v>
      </c>
      <c r="J965" t="s">
        <v>371</v>
      </c>
      <c r="K965" t="s">
        <v>371</v>
      </c>
      <c r="L965" t="s">
        <v>89</v>
      </c>
      <c r="M965">
        <v>18872.3</v>
      </c>
      <c r="N965" t="s">
        <v>210</v>
      </c>
      <c r="O965">
        <v>14309.19</v>
      </c>
      <c r="P965" t="s">
        <v>210</v>
      </c>
      <c r="Q965">
        <v>0</v>
      </c>
      <c r="R965">
        <v>0</v>
      </c>
      <c r="S965">
        <v>3015</v>
      </c>
      <c r="T965">
        <v>0</v>
      </c>
      <c r="U965">
        <v>0</v>
      </c>
      <c r="V965">
        <v>3015</v>
      </c>
      <c r="W965">
        <v>0</v>
      </c>
      <c r="X965">
        <v>0</v>
      </c>
      <c r="Y965">
        <v>3015</v>
      </c>
      <c r="Z965">
        <v>3015</v>
      </c>
      <c r="AA965">
        <v>3015</v>
      </c>
      <c r="AB965">
        <v>0</v>
      </c>
      <c r="AC965">
        <v>0</v>
      </c>
      <c r="AD965" t="s">
        <v>211</v>
      </c>
      <c r="AE965" s="3">
        <v>46218</v>
      </c>
      <c r="AF965" t="s">
        <v>212</v>
      </c>
    </row>
    <row r="966" spans="1:32" x14ac:dyDescent="0.25">
      <c r="A966">
        <v>2026</v>
      </c>
      <c r="B966" s="3">
        <v>46113</v>
      </c>
      <c r="C966" s="3">
        <v>46203</v>
      </c>
      <c r="D966" t="s">
        <v>83</v>
      </c>
      <c r="E966" t="s">
        <v>324</v>
      </c>
      <c r="F966" t="s">
        <v>325</v>
      </c>
      <c r="G966" t="s">
        <v>326</v>
      </c>
      <c r="H966" t="s">
        <v>318</v>
      </c>
      <c r="I966" t="s">
        <v>1841</v>
      </c>
      <c r="J966" t="s">
        <v>235</v>
      </c>
      <c r="K966" t="s">
        <v>289</v>
      </c>
      <c r="L966" t="s">
        <v>89</v>
      </c>
      <c r="M966">
        <v>12211.64</v>
      </c>
      <c r="N966" t="s">
        <v>210</v>
      </c>
      <c r="O966">
        <v>6285.94</v>
      </c>
      <c r="P966" t="s">
        <v>210</v>
      </c>
      <c r="Q966">
        <v>0</v>
      </c>
      <c r="R966">
        <v>0</v>
      </c>
      <c r="S966">
        <v>3016</v>
      </c>
      <c r="T966">
        <v>0</v>
      </c>
      <c r="U966">
        <v>0</v>
      </c>
      <c r="V966">
        <v>3016</v>
      </c>
      <c r="W966">
        <v>0</v>
      </c>
      <c r="X966">
        <v>0</v>
      </c>
      <c r="Y966">
        <v>3016</v>
      </c>
      <c r="Z966">
        <v>3016</v>
      </c>
      <c r="AA966">
        <v>3016</v>
      </c>
      <c r="AB966">
        <v>0</v>
      </c>
      <c r="AC966">
        <v>0</v>
      </c>
      <c r="AD966" t="s">
        <v>211</v>
      </c>
      <c r="AE966" s="3">
        <v>46218</v>
      </c>
      <c r="AF966" t="s">
        <v>212</v>
      </c>
    </row>
    <row r="967" spans="1:32" x14ac:dyDescent="0.25">
      <c r="A967">
        <v>2026</v>
      </c>
      <c r="B967" s="3">
        <v>46113</v>
      </c>
      <c r="C967" s="3">
        <v>46203</v>
      </c>
      <c r="D967" t="s">
        <v>83</v>
      </c>
      <c r="E967" t="s">
        <v>415</v>
      </c>
      <c r="F967" t="s">
        <v>416</v>
      </c>
      <c r="G967" t="s">
        <v>416</v>
      </c>
      <c r="H967" t="s">
        <v>927</v>
      </c>
      <c r="I967" t="s">
        <v>914</v>
      </c>
      <c r="J967" t="s">
        <v>1431</v>
      </c>
      <c r="K967" t="s">
        <v>248</v>
      </c>
      <c r="L967" t="s">
        <v>89</v>
      </c>
      <c r="M967">
        <v>12211.62</v>
      </c>
      <c r="N967" t="s">
        <v>210</v>
      </c>
      <c r="O967">
        <v>7832.06</v>
      </c>
      <c r="P967" t="s">
        <v>210</v>
      </c>
      <c r="Q967">
        <v>0</v>
      </c>
      <c r="R967">
        <v>0</v>
      </c>
      <c r="S967">
        <v>3017</v>
      </c>
      <c r="T967">
        <v>0</v>
      </c>
      <c r="U967">
        <v>0</v>
      </c>
      <c r="V967">
        <v>3017</v>
      </c>
      <c r="W967">
        <v>0</v>
      </c>
      <c r="X967">
        <v>0</v>
      </c>
      <c r="Y967">
        <v>3017</v>
      </c>
      <c r="Z967">
        <v>3017</v>
      </c>
      <c r="AA967">
        <v>3017</v>
      </c>
      <c r="AB967">
        <v>0</v>
      </c>
      <c r="AC967">
        <v>0</v>
      </c>
      <c r="AD967" t="s">
        <v>211</v>
      </c>
      <c r="AE967" s="3">
        <v>46218</v>
      </c>
      <c r="AF967" t="s">
        <v>212</v>
      </c>
    </row>
    <row r="968" spans="1:32" x14ac:dyDescent="0.25">
      <c r="A968">
        <v>2026</v>
      </c>
      <c r="B968" s="3">
        <v>46113</v>
      </c>
      <c r="C968" s="3">
        <v>46203</v>
      </c>
      <c r="D968" t="s">
        <v>83</v>
      </c>
      <c r="E968" t="s">
        <v>213</v>
      </c>
      <c r="F968" t="s">
        <v>214</v>
      </c>
      <c r="G968" t="s">
        <v>215</v>
      </c>
      <c r="H968" t="s">
        <v>342</v>
      </c>
      <c r="I968" t="s">
        <v>1842</v>
      </c>
      <c r="J968" t="s">
        <v>378</v>
      </c>
      <c r="K968" t="s">
        <v>470</v>
      </c>
      <c r="L968" t="s">
        <v>90</v>
      </c>
      <c r="M968">
        <v>16457.419999999998</v>
      </c>
      <c r="N968" t="s">
        <v>210</v>
      </c>
      <c r="O968">
        <v>7261.26</v>
      </c>
      <c r="P968" t="s">
        <v>210</v>
      </c>
      <c r="Q968">
        <v>0</v>
      </c>
      <c r="R968">
        <v>0</v>
      </c>
      <c r="S968">
        <v>3018</v>
      </c>
      <c r="T968">
        <v>0</v>
      </c>
      <c r="U968">
        <v>0</v>
      </c>
      <c r="V968">
        <v>3018</v>
      </c>
      <c r="W968">
        <v>0</v>
      </c>
      <c r="X968">
        <v>0</v>
      </c>
      <c r="Y968">
        <v>3018</v>
      </c>
      <c r="Z968">
        <v>3018</v>
      </c>
      <c r="AA968">
        <v>3018</v>
      </c>
      <c r="AB968">
        <v>0</v>
      </c>
      <c r="AC968">
        <v>0</v>
      </c>
      <c r="AD968" t="s">
        <v>211</v>
      </c>
      <c r="AE968" s="3">
        <v>46218</v>
      </c>
      <c r="AF968" t="s">
        <v>212</v>
      </c>
    </row>
    <row r="969" spans="1:32" x14ac:dyDescent="0.25">
      <c r="A969">
        <v>2026</v>
      </c>
      <c r="B969" s="3">
        <v>46113</v>
      </c>
      <c r="C969" s="3">
        <v>46203</v>
      </c>
      <c r="D969" t="s">
        <v>83</v>
      </c>
      <c r="E969" t="s">
        <v>1503</v>
      </c>
      <c r="F969" t="s">
        <v>1504</v>
      </c>
      <c r="G969" t="s">
        <v>1505</v>
      </c>
      <c r="H969" t="s">
        <v>1325</v>
      </c>
      <c r="I969" t="s">
        <v>1843</v>
      </c>
      <c r="J969" t="s">
        <v>426</v>
      </c>
      <c r="K969" t="s">
        <v>469</v>
      </c>
      <c r="L969" t="s">
        <v>89</v>
      </c>
      <c r="M969">
        <v>19794.940000000002</v>
      </c>
      <c r="N969" t="s">
        <v>210</v>
      </c>
      <c r="O969">
        <v>13596.76</v>
      </c>
      <c r="P969" t="s">
        <v>210</v>
      </c>
      <c r="Q969">
        <v>0</v>
      </c>
      <c r="R969">
        <v>0</v>
      </c>
      <c r="S969">
        <v>3022</v>
      </c>
      <c r="T969">
        <v>0</v>
      </c>
      <c r="U969">
        <v>0</v>
      </c>
      <c r="V969">
        <v>3022</v>
      </c>
      <c r="W969">
        <v>0</v>
      </c>
      <c r="X969">
        <v>0</v>
      </c>
      <c r="Y969">
        <v>3022</v>
      </c>
      <c r="Z969">
        <v>3022</v>
      </c>
      <c r="AA969">
        <v>3022</v>
      </c>
      <c r="AB969">
        <v>0</v>
      </c>
      <c r="AC969">
        <v>0</v>
      </c>
      <c r="AD969" t="s">
        <v>211</v>
      </c>
      <c r="AE969" s="3">
        <v>46218</v>
      </c>
      <c r="AF969" t="s">
        <v>212</v>
      </c>
    </row>
    <row r="970" spans="1:32" x14ac:dyDescent="0.25">
      <c r="A970">
        <v>2026</v>
      </c>
      <c r="B970" s="3">
        <v>46113</v>
      </c>
      <c r="C970" s="3">
        <v>46203</v>
      </c>
      <c r="D970" t="s">
        <v>83</v>
      </c>
      <c r="E970" t="s">
        <v>213</v>
      </c>
      <c r="F970" t="s">
        <v>214</v>
      </c>
      <c r="G970" t="s">
        <v>215</v>
      </c>
      <c r="H970" t="s">
        <v>287</v>
      </c>
      <c r="I970" t="s">
        <v>1844</v>
      </c>
      <c r="J970" t="s">
        <v>1845</v>
      </c>
      <c r="K970" t="s">
        <v>1846</v>
      </c>
      <c r="L970" t="s">
        <v>89</v>
      </c>
      <c r="M970">
        <v>16457.419999999998</v>
      </c>
      <c r="N970" t="s">
        <v>210</v>
      </c>
      <c r="O970">
        <v>9744.16</v>
      </c>
      <c r="P970" t="s">
        <v>210</v>
      </c>
      <c r="Q970">
        <v>0</v>
      </c>
      <c r="R970">
        <v>0</v>
      </c>
      <c r="S970">
        <v>3026</v>
      </c>
      <c r="T970">
        <v>0</v>
      </c>
      <c r="U970">
        <v>0</v>
      </c>
      <c r="V970">
        <v>3026</v>
      </c>
      <c r="W970">
        <v>0</v>
      </c>
      <c r="X970">
        <v>0</v>
      </c>
      <c r="Y970">
        <v>3026</v>
      </c>
      <c r="Z970">
        <v>3026</v>
      </c>
      <c r="AA970">
        <v>3026</v>
      </c>
      <c r="AB970">
        <v>0</v>
      </c>
      <c r="AC970">
        <v>0</v>
      </c>
      <c r="AD970" t="s">
        <v>211</v>
      </c>
      <c r="AE970" s="3">
        <v>46218</v>
      </c>
      <c r="AF970" t="s">
        <v>212</v>
      </c>
    </row>
    <row r="971" spans="1:32" x14ac:dyDescent="0.25">
      <c r="A971">
        <v>2026</v>
      </c>
      <c r="B971" s="3">
        <v>46113</v>
      </c>
      <c r="C971" s="3">
        <v>46203</v>
      </c>
      <c r="D971" t="s">
        <v>83</v>
      </c>
      <c r="E971" t="s">
        <v>356</v>
      </c>
      <c r="F971" t="s">
        <v>357</v>
      </c>
      <c r="G971" t="s">
        <v>357</v>
      </c>
      <c r="H971" t="s">
        <v>342</v>
      </c>
      <c r="I971" t="s">
        <v>1847</v>
      </c>
      <c r="J971" t="s">
        <v>427</v>
      </c>
      <c r="K971" t="s">
        <v>378</v>
      </c>
      <c r="L971" t="s">
        <v>89</v>
      </c>
      <c r="M971">
        <v>12211.62</v>
      </c>
      <c r="N971" t="s">
        <v>210</v>
      </c>
      <c r="O971">
        <v>7493.01</v>
      </c>
      <c r="P971" t="s">
        <v>210</v>
      </c>
      <c r="Q971">
        <v>0</v>
      </c>
      <c r="R971">
        <v>0</v>
      </c>
      <c r="S971">
        <v>3031</v>
      </c>
      <c r="T971">
        <v>0</v>
      </c>
      <c r="U971">
        <v>0</v>
      </c>
      <c r="V971">
        <v>3031</v>
      </c>
      <c r="W971">
        <v>0</v>
      </c>
      <c r="X971">
        <v>0</v>
      </c>
      <c r="Y971">
        <v>3031</v>
      </c>
      <c r="Z971">
        <v>3031</v>
      </c>
      <c r="AA971">
        <v>3031</v>
      </c>
      <c r="AB971">
        <v>0</v>
      </c>
      <c r="AC971">
        <v>0</v>
      </c>
      <c r="AD971" t="s">
        <v>211</v>
      </c>
      <c r="AE971" s="3">
        <v>46218</v>
      </c>
      <c r="AF971" t="s">
        <v>212</v>
      </c>
    </row>
    <row r="972" spans="1:32" x14ac:dyDescent="0.25">
      <c r="A972">
        <v>2026</v>
      </c>
      <c r="B972" s="3">
        <v>46113</v>
      </c>
      <c r="C972" s="3">
        <v>46203</v>
      </c>
      <c r="D972" t="s">
        <v>83</v>
      </c>
      <c r="E972" t="s">
        <v>284</v>
      </c>
      <c r="F972" t="s">
        <v>285</v>
      </c>
      <c r="G972" t="s">
        <v>286</v>
      </c>
      <c r="H972" t="s">
        <v>294</v>
      </c>
      <c r="I972" t="s">
        <v>1848</v>
      </c>
      <c r="J972" t="s">
        <v>311</v>
      </c>
      <c r="K972" t="s">
        <v>922</v>
      </c>
      <c r="L972" t="s">
        <v>89</v>
      </c>
      <c r="M972">
        <v>27967.879999999997</v>
      </c>
      <c r="N972" t="s">
        <v>210</v>
      </c>
      <c r="O972">
        <v>19678.13</v>
      </c>
      <c r="P972" t="s">
        <v>210</v>
      </c>
      <c r="Q972">
        <v>0</v>
      </c>
      <c r="R972">
        <v>0</v>
      </c>
      <c r="S972">
        <v>3038</v>
      </c>
      <c r="T972">
        <v>0</v>
      </c>
      <c r="U972">
        <v>0</v>
      </c>
      <c r="V972">
        <v>3038</v>
      </c>
      <c r="W972">
        <v>0</v>
      </c>
      <c r="X972">
        <v>0</v>
      </c>
      <c r="Y972">
        <v>3038</v>
      </c>
      <c r="Z972">
        <v>3038</v>
      </c>
      <c r="AA972">
        <v>3038</v>
      </c>
      <c r="AB972">
        <v>0</v>
      </c>
      <c r="AC972">
        <v>0</v>
      </c>
      <c r="AD972" t="s">
        <v>211</v>
      </c>
      <c r="AE972" s="3">
        <v>46218</v>
      </c>
      <c r="AF972" t="s">
        <v>212</v>
      </c>
    </row>
    <row r="973" spans="1:32" x14ac:dyDescent="0.25">
      <c r="A973">
        <v>2026</v>
      </c>
      <c r="B973" s="3">
        <v>46113</v>
      </c>
      <c r="C973" s="3">
        <v>46203</v>
      </c>
      <c r="D973" t="s">
        <v>83</v>
      </c>
      <c r="E973" t="s">
        <v>439</v>
      </c>
      <c r="F973" t="s">
        <v>440</v>
      </c>
      <c r="G973" t="s">
        <v>441</v>
      </c>
      <c r="H973" t="s">
        <v>240</v>
      </c>
      <c r="I973" t="s">
        <v>1849</v>
      </c>
      <c r="J973" t="s">
        <v>647</v>
      </c>
      <c r="K973" t="s">
        <v>594</v>
      </c>
      <c r="L973" t="s">
        <v>89</v>
      </c>
      <c r="M973">
        <v>12211.64</v>
      </c>
      <c r="N973" t="s">
        <v>210</v>
      </c>
      <c r="O973">
        <v>7491.53</v>
      </c>
      <c r="P973" t="s">
        <v>210</v>
      </c>
      <c r="Q973">
        <v>0</v>
      </c>
      <c r="R973">
        <v>0</v>
      </c>
      <c r="S973">
        <v>3040</v>
      </c>
      <c r="T973">
        <v>0</v>
      </c>
      <c r="U973">
        <v>0</v>
      </c>
      <c r="V973">
        <v>3040</v>
      </c>
      <c r="W973">
        <v>0</v>
      </c>
      <c r="X973">
        <v>0</v>
      </c>
      <c r="Y973">
        <v>3040</v>
      </c>
      <c r="Z973">
        <v>3040</v>
      </c>
      <c r="AA973">
        <v>3040</v>
      </c>
      <c r="AB973">
        <v>0</v>
      </c>
      <c r="AC973">
        <v>0</v>
      </c>
      <c r="AD973" t="s">
        <v>211</v>
      </c>
      <c r="AE973" s="3">
        <v>46218</v>
      </c>
      <c r="AF973" t="s">
        <v>212</v>
      </c>
    </row>
    <row r="974" spans="1:32" x14ac:dyDescent="0.25">
      <c r="A974">
        <v>2026</v>
      </c>
      <c r="B974" s="3">
        <v>46113</v>
      </c>
      <c r="C974" s="3">
        <v>46203</v>
      </c>
      <c r="D974" t="s">
        <v>83</v>
      </c>
      <c r="E974" t="s">
        <v>284</v>
      </c>
      <c r="F974" t="s">
        <v>285</v>
      </c>
      <c r="G974" t="s">
        <v>286</v>
      </c>
      <c r="H974" t="s">
        <v>436</v>
      </c>
      <c r="I974" t="s">
        <v>1850</v>
      </c>
      <c r="J974" t="s">
        <v>894</v>
      </c>
      <c r="K974" t="s">
        <v>777</v>
      </c>
      <c r="L974" t="s">
        <v>89</v>
      </c>
      <c r="M974">
        <v>29141.64</v>
      </c>
      <c r="N974" t="s">
        <v>210</v>
      </c>
      <c r="O974">
        <v>13535.04</v>
      </c>
      <c r="P974" t="s">
        <v>210</v>
      </c>
      <c r="Q974">
        <v>0</v>
      </c>
      <c r="R974">
        <v>0</v>
      </c>
      <c r="S974">
        <v>3053</v>
      </c>
      <c r="T974">
        <v>0</v>
      </c>
      <c r="U974">
        <v>0</v>
      </c>
      <c r="V974">
        <v>3053</v>
      </c>
      <c r="W974">
        <v>0</v>
      </c>
      <c r="X974">
        <v>0</v>
      </c>
      <c r="Y974">
        <v>3053</v>
      </c>
      <c r="Z974">
        <v>3053</v>
      </c>
      <c r="AA974">
        <v>3053</v>
      </c>
      <c r="AB974">
        <v>0</v>
      </c>
      <c r="AC974">
        <v>0</v>
      </c>
      <c r="AD974" t="s">
        <v>211</v>
      </c>
      <c r="AE974" s="3">
        <v>46218</v>
      </c>
      <c r="AF974" t="s">
        <v>212</v>
      </c>
    </row>
    <row r="975" spans="1:32" x14ac:dyDescent="0.25">
      <c r="A975">
        <v>2026</v>
      </c>
      <c r="B975" s="3">
        <v>46113</v>
      </c>
      <c r="C975" s="3">
        <v>46203</v>
      </c>
      <c r="D975" t="s">
        <v>83</v>
      </c>
      <c r="E975" t="s">
        <v>1209</v>
      </c>
      <c r="F975" t="s">
        <v>1210</v>
      </c>
      <c r="G975" t="s">
        <v>1211</v>
      </c>
      <c r="H975" t="s">
        <v>1297</v>
      </c>
      <c r="I975" t="s">
        <v>1851</v>
      </c>
      <c r="J975" t="s">
        <v>1852</v>
      </c>
      <c r="K975" t="s">
        <v>283</v>
      </c>
      <c r="L975" t="s">
        <v>89</v>
      </c>
      <c r="M975">
        <v>58055.5</v>
      </c>
      <c r="N975" t="s">
        <v>210</v>
      </c>
      <c r="O975">
        <v>22184.94</v>
      </c>
      <c r="P975" t="s">
        <v>210</v>
      </c>
      <c r="Q975">
        <v>0</v>
      </c>
      <c r="R975">
        <v>0</v>
      </c>
      <c r="S975">
        <v>3058</v>
      </c>
      <c r="T975">
        <v>0</v>
      </c>
      <c r="U975">
        <v>0</v>
      </c>
      <c r="V975">
        <v>3058</v>
      </c>
      <c r="W975">
        <v>0</v>
      </c>
      <c r="X975">
        <v>0</v>
      </c>
      <c r="Y975">
        <v>3058</v>
      </c>
      <c r="Z975">
        <v>3058</v>
      </c>
      <c r="AA975">
        <v>3058</v>
      </c>
      <c r="AB975">
        <v>0</v>
      </c>
      <c r="AC975">
        <v>0</v>
      </c>
      <c r="AD975" t="s">
        <v>211</v>
      </c>
      <c r="AE975" s="3">
        <v>46218</v>
      </c>
      <c r="AF975" t="s">
        <v>212</v>
      </c>
    </row>
    <row r="976" spans="1:32" x14ac:dyDescent="0.25">
      <c r="A976">
        <v>2026</v>
      </c>
      <c r="B976" s="3">
        <v>46113</v>
      </c>
      <c r="C976" s="3">
        <v>46203</v>
      </c>
      <c r="D976" t="s">
        <v>83</v>
      </c>
      <c r="E976" t="s">
        <v>284</v>
      </c>
      <c r="F976" t="s">
        <v>285</v>
      </c>
      <c r="G976" t="s">
        <v>286</v>
      </c>
      <c r="H976" t="s">
        <v>768</v>
      </c>
      <c r="I976" t="s">
        <v>802</v>
      </c>
      <c r="J976" t="s">
        <v>248</v>
      </c>
      <c r="K976" t="s">
        <v>426</v>
      </c>
      <c r="L976" t="s">
        <v>89</v>
      </c>
      <c r="M976">
        <v>28760.2</v>
      </c>
      <c r="N976" t="s">
        <v>210</v>
      </c>
      <c r="O976">
        <v>15025.48</v>
      </c>
      <c r="P976" t="s">
        <v>210</v>
      </c>
      <c r="Q976">
        <v>0</v>
      </c>
      <c r="R976">
        <v>0</v>
      </c>
      <c r="S976">
        <v>3059</v>
      </c>
      <c r="T976">
        <v>0</v>
      </c>
      <c r="U976">
        <v>0</v>
      </c>
      <c r="V976">
        <v>3059</v>
      </c>
      <c r="W976">
        <v>0</v>
      </c>
      <c r="X976">
        <v>0</v>
      </c>
      <c r="Y976">
        <v>3059</v>
      </c>
      <c r="Z976">
        <v>3059</v>
      </c>
      <c r="AA976">
        <v>3059</v>
      </c>
      <c r="AB976">
        <v>0</v>
      </c>
      <c r="AC976">
        <v>0</v>
      </c>
      <c r="AD976" t="s">
        <v>211</v>
      </c>
      <c r="AE976" s="3">
        <v>46218</v>
      </c>
      <c r="AF976" t="s">
        <v>212</v>
      </c>
    </row>
    <row r="977" spans="1:32" x14ac:dyDescent="0.25">
      <c r="A977">
        <v>2026</v>
      </c>
      <c r="B977" s="3">
        <v>46113</v>
      </c>
      <c r="C977" s="3">
        <v>46203</v>
      </c>
      <c r="D977" t="s">
        <v>83</v>
      </c>
      <c r="E977" t="s">
        <v>332</v>
      </c>
      <c r="F977" t="s">
        <v>333</v>
      </c>
      <c r="G977" t="s">
        <v>334</v>
      </c>
      <c r="H977" t="s">
        <v>363</v>
      </c>
      <c r="I977" t="s">
        <v>1853</v>
      </c>
      <c r="J977" t="s">
        <v>1104</v>
      </c>
      <c r="K977" t="s">
        <v>956</v>
      </c>
      <c r="L977" t="s">
        <v>90</v>
      </c>
      <c r="M977">
        <v>18609.64</v>
      </c>
      <c r="N977" t="s">
        <v>210</v>
      </c>
      <c r="O977">
        <v>11069.47</v>
      </c>
      <c r="P977" t="s">
        <v>210</v>
      </c>
      <c r="Q977">
        <v>0</v>
      </c>
      <c r="R977">
        <v>0</v>
      </c>
      <c r="S977">
        <v>3060</v>
      </c>
      <c r="T977">
        <v>0</v>
      </c>
      <c r="U977">
        <v>0</v>
      </c>
      <c r="V977">
        <v>3060</v>
      </c>
      <c r="W977">
        <v>0</v>
      </c>
      <c r="X977">
        <v>0</v>
      </c>
      <c r="Y977">
        <v>3060</v>
      </c>
      <c r="Z977">
        <v>3060</v>
      </c>
      <c r="AA977">
        <v>3060</v>
      </c>
      <c r="AB977">
        <v>0</v>
      </c>
      <c r="AC977">
        <v>0</v>
      </c>
      <c r="AD977" t="s">
        <v>211</v>
      </c>
      <c r="AE977" s="3">
        <v>46218</v>
      </c>
      <c r="AF977" t="s">
        <v>212</v>
      </c>
    </row>
    <row r="978" spans="1:32" x14ac:dyDescent="0.25">
      <c r="A978">
        <v>2026</v>
      </c>
      <c r="B978" s="3">
        <v>46113</v>
      </c>
      <c r="C978" s="3">
        <v>46203</v>
      </c>
      <c r="D978" t="s">
        <v>83</v>
      </c>
      <c r="E978" t="s">
        <v>284</v>
      </c>
      <c r="F978" t="s">
        <v>285</v>
      </c>
      <c r="G978" t="s">
        <v>286</v>
      </c>
      <c r="H978" t="s">
        <v>486</v>
      </c>
      <c r="I978" t="s">
        <v>1854</v>
      </c>
      <c r="J978" t="s">
        <v>540</v>
      </c>
      <c r="K978" t="s">
        <v>365</v>
      </c>
      <c r="L978" t="s">
        <v>90</v>
      </c>
      <c r="M978">
        <v>26370.219999999998</v>
      </c>
      <c r="N978" t="s">
        <v>210</v>
      </c>
      <c r="O978">
        <v>14155.78</v>
      </c>
      <c r="P978" t="s">
        <v>210</v>
      </c>
      <c r="Q978">
        <v>0</v>
      </c>
      <c r="R978">
        <v>0</v>
      </c>
      <c r="S978">
        <v>3067</v>
      </c>
      <c r="T978">
        <v>0</v>
      </c>
      <c r="U978">
        <v>0</v>
      </c>
      <c r="V978">
        <v>3067</v>
      </c>
      <c r="W978">
        <v>0</v>
      </c>
      <c r="X978">
        <v>0</v>
      </c>
      <c r="Y978">
        <v>3067</v>
      </c>
      <c r="Z978">
        <v>3067</v>
      </c>
      <c r="AA978">
        <v>3067</v>
      </c>
      <c r="AB978">
        <v>0</v>
      </c>
      <c r="AC978">
        <v>0</v>
      </c>
      <c r="AD978" t="s">
        <v>211</v>
      </c>
      <c r="AE978" s="3">
        <v>46218</v>
      </c>
      <c r="AF978" t="s">
        <v>212</v>
      </c>
    </row>
    <row r="979" spans="1:32" x14ac:dyDescent="0.25">
      <c r="A979">
        <v>2026</v>
      </c>
      <c r="B979" s="3">
        <v>46113</v>
      </c>
      <c r="C979" s="3">
        <v>46203</v>
      </c>
      <c r="D979" t="s">
        <v>83</v>
      </c>
      <c r="E979" t="s">
        <v>284</v>
      </c>
      <c r="F979" t="s">
        <v>285</v>
      </c>
      <c r="G979" t="s">
        <v>286</v>
      </c>
      <c r="H979" t="s">
        <v>1054</v>
      </c>
      <c r="I979" t="s">
        <v>1855</v>
      </c>
      <c r="J979" t="s">
        <v>481</v>
      </c>
      <c r="K979" t="s">
        <v>380</v>
      </c>
      <c r="L979" t="s">
        <v>89</v>
      </c>
      <c r="M979">
        <v>25819.86</v>
      </c>
      <c r="N979" t="s">
        <v>210</v>
      </c>
      <c r="O979">
        <v>17235.759999999998</v>
      </c>
      <c r="P979" t="s">
        <v>210</v>
      </c>
      <c r="Q979">
        <v>0</v>
      </c>
      <c r="R979">
        <v>0</v>
      </c>
      <c r="S979">
        <v>3069</v>
      </c>
      <c r="T979">
        <v>0</v>
      </c>
      <c r="U979">
        <v>0</v>
      </c>
      <c r="V979">
        <v>3069</v>
      </c>
      <c r="W979">
        <v>0</v>
      </c>
      <c r="X979">
        <v>0</v>
      </c>
      <c r="Y979">
        <v>3069</v>
      </c>
      <c r="Z979">
        <v>3069</v>
      </c>
      <c r="AA979">
        <v>3069</v>
      </c>
      <c r="AB979">
        <v>0</v>
      </c>
      <c r="AC979">
        <v>0</v>
      </c>
      <c r="AD979" t="s">
        <v>211</v>
      </c>
      <c r="AE979" s="3">
        <v>46218</v>
      </c>
      <c r="AF979" t="s">
        <v>212</v>
      </c>
    </row>
    <row r="980" spans="1:32" x14ac:dyDescent="0.25">
      <c r="A980">
        <v>2026</v>
      </c>
      <c r="B980" s="3">
        <v>46113</v>
      </c>
      <c r="C980" s="3">
        <v>46203</v>
      </c>
      <c r="D980" t="s">
        <v>83</v>
      </c>
      <c r="E980" t="s">
        <v>332</v>
      </c>
      <c r="F980" t="s">
        <v>333</v>
      </c>
      <c r="G980" t="s">
        <v>334</v>
      </c>
      <c r="H980" t="s">
        <v>768</v>
      </c>
      <c r="I980" t="s">
        <v>1856</v>
      </c>
      <c r="J980" t="s">
        <v>1857</v>
      </c>
      <c r="K980" t="s">
        <v>1616</v>
      </c>
      <c r="L980" t="s">
        <v>90</v>
      </c>
      <c r="M980">
        <v>15903.16</v>
      </c>
      <c r="N980" t="s">
        <v>210</v>
      </c>
      <c r="O980">
        <v>11361.7</v>
      </c>
      <c r="P980" t="s">
        <v>210</v>
      </c>
      <c r="Q980">
        <v>0</v>
      </c>
      <c r="R980">
        <v>0</v>
      </c>
      <c r="S980">
        <v>3072</v>
      </c>
      <c r="T980">
        <v>0</v>
      </c>
      <c r="U980">
        <v>0</v>
      </c>
      <c r="V980">
        <v>3072</v>
      </c>
      <c r="W980">
        <v>0</v>
      </c>
      <c r="X980">
        <v>0</v>
      </c>
      <c r="Y980">
        <v>3072</v>
      </c>
      <c r="Z980">
        <v>3072</v>
      </c>
      <c r="AA980">
        <v>3072</v>
      </c>
      <c r="AB980">
        <v>0</v>
      </c>
      <c r="AC980">
        <v>0</v>
      </c>
      <c r="AD980" t="s">
        <v>211</v>
      </c>
      <c r="AE980" s="3">
        <v>46218</v>
      </c>
      <c r="AF980" t="s">
        <v>212</v>
      </c>
    </row>
    <row r="981" spans="1:32" x14ac:dyDescent="0.25">
      <c r="A981">
        <v>2026</v>
      </c>
      <c r="B981" s="3">
        <v>46113</v>
      </c>
      <c r="C981" s="3">
        <v>46203</v>
      </c>
      <c r="D981" t="s">
        <v>83</v>
      </c>
      <c r="E981" t="s">
        <v>415</v>
      </c>
      <c r="F981" t="s">
        <v>416</v>
      </c>
      <c r="G981" t="s">
        <v>416</v>
      </c>
      <c r="H981" t="s">
        <v>990</v>
      </c>
      <c r="I981" t="s">
        <v>1858</v>
      </c>
      <c r="J981" t="s">
        <v>684</v>
      </c>
      <c r="K981" t="s">
        <v>956</v>
      </c>
      <c r="L981" t="s">
        <v>90</v>
      </c>
      <c r="M981">
        <v>12211.62</v>
      </c>
      <c r="N981" t="s">
        <v>210</v>
      </c>
      <c r="O981">
        <v>4687.62</v>
      </c>
      <c r="P981" t="s">
        <v>210</v>
      </c>
      <c r="Q981">
        <v>0</v>
      </c>
      <c r="R981">
        <v>0</v>
      </c>
      <c r="S981">
        <v>3073</v>
      </c>
      <c r="T981">
        <v>0</v>
      </c>
      <c r="U981">
        <v>0</v>
      </c>
      <c r="V981">
        <v>3073</v>
      </c>
      <c r="W981">
        <v>0</v>
      </c>
      <c r="X981">
        <v>0</v>
      </c>
      <c r="Y981">
        <v>3073</v>
      </c>
      <c r="Z981">
        <v>3073</v>
      </c>
      <c r="AA981">
        <v>3073</v>
      </c>
      <c r="AB981">
        <v>0</v>
      </c>
      <c r="AC981">
        <v>0</v>
      </c>
      <c r="AD981" t="s">
        <v>211</v>
      </c>
      <c r="AE981" s="3">
        <v>46218</v>
      </c>
      <c r="AF981" t="s">
        <v>212</v>
      </c>
    </row>
    <row r="982" spans="1:32" x14ac:dyDescent="0.25">
      <c r="A982">
        <v>2026</v>
      </c>
      <c r="B982" s="3">
        <v>46113</v>
      </c>
      <c r="C982" s="3">
        <v>46203</v>
      </c>
      <c r="D982" t="s">
        <v>83</v>
      </c>
      <c r="E982" t="s">
        <v>204</v>
      </c>
      <c r="F982" t="s">
        <v>205</v>
      </c>
      <c r="G982" t="s">
        <v>205</v>
      </c>
      <c r="H982" t="s">
        <v>275</v>
      </c>
      <c r="I982" t="s">
        <v>1859</v>
      </c>
      <c r="J982" t="s">
        <v>615</v>
      </c>
      <c r="K982" t="s">
        <v>751</v>
      </c>
      <c r="L982" t="s">
        <v>90</v>
      </c>
      <c r="M982">
        <v>12211.64</v>
      </c>
      <c r="N982" t="s">
        <v>210</v>
      </c>
      <c r="O982">
        <v>4226.05</v>
      </c>
      <c r="P982" t="s">
        <v>210</v>
      </c>
      <c r="Q982">
        <v>0</v>
      </c>
      <c r="R982">
        <v>0</v>
      </c>
      <c r="S982">
        <v>3078</v>
      </c>
      <c r="T982">
        <v>0</v>
      </c>
      <c r="U982">
        <v>0</v>
      </c>
      <c r="V982">
        <v>3078</v>
      </c>
      <c r="W982">
        <v>0</v>
      </c>
      <c r="X982">
        <v>0</v>
      </c>
      <c r="Y982">
        <v>3078</v>
      </c>
      <c r="Z982">
        <v>3078</v>
      </c>
      <c r="AA982">
        <v>3078</v>
      </c>
      <c r="AB982">
        <v>0</v>
      </c>
      <c r="AC982">
        <v>0</v>
      </c>
      <c r="AD982" t="s">
        <v>211</v>
      </c>
      <c r="AE982" s="3">
        <v>46218</v>
      </c>
      <c r="AF982" t="s">
        <v>212</v>
      </c>
    </row>
    <row r="983" spans="1:32" x14ac:dyDescent="0.25">
      <c r="A983">
        <v>2026</v>
      </c>
      <c r="B983" s="3">
        <v>46113</v>
      </c>
      <c r="C983" s="3">
        <v>46203</v>
      </c>
      <c r="D983" t="s">
        <v>83</v>
      </c>
      <c r="E983" t="s">
        <v>391</v>
      </c>
      <c r="F983" t="s">
        <v>392</v>
      </c>
      <c r="G983" t="s">
        <v>393</v>
      </c>
      <c r="H983" t="s">
        <v>990</v>
      </c>
      <c r="I983" t="s">
        <v>1860</v>
      </c>
      <c r="J983" t="s">
        <v>1755</v>
      </c>
      <c r="K983" t="s">
        <v>235</v>
      </c>
      <c r="L983" t="s">
        <v>89</v>
      </c>
      <c r="M983">
        <v>14631.86</v>
      </c>
      <c r="N983" t="s">
        <v>210</v>
      </c>
      <c r="O983">
        <v>4853.83</v>
      </c>
      <c r="P983" t="s">
        <v>210</v>
      </c>
      <c r="Q983">
        <v>0</v>
      </c>
      <c r="R983">
        <v>0</v>
      </c>
      <c r="S983">
        <v>3081</v>
      </c>
      <c r="T983">
        <v>0</v>
      </c>
      <c r="U983">
        <v>0</v>
      </c>
      <c r="V983">
        <v>3081</v>
      </c>
      <c r="W983">
        <v>0</v>
      </c>
      <c r="X983">
        <v>0</v>
      </c>
      <c r="Y983">
        <v>3081</v>
      </c>
      <c r="Z983">
        <v>3081</v>
      </c>
      <c r="AA983">
        <v>3081</v>
      </c>
      <c r="AB983">
        <v>0</v>
      </c>
      <c r="AC983">
        <v>0</v>
      </c>
      <c r="AD983" t="s">
        <v>211</v>
      </c>
      <c r="AE983" s="3">
        <v>46218</v>
      </c>
      <c r="AF983" t="s">
        <v>212</v>
      </c>
    </row>
    <row r="984" spans="1:32" x14ac:dyDescent="0.25">
      <c r="A984">
        <v>2026</v>
      </c>
      <c r="B984" s="3">
        <v>46113</v>
      </c>
      <c r="C984" s="3">
        <v>46203</v>
      </c>
      <c r="D984" t="s">
        <v>83</v>
      </c>
      <c r="E984" t="s">
        <v>391</v>
      </c>
      <c r="F984" t="s">
        <v>392</v>
      </c>
      <c r="G984" t="s">
        <v>393</v>
      </c>
      <c r="H984" t="s">
        <v>990</v>
      </c>
      <c r="I984" t="s">
        <v>1861</v>
      </c>
      <c r="J984" t="s">
        <v>427</v>
      </c>
      <c r="K984" t="s">
        <v>1862</v>
      </c>
      <c r="L984" t="s">
        <v>90</v>
      </c>
      <c r="M984">
        <v>8007.58</v>
      </c>
      <c r="N984" t="s">
        <v>210</v>
      </c>
      <c r="O984">
        <v>6649.15</v>
      </c>
      <c r="P984" t="s">
        <v>210</v>
      </c>
      <c r="Q984">
        <v>0</v>
      </c>
      <c r="R984">
        <v>0</v>
      </c>
      <c r="S984">
        <v>3083</v>
      </c>
      <c r="T984">
        <v>0</v>
      </c>
      <c r="U984">
        <v>0</v>
      </c>
      <c r="V984">
        <v>3083</v>
      </c>
      <c r="W984">
        <v>0</v>
      </c>
      <c r="X984">
        <v>0</v>
      </c>
      <c r="Y984">
        <v>3083</v>
      </c>
      <c r="Z984">
        <v>3083</v>
      </c>
      <c r="AA984">
        <v>3083</v>
      </c>
      <c r="AB984">
        <v>0</v>
      </c>
      <c r="AC984">
        <v>0</v>
      </c>
      <c r="AD984" t="s">
        <v>211</v>
      </c>
      <c r="AE984" s="3">
        <v>46218</v>
      </c>
      <c r="AF984" t="s">
        <v>212</v>
      </c>
    </row>
    <row r="985" spans="1:32" x14ac:dyDescent="0.25">
      <c r="A985">
        <v>2026</v>
      </c>
      <c r="B985" s="3">
        <v>46113</v>
      </c>
      <c r="C985" s="3">
        <v>46203</v>
      </c>
      <c r="D985" t="s">
        <v>83</v>
      </c>
      <c r="E985" t="s">
        <v>261</v>
      </c>
      <c r="F985" t="s">
        <v>262</v>
      </c>
      <c r="G985" t="s">
        <v>263</v>
      </c>
      <c r="H985" t="s">
        <v>233</v>
      </c>
      <c r="I985" t="s">
        <v>1863</v>
      </c>
      <c r="J985" t="s">
        <v>676</v>
      </c>
      <c r="K985" t="s">
        <v>256</v>
      </c>
      <c r="L985" t="s">
        <v>90</v>
      </c>
      <c r="M985">
        <v>12833.96</v>
      </c>
      <c r="N985" t="s">
        <v>210</v>
      </c>
      <c r="O985">
        <v>2166.4499999999998</v>
      </c>
      <c r="P985" t="s">
        <v>210</v>
      </c>
      <c r="Q985">
        <v>0</v>
      </c>
      <c r="R985">
        <v>0</v>
      </c>
      <c r="S985">
        <v>3085</v>
      </c>
      <c r="T985">
        <v>0</v>
      </c>
      <c r="U985">
        <v>0</v>
      </c>
      <c r="V985">
        <v>3085</v>
      </c>
      <c r="W985">
        <v>0</v>
      </c>
      <c r="X985">
        <v>0</v>
      </c>
      <c r="Y985">
        <v>3085</v>
      </c>
      <c r="Z985">
        <v>3085</v>
      </c>
      <c r="AA985">
        <v>3085</v>
      </c>
      <c r="AB985">
        <v>0</v>
      </c>
      <c r="AC985">
        <v>0</v>
      </c>
      <c r="AD985" t="s">
        <v>211</v>
      </c>
      <c r="AE985" s="3">
        <v>46218</v>
      </c>
      <c r="AF985" t="s">
        <v>212</v>
      </c>
    </row>
    <row r="986" spans="1:32" x14ac:dyDescent="0.25">
      <c r="A986">
        <v>2026</v>
      </c>
      <c r="B986" s="3">
        <v>46113</v>
      </c>
      <c r="C986" s="3">
        <v>46203</v>
      </c>
      <c r="D986" t="s">
        <v>83</v>
      </c>
      <c r="E986" t="s">
        <v>1209</v>
      </c>
      <c r="F986" t="s">
        <v>1210</v>
      </c>
      <c r="G986" t="s">
        <v>1211</v>
      </c>
      <c r="H986" t="s">
        <v>1054</v>
      </c>
      <c r="I986" t="s">
        <v>1864</v>
      </c>
      <c r="J986" t="s">
        <v>265</v>
      </c>
      <c r="K986" t="s">
        <v>584</v>
      </c>
      <c r="L986" t="s">
        <v>89</v>
      </c>
      <c r="M986">
        <v>58055.5</v>
      </c>
      <c r="N986" t="s">
        <v>210</v>
      </c>
      <c r="O986">
        <v>40748.57</v>
      </c>
      <c r="P986" t="s">
        <v>210</v>
      </c>
      <c r="Q986">
        <v>0</v>
      </c>
      <c r="R986">
        <v>0</v>
      </c>
      <c r="S986">
        <v>3086</v>
      </c>
      <c r="T986">
        <v>0</v>
      </c>
      <c r="U986">
        <v>0</v>
      </c>
      <c r="V986">
        <v>3086</v>
      </c>
      <c r="W986">
        <v>0</v>
      </c>
      <c r="X986">
        <v>0</v>
      </c>
      <c r="Y986">
        <v>3086</v>
      </c>
      <c r="Z986">
        <v>3086</v>
      </c>
      <c r="AA986">
        <v>3086</v>
      </c>
      <c r="AB986">
        <v>0</v>
      </c>
      <c r="AC986">
        <v>0</v>
      </c>
      <c r="AD986" t="s">
        <v>211</v>
      </c>
      <c r="AE986" s="3">
        <v>46218</v>
      </c>
      <c r="AF986" t="s">
        <v>212</v>
      </c>
    </row>
    <row r="987" spans="1:32" x14ac:dyDescent="0.25">
      <c r="A987">
        <v>2026</v>
      </c>
      <c r="B987" s="3">
        <v>46113</v>
      </c>
      <c r="C987" s="3">
        <v>46203</v>
      </c>
      <c r="D987" t="s">
        <v>83</v>
      </c>
      <c r="E987" t="s">
        <v>315</v>
      </c>
      <c r="F987" t="s">
        <v>316</v>
      </c>
      <c r="G987" t="s">
        <v>317</v>
      </c>
      <c r="H987" t="s">
        <v>226</v>
      </c>
      <c r="I987" t="s">
        <v>622</v>
      </c>
      <c r="J987" t="s">
        <v>947</v>
      </c>
      <c r="K987" t="s">
        <v>984</v>
      </c>
      <c r="L987" t="s">
        <v>89</v>
      </c>
      <c r="M987">
        <v>16457.419999999998</v>
      </c>
      <c r="N987" t="s">
        <v>210</v>
      </c>
      <c r="O987">
        <v>12553.2</v>
      </c>
      <c r="P987" t="s">
        <v>210</v>
      </c>
      <c r="Q987">
        <v>0</v>
      </c>
      <c r="R987">
        <v>0</v>
      </c>
      <c r="S987">
        <v>3089</v>
      </c>
      <c r="T987">
        <v>0</v>
      </c>
      <c r="U987">
        <v>0</v>
      </c>
      <c r="V987">
        <v>3089</v>
      </c>
      <c r="W987">
        <v>0</v>
      </c>
      <c r="X987">
        <v>0</v>
      </c>
      <c r="Y987">
        <v>3089</v>
      </c>
      <c r="Z987">
        <v>3089</v>
      </c>
      <c r="AA987">
        <v>3089</v>
      </c>
      <c r="AB987">
        <v>0</v>
      </c>
      <c r="AC987">
        <v>0</v>
      </c>
      <c r="AD987" t="s">
        <v>211</v>
      </c>
      <c r="AE987" s="3">
        <v>46218</v>
      </c>
      <c r="AF987" t="s">
        <v>212</v>
      </c>
    </row>
    <row r="988" spans="1:32" x14ac:dyDescent="0.25">
      <c r="A988">
        <v>2026</v>
      </c>
      <c r="B988" s="3">
        <v>46113</v>
      </c>
      <c r="C988" s="3">
        <v>46203</v>
      </c>
      <c r="D988" t="s">
        <v>83</v>
      </c>
      <c r="E988" t="s">
        <v>213</v>
      </c>
      <c r="F988" t="s">
        <v>214</v>
      </c>
      <c r="G988" t="s">
        <v>215</v>
      </c>
      <c r="H988" t="s">
        <v>1054</v>
      </c>
      <c r="I988" t="s">
        <v>1865</v>
      </c>
      <c r="J988" t="s">
        <v>1097</v>
      </c>
      <c r="K988" t="s">
        <v>259</v>
      </c>
      <c r="L988" t="s">
        <v>89</v>
      </c>
      <c r="M988">
        <v>16457.419999999998</v>
      </c>
      <c r="N988" t="s">
        <v>210</v>
      </c>
      <c r="O988">
        <v>13220.08</v>
      </c>
      <c r="P988" t="s">
        <v>210</v>
      </c>
      <c r="Q988">
        <v>0</v>
      </c>
      <c r="R988">
        <v>0</v>
      </c>
      <c r="S988">
        <v>3090</v>
      </c>
      <c r="T988">
        <v>0</v>
      </c>
      <c r="U988">
        <v>0</v>
      </c>
      <c r="V988">
        <v>3090</v>
      </c>
      <c r="W988">
        <v>0</v>
      </c>
      <c r="X988">
        <v>0</v>
      </c>
      <c r="Y988">
        <v>3090</v>
      </c>
      <c r="Z988">
        <v>3090</v>
      </c>
      <c r="AA988">
        <v>3090</v>
      </c>
      <c r="AB988">
        <v>0</v>
      </c>
      <c r="AC988">
        <v>0</v>
      </c>
      <c r="AD988" t="s">
        <v>211</v>
      </c>
      <c r="AE988" s="3">
        <v>46218</v>
      </c>
      <c r="AF988" t="s">
        <v>212</v>
      </c>
    </row>
    <row r="989" spans="1:32" x14ac:dyDescent="0.25">
      <c r="A989">
        <v>2026</v>
      </c>
      <c r="B989" s="3">
        <v>46113</v>
      </c>
      <c r="C989" s="3">
        <v>46203</v>
      </c>
      <c r="D989" t="s">
        <v>83</v>
      </c>
      <c r="E989" t="s">
        <v>529</v>
      </c>
      <c r="F989" t="s">
        <v>530</v>
      </c>
      <c r="G989" t="s">
        <v>531</v>
      </c>
      <c r="H989" t="s">
        <v>275</v>
      </c>
      <c r="I989" t="s">
        <v>1866</v>
      </c>
      <c r="J989" t="s">
        <v>1867</v>
      </c>
      <c r="K989" t="s">
        <v>1868</v>
      </c>
      <c r="L989" t="s">
        <v>89</v>
      </c>
      <c r="M989">
        <v>76739.199999999997</v>
      </c>
      <c r="N989" t="s">
        <v>210</v>
      </c>
      <c r="O989">
        <v>53953.83</v>
      </c>
      <c r="P989" t="s">
        <v>210</v>
      </c>
      <c r="Q989">
        <v>0</v>
      </c>
      <c r="R989">
        <v>0</v>
      </c>
      <c r="S989">
        <v>3091</v>
      </c>
      <c r="T989">
        <v>0</v>
      </c>
      <c r="U989">
        <v>0</v>
      </c>
      <c r="V989">
        <v>3091</v>
      </c>
      <c r="W989">
        <v>0</v>
      </c>
      <c r="X989">
        <v>0</v>
      </c>
      <c r="Y989">
        <v>3091</v>
      </c>
      <c r="Z989">
        <v>3091</v>
      </c>
      <c r="AA989">
        <v>3091</v>
      </c>
      <c r="AB989">
        <v>0</v>
      </c>
      <c r="AC989">
        <v>0</v>
      </c>
      <c r="AD989" t="s">
        <v>211</v>
      </c>
      <c r="AE989" s="3">
        <v>46218</v>
      </c>
      <c r="AF989" t="s">
        <v>212</v>
      </c>
    </row>
    <row r="990" spans="1:32" x14ac:dyDescent="0.25">
      <c r="A990">
        <v>2026</v>
      </c>
      <c r="B990" s="3">
        <v>46113</v>
      </c>
      <c r="C990" s="3">
        <v>46203</v>
      </c>
      <c r="D990" t="s">
        <v>83</v>
      </c>
      <c r="E990" t="s">
        <v>213</v>
      </c>
      <c r="F990" t="s">
        <v>214</v>
      </c>
      <c r="G990" t="s">
        <v>215</v>
      </c>
      <c r="H990" t="s">
        <v>233</v>
      </c>
      <c r="I990" t="s">
        <v>1869</v>
      </c>
      <c r="J990" t="s">
        <v>599</v>
      </c>
      <c r="K990" t="s">
        <v>1139</v>
      </c>
      <c r="L990" t="s">
        <v>90</v>
      </c>
      <c r="M990">
        <v>16457.419999999998</v>
      </c>
      <c r="N990" t="s">
        <v>210</v>
      </c>
      <c r="O990">
        <v>10235.27</v>
      </c>
      <c r="P990" t="s">
        <v>210</v>
      </c>
      <c r="Q990">
        <v>0</v>
      </c>
      <c r="R990">
        <v>0</v>
      </c>
      <c r="S990">
        <v>3093</v>
      </c>
      <c r="T990">
        <v>0</v>
      </c>
      <c r="U990">
        <v>0</v>
      </c>
      <c r="V990">
        <v>3093</v>
      </c>
      <c r="W990">
        <v>0</v>
      </c>
      <c r="X990">
        <v>0</v>
      </c>
      <c r="Y990">
        <v>3093</v>
      </c>
      <c r="Z990">
        <v>3093</v>
      </c>
      <c r="AA990">
        <v>3093</v>
      </c>
      <c r="AB990">
        <v>0</v>
      </c>
      <c r="AC990">
        <v>0</v>
      </c>
      <c r="AD990" t="s">
        <v>211</v>
      </c>
      <c r="AE990" s="3">
        <v>46218</v>
      </c>
      <c r="AF990" t="s">
        <v>212</v>
      </c>
    </row>
    <row r="991" spans="1:32" x14ac:dyDescent="0.25">
      <c r="A991">
        <v>2026</v>
      </c>
      <c r="B991" s="3">
        <v>46113</v>
      </c>
      <c r="C991" s="3">
        <v>46203</v>
      </c>
      <c r="D991" t="s">
        <v>83</v>
      </c>
      <c r="E991" t="s">
        <v>204</v>
      </c>
      <c r="F991" t="s">
        <v>205</v>
      </c>
      <c r="G991" t="s">
        <v>205</v>
      </c>
      <c r="H991" t="s">
        <v>363</v>
      </c>
      <c r="I991" t="s">
        <v>1870</v>
      </c>
      <c r="J991" t="s">
        <v>1871</v>
      </c>
      <c r="K991" t="s">
        <v>947</v>
      </c>
      <c r="L991" t="s">
        <v>90</v>
      </c>
      <c r="M991">
        <v>12211.64</v>
      </c>
      <c r="N991" t="s">
        <v>210</v>
      </c>
      <c r="O991">
        <v>7320.42</v>
      </c>
      <c r="P991" t="s">
        <v>210</v>
      </c>
      <c r="Q991">
        <v>0</v>
      </c>
      <c r="R991">
        <v>0</v>
      </c>
      <c r="S991">
        <v>3094</v>
      </c>
      <c r="T991">
        <v>0</v>
      </c>
      <c r="U991">
        <v>0</v>
      </c>
      <c r="V991">
        <v>3094</v>
      </c>
      <c r="W991">
        <v>0</v>
      </c>
      <c r="X991">
        <v>0</v>
      </c>
      <c r="Y991">
        <v>3094</v>
      </c>
      <c r="Z991">
        <v>3094</v>
      </c>
      <c r="AA991">
        <v>3094</v>
      </c>
      <c r="AB991">
        <v>0</v>
      </c>
      <c r="AC991">
        <v>0</v>
      </c>
      <c r="AD991" t="s">
        <v>211</v>
      </c>
      <c r="AE991" s="3">
        <v>46218</v>
      </c>
      <c r="AF991" t="s">
        <v>212</v>
      </c>
    </row>
    <row r="992" spans="1:32" x14ac:dyDescent="0.25">
      <c r="A992">
        <v>2026</v>
      </c>
      <c r="B992" s="3">
        <v>46113</v>
      </c>
      <c r="C992" s="3">
        <v>46203</v>
      </c>
      <c r="D992" t="s">
        <v>83</v>
      </c>
      <c r="E992" t="s">
        <v>315</v>
      </c>
      <c r="F992" t="s">
        <v>316</v>
      </c>
      <c r="G992" t="s">
        <v>317</v>
      </c>
      <c r="H992" t="s">
        <v>233</v>
      </c>
      <c r="I992" t="s">
        <v>1872</v>
      </c>
      <c r="J992" t="s">
        <v>1873</v>
      </c>
      <c r="K992" t="s">
        <v>283</v>
      </c>
      <c r="L992" t="s">
        <v>89</v>
      </c>
      <c r="M992">
        <v>16457.419999999998</v>
      </c>
      <c r="N992" t="s">
        <v>210</v>
      </c>
      <c r="O992">
        <v>12938.24</v>
      </c>
      <c r="P992" t="s">
        <v>210</v>
      </c>
      <c r="Q992">
        <v>0</v>
      </c>
      <c r="R992">
        <v>0</v>
      </c>
      <c r="S992">
        <v>3095</v>
      </c>
      <c r="T992">
        <v>0</v>
      </c>
      <c r="U992">
        <v>0</v>
      </c>
      <c r="V992">
        <v>3095</v>
      </c>
      <c r="W992">
        <v>0</v>
      </c>
      <c r="X992">
        <v>0</v>
      </c>
      <c r="Y992">
        <v>3095</v>
      </c>
      <c r="Z992">
        <v>3095</v>
      </c>
      <c r="AA992">
        <v>3095</v>
      </c>
      <c r="AB992">
        <v>0</v>
      </c>
      <c r="AC992">
        <v>0</v>
      </c>
      <c r="AD992" t="s">
        <v>211</v>
      </c>
      <c r="AE992" s="3">
        <v>46218</v>
      </c>
      <c r="AF992" t="s">
        <v>212</v>
      </c>
    </row>
    <row r="993" spans="1:32" x14ac:dyDescent="0.25">
      <c r="A993">
        <v>2026</v>
      </c>
      <c r="B993" s="3">
        <v>46113</v>
      </c>
      <c r="C993" s="3">
        <v>46203</v>
      </c>
      <c r="D993" t="s">
        <v>83</v>
      </c>
      <c r="E993" t="s">
        <v>324</v>
      </c>
      <c r="F993" t="s">
        <v>325</v>
      </c>
      <c r="G993" t="s">
        <v>326</v>
      </c>
      <c r="H993" t="s">
        <v>206</v>
      </c>
      <c r="I993" t="s">
        <v>1874</v>
      </c>
      <c r="J993" t="s">
        <v>217</v>
      </c>
      <c r="K993" t="s">
        <v>424</v>
      </c>
      <c r="L993" t="s">
        <v>89</v>
      </c>
      <c r="M993">
        <v>12211.64</v>
      </c>
      <c r="N993" t="s">
        <v>210</v>
      </c>
      <c r="O993">
        <v>5735.66</v>
      </c>
      <c r="P993" t="s">
        <v>210</v>
      </c>
      <c r="Q993">
        <v>0</v>
      </c>
      <c r="R993">
        <v>0</v>
      </c>
      <c r="S993">
        <v>3098</v>
      </c>
      <c r="T993">
        <v>0</v>
      </c>
      <c r="U993">
        <v>0</v>
      </c>
      <c r="V993">
        <v>3098</v>
      </c>
      <c r="W993">
        <v>0</v>
      </c>
      <c r="X993">
        <v>0</v>
      </c>
      <c r="Y993">
        <v>3098</v>
      </c>
      <c r="Z993">
        <v>3098</v>
      </c>
      <c r="AA993">
        <v>3098</v>
      </c>
      <c r="AB993">
        <v>0</v>
      </c>
      <c r="AC993">
        <v>0</v>
      </c>
      <c r="AD993" t="s">
        <v>211</v>
      </c>
      <c r="AE993" s="3">
        <v>46218</v>
      </c>
      <c r="AF993" t="s">
        <v>212</v>
      </c>
    </row>
    <row r="994" spans="1:32" x14ac:dyDescent="0.25">
      <c r="A994">
        <v>2026</v>
      </c>
      <c r="B994" s="3">
        <v>46113</v>
      </c>
      <c r="C994" s="3">
        <v>46203</v>
      </c>
      <c r="D994" t="s">
        <v>83</v>
      </c>
      <c r="E994" t="s">
        <v>2484</v>
      </c>
      <c r="F994" t="s">
        <v>2489</v>
      </c>
      <c r="G994" t="s">
        <v>704</v>
      </c>
      <c r="H994" t="s">
        <v>790</v>
      </c>
      <c r="I994" t="s">
        <v>1448</v>
      </c>
      <c r="J994" t="s">
        <v>330</v>
      </c>
      <c r="K994" t="s">
        <v>1292</v>
      </c>
      <c r="L994" t="s">
        <v>90</v>
      </c>
      <c r="M994">
        <v>30575.54</v>
      </c>
      <c r="N994" t="s">
        <v>210</v>
      </c>
      <c r="O994">
        <v>20758.7</v>
      </c>
      <c r="P994" t="s">
        <v>210</v>
      </c>
      <c r="Q994">
        <v>0</v>
      </c>
      <c r="R994">
        <v>0</v>
      </c>
      <c r="S994">
        <v>3099</v>
      </c>
      <c r="T994">
        <v>0</v>
      </c>
      <c r="U994">
        <v>0</v>
      </c>
      <c r="V994">
        <v>3099</v>
      </c>
      <c r="W994">
        <v>0</v>
      </c>
      <c r="X994">
        <v>0</v>
      </c>
      <c r="Y994">
        <v>3099</v>
      </c>
      <c r="Z994">
        <v>3099</v>
      </c>
      <c r="AA994">
        <v>3099</v>
      </c>
      <c r="AB994">
        <v>0</v>
      </c>
      <c r="AC994">
        <v>0</v>
      </c>
      <c r="AD994" t="s">
        <v>211</v>
      </c>
      <c r="AE994" s="3">
        <v>46218</v>
      </c>
      <c r="AF994" t="s">
        <v>212</v>
      </c>
    </row>
    <row r="995" spans="1:32" x14ac:dyDescent="0.25">
      <c r="A995">
        <v>2026</v>
      </c>
      <c r="B995" s="3">
        <v>46113</v>
      </c>
      <c r="C995" s="3">
        <v>46203</v>
      </c>
      <c r="D995" t="s">
        <v>83</v>
      </c>
      <c r="E995" t="s">
        <v>2485</v>
      </c>
      <c r="F995" t="s">
        <v>780</v>
      </c>
      <c r="G995" t="s">
        <v>780</v>
      </c>
      <c r="H995" t="s">
        <v>422</v>
      </c>
      <c r="I995" t="s">
        <v>1875</v>
      </c>
      <c r="J995" t="s">
        <v>1876</v>
      </c>
      <c r="K995" t="s">
        <v>1877</v>
      </c>
      <c r="L995" t="s">
        <v>89</v>
      </c>
      <c r="M995">
        <v>41041.519999999997</v>
      </c>
      <c r="N995" t="s">
        <v>210</v>
      </c>
      <c r="O995">
        <v>20066.5</v>
      </c>
      <c r="P995" t="s">
        <v>210</v>
      </c>
      <c r="Q995">
        <v>0</v>
      </c>
      <c r="R995">
        <v>0</v>
      </c>
      <c r="S995">
        <v>3100</v>
      </c>
      <c r="T995">
        <v>0</v>
      </c>
      <c r="U995">
        <v>0</v>
      </c>
      <c r="V995">
        <v>3100</v>
      </c>
      <c r="W995">
        <v>0</v>
      </c>
      <c r="X995">
        <v>0</v>
      </c>
      <c r="Y995">
        <v>3100</v>
      </c>
      <c r="Z995">
        <v>3100</v>
      </c>
      <c r="AA995">
        <v>3100</v>
      </c>
      <c r="AB995">
        <v>0</v>
      </c>
      <c r="AC995">
        <v>0</v>
      </c>
      <c r="AD995" t="s">
        <v>211</v>
      </c>
      <c r="AE995" s="3">
        <v>46218</v>
      </c>
      <c r="AF995" t="s">
        <v>212</v>
      </c>
    </row>
    <row r="996" spans="1:32" x14ac:dyDescent="0.25">
      <c r="A996">
        <v>2026</v>
      </c>
      <c r="B996" s="3">
        <v>46113</v>
      </c>
      <c r="C996" s="3">
        <v>46203</v>
      </c>
      <c r="D996" t="s">
        <v>83</v>
      </c>
      <c r="E996" t="s">
        <v>1285</v>
      </c>
      <c r="F996" t="s">
        <v>1286</v>
      </c>
      <c r="G996" t="s">
        <v>1287</v>
      </c>
      <c r="H996" t="s">
        <v>486</v>
      </c>
      <c r="I996" t="s">
        <v>1878</v>
      </c>
      <c r="J996" t="s">
        <v>306</v>
      </c>
      <c r="K996" t="s">
        <v>306</v>
      </c>
      <c r="L996" t="s">
        <v>90</v>
      </c>
      <c r="M996">
        <v>25401.22</v>
      </c>
      <c r="N996" t="s">
        <v>210</v>
      </c>
      <c r="O996">
        <v>18679.900000000001</v>
      </c>
      <c r="P996" t="s">
        <v>210</v>
      </c>
      <c r="Q996">
        <v>0</v>
      </c>
      <c r="R996">
        <v>0</v>
      </c>
      <c r="S996">
        <v>3104</v>
      </c>
      <c r="T996">
        <v>0</v>
      </c>
      <c r="U996">
        <v>0</v>
      </c>
      <c r="V996">
        <v>3104</v>
      </c>
      <c r="W996">
        <v>0</v>
      </c>
      <c r="X996">
        <v>0</v>
      </c>
      <c r="Y996">
        <v>3104</v>
      </c>
      <c r="Z996">
        <v>3104</v>
      </c>
      <c r="AA996">
        <v>3104</v>
      </c>
      <c r="AB996">
        <v>0</v>
      </c>
      <c r="AC996">
        <v>0</v>
      </c>
      <c r="AD996" t="s">
        <v>211</v>
      </c>
      <c r="AE996" s="3">
        <v>46218</v>
      </c>
      <c r="AF996" t="s">
        <v>212</v>
      </c>
    </row>
    <row r="997" spans="1:32" x14ac:dyDescent="0.25">
      <c r="A997">
        <v>2026</v>
      </c>
      <c r="B997" s="3">
        <v>46113</v>
      </c>
      <c r="C997" s="3">
        <v>46203</v>
      </c>
      <c r="D997" t="s">
        <v>83</v>
      </c>
      <c r="E997" t="s">
        <v>391</v>
      </c>
      <c r="F997" t="s">
        <v>392</v>
      </c>
      <c r="G997" t="s">
        <v>393</v>
      </c>
      <c r="H997" t="s">
        <v>318</v>
      </c>
      <c r="I997" t="s">
        <v>1879</v>
      </c>
      <c r="J997" t="s">
        <v>728</v>
      </c>
      <c r="K997" t="s">
        <v>1880</v>
      </c>
      <c r="L997" t="s">
        <v>89</v>
      </c>
      <c r="M997">
        <v>22718.160000000003</v>
      </c>
      <c r="N997" t="s">
        <v>210</v>
      </c>
      <c r="O997">
        <v>16016.27</v>
      </c>
      <c r="P997" t="s">
        <v>210</v>
      </c>
      <c r="Q997">
        <v>0</v>
      </c>
      <c r="R997">
        <v>0</v>
      </c>
      <c r="S997">
        <v>3106</v>
      </c>
      <c r="T997">
        <v>0</v>
      </c>
      <c r="U997">
        <v>0</v>
      </c>
      <c r="V997">
        <v>3106</v>
      </c>
      <c r="W997">
        <v>0</v>
      </c>
      <c r="X997">
        <v>0</v>
      </c>
      <c r="Y997">
        <v>3106</v>
      </c>
      <c r="Z997">
        <v>3106</v>
      </c>
      <c r="AA997">
        <v>3106</v>
      </c>
      <c r="AB997">
        <v>0</v>
      </c>
      <c r="AC997">
        <v>0</v>
      </c>
      <c r="AD997" t="s">
        <v>211</v>
      </c>
      <c r="AE997" s="3">
        <v>46218</v>
      </c>
      <c r="AF997" t="s">
        <v>212</v>
      </c>
    </row>
    <row r="998" spans="1:32" x14ac:dyDescent="0.25">
      <c r="A998">
        <v>2026</v>
      </c>
      <c r="B998" s="3">
        <v>46113</v>
      </c>
      <c r="C998" s="3">
        <v>46203</v>
      </c>
      <c r="D998" t="s">
        <v>83</v>
      </c>
      <c r="E998" t="s">
        <v>415</v>
      </c>
      <c r="F998" t="s">
        <v>416</v>
      </c>
      <c r="G998" t="s">
        <v>416</v>
      </c>
      <c r="H998" t="s">
        <v>342</v>
      </c>
      <c r="I998" t="s">
        <v>1881</v>
      </c>
      <c r="J998" t="s">
        <v>349</v>
      </c>
      <c r="K998" t="s">
        <v>222</v>
      </c>
      <c r="L998" t="s">
        <v>89</v>
      </c>
      <c r="M998">
        <v>12211.62</v>
      </c>
      <c r="N998" t="s">
        <v>210</v>
      </c>
      <c r="O998">
        <v>5806.9</v>
      </c>
      <c r="P998" t="s">
        <v>210</v>
      </c>
      <c r="Q998">
        <v>0</v>
      </c>
      <c r="R998">
        <v>0</v>
      </c>
      <c r="S998">
        <v>3107</v>
      </c>
      <c r="T998">
        <v>0</v>
      </c>
      <c r="U998">
        <v>0</v>
      </c>
      <c r="V998">
        <v>3107</v>
      </c>
      <c r="W998">
        <v>0</v>
      </c>
      <c r="X998">
        <v>0</v>
      </c>
      <c r="Y998">
        <v>3107</v>
      </c>
      <c r="Z998">
        <v>3107</v>
      </c>
      <c r="AA998">
        <v>3107</v>
      </c>
      <c r="AB998">
        <v>0</v>
      </c>
      <c r="AC998">
        <v>0</v>
      </c>
      <c r="AD998" t="s">
        <v>211</v>
      </c>
      <c r="AE998" s="3">
        <v>46218</v>
      </c>
      <c r="AF998" t="s">
        <v>212</v>
      </c>
    </row>
    <row r="999" spans="1:32" x14ac:dyDescent="0.25">
      <c r="A999">
        <v>2026</v>
      </c>
      <c r="B999" s="3">
        <v>46113</v>
      </c>
      <c r="C999" s="3">
        <v>46203</v>
      </c>
      <c r="D999" t="s">
        <v>83</v>
      </c>
      <c r="E999" t="s">
        <v>391</v>
      </c>
      <c r="F999" t="s">
        <v>392</v>
      </c>
      <c r="G999" t="s">
        <v>393</v>
      </c>
      <c r="H999" t="s">
        <v>990</v>
      </c>
      <c r="I999" t="s">
        <v>1882</v>
      </c>
      <c r="J999" t="s">
        <v>453</v>
      </c>
      <c r="K999" t="s">
        <v>1388</v>
      </c>
      <c r="L999" t="s">
        <v>89</v>
      </c>
      <c r="M999">
        <v>18489.54</v>
      </c>
      <c r="N999" t="s">
        <v>210</v>
      </c>
      <c r="O999">
        <v>10438.9</v>
      </c>
      <c r="P999" t="s">
        <v>210</v>
      </c>
      <c r="Q999">
        <v>0</v>
      </c>
      <c r="R999">
        <v>0</v>
      </c>
      <c r="S999">
        <v>3110</v>
      </c>
      <c r="T999">
        <v>0</v>
      </c>
      <c r="U999">
        <v>0</v>
      </c>
      <c r="V999">
        <v>3110</v>
      </c>
      <c r="W999">
        <v>0</v>
      </c>
      <c r="X999">
        <v>0</v>
      </c>
      <c r="Y999">
        <v>3110</v>
      </c>
      <c r="Z999">
        <v>3110</v>
      </c>
      <c r="AA999">
        <v>3110</v>
      </c>
      <c r="AB999">
        <v>0</v>
      </c>
      <c r="AC999">
        <v>0</v>
      </c>
      <c r="AD999" t="s">
        <v>211</v>
      </c>
      <c r="AE999" s="3">
        <v>46218</v>
      </c>
      <c r="AF999" t="s">
        <v>212</v>
      </c>
    </row>
    <row r="1000" spans="1:32" x14ac:dyDescent="0.25">
      <c r="A1000">
        <v>2026</v>
      </c>
      <c r="B1000" s="3">
        <v>46113</v>
      </c>
      <c r="C1000" s="3">
        <v>46203</v>
      </c>
      <c r="D1000" t="s">
        <v>83</v>
      </c>
      <c r="E1000" t="s">
        <v>332</v>
      </c>
      <c r="F1000" t="s">
        <v>333</v>
      </c>
      <c r="G1000" t="s">
        <v>334</v>
      </c>
      <c r="H1000" t="s">
        <v>226</v>
      </c>
      <c r="I1000" t="s">
        <v>686</v>
      </c>
      <c r="J1000" t="s">
        <v>941</v>
      </c>
      <c r="K1000" t="s">
        <v>582</v>
      </c>
      <c r="L1000" t="s">
        <v>90</v>
      </c>
      <c r="M1000">
        <v>26823.88</v>
      </c>
      <c r="N1000" t="s">
        <v>210</v>
      </c>
      <c r="O1000">
        <v>19751.36</v>
      </c>
      <c r="P1000" t="s">
        <v>210</v>
      </c>
      <c r="Q1000">
        <v>0</v>
      </c>
      <c r="R1000">
        <v>0</v>
      </c>
      <c r="S1000">
        <v>3111</v>
      </c>
      <c r="T1000">
        <v>0</v>
      </c>
      <c r="U1000">
        <v>0</v>
      </c>
      <c r="V1000">
        <v>3111</v>
      </c>
      <c r="W1000">
        <v>0</v>
      </c>
      <c r="X1000">
        <v>0</v>
      </c>
      <c r="Y1000">
        <v>3111</v>
      </c>
      <c r="Z1000">
        <v>3111</v>
      </c>
      <c r="AA1000">
        <v>3111</v>
      </c>
      <c r="AB1000">
        <v>0</v>
      </c>
      <c r="AC1000">
        <v>0</v>
      </c>
      <c r="AD1000" t="s">
        <v>211</v>
      </c>
      <c r="AE1000" s="3">
        <v>46218</v>
      </c>
      <c r="AF1000" t="s">
        <v>212</v>
      </c>
    </row>
    <row r="1001" spans="1:32" x14ac:dyDescent="0.25">
      <c r="A1001">
        <v>2026</v>
      </c>
      <c r="B1001" s="3">
        <v>46113</v>
      </c>
      <c r="C1001" s="3">
        <v>46203</v>
      </c>
      <c r="D1001" t="s">
        <v>83</v>
      </c>
      <c r="E1001" t="s">
        <v>391</v>
      </c>
      <c r="F1001" t="s">
        <v>392</v>
      </c>
      <c r="G1001" t="s">
        <v>393</v>
      </c>
      <c r="H1001" t="s">
        <v>768</v>
      </c>
      <c r="I1001" t="s">
        <v>1051</v>
      </c>
      <c r="J1001" t="s">
        <v>549</v>
      </c>
      <c r="K1001" t="s">
        <v>707</v>
      </c>
      <c r="L1001" t="s">
        <v>89</v>
      </c>
      <c r="M1001">
        <v>10481.959999999999</v>
      </c>
      <c r="N1001" t="s">
        <v>210</v>
      </c>
      <c r="O1001">
        <v>6374.2</v>
      </c>
      <c r="P1001" t="s">
        <v>210</v>
      </c>
      <c r="Q1001">
        <v>0</v>
      </c>
      <c r="R1001">
        <v>0</v>
      </c>
      <c r="S1001">
        <v>3114</v>
      </c>
      <c r="T1001">
        <v>0</v>
      </c>
      <c r="U1001">
        <v>0</v>
      </c>
      <c r="V1001">
        <v>3114</v>
      </c>
      <c r="W1001">
        <v>0</v>
      </c>
      <c r="X1001">
        <v>0</v>
      </c>
      <c r="Y1001">
        <v>3114</v>
      </c>
      <c r="Z1001">
        <v>3114</v>
      </c>
      <c r="AA1001">
        <v>3114</v>
      </c>
      <c r="AB1001">
        <v>0</v>
      </c>
      <c r="AC1001">
        <v>0</v>
      </c>
      <c r="AD1001" t="s">
        <v>211</v>
      </c>
      <c r="AE1001" s="3">
        <v>46218</v>
      </c>
      <c r="AF1001" t="s">
        <v>212</v>
      </c>
    </row>
    <row r="1002" spans="1:32" x14ac:dyDescent="0.25">
      <c r="A1002">
        <v>2026</v>
      </c>
      <c r="B1002" s="3">
        <v>46113</v>
      </c>
      <c r="C1002" s="3">
        <v>46203</v>
      </c>
      <c r="D1002" t="s">
        <v>83</v>
      </c>
      <c r="E1002" t="s">
        <v>284</v>
      </c>
      <c r="F1002" t="s">
        <v>285</v>
      </c>
      <c r="G1002" t="s">
        <v>286</v>
      </c>
      <c r="H1002" t="s">
        <v>768</v>
      </c>
      <c r="I1002" t="s">
        <v>1883</v>
      </c>
      <c r="J1002" t="s">
        <v>560</v>
      </c>
      <c r="K1002" t="s">
        <v>248</v>
      </c>
      <c r="L1002" t="s">
        <v>89</v>
      </c>
      <c r="M1002">
        <v>27675.64</v>
      </c>
      <c r="N1002" t="s">
        <v>210</v>
      </c>
      <c r="O1002">
        <v>12366.54</v>
      </c>
      <c r="P1002" t="s">
        <v>210</v>
      </c>
      <c r="Q1002">
        <v>0</v>
      </c>
      <c r="R1002">
        <v>0</v>
      </c>
      <c r="S1002">
        <v>3115</v>
      </c>
      <c r="T1002">
        <v>0</v>
      </c>
      <c r="U1002">
        <v>0</v>
      </c>
      <c r="V1002">
        <v>3115</v>
      </c>
      <c r="W1002">
        <v>0</v>
      </c>
      <c r="X1002">
        <v>0</v>
      </c>
      <c r="Y1002">
        <v>3115</v>
      </c>
      <c r="Z1002">
        <v>3115</v>
      </c>
      <c r="AA1002">
        <v>3115</v>
      </c>
      <c r="AB1002">
        <v>0</v>
      </c>
      <c r="AC1002">
        <v>0</v>
      </c>
      <c r="AD1002" t="s">
        <v>211</v>
      </c>
      <c r="AE1002" s="3">
        <v>46218</v>
      </c>
      <c r="AF1002" t="s">
        <v>212</v>
      </c>
    </row>
    <row r="1003" spans="1:32" x14ac:dyDescent="0.25">
      <c r="A1003">
        <v>2026</v>
      </c>
      <c r="B1003" s="3">
        <v>46113</v>
      </c>
      <c r="C1003" s="3">
        <v>46203</v>
      </c>
      <c r="D1003" t="s">
        <v>83</v>
      </c>
      <c r="E1003" t="s">
        <v>578</v>
      </c>
      <c r="F1003" t="s">
        <v>579</v>
      </c>
      <c r="G1003" t="s">
        <v>580</v>
      </c>
      <c r="H1003" t="s">
        <v>233</v>
      </c>
      <c r="I1003" t="s">
        <v>1884</v>
      </c>
      <c r="J1003" t="s">
        <v>1885</v>
      </c>
      <c r="K1003" t="s">
        <v>604</v>
      </c>
      <c r="L1003" t="s">
        <v>89</v>
      </c>
      <c r="M1003">
        <v>36657.980000000003</v>
      </c>
      <c r="N1003" t="s">
        <v>210</v>
      </c>
      <c r="O1003">
        <v>20823.79</v>
      </c>
      <c r="P1003" t="s">
        <v>210</v>
      </c>
      <c r="Q1003">
        <v>0</v>
      </c>
      <c r="R1003">
        <v>0</v>
      </c>
      <c r="S1003">
        <v>3120</v>
      </c>
      <c r="T1003">
        <v>0</v>
      </c>
      <c r="U1003">
        <v>0</v>
      </c>
      <c r="V1003">
        <v>3120</v>
      </c>
      <c r="W1003">
        <v>0</v>
      </c>
      <c r="X1003">
        <v>0</v>
      </c>
      <c r="Y1003">
        <v>3120</v>
      </c>
      <c r="Z1003">
        <v>3120</v>
      </c>
      <c r="AA1003">
        <v>3120</v>
      </c>
      <c r="AB1003">
        <v>0</v>
      </c>
      <c r="AC1003">
        <v>0</v>
      </c>
      <c r="AD1003" t="s">
        <v>211</v>
      </c>
      <c r="AE1003" s="3">
        <v>46218</v>
      </c>
      <c r="AF1003" t="s">
        <v>212</v>
      </c>
    </row>
    <row r="1004" spans="1:32" x14ac:dyDescent="0.25">
      <c r="A1004">
        <v>2026</v>
      </c>
      <c r="B1004" s="3">
        <v>46113</v>
      </c>
      <c r="C1004" s="3">
        <v>46203</v>
      </c>
      <c r="D1004" t="s">
        <v>83</v>
      </c>
      <c r="E1004" t="s">
        <v>391</v>
      </c>
      <c r="F1004" t="s">
        <v>392</v>
      </c>
      <c r="G1004" t="s">
        <v>393</v>
      </c>
      <c r="H1004" t="s">
        <v>768</v>
      </c>
      <c r="I1004" t="s">
        <v>1886</v>
      </c>
      <c r="J1004" t="s">
        <v>1200</v>
      </c>
      <c r="K1004" t="s">
        <v>1490</v>
      </c>
      <c r="L1004" t="s">
        <v>89</v>
      </c>
      <c r="M1004">
        <v>25147.919999999998</v>
      </c>
      <c r="N1004" t="s">
        <v>210</v>
      </c>
      <c r="O1004">
        <v>12239.16</v>
      </c>
      <c r="P1004" t="s">
        <v>210</v>
      </c>
      <c r="Q1004">
        <v>0</v>
      </c>
      <c r="R1004">
        <v>0</v>
      </c>
      <c r="S1004">
        <v>3122</v>
      </c>
      <c r="T1004">
        <v>0</v>
      </c>
      <c r="U1004">
        <v>0</v>
      </c>
      <c r="V1004">
        <v>3122</v>
      </c>
      <c r="W1004">
        <v>0</v>
      </c>
      <c r="X1004">
        <v>0</v>
      </c>
      <c r="Y1004">
        <v>3122</v>
      </c>
      <c r="Z1004">
        <v>3122</v>
      </c>
      <c r="AA1004">
        <v>3122</v>
      </c>
      <c r="AB1004">
        <v>0</v>
      </c>
      <c r="AC1004">
        <v>0</v>
      </c>
      <c r="AD1004" t="s">
        <v>211</v>
      </c>
      <c r="AE1004" s="3">
        <v>46218</v>
      </c>
      <c r="AF1004" t="s">
        <v>212</v>
      </c>
    </row>
    <row r="1005" spans="1:32" x14ac:dyDescent="0.25">
      <c r="A1005">
        <v>2026</v>
      </c>
      <c r="B1005" s="3">
        <v>46113</v>
      </c>
      <c r="C1005" s="3">
        <v>46203</v>
      </c>
      <c r="D1005" t="s">
        <v>83</v>
      </c>
      <c r="E1005" t="s">
        <v>230</v>
      </c>
      <c r="F1005" t="s">
        <v>231</v>
      </c>
      <c r="G1005" t="s">
        <v>232</v>
      </c>
      <c r="H1005" t="s">
        <v>233</v>
      </c>
      <c r="I1005" t="s">
        <v>1887</v>
      </c>
      <c r="J1005" t="s">
        <v>1888</v>
      </c>
      <c r="K1005" t="s">
        <v>296</v>
      </c>
      <c r="L1005" t="s">
        <v>89</v>
      </c>
      <c r="M1005">
        <v>10768.58</v>
      </c>
      <c r="N1005" t="s">
        <v>210</v>
      </c>
      <c r="O1005">
        <v>8920.08</v>
      </c>
      <c r="P1005" t="s">
        <v>210</v>
      </c>
      <c r="Q1005">
        <v>0</v>
      </c>
      <c r="R1005">
        <v>0</v>
      </c>
      <c r="S1005">
        <v>3134</v>
      </c>
      <c r="T1005">
        <v>0</v>
      </c>
      <c r="U1005">
        <v>0</v>
      </c>
      <c r="V1005">
        <v>3134</v>
      </c>
      <c r="W1005">
        <v>0</v>
      </c>
      <c r="X1005">
        <v>0</v>
      </c>
      <c r="Y1005">
        <v>3134</v>
      </c>
      <c r="Z1005">
        <v>3134</v>
      </c>
      <c r="AA1005">
        <v>3134</v>
      </c>
      <c r="AB1005">
        <v>0</v>
      </c>
      <c r="AC1005">
        <v>0</v>
      </c>
      <c r="AD1005" t="s">
        <v>211</v>
      </c>
      <c r="AE1005" s="3">
        <v>46218</v>
      </c>
      <c r="AF1005" t="s">
        <v>212</v>
      </c>
    </row>
    <row r="1006" spans="1:32" x14ac:dyDescent="0.25">
      <c r="A1006">
        <v>2026</v>
      </c>
      <c r="B1006" s="3">
        <v>46113</v>
      </c>
      <c r="C1006" s="3">
        <v>46203</v>
      </c>
      <c r="D1006" t="s">
        <v>83</v>
      </c>
      <c r="E1006" t="s">
        <v>2487</v>
      </c>
      <c r="F1006" t="s">
        <v>1637</v>
      </c>
      <c r="G1006" t="s">
        <v>1638</v>
      </c>
      <c r="H1006" t="s">
        <v>972</v>
      </c>
      <c r="I1006" t="s">
        <v>1889</v>
      </c>
      <c r="J1006" t="s">
        <v>259</v>
      </c>
      <c r="K1006" t="s">
        <v>296</v>
      </c>
      <c r="L1006" t="s">
        <v>90</v>
      </c>
      <c r="M1006">
        <v>16723.66</v>
      </c>
      <c r="N1006" t="s">
        <v>210</v>
      </c>
      <c r="O1006">
        <v>13028.24</v>
      </c>
      <c r="P1006" t="s">
        <v>210</v>
      </c>
      <c r="Q1006">
        <v>0</v>
      </c>
      <c r="R1006">
        <v>0</v>
      </c>
      <c r="S1006">
        <v>3135</v>
      </c>
      <c r="T1006">
        <v>0</v>
      </c>
      <c r="U1006">
        <v>0</v>
      </c>
      <c r="V1006">
        <v>3135</v>
      </c>
      <c r="W1006">
        <v>0</v>
      </c>
      <c r="X1006">
        <v>0</v>
      </c>
      <c r="Y1006">
        <v>3135</v>
      </c>
      <c r="Z1006">
        <v>3135</v>
      </c>
      <c r="AA1006">
        <v>3135</v>
      </c>
      <c r="AB1006">
        <v>0</v>
      </c>
      <c r="AC1006">
        <v>0</v>
      </c>
      <c r="AD1006" t="s">
        <v>211</v>
      </c>
      <c r="AE1006" s="3">
        <v>46218</v>
      </c>
      <c r="AF1006" t="s">
        <v>212</v>
      </c>
    </row>
    <row r="1007" spans="1:32" x14ac:dyDescent="0.25">
      <c r="A1007">
        <v>2026</v>
      </c>
      <c r="B1007" s="3">
        <v>46113</v>
      </c>
      <c r="C1007" s="3">
        <v>46203</v>
      </c>
      <c r="D1007" t="s">
        <v>83</v>
      </c>
      <c r="E1007" t="s">
        <v>213</v>
      </c>
      <c r="F1007" t="s">
        <v>214</v>
      </c>
      <c r="G1007" t="s">
        <v>215</v>
      </c>
      <c r="H1007" t="s">
        <v>768</v>
      </c>
      <c r="I1007" t="s">
        <v>1890</v>
      </c>
      <c r="J1007" t="s">
        <v>1891</v>
      </c>
      <c r="K1007" t="s">
        <v>289</v>
      </c>
      <c r="L1007" t="s">
        <v>90</v>
      </c>
      <c r="M1007">
        <v>16457.419999999998</v>
      </c>
      <c r="N1007" t="s">
        <v>210</v>
      </c>
      <c r="O1007">
        <v>7260.38</v>
      </c>
      <c r="P1007" t="s">
        <v>210</v>
      </c>
      <c r="Q1007">
        <v>0</v>
      </c>
      <c r="R1007">
        <v>0</v>
      </c>
      <c r="S1007">
        <v>3138</v>
      </c>
      <c r="T1007">
        <v>0</v>
      </c>
      <c r="U1007">
        <v>0</v>
      </c>
      <c r="V1007">
        <v>3138</v>
      </c>
      <c r="W1007">
        <v>0</v>
      </c>
      <c r="X1007">
        <v>0</v>
      </c>
      <c r="Y1007">
        <v>3138</v>
      </c>
      <c r="Z1007">
        <v>3138</v>
      </c>
      <c r="AA1007">
        <v>3138</v>
      </c>
      <c r="AB1007">
        <v>0</v>
      </c>
      <c r="AC1007">
        <v>0</v>
      </c>
      <c r="AD1007" t="s">
        <v>211</v>
      </c>
      <c r="AE1007" s="3">
        <v>46218</v>
      </c>
      <c r="AF1007" t="s">
        <v>212</v>
      </c>
    </row>
    <row r="1008" spans="1:32" x14ac:dyDescent="0.25">
      <c r="A1008">
        <v>2026</v>
      </c>
      <c r="B1008" s="3">
        <v>46113</v>
      </c>
      <c r="C1008" s="3">
        <v>46203</v>
      </c>
      <c r="D1008" t="s">
        <v>83</v>
      </c>
      <c r="E1008" t="s">
        <v>510</v>
      </c>
      <c r="F1008" t="s">
        <v>511</v>
      </c>
      <c r="G1008" t="s">
        <v>511</v>
      </c>
      <c r="H1008" t="s">
        <v>768</v>
      </c>
      <c r="I1008" t="s">
        <v>1892</v>
      </c>
      <c r="J1008" t="s">
        <v>387</v>
      </c>
      <c r="K1008" t="s">
        <v>772</v>
      </c>
      <c r="L1008" t="s">
        <v>89</v>
      </c>
      <c r="M1008">
        <v>12211.62</v>
      </c>
      <c r="N1008" t="s">
        <v>210</v>
      </c>
      <c r="O1008">
        <v>6929.39</v>
      </c>
      <c r="P1008" t="s">
        <v>210</v>
      </c>
      <c r="Q1008">
        <v>0</v>
      </c>
      <c r="R1008">
        <v>0</v>
      </c>
      <c r="S1008">
        <v>3139</v>
      </c>
      <c r="T1008">
        <v>0</v>
      </c>
      <c r="U1008">
        <v>0</v>
      </c>
      <c r="V1008">
        <v>3139</v>
      </c>
      <c r="W1008">
        <v>0</v>
      </c>
      <c r="X1008">
        <v>0</v>
      </c>
      <c r="Y1008">
        <v>3139</v>
      </c>
      <c r="Z1008">
        <v>3139</v>
      </c>
      <c r="AA1008">
        <v>3139</v>
      </c>
      <c r="AB1008">
        <v>0</v>
      </c>
      <c r="AC1008">
        <v>0</v>
      </c>
      <c r="AD1008" t="s">
        <v>211</v>
      </c>
      <c r="AE1008" s="3">
        <v>46218</v>
      </c>
      <c r="AF1008" t="s">
        <v>212</v>
      </c>
    </row>
    <row r="1009" spans="1:32" x14ac:dyDescent="0.25">
      <c r="A1009">
        <v>2026</v>
      </c>
      <c r="B1009" s="3">
        <v>46113</v>
      </c>
      <c r="C1009" s="3">
        <v>46203</v>
      </c>
      <c r="D1009" t="s">
        <v>83</v>
      </c>
      <c r="E1009" t="s">
        <v>1397</v>
      </c>
      <c r="F1009" t="s">
        <v>1398</v>
      </c>
      <c r="G1009" t="s">
        <v>1399</v>
      </c>
      <c r="H1009" t="s">
        <v>233</v>
      </c>
      <c r="I1009" t="s">
        <v>1893</v>
      </c>
      <c r="J1009" t="s">
        <v>1894</v>
      </c>
      <c r="K1009" t="s">
        <v>1216</v>
      </c>
      <c r="L1009" t="s">
        <v>90</v>
      </c>
      <c r="M1009">
        <v>44433.16</v>
      </c>
      <c r="N1009" t="s">
        <v>210</v>
      </c>
      <c r="O1009">
        <v>16947.240000000002</v>
      </c>
      <c r="P1009" t="s">
        <v>210</v>
      </c>
      <c r="Q1009">
        <v>0</v>
      </c>
      <c r="R1009">
        <v>0</v>
      </c>
      <c r="S1009">
        <v>3140</v>
      </c>
      <c r="T1009">
        <v>0</v>
      </c>
      <c r="U1009">
        <v>0</v>
      </c>
      <c r="V1009">
        <v>3140</v>
      </c>
      <c r="W1009">
        <v>0</v>
      </c>
      <c r="X1009">
        <v>0</v>
      </c>
      <c r="Y1009">
        <v>3140</v>
      </c>
      <c r="Z1009">
        <v>3140</v>
      </c>
      <c r="AA1009">
        <v>3140</v>
      </c>
      <c r="AB1009">
        <v>0</v>
      </c>
      <c r="AC1009">
        <v>0</v>
      </c>
      <c r="AD1009" t="s">
        <v>211</v>
      </c>
      <c r="AE1009" s="3">
        <v>46218</v>
      </c>
      <c r="AF1009" t="s">
        <v>212</v>
      </c>
    </row>
    <row r="1010" spans="1:32" x14ac:dyDescent="0.25">
      <c r="A1010">
        <v>2026</v>
      </c>
      <c r="B1010" s="3">
        <v>46113</v>
      </c>
      <c r="C1010" s="3">
        <v>46203</v>
      </c>
      <c r="D1010" t="s">
        <v>83</v>
      </c>
      <c r="E1010" t="s">
        <v>213</v>
      </c>
      <c r="F1010" t="s">
        <v>214</v>
      </c>
      <c r="G1010" t="s">
        <v>215</v>
      </c>
      <c r="H1010" t="s">
        <v>318</v>
      </c>
      <c r="I1010" t="s">
        <v>1895</v>
      </c>
      <c r="J1010" t="s">
        <v>1896</v>
      </c>
      <c r="K1010" t="s">
        <v>608</v>
      </c>
      <c r="L1010" t="s">
        <v>89</v>
      </c>
      <c r="M1010">
        <v>16457.419999999998</v>
      </c>
      <c r="N1010" t="s">
        <v>210</v>
      </c>
      <c r="O1010">
        <v>9526.8700000000008</v>
      </c>
      <c r="P1010" t="s">
        <v>210</v>
      </c>
      <c r="Q1010">
        <v>0</v>
      </c>
      <c r="R1010">
        <v>0</v>
      </c>
      <c r="S1010">
        <v>3142</v>
      </c>
      <c r="T1010">
        <v>0</v>
      </c>
      <c r="U1010">
        <v>0</v>
      </c>
      <c r="V1010">
        <v>3142</v>
      </c>
      <c r="W1010">
        <v>0</v>
      </c>
      <c r="X1010">
        <v>0</v>
      </c>
      <c r="Y1010">
        <v>3142</v>
      </c>
      <c r="Z1010">
        <v>3142</v>
      </c>
      <c r="AA1010">
        <v>3142</v>
      </c>
      <c r="AB1010">
        <v>0</v>
      </c>
      <c r="AC1010">
        <v>0</v>
      </c>
      <c r="AD1010" t="s">
        <v>211</v>
      </c>
      <c r="AE1010" s="3">
        <v>46218</v>
      </c>
      <c r="AF1010" t="s">
        <v>212</v>
      </c>
    </row>
    <row r="1011" spans="1:32" x14ac:dyDescent="0.25">
      <c r="A1011">
        <v>2026</v>
      </c>
      <c r="B1011" s="3">
        <v>46113</v>
      </c>
      <c r="C1011" s="3">
        <v>46203</v>
      </c>
      <c r="D1011" t="s">
        <v>83</v>
      </c>
      <c r="E1011" t="s">
        <v>461</v>
      </c>
      <c r="F1011" t="s">
        <v>462</v>
      </c>
      <c r="G1011" t="s">
        <v>463</v>
      </c>
      <c r="H1011" t="s">
        <v>430</v>
      </c>
      <c r="I1011" t="s">
        <v>1897</v>
      </c>
      <c r="J1011" t="s">
        <v>443</v>
      </c>
      <c r="K1011" t="s">
        <v>503</v>
      </c>
      <c r="L1011" t="s">
        <v>90</v>
      </c>
      <c r="M1011">
        <v>18872.3</v>
      </c>
      <c r="N1011" t="s">
        <v>210</v>
      </c>
      <c r="O1011">
        <v>11032.98</v>
      </c>
      <c r="P1011" t="s">
        <v>210</v>
      </c>
      <c r="Q1011">
        <v>0</v>
      </c>
      <c r="R1011">
        <v>0</v>
      </c>
      <c r="S1011">
        <v>3144</v>
      </c>
      <c r="T1011">
        <v>0</v>
      </c>
      <c r="U1011">
        <v>0</v>
      </c>
      <c r="V1011">
        <v>3144</v>
      </c>
      <c r="W1011">
        <v>0</v>
      </c>
      <c r="X1011">
        <v>0</v>
      </c>
      <c r="Y1011">
        <v>3144</v>
      </c>
      <c r="Z1011">
        <v>3144</v>
      </c>
      <c r="AA1011">
        <v>3144</v>
      </c>
      <c r="AB1011">
        <v>0</v>
      </c>
      <c r="AC1011">
        <v>0</v>
      </c>
      <c r="AD1011" t="s">
        <v>211</v>
      </c>
      <c r="AE1011" s="3">
        <v>46218</v>
      </c>
      <c r="AF1011" t="s">
        <v>212</v>
      </c>
    </row>
    <row r="1012" spans="1:32" x14ac:dyDescent="0.25">
      <c r="A1012">
        <v>2026</v>
      </c>
      <c r="B1012" s="3">
        <v>46113</v>
      </c>
      <c r="C1012" s="3">
        <v>46203</v>
      </c>
      <c r="D1012" t="s">
        <v>83</v>
      </c>
      <c r="E1012" t="s">
        <v>510</v>
      </c>
      <c r="F1012" t="s">
        <v>511</v>
      </c>
      <c r="G1012" t="s">
        <v>511</v>
      </c>
      <c r="H1012" t="s">
        <v>1297</v>
      </c>
      <c r="I1012" t="s">
        <v>1898</v>
      </c>
      <c r="J1012" t="s">
        <v>296</v>
      </c>
      <c r="K1012" t="s">
        <v>380</v>
      </c>
      <c r="L1012" t="s">
        <v>89</v>
      </c>
      <c r="M1012">
        <v>12211.62</v>
      </c>
      <c r="N1012" t="s">
        <v>210</v>
      </c>
      <c r="O1012">
        <v>6069.94</v>
      </c>
      <c r="P1012" t="s">
        <v>210</v>
      </c>
      <c r="Q1012">
        <v>0</v>
      </c>
      <c r="R1012">
        <v>0</v>
      </c>
      <c r="S1012">
        <v>3145</v>
      </c>
      <c r="T1012">
        <v>0</v>
      </c>
      <c r="U1012">
        <v>0</v>
      </c>
      <c r="V1012">
        <v>3145</v>
      </c>
      <c r="W1012">
        <v>0</v>
      </c>
      <c r="X1012">
        <v>0</v>
      </c>
      <c r="Y1012">
        <v>3145</v>
      </c>
      <c r="Z1012">
        <v>3145</v>
      </c>
      <c r="AA1012">
        <v>3145</v>
      </c>
      <c r="AB1012">
        <v>0</v>
      </c>
      <c r="AC1012">
        <v>0</v>
      </c>
      <c r="AD1012" t="s">
        <v>211</v>
      </c>
      <c r="AE1012" s="3">
        <v>46218</v>
      </c>
      <c r="AF1012" t="s">
        <v>212</v>
      </c>
    </row>
    <row r="1013" spans="1:32" x14ac:dyDescent="0.25">
      <c r="A1013">
        <v>2026</v>
      </c>
      <c r="B1013" s="3">
        <v>46113</v>
      </c>
      <c r="C1013" s="3">
        <v>46203</v>
      </c>
      <c r="D1013" t="s">
        <v>83</v>
      </c>
      <c r="E1013" t="s">
        <v>213</v>
      </c>
      <c r="F1013" t="s">
        <v>214</v>
      </c>
      <c r="G1013" t="s">
        <v>215</v>
      </c>
      <c r="H1013" t="s">
        <v>233</v>
      </c>
      <c r="I1013" t="s">
        <v>1348</v>
      </c>
      <c r="J1013" t="s">
        <v>684</v>
      </c>
      <c r="K1013" t="s">
        <v>1899</v>
      </c>
      <c r="L1013" t="s">
        <v>90</v>
      </c>
      <c r="M1013">
        <v>16457.419999999998</v>
      </c>
      <c r="N1013" t="s">
        <v>210</v>
      </c>
      <c r="O1013">
        <v>7192.05</v>
      </c>
      <c r="P1013" t="s">
        <v>210</v>
      </c>
      <c r="Q1013">
        <v>0</v>
      </c>
      <c r="R1013">
        <v>0</v>
      </c>
      <c r="S1013">
        <v>3147</v>
      </c>
      <c r="T1013">
        <v>0</v>
      </c>
      <c r="U1013">
        <v>0</v>
      </c>
      <c r="V1013">
        <v>3147</v>
      </c>
      <c r="W1013">
        <v>0</v>
      </c>
      <c r="X1013">
        <v>0</v>
      </c>
      <c r="Y1013">
        <v>3147</v>
      </c>
      <c r="Z1013">
        <v>3147</v>
      </c>
      <c r="AA1013">
        <v>3147</v>
      </c>
      <c r="AB1013">
        <v>0</v>
      </c>
      <c r="AC1013">
        <v>0</v>
      </c>
      <c r="AD1013" t="s">
        <v>211</v>
      </c>
      <c r="AE1013" s="3">
        <v>46218</v>
      </c>
      <c r="AF1013" t="s">
        <v>212</v>
      </c>
    </row>
    <row r="1014" spans="1:32" x14ac:dyDescent="0.25">
      <c r="A1014">
        <v>2026</v>
      </c>
      <c r="B1014" s="3">
        <v>46113</v>
      </c>
      <c r="C1014" s="3">
        <v>46203</v>
      </c>
      <c r="D1014" t="s">
        <v>83</v>
      </c>
      <c r="E1014" t="s">
        <v>213</v>
      </c>
      <c r="F1014" t="s">
        <v>214</v>
      </c>
      <c r="G1014" t="s">
        <v>215</v>
      </c>
      <c r="H1014" t="s">
        <v>233</v>
      </c>
      <c r="I1014" t="s">
        <v>1900</v>
      </c>
      <c r="J1014" t="s">
        <v>1245</v>
      </c>
      <c r="K1014" t="s">
        <v>348</v>
      </c>
      <c r="L1014" t="s">
        <v>90</v>
      </c>
      <c r="M1014">
        <v>16457.419999999998</v>
      </c>
      <c r="N1014" t="s">
        <v>210</v>
      </c>
      <c r="O1014">
        <v>7626.12</v>
      </c>
      <c r="P1014" t="s">
        <v>210</v>
      </c>
      <c r="Q1014">
        <v>0</v>
      </c>
      <c r="R1014">
        <v>0</v>
      </c>
      <c r="S1014">
        <v>3148</v>
      </c>
      <c r="T1014">
        <v>0</v>
      </c>
      <c r="U1014">
        <v>0</v>
      </c>
      <c r="V1014">
        <v>3148</v>
      </c>
      <c r="W1014">
        <v>0</v>
      </c>
      <c r="X1014">
        <v>0</v>
      </c>
      <c r="Y1014">
        <v>3148</v>
      </c>
      <c r="Z1014">
        <v>3148</v>
      </c>
      <c r="AA1014">
        <v>3148</v>
      </c>
      <c r="AB1014">
        <v>0</v>
      </c>
      <c r="AC1014">
        <v>0</v>
      </c>
      <c r="AD1014" t="s">
        <v>211</v>
      </c>
      <c r="AE1014" s="3">
        <v>46218</v>
      </c>
      <c r="AF1014" t="s">
        <v>212</v>
      </c>
    </row>
    <row r="1015" spans="1:32" x14ac:dyDescent="0.25">
      <c r="A1015">
        <v>2026</v>
      </c>
      <c r="B1015" s="3">
        <v>46113</v>
      </c>
      <c r="C1015" s="3">
        <v>46203</v>
      </c>
      <c r="D1015" t="s">
        <v>83</v>
      </c>
      <c r="E1015" t="s">
        <v>278</v>
      </c>
      <c r="F1015" t="s">
        <v>279</v>
      </c>
      <c r="G1015" t="s">
        <v>280</v>
      </c>
      <c r="H1015" t="s">
        <v>233</v>
      </c>
      <c r="I1015" t="s">
        <v>1901</v>
      </c>
      <c r="J1015" t="s">
        <v>320</v>
      </c>
      <c r="K1015" t="s">
        <v>321</v>
      </c>
      <c r="L1015" t="s">
        <v>89</v>
      </c>
      <c r="M1015">
        <v>12211.62</v>
      </c>
      <c r="N1015" t="s">
        <v>210</v>
      </c>
      <c r="O1015">
        <v>6307.41</v>
      </c>
      <c r="P1015" t="s">
        <v>210</v>
      </c>
      <c r="Q1015">
        <v>0</v>
      </c>
      <c r="R1015">
        <v>0</v>
      </c>
      <c r="S1015">
        <v>3149</v>
      </c>
      <c r="T1015">
        <v>0</v>
      </c>
      <c r="U1015">
        <v>0</v>
      </c>
      <c r="V1015">
        <v>3149</v>
      </c>
      <c r="W1015">
        <v>0</v>
      </c>
      <c r="X1015">
        <v>0</v>
      </c>
      <c r="Y1015">
        <v>3149</v>
      </c>
      <c r="Z1015">
        <v>3149</v>
      </c>
      <c r="AA1015">
        <v>3149</v>
      </c>
      <c r="AB1015">
        <v>0</v>
      </c>
      <c r="AC1015">
        <v>0</v>
      </c>
      <c r="AD1015" t="s">
        <v>211</v>
      </c>
      <c r="AE1015" s="3">
        <v>46218</v>
      </c>
      <c r="AF1015" t="s">
        <v>212</v>
      </c>
    </row>
    <row r="1016" spans="1:32" x14ac:dyDescent="0.25">
      <c r="A1016">
        <v>2026</v>
      </c>
      <c r="B1016" s="3">
        <v>46113</v>
      </c>
      <c r="C1016" s="3">
        <v>46203</v>
      </c>
      <c r="D1016" t="s">
        <v>83</v>
      </c>
      <c r="E1016" t="s">
        <v>2484</v>
      </c>
      <c r="F1016" t="s">
        <v>2489</v>
      </c>
      <c r="G1016" t="s">
        <v>704</v>
      </c>
      <c r="H1016" t="s">
        <v>764</v>
      </c>
      <c r="I1016" t="s">
        <v>1902</v>
      </c>
      <c r="J1016" t="s">
        <v>725</v>
      </c>
      <c r="K1016" t="s">
        <v>424</v>
      </c>
      <c r="L1016" t="s">
        <v>90</v>
      </c>
      <c r="M1016">
        <v>30575.54</v>
      </c>
      <c r="N1016" t="s">
        <v>210</v>
      </c>
      <c r="O1016">
        <v>15490.52</v>
      </c>
      <c r="P1016" t="s">
        <v>210</v>
      </c>
      <c r="Q1016">
        <v>0</v>
      </c>
      <c r="R1016">
        <v>0</v>
      </c>
      <c r="S1016">
        <v>3150</v>
      </c>
      <c r="T1016">
        <v>0</v>
      </c>
      <c r="U1016">
        <v>0</v>
      </c>
      <c r="V1016">
        <v>3150</v>
      </c>
      <c r="W1016">
        <v>0</v>
      </c>
      <c r="X1016">
        <v>0</v>
      </c>
      <c r="Y1016">
        <v>3150</v>
      </c>
      <c r="Z1016">
        <v>3150</v>
      </c>
      <c r="AA1016">
        <v>3150</v>
      </c>
      <c r="AB1016">
        <v>0</v>
      </c>
      <c r="AC1016">
        <v>0</v>
      </c>
      <c r="AD1016" t="s">
        <v>211</v>
      </c>
      <c r="AE1016" s="3">
        <v>46218</v>
      </c>
      <c r="AF1016" t="s">
        <v>212</v>
      </c>
    </row>
    <row r="1017" spans="1:32" x14ac:dyDescent="0.25">
      <c r="A1017">
        <v>2026</v>
      </c>
      <c r="B1017" s="3">
        <v>46113</v>
      </c>
      <c r="C1017" s="3">
        <v>46203</v>
      </c>
      <c r="D1017" t="s">
        <v>83</v>
      </c>
      <c r="E1017" t="s">
        <v>278</v>
      </c>
      <c r="F1017" t="s">
        <v>279</v>
      </c>
      <c r="G1017" t="s">
        <v>280</v>
      </c>
      <c r="H1017" t="s">
        <v>363</v>
      </c>
      <c r="I1017" t="s">
        <v>1903</v>
      </c>
      <c r="J1017" t="s">
        <v>1604</v>
      </c>
      <c r="K1017" t="s">
        <v>380</v>
      </c>
      <c r="L1017" t="s">
        <v>89</v>
      </c>
      <c r="M1017">
        <v>12211.62</v>
      </c>
      <c r="N1017" t="s">
        <v>210</v>
      </c>
      <c r="O1017">
        <v>5876.01</v>
      </c>
      <c r="P1017" t="s">
        <v>210</v>
      </c>
      <c r="Q1017">
        <v>0</v>
      </c>
      <c r="R1017">
        <v>0</v>
      </c>
      <c r="S1017">
        <v>3151</v>
      </c>
      <c r="T1017">
        <v>0</v>
      </c>
      <c r="U1017">
        <v>0</v>
      </c>
      <c r="V1017">
        <v>3151</v>
      </c>
      <c r="W1017">
        <v>0</v>
      </c>
      <c r="X1017">
        <v>0</v>
      </c>
      <c r="Y1017">
        <v>3151</v>
      </c>
      <c r="Z1017">
        <v>3151</v>
      </c>
      <c r="AA1017">
        <v>3151</v>
      </c>
      <c r="AB1017">
        <v>0</v>
      </c>
      <c r="AC1017">
        <v>0</v>
      </c>
      <c r="AD1017" t="s">
        <v>211</v>
      </c>
      <c r="AE1017" s="3">
        <v>46218</v>
      </c>
      <c r="AF1017" t="s">
        <v>212</v>
      </c>
    </row>
    <row r="1018" spans="1:32" x14ac:dyDescent="0.25">
      <c r="A1018">
        <v>2026</v>
      </c>
      <c r="B1018" s="3">
        <v>46113</v>
      </c>
      <c r="C1018" s="3">
        <v>46203</v>
      </c>
      <c r="D1018" t="s">
        <v>83</v>
      </c>
      <c r="E1018" t="s">
        <v>230</v>
      </c>
      <c r="F1018" t="s">
        <v>231</v>
      </c>
      <c r="G1018" t="s">
        <v>232</v>
      </c>
      <c r="H1018" t="s">
        <v>275</v>
      </c>
      <c r="I1018" t="s">
        <v>1600</v>
      </c>
      <c r="J1018" t="s">
        <v>858</v>
      </c>
      <c r="K1018" t="s">
        <v>378</v>
      </c>
      <c r="L1018" t="s">
        <v>89</v>
      </c>
      <c r="M1018">
        <v>13460.72</v>
      </c>
      <c r="N1018" t="s">
        <v>210</v>
      </c>
      <c r="O1018">
        <v>7190.56</v>
      </c>
      <c r="P1018" t="s">
        <v>210</v>
      </c>
      <c r="Q1018">
        <v>0</v>
      </c>
      <c r="R1018">
        <v>0</v>
      </c>
      <c r="S1018">
        <v>3152</v>
      </c>
      <c r="T1018">
        <v>0</v>
      </c>
      <c r="U1018">
        <v>0</v>
      </c>
      <c r="V1018">
        <v>3152</v>
      </c>
      <c r="W1018">
        <v>0</v>
      </c>
      <c r="X1018">
        <v>0</v>
      </c>
      <c r="Y1018">
        <v>3152</v>
      </c>
      <c r="Z1018">
        <v>3152</v>
      </c>
      <c r="AA1018">
        <v>3152</v>
      </c>
      <c r="AB1018">
        <v>0</v>
      </c>
      <c r="AC1018">
        <v>0</v>
      </c>
      <c r="AD1018" t="s">
        <v>211</v>
      </c>
      <c r="AE1018" s="3">
        <v>46218</v>
      </c>
      <c r="AF1018" t="s">
        <v>212</v>
      </c>
    </row>
    <row r="1019" spans="1:32" x14ac:dyDescent="0.25">
      <c r="A1019">
        <v>2026</v>
      </c>
      <c r="B1019" s="3">
        <v>46113</v>
      </c>
      <c r="C1019" s="3">
        <v>46203</v>
      </c>
      <c r="D1019" t="s">
        <v>83</v>
      </c>
      <c r="E1019" t="s">
        <v>278</v>
      </c>
      <c r="F1019" t="s">
        <v>279</v>
      </c>
      <c r="G1019" t="s">
        <v>280</v>
      </c>
      <c r="H1019" t="s">
        <v>287</v>
      </c>
      <c r="I1019" t="s">
        <v>1904</v>
      </c>
      <c r="J1019" t="s">
        <v>1023</v>
      </c>
      <c r="K1019" t="s">
        <v>477</v>
      </c>
      <c r="L1019" t="s">
        <v>90</v>
      </c>
      <c r="M1019">
        <v>12211.62</v>
      </c>
      <c r="N1019" t="s">
        <v>210</v>
      </c>
      <c r="O1019">
        <v>8001.9</v>
      </c>
      <c r="P1019" t="s">
        <v>210</v>
      </c>
      <c r="Q1019">
        <v>0</v>
      </c>
      <c r="R1019">
        <v>0</v>
      </c>
      <c r="S1019">
        <v>3156</v>
      </c>
      <c r="T1019">
        <v>0</v>
      </c>
      <c r="U1019">
        <v>0</v>
      </c>
      <c r="V1019">
        <v>3156</v>
      </c>
      <c r="W1019">
        <v>0</v>
      </c>
      <c r="X1019">
        <v>0</v>
      </c>
      <c r="Y1019">
        <v>3156</v>
      </c>
      <c r="Z1019">
        <v>3156</v>
      </c>
      <c r="AA1019">
        <v>3156</v>
      </c>
      <c r="AB1019">
        <v>0</v>
      </c>
      <c r="AC1019">
        <v>0</v>
      </c>
      <c r="AD1019" t="s">
        <v>211</v>
      </c>
      <c r="AE1019" s="3">
        <v>46218</v>
      </c>
      <c r="AF1019" t="s">
        <v>212</v>
      </c>
    </row>
    <row r="1020" spans="1:32" x14ac:dyDescent="0.25">
      <c r="A1020">
        <v>2026</v>
      </c>
      <c r="B1020" s="3">
        <v>46113</v>
      </c>
      <c r="C1020" s="3">
        <v>46203</v>
      </c>
      <c r="D1020" t="s">
        <v>83</v>
      </c>
      <c r="E1020" t="s">
        <v>677</v>
      </c>
      <c r="F1020" t="s">
        <v>678</v>
      </c>
      <c r="G1020" t="s">
        <v>679</v>
      </c>
      <c r="H1020" t="s">
        <v>233</v>
      </c>
      <c r="I1020" t="s">
        <v>1905</v>
      </c>
      <c r="J1020" t="s">
        <v>469</v>
      </c>
      <c r="K1020" t="s">
        <v>235</v>
      </c>
      <c r="L1020" t="s">
        <v>89</v>
      </c>
      <c r="M1020">
        <v>12211.64</v>
      </c>
      <c r="N1020" t="s">
        <v>210</v>
      </c>
      <c r="O1020">
        <v>7964.62</v>
      </c>
      <c r="P1020" t="s">
        <v>210</v>
      </c>
      <c r="Q1020">
        <v>0</v>
      </c>
      <c r="R1020">
        <v>0</v>
      </c>
      <c r="S1020">
        <v>3157</v>
      </c>
      <c r="T1020">
        <v>0</v>
      </c>
      <c r="U1020">
        <v>0</v>
      </c>
      <c r="V1020">
        <v>3157</v>
      </c>
      <c r="W1020">
        <v>0</v>
      </c>
      <c r="X1020">
        <v>0</v>
      </c>
      <c r="Y1020">
        <v>3157</v>
      </c>
      <c r="Z1020">
        <v>3157</v>
      </c>
      <c r="AA1020">
        <v>3157</v>
      </c>
      <c r="AB1020">
        <v>0</v>
      </c>
      <c r="AC1020">
        <v>0</v>
      </c>
      <c r="AD1020" t="s">
        <v>211</v>
      </c>
      <c r="AE1020" s="3">
        <v>46218</v>
      </c>
      <c r="AF1020" t="s">
        <v>212</v>
      </c>
    </row>
    <row r="1021" spans="1:32" x14ac:dyDescent="0.25">
      <c r="A1021">
        <v>2026</v>
      </c>
      <c r="B1021" s="3">
        <v>46113</v>
      </c>
      <c r="C1021" s="3">
        <v>46203</v>
      </c>
      <c r="D1021" t="s">
        <v>83</v>
      </c>
      <c r="E1021" t="s">
        <v>324</v>
      </c>
      <c r="F1021" t="s">
        <v>325</v>
      </c>
      <c r="G1021" t="s">
        <v>326</v>
      </c>
      <c r="H1021" t="s">
        <v>353</v>
      </c>
      <c r="I1021" t="s">
        <v>1906</v>
      </c>
      <c r="J1021" t="s">
        <v>760</v>
      </c>
      <c r="K1021" t="s">
        <v>296</v>
      </c>
      <c r="L1021" t="s">
        <v>89</v>
      </c>
      <c r="M1021">
        <v>12211.64</v>
      </c>
      <c r="N1021" t="s">
        <v>210</v>
      </c>
      <c r="O1021">
        <v>8041.41</v>
      </c>
      <c r="P1021" t="s">
        <v>210</v>
      </c>
      <c r="Q1021">
        <v>0</v>
      </c>
      <c r="R1021">
        <v>0</v>
      </c>
      <c r="S1021">
        <v>3160</v>
      </c>
      <c r="T1021">
        <v>0</v>
      </c>
      <c r="U1021">
        <v>0</v>
      </c>
      <c r="V1021">
        <v>3160</v>
      </c>
      <c r="W1021">
        <v>0</v>
      </c>
      <c r="X1021">
        <v>0</v>
      </c>
      <c r="Y1021">
        <v>3160</v>
      </c>
      <c r="Z1021">
        <v>3160</v>
      </c>
      <c r="AA1021">
        <v>3160</v>
      </c>
      <c r="AB1021">
        <v>0</v>
      </c>
      <c r="AC1021">
        <v>0</v>
      </c>
      <c r="AD1021" t="s">
        <v>211</v>
      </c>
      <c r="AE1021" s="3">
        <v>46218</v>
      </c>
      <c r="AF1021" t="s">
        <v>212</v>
      </c>
    </row>
    <row r="1022" spans="1:32" x14ac:dyDescent="0.25">
      <c r="A1022">
        <v>2026</v>
      </c>
      <c r="B1022" s="3">
        <v>46113</v>
      </c>
      <c r="C1022" s="3">
        <v>46203</v>
      </c>
      <c r="D1022" t="s">
        <v>83</v>
      </c>
      <c r="E1022" t="s">
        <v>439</v>
      </c>
      <c r="F1022" t="s">
        <v>440</v>
      </c>
      <c r="G1022" t="s">
        <v>441</v>
      </c>
      <c r="H1022" t="s">
        <v>206</v>
      </c>
      <c r="I1022" t="s">
        <v>1907</v>
      </c>
      <c r="J1022" t="s">
        <v>1260</v>
      </c>
      <c r="K1022" t="s">
        <v>265</v>
      </c>
      <c r="L1022" t="s">
        <v>89</v>
      </c>
      <c r="M1022">
        <v>12211.64</v>
      </c>
      <c r="N1022" t="s">
        <v>210</v>
      </c>
      <c r="O1022">
        <v>8414.2900000000009</v>
      </c>
      <c r="P1022" t="s">
        <v>210</v>
      </c>
      <c r="Q1022">
        <v>0</v>
      </c>
      <c r="R1022">
        <v>0</v>
      </c>
      <c r="S1022">
        <v>3161</v>
      </c>
      <c r="T1022">
        <v>0</v>
      </c>
      <c r="U1022">
        <v>0</v>
      </c>
      <c r="V1022">
        <v>3161</v>
      </c>
      <c r="W1022">
        <v>0</v>
      </c>
      <c r="X1022">
        <v>0</v>
      </c>
      <c r="Y1022">
        <v>3161</v>
      </c>
      <c r="Z1022">
        <v>3161</v>
      </c>
      <c r="AA1022">
        <v>3161</v>
      </c>
      <c r="AB1022">
        <v>0</v>
      </c>
      <c r="AC1022">
        <v>0</v>
      </c>
      <c r="AD1022" t="s">
        <v>211</v>
      </c>
      <c r="AE1022" s="3">
        <v>46218</v>
      </c>
      <c r="AF1022" t="s">
        <v>212</v>
      </c>
    </row>
    <row r="1023" spans="1:32" x14ac:dyDescent="0.25">
      <c r="A1023">
        <v>2026</v>
      </c>
      <c r="B1023" s="3">
        <v>46113</v>
      </c>
      <c r="C1023" s="3">
        <v>46203</v>
      </c>
      <c r="D1023" t="s">
        <v>83</v>
      </c>
      <c r="E1023" t="s">
        <v>510</v>
      </c>
      <c r="F1023" t="s">
        <v>511</v>
      </c>
      <c r="G1023" t="s">
        <v>511</v>
      </c>
      <c r="H1023" t="s">
        <v>436</v>
      </c>
      <c r="I1023" t="s">
        <v>1908</v>
      </c>
      <c r="J1023" t="s">
        <v>248</v>
      </c>
      <c r="K1023" t="s">
        <v>283</v>
      </c>
      <c r="L1023" t="s">
        <v>89</v>
      </c>
      <c r="M1023">
        <v>12211.62</v>
      </c>
      <c r="N1023" t="s">
        <v>210</v>
      </c>
      <c r="O1023">
        <v>6325.15</v>
      </c>
      <c r="P1023" t="s">
        <v>210</v>
      </c>
      <c r="Q1023">
        <v>0</v>
      </c>
      <c r="R1023">
        <v>0</v>
      </c>
      <c r="S1023">
        <v>3162</v>
      </c>
      <c r="T1023">
        <v>0</v>
      </c>
      <c r="U1023">
        <v>0</v>
      </c>
      <c r="V1023">
        <v>3162</v>
      </c>
      <c r="W1023">
        <v>0</v>
      </c>
      <c r="X1023">
        <v>0</v>
      </c>
      <c r="Y1023">
        <v>3162</v>
      </c>
      <c r="Z1023">
        <v>3162</v>
      </c>
      <c r="AA1023">
        <v>3162</v>
      </c>
      <c r="AB1023">
        <v>0</v>
      </c>
      <c r="AC1023">
        <v>0</v>
      </c>
      <c r="AD1023" t="s">
        <v>211</v>
      </c>
      <c r="AE1023" s="3">
        <v>46218</v>
      </c>
      <c r="AF1023" t="s">
        <v>212</v>
      </c>
    </row>
    <row r="1024" spans="1:32" x14ac:dyDescent="0.25">
      <c r="A1024">
        <v>2026</v>
      </c>
      <c r="B1024" s="3">
        <v>46113</v>
      </c>
      <c r="C1024" s="3">
        <v>46203</v>
      </c>
      <c r="D1024" t="s">
        <v>83</v>
      </c>
      <c r="E1024" t="s">
        <v>324</v>
      </c>
      <c r="F1024" t="s">
        <v>325</v>
      </c>
      <c r="G1024" t="s">
        <v>326</v>
      </c>
      <c r="H1024" t="s">
        <v>768</v>
      </c>
      <c r="I1024" t="s">
        <v>1909</v>
      </c>
      <c r="J1024" t="s">
        <v>1910</v>
      </c>
      <c r="K1024" t="s">
        <v>344</v>
      </c>
      <c r="L1024" t="s">
        <v>89</v>
      </c>
      <c r="M1024">
        <v>12211.64</v>
      </c>
      <c r="N1024" t="s">
        <v>210</v>
      </c>
      <c r="O1024">
        <v>9450.5400000000009</v>
      </c>
      <c r="P1024" t="s">
        <v>210</v>
      </c>
      <c r="Q1024">
        <v>0</v>
      </c>
      <c r="R1024">
        <v>0</v>
      </c>
      <c r="S1024">
        <v>3163</v>
      </c>
      <c r="T1024">
        <v>0</v>
      </c>
      <c r="U1024">
        <v>0</v>
      </c>
      <c r="V1024">
        <v>3163</v>
      </c>
      <c r="W1024">
        <v>0</v>
      </c>
      <c r="X1024">
        <v>0</v>
      </c>
      <c r="Y1024">
        <v>3163</v>
      </c>
      <c r="Z1024">
        <v>3163</v>
      </c>
      <c r="AA1024">
        <v>3163</v>
      </c>
      <c r="AB1024">
        <v>0</v>
      </c>
      <c r="AC1024">
        <v>0</v>
      </c>
      <c r="AD1024" t="s">
        <v>211</v>
      </c>
      <c r="AE1024" s="3">
        <v>46218</v>
      </c>
      <c r="AF1024" t="s">
        <v>212</v>
      </c>
    </row>
    <row r="1025" spans="1:32" x14ac:dyDescent="0.25">
      <c r="A1025">
        <v>2026</v>
      </c>
      <c r="B1025" s="3">
        <v>46113</v>
      </c>
      <c r="C1025" s="3">
        <v>46203</v>
      </c>
      <c r="D1025" t="s">
        <v>83</v>
      </c>
      <c r="E1025" t="s">
        <v>510</v>
      </c>
      <c r="F1025" t="s">
        <v>511</v>
      </c>
      <c r="G1025" t="s">
        <v>511</v>
      </c>
      <c r="H1025" t="s">
        <v>768</v>
      </c>
      <c r="I1025" t="s">
        <v>1911</v>
      </c>
      <c r="J1025" t="s">
        <v>837</v>
      </c>
      <c r="K1025" t="s">
        <v>378</v>
      </c>
      <c r="L1025" t="s">
        <v>89</v>
      </c>
      <c r="M1025">
        <v>12211.62</v>
      </c>
      <c r="N1025" t="s">
        <v>210</v>
      </c>
      <c r="O1025">
        <v>4132.1400000000003</v>
      </c>
      <c r="P1025" t="s">
        <v>210</v>
      </c>
      <c r="Q1025">
        <v>0</v>
      </c>
      <c r="R1025">
        <v>0</v>
      </c>
      <c r="S1025">
        <v>3164</v>
      </c>
      <c r="T1025">
        <v>0</v>
      </c>
      <c r="U1025">
        <v>0</v>
      </c>
      <c r="V1025">
        <v>3164</v>
      </c>
      <c r="W1025">
        <v>0</v>
      </c>
      <c r="X1025">
        <v>0</v>
      </c>
      <c r="Y1025">
        <v>3164</v>
      </c>
      <c r="Z1025">
        <v>3164</v>
      </c>
      <c r="AA1025">
        <v>3164</v>
      </c>
      <c r="AB1025">
        <v>0</v>
      </c>
      <c r="AC1025">
        <v>0</v>
      </c>
      <c r="AD1025" t="s">
        <v>211</v>
      </c>
      <c r="AE1025" s="3">
        <v>46218</v>
      </c>
      <c r="AF1025" t="s">
        <v>212</v>
      </c>
    </row>
    <row r="1026" spans="1:32" x14ac:dyDescent="0.25">
      <c r="A1026">
        <v>2026</v>
      </c>
      <c r="B1026" s="3">
        <v>46113</v>
      </c>
      <c r="C1026" s="3">
        <v>46203</v>
      </c>
      <c r="D1026" t="s">
        <v>83</v>
      </c>
      <c r="E1026" t="s">
        <v>213</v>
      </c>
      <c r="F1026" t="s">
        <v>214</v>
      </c>
      <c r="G1026" t="s">
        <v>215</v>
      </c>
      <c r="H1026" t="s">
        <v>233</v>
      </c>
      <c r="I1026" t="s">
        <v>1912</v>
      </c>
      <c r="J1026" t="s">
        <v>1037</v>
      </c>
      <c r="K1026" t="s">
        <v>289</v>
      </c>
      <c r="L1026" t="s">
        <v>89</v>
      </c>
      <c r="M1026">
        <v>16457.419999999998</v>
      </c>
      <c r="N1026" t="s">
        <v>210</v>
      </c>
      <c r="O1026">
        <v>7402.03</v>
      </c>
      <c r="P1026" t="s">
        <v>210</v>
      </c>
      <c r="Q1026">
        <v>0</v>
      </c>
      <c r="R1026">
        <v>0</v>
      </c>
      <c r="S1026">
        <v>3169</v>
      </c>
      <c r="T1026">
        <v>0</v>
      </c>
      <c r="U1026">
        <v>0</v>
      </c>
      <c r="V1026">
        <v>3169</v>
      </c>
      <c r="W1026">
        <v>0</v>
      </c>
      <c r="X1026">
        <v>0</v>
      </c>
      <c r="Y1026">
        <v>3169</v>
      </c>
      <c r="Z1026">
        <v>3169</v>
      </c>
      <c r="AA1026">
        <v>3169</v>
      </c>
      <c r="AB1026">
        <v>0</v>
      </c>
      <c r="AC1026">
        <v>0</v>
      </c>
      <c r="AD1026" t="s">
        <v>211</v>
      </c>
      <c r="AE1026" s="3">
        <v>46218</v>
      </c>
      <c r="AF1026" t="s">
        <v>212</v>
      </c>
    </row>
    <row r="1027" spans="1:32" x14ac:dyDescent="0.25">
      <c r="A1027">
        <v>2026</v>
      </c>
      <c r="B1027" s="3">
        <v>46113</v>
      </c>
      <c r="C1027" s="3">
        <v>46203</v>
      </c>
      <c r="D1027" t="s">
        <v>83</v>
      </c>
      <c r="E1027" t="s">
        <v>510</v>
      </c>
      <c r="F1027" t="s">
        <v>511</v>
      </c>
      <c r="G1027" t="s">
        <v>511</v>
      </c>
      <c r="H1027" t="s">
        <v>927</v>
      </c>
      <c r="I1027" t="s">
        <v>1913</v>
      </c>
      <c r="J1027" t="s">
        <v>941</v>
      </c>
      <c r="K1027" t="s">
        <v>387</v>
      </c>
      <c r="L1027" t="s">
        <v>90</v>
      </c>
      <c r="M1027">
        <v>12211.62</v>
      </c>
      <c r="N1027" t="s">
        <v>210</v>
      </c>
      <c r="O1027">
        <v>8496.4</v>
      </c>
      <c r="P1027" t="s">
        <v>210</v>
      </c>
      <c r="Q1027">
        <v>0</v>
      </c>
      <c r="R1027">
        <v>0</v>
      </c>
      <c r="S1027">
        <v>3171</v>
      </c>
      <c r="T1027">
        <v>0</v>
      </c>
      <c r="U1027">
        <v>0</v>
      </c>
      <c r="V1027">
        <v>3171</v>
      </c>
      <c r="W1027">
        <v>0</v>
      </c>
      <c r="X1027">
        <v>0</v>
      </c>
      <c r="Y1027">
        <v>3171</v>
      </c>
      <c r="Z1027">
        <v>3171</v>
      </c>
      <c r="AA1027">
        <v>3171</v>
      </c>
      <c r="AB1027">
        <v>0</v>
      </c>
      <c r="AC1027">
        <v>0</v>
      </c>
      <c r="AD1027" t="s">
        <v>211</v>
      </c>
      <c r="AE1027" s="3">
        <v>46218</v>
      </c>
      <c r="AF1027" t="s">
        <v>212</v>
      </c>
    </row>
    <row r="1028" spans="1:32" x14ac:dyDescent="0.25">
      <c r="A1028">
        <v>2026</v>
      </c>
      <c r="B1028" s="3">
        <v>46113</v>
      </c>
      <c r="C1028" s="3">
        <v>46203</v>
      </c>
      <c r="D1028" t="s">
        <v>83</v>
      </c>
      <c r="E1028" t="s">
        <v>338</v>
      </c>
      <c r="F1028" t="s">
        <v>339</v>
      </c>
      <c r="G1028" t="s">
        <v>339</v>
      </c>
      <c r="H1028" t="s">
        <v>257</v>
      </c>
      <c r="I1028" t="s">
        <v>1914</v>
      </c>
      <c r="J1028" t="s">
        <v>576</v>
      </c>
      <c r="K1028" t="s">
        <v>386</v>
      </c>
      <c r="L1028" t="s">
        <v>90</v>
      </c>
      <c r="M1028">
        <v>18872.3</v>
      </c>
      <c r="N1028" t="s">
        <v>210</v>
      </c>
      <c r="O1028">
        <v>4872.46</v>
      </c>
      <c r="P1028" t="s">
        <v>210</v>
      </c>
      <c r="Q1028">
        <v>0</v>
      </c>
      <c r="R1028">
        <v>0</v>
      </c>
      <c r="S1028">
        <v>3172</v>
      </c>
      <c r="T1028">
        <v>0</v>
      </c>
      <c r="U1028">
        <v>0</v>
      </c>
      <c r="V1028">
        <v>3172</v>
      </c>
      <c r="W1028">
        <v>0</v>
      </c>
      <c r="X1028">
        <v>0</v>
      </c>
      <c r="Y1028">
        <v>3172</v>
      </c>
      <c r="Z1028">
        <v>3172</v>
      </c>
      <c r="AA1028">
        <v>3172</v>
      </c>
      <c r="AB1028">
        <v>0</v>
      </c>
      <c r="AC1028">
        <v>0</v>
      </c>
      <c r="AD1028" t="s">
        <v>211</v>
      </c>
      <c r="AE1028" s="3">
        <v>46218</v>
      </c>
      <c r="AF1028" t="s">
        <v>212</v>
      </c>
    </row>
    <row r="1029" spans="1:32" x14ac:dyDescent="0.25">
      <c r="A1029">
        <v>2026</v>
      </c>
      <c r="B1029" s="3">
        <v>46113</v>
      </c>
      <c r="C1029" s="3">
        <v>46203</v>
      </c>
      <c r="D1029" t="s">
        <v>83</v>
      </c>
      <c r="E1029" t="s">
        <v>439</v>
      </c>
      <c r="F1029" t="s">
        <v>440</v>
      </c>
      <c r="G1029" t="s">
        <v>441</v>
      </c>
      <c r="H1029" t="s">
        <v>275</v>
      </c>
      <c r="I1029" t="s">
        <v>1915</v>
      </c>
      <c r="J1029" t="s">
        <v>959</v>
      </c>
      <c r="K1029" t="s">
        <v>1916</v>
      </c>
      <c r="L1029" t="s">
        <v>89</v>
      </c>
      <c r="M1029">
        <v>12211.64</v>
      </c>
      <c r="N1029" t="s">
        <v>210</v>
      </c>
      <c r="O1029">
        <v>5161.6000000000004</v>
      </c>
      <c r="P1029" t="s">
        <v>210</v>
      </c>
      <c r="Q1029">
        <v>0</v>
      </c>
      <c r="R1029">
        <v>0</v>
      </c>
      <c r="S1029">
        <v>3173</v>
      </c>
      <c r="T1029">
        <v>0</v>
      </c>
      <c r="U1029">
        <v>0</v>
      </c>
      <c r="V1029">
        <v>3173</v>
      </c>
      <c r="W1029">
        <v>0</v>
      </c>
      <c r="X1029">
        <v>0</v>
      </c>
      <c r="Y1029">
        <v>3173</v>
      </c>
      <c r="Z1029">
        <v>3173</v>
      </c>
      <c r="AA1029">
        <v>3173</v>
      </c>
      <c r="AB1029">
        <v>0</v>
      </c>
      <c r="AC1029">
        <v>0</v>
      </c>
      <c r="AD1029" t="s">
        <v>211</v>
      </c>
      <c r="AE1029" s="3">
        <v>46218</v>
      </c>
      <c r="AF1029" t="s">
        <v>212</v>
      </c>
    </row>
    <row r="1030" spans="1:32" x14ac:dyDescent="0.25">
      <c r="A1030">
        <v>2026</v>
      </c>
      <c r="B1030" s="3">
        <v>46113</v>
      </c>
      <c r="C1030" s="3">
        <v>46203</v>
      </c>
      <c r="D1030" t="s">
        <v>83</v>
      </c>
      <c r="E1030" t="s">
        <v>356</v>
      </c>
      <c r="F1030" t="s">
        <v>357</v>
      </c>
      <c r="G1030" t="s">
        <v>357</v>
      </c>
      <c r="H1030" t="s">
        <v>464</v>
      </c>
      <c r="I1030" t="s">
        <v>1917</v>
      </c>
      <c r="J1030" t="s">
        <v>707</v>
      </c>
      <c r="K1030" t="s">
        <v>222</v>
      </c>
      <c r="L1030" t="s">
        <v>89</v>
      </c>
      <c r="M1030">
        <v>12211.62</v>
      </c>
      <c r="N1030" t="s">
        <v>210</v>
      </c>
      <c r="O1030">
        <v>6427.47</v>
      </c>
      <c r="P1030" t="s">
        <v>210</v>
      </c>
      <c r="Q1030">
        <v>0</v>
      </c>
      <c r="R1030">
        <v>0</v>
      </c>
      <c r="S1030">
        <v>3175</v>
      </c>
      <c r="T1030">
        <v>0</v>
      </c>
      <c r="U1030">
        <v>0</v>
      </c>
      <c r="V1030">
        <v>3175</v>
      </c>
      <c r="W1030">
        <v>0</v>
      </c>
      <c r="X1030">
        <v>0</v>
      </c>
      <c r="Y1030">
        <v>3175</v>
      </c>
      <c r="Z1030">
        <v>3175</v>
      </c>
      <c r="AA1030">
        <v>3175</v>
      </c>
      <c r="AB1030">
        <v>0</v>
      </c>
      <c r="AC1030">
        <v>0</v>
      </c>
      <c r="AD1030" t="s">
        <v>211</v>
      </c>
      <c r="AE1030" s="3">
        <v>46218</v>
      </c>
      <c r="AF1030" t="s">
        <v>212</v>
      </c>
    </row>
    <row r="1031" spans="1:32" x14ac:dyDescent="0.25">
      <c r="A1031">
        <v>2026</v>
      </c>
      <c r="B1031" s="3">
        <v>46113</v>
      </c>
      <c r="C1031" s="3">
        <v>46203</v>
      </c>
      <c r="D1031" t="s">
        <v>83</v>
      </c>
      <c r="E1031" t="s">
        <v>324</v>
      </c>
      <c r="F1031" t="s">
        <v>325</v>
      </c>
      <c r="G1031" t="s">
        <v>326</v>
      </c>
      <c r="H1031" t="s">
        <v>226</v>
      </c>
      <c r="I1031" t="s">
        <v>1918</v>
      </c>
      <c r="J1031" t="s">
        <v>306</v>
      </c>
      <c r="K1031" t="s">
        <v>289</v>
      </c>
      <c r="L1031" t="s">
        <v>90</v>
      </c>
      <c r="M1031">
        <v>12211.64</v>
      </c>
      <c r="N1031" t="s">
        <v>210</v>
      </c>
      <c r="O1031">
        <v>10163.6</v>
      </c>
      <c r="P1031" t="s">
        <v>210</v>
      </c>
      <c r="Q1031">
        <v>0</v>
      </c>
      <c r="R1031">
        <v>0</v>
      </c>
      <c r="S1031">
        <v>3176</v>
      </c>
      <c r="T1031">
        <v>0</v>
      </c>
      <c r="U1031">
        <v>0</v>
      </c>
      <c r="V1031">
        <v>3176</v>
      </c>
      <c r="W1031">
        <v>0</v>
      </c>
      <c r="X1031">
        <v>0</v>
      </c>
      <c r="Y1031">
        <v>3176</v>
      </c>
      <c r="Z1031">
        <v>3176</v>
      </c>
      <c r="AA1031">
        <v>3176</v>
      </c>
      <c r="AB1031">
        <v>0</v>
      </c>
      <c r="AC1031">
        <v>0</v>
      </c>
      <c r="AD1031" t="s">
        <v>211</v>
      </c>
      <c r="AE1031" s="3">
        <v>46218</v>
      </c>
      <c r="AF1031" t="s">
        <v>212</v>
      </c>
    </row>
    <row r="1032" spans="1:32" x14ac:dyDescent="0.25">
      <c r="A1032">
        <v>2026</v>
      </c>
      <c r="B1032" s="3">
        <v>46113</v>
      </c>
      <c r="C1032" s="3">
        <v>46203</v>
      </c>
      <c r="D1032" t="s">
        <v>83</v>
      </c>
      <c r="E1032" t="s">
        <v>415</v>
      </c>
      <c r="F1032" t="s">
        <v>416</v>
      </c>
      <c r="G1032" t="s">
        <v>416</v>
      </c>
      <c r="H1032" t="s">
        <v>768</v>
      </c>
      <c r="I1032" t="s">
        <v>1919</v>
      </c>
      <c r="J1032" t="s">
        <v>668</v>
      </c>
      <c r="K1032" t="s">
        <v>565</v>
      </c>
      <c r="L1032" t="s">
        <v>89</v>
      </c>
      <c r="M1032">
        <v>12211.62</v>
      </c>
      <c r="N1032" t="s">
        <v>210</v>
      </c>
      <c r="O1032">
        <v>5327.49</v>
      </c>
      <c r="P1032" t="s">
        <v>210</v>
      </c>
      <c r="Q1032">
        <v>0</v>
      </c>
      <c r="R1032">
        <v>0</v>
      </c>
      <c r="S1032">
        <v>3178</v>
      </c>
      <c r="T1032">
        <v>0</v>
      </c>
      <c r="U1032">
        <v>0</v>
      </c>
      <c r="V1032">
        <v>3178</v>
      </c>
      <c r="W1032">
        <v>0</v>
      </c>
      <c r="X1032">
        <v>0</v>
      </c>
      <c r="Y1032">
        <v>3178</v>
      </c>
      <c r="Z1032">
        <v>3178</v>
      </c>
      <c r="AA1032">
        <v>3178</v>
      </c>
      <c r="AB1032">
        <v>0</v>
      </c>
      <c r="AC1032">
        <v>0</v>
      </c>
      <c r="AD1032" t="s">
        <v>211</v>
      </c>
      <c r="AE1032" s="3">
        <v>46218</v>
      </c>
      <c r="AF1032" t="s">
        <v>212</v>
      </c>
    </row>
    <row r="1033" spans="1:32" x14ac:dyDescent="0.25">
      <c r="A1033">
        <v>2026</v>
      </c>
      <c r="B1033" s="3">
        <v>46113</v>
      </c>
      <c r="C1033" s="3">
        <v>46203</v>
      </c>
      <c r="D1033" t="s">
        <v>83</v>
      </c>
      <c r="E1033" t="s">
        <v>2485</v>
      </c>
      <c r="F1033" t="s">
        <v>780</v>
      </c>
      <c r="G1033" t="s">
        <v>780</v>
      </c>
      <c r="H1033" t="s">
        <v>702</v>
      </c>
      <c r="I1033" t="s">
        <v>1920</v>
      </c>
      <c r="J1033" t="s">
        <v>812</v>
      </c>
      <c r="K1033" t="s">
        <v>636</v>
      </c>
      <c r="L1033" t="s">
        <v>89</v>
      </c>
      <c r="M1033">
        <v>41041.519999999997</v>
      </c>
      <c r="N1033" t="s">
        <v>210</v>
      </c>
      <c r="O1033">
        <v>28269.65</v>
      </c>
      <c r="P1033" t="s">
        <v>210</v>
      </c>
      <c r="Q1033">
        <v>0</v>
      </c>
      <c r="R1033">
        <v>0</v>
      </c>
      <c r="S1033">
        <v>3180</v>
      </c>
      <c r="T1033">
        <v>0</v>
      </c>
      <c r="U1033">
        <v>0</v>
      </c>
      <c r="V1033">
        <v>3180</v>
      </c>
      <c r="W1033">
        <v>0</v>
      </c>
      <c r="X1033">
        <v>0</v>
      </c>
      <c r="Y1033">
        <v>3180</v>
      </c>
      <c r="Z1033">
        <v>3180</v>
      </c>
      <c r="AA1033">
        <v>3180</v>
      </c>
      <c r="AB1033">
        <v>0</v>
      </c>
      <c r="AC1033">
        <v>0</v>
      </c>
      <c r="AD1033" t="s">
        <v>211</v>
      </c>
      <c r="AE1033" s="3">
        <v>46218</v>
      </c>
      <c r="AF1033" t="s">
        <v>212</v>
      </c>
    </row>
    <row r="1034" spans="1:32" x14ac:dyDescent="0.25">
      <c r="A1034">
        <v>2026</v>
      </c>
      <c r="B1034" s="3">
        <v>46113</v>
      </c>
      <c r="C1034" s="3">
        <v>46203</v>
      </c>
      <c r="D1034" t="s">
        <v>83</v>
      </c>
      <c r="E1034" t="s">
        <v>2485</v>
      </c>
      <c r="F1034" t="s">
        <v>780</v>
      </c>
      <c r="G1034" t="s">
        <v>780</v>
      </c>
      <c r="H1034" t="s">
        <v>705</v>
      </c>
      <c r="I1034" t="s">
        <v>1921</v>
      </c>
      <c r="J1034" t="s">
        <v>453</v>
      </c>
      <c r="K1034" t="s">
        <v>1528</v>
      </c>
      <c r="L1034" t="s">
        <v>90</v>
      </c>
      <c r="M1034">
        <v>41041.519999999997</v>
      </c>
      <c r="N1034" t="s">
        <v>210</v>
      </c>
      <c r="O1034">
        <v>11349.48</v>
      </c>
      <c r="P1034" t="s">
        <v>210</v>
      </c>
      <c r="Q1034">
        <v>0</v>
      </c>
      <c r="R1034">
        <v>0</v>
      </c>
      <c r="S1034">
        <v>3182</v>
      </c>
      <c r="T1034">
        <v>0</v>
      </c>
      <c r="U1034">
        <v>0</v>
      </c>
      <c r="V1034">
        <v>3182</v>
      </c>
      <c r="W1034">
        <v>0</v>
      </c>
      <c r="X1034">
        <v>0</v>
      </c>
      <c r="Y1034">
        <v>3182</v>
      </c>
      <c r="Z1034">
        <v>3182</v>
      </c>
      <c r="AA1034">
        <v>3182</v>
      </c>
      <c r="AB1034">
        <v>0</v>
      </c>
      <c r="AC1034">
        <v>0</v>
      </c>
      <c r="AD1034" t="s">
        <v>211</v>
      </c>
      <c r="AE1034" s="3">
        <v>46218</v>
      </c>
      <c r="AF1034" t="s">
        <v>212</v>
      </c>
    </row>
    <row r="1035" spans="1:32" x14ac:dyDescent="0.25">
      <c r="A1035">
        <v>2026</v>
      </c>
      <c r="B1035" s="3">
        <v>46113</v>
      </c>
      <c r="C1035" s="3">
        <v>46203</v>
      </c>
      <c r="D1035" t="s">
        <v>83</v>
      </c>
      <c r="E1035" t="s">
        <v>510</v>
      </c>
      <c r="F1035" t="s">
        <v>511</v>
      </c>
      <c r="G1035" t="s">
        <v>511</v>
      </c>
      <c r="H1035" t="s">
        <v>287</v>
      </c>
      <c r="I1035" t="s">
        <v>748</v>
      </c>
      <c r="J1035" t="s">
        <v>594</v>
      </c>
      <c r="K1035" t="s">
        <v>482</v>
      </c>
      <c r="L1035" t="s">
        <v>90</v>
      </c>
      <c r="M1035">
        <v>12211.62</v>
      </c>
      <c r="N1035" t="s">
        <v>210</v>
      </c>
      <c r="O1035">
        <v>10149.66</v>
      </c>
      <c r="P1035" t="s">
        <v>210</v>
      </c>
      <c r="Q1035">
        <v>0</v>
      </c>
      <c r="R1035">
        <v>0</v>
      </c>
      <c r="S1035">
        <v>3183</v>
      </c>
      <c r="T1035">
        <v>0</v>
      </c>
      <c r="U1035">
        <v>0</v>
      </c>
      <c r="V1035">
        <v>3183</v>
      </c>
      <c r="W1035">
        <v>0</v>
      </c>
      <c r="X1035">
        <v>0</v>
      </c>
      <c r="Y1035">
        <v>3183</v>
      </c>
      <c r="Z1035">
        <v>3183</v>
      </c>
      <c r="AA1035">
        <v>3183</v>
      </c>
      <c r="AB1035">
        <v>0</v>
      </c>
      <c r="AC1035">
        <v>0</v>
      </c>
      <c r="AD1035" t="s">
        <v>211</v>
      </c>
      <c r="AE1035" s="3">
        <v>46218</v>
      </c>
      <c r="AF1035" t="s">
        <v>212</v>
      </c>
    </row>
    <row r="1036" spans="1:32" x14ac:dyDescent="0.25">
      <c r="A1036">
        <v>2026</v>
      </c>
      <c r="B1036" s="3">
        <v>46113</v>
      </c>
      <c r="C1036" s="3">
        <v>46203</v>
      </c>
      <c r="D1036" t="s">
        <v>83</v>
      </c>
      <c r="E1036" t="s">
        <v>461</v>
      </c>
      <c r="F1036" t="s">
        <v>462</v>
      </c>
      <c r="G1036" t="s">
        <v>463</v>
      </c>
      <c r="H1036" t="s">
        <v>233</v>
      </c>
      <c r="I1036" t="s">
        <v>207</v>
      </c>
      <c r="J1036" t="s">
        <v>481</v>
      </c>
      <c r="K1036" t="s">
        <v>378</v>
      </c>
      <c r="L1036" t="s">
        <v>90</v>
      </c>
      <c r="M1036">
        <v>18872.3</v>
      </c>
      <c r="N1036" t="s">
        <v>210</v>
      </c>
      <c r="O1036">
        <v>10610.47</v>
      </c>
      <c r="P1036" t="s">
        <v>210</v>
      </c>
      <c r="Q1036">
        <v>0</v>
      </c>
      <c r="R1036">
        <v>0</v>
      </c>
      <c r="S1036">
        <v>3184</v>
      </c>
      <c r="T1036">
        <v>0</v>
      </c>
      <c r="U1036">
        <v>0</v>
      </c>
      <c r="V1036">
        <v>3184</v>
      </c>
      <c r="W1036">
        <v>0</v>
      </c>
      <c r="X1036">
        <v>0</v>
      </c>
      <c r="Y1036">
        <v>3184</v>
      </c>
      <c r="Z1036">
        <v>3184</v>
      </c>
      <c r="AA1036">
        <v>3184</v>
      </c>
      <c r="AB1036">
        <v>0</v>
      </c>
      <c r="AC1036">
        <v>0</v>
      </c>
      <c r="AD1036" t="s">
        <v>211</v>
      </c>
      <c r="AE1036" s="3">
        <v>46218</v>
      </c>
      <c r="AF1036" t="s">
        <v>212</v>
      </c>
    </row>
    <row r="1037" spans="1:32" x14ac:dyDescent="0.25">
      <c r="A1037">
        <v>2026</v>
      </c>
      <c r="B1037" s="3">
        <v>46113</v>
      </c>
      <c r="C1037" s="3">
        <v>46203</v>
      </c>
      <c r="D1037" t="s">
        <v>83</v>
      </c>
      <c r="E1037" t="s">
        <v>510</v>
      </c>
      <c r="F1037" t="s">
        <v>511</v>
      </c>
      <c r="G1037" t="s">
        <v>511</v>
      </c>
      <c r="H1037" t="s">
        <v>410</v>
      </c>
      <c r="I1037" t="s">
        <v>1922</v>
      </c>
      <c r="J1037" t="s">
        <v>235</v>
      </c>
      <c r="K1037" t="s">
        <v>248</v>
      </c>
      <c r="L1037" t="s">
        <v>89</v>
      </c>
      <c r="M1037">
        <v>12211.62</v>
      </c>
      <c r="N1037" t="s">
        <v>210</v>
      </c>
      <c r="O1037">
        <v>5062.2700000000004</v>
      </c>
      <c r="P1037" t="s">
        <v>210</v>
      </c>
      <c r="Q1037">
        <v>0</v>
      </c>
      <c r="R1037">
        <v>0</v>
      </c>
      <c r="S1037">
        <v>3185</v>
      </c>
      <c r="T1037">
        <v>0</v>
      </c>
      <c r="U1037">
        <v>0</v>
      </c>
      <c r="V1037">
        <v>3185</v>
      </c>
      <c r="W1037">
        <v>0</v>
      </c>
      <c r="X1037">
        <v>0</v>
      </c>
      <c r="Y1037">
        <v>3185</v>
      </c>
      <c r="Z1037">
        <v>3185</v>
      </c>
      <c r="AA1037">
        <v>3185</v>
      </c>
      <c r="AB1037">
        <v>0</v>
      </c>
      <c r="AC1037">
        <v>0</v>
      </c>
      <c r="AD1037" t="s">
        <v>211</v>
      </c>
      <c r="AE1037" s="3">
        <v>46218</v>
      </c>
      <c r="AF1037" t="s">
        <v>212</v>
      </c>
    </row>
    <row r="1038" spans="1:32" x14ac:dyDescent="0.25">
      <c r="A1038">
        <v>2026</v>
      </c>
      <c r="B1038" s="3">
        <v>46113</v>
      </c>
      <c r="C1038" s="3">
        <v>46203</v>
      </c>
      <c r="D1038" t="s">
        <v>83</v>
      </c>
      <c r="E1038" t="s">
        <v>332</v>
      </c>
      <c r="F1038" t="s">
        <v>333</v>
      </c>
      <c r="G1038" t="s">
        <v>334</v>
      </c>
      <c r="H1038" t="s">
        <v>990</v>
      </c>
      <c r="I1038" t="s">
        <v>1923</v>
      </c>
      <c r="J1038" t="s">
        <v>1646</v>
      </c>
      <c r="K1038" t="s">
        <v>1924</v>
      </c>
      <c r="L1038" t="s">
        <v>89</v>
      </c>
      <c r="M1038">
        <v>24743.68</v>
      </c>
      <c r="N1038" t="s">
        <v>210</v>
      </c>
      <c r="O1038">
        <v>19346.8</v>
      </c>
      <c r="P1038" t="s">
        <v>210</v>
      </c>
      <c r="Q1038">
        <v>0</v>
      </c>
      <c r="R1038">
        <v>0</v>
      </c>
      <c r="S1038">
        <v>3210</v>
      </c>
      <c r="T1038">
        <v>0</v>
      </c>
      <c r="U1038">
        <v>0</v>
      </c>
      <c r="V1038">
        <v>3210</v>
      </c>
      <c r="W1038">
        <v>0</v>
      </c>
      <c r="X1038">
        <v>0</v>
      </c>
      <c r="Y1038">
        <v>3210</v>
      </c>
      <c r="Z1038">
        <v>3210</v>
      </c>
      <c r="AA1038">
        <v>3210</v>
      </c>
      <c r="AB1038">
        <v>0</v>
      </c>
      <c r="AC1038">
        <v>0</v>
      </c>
      <c r="AD1038" t="s">
        <v>211</v>
      </c>
      <c r="AE1038" s="3">
        <v>46218</v>
      </c>
      <c r="AF1038" t="s">
        <v>212</v>
      </c>
    </row>
    <row r="1039" spans="1:32" x14ac:dyDescent="0.25">
      <c r="A1039">
        <v>2026</v>
      </c>
      <c r="B1039" s="3">
        <v>46113</v>
      </c>
      <c r="C1039" s="3">
        <v>46203</v>
      </c>
      <c r="D1039" t="s">
        <v>83</v>
      </c>
      <c r="E1039" t="s">
        <v>284</v>
      </c>
      <c r="F1039" t="s">
        <v>285</v>
      </c>
      <c r="G1039" t="s">
        <v>286</v>
      </c>
      <c r="H1039" t="s">
        <v>768</v>
      </c>
      <c r="I1039" t="s">
        <v>1925</v>
      </c>
      <c r="J1039" t="s">
        <v>248</v>
      </c>
      <c r="K1039" t="s">
        <v>424</v>
      </c>
      <c r="L1039" t="s">
        <v>89</v>
      </c>
      <c r="M1039">
        <v>27675.64</v>
      </c>
      <c r="N1039" t="s">
        <v>210</v>
      </c>
      <c r="O1039">
        <v>7477.82</v>
      </c>
      <c r="P1039" t="s">
        <v>210</v>
      </c>
      <c r="Q1039">
        <v>0</v>
      </c>
      <c r="R1039">
        <v>0</v>
      </c>
      <c r="S1039">
        <v>3256</v>
      </c>
      <c r="T1039">
        <v>0</v>
      </c>
      <c r="U1039">
        <v>0</v>
      </c>
      <c r="V1039">
        <v>3256</v>
      </c>
      <c r="W1039">
        <v>0</v>
      </c>
      <c r="X1039">
        <v>0</v>
      </c>
      <c r="Y1039">
        <v>3256</v>
      </c>
      <c r="Z1039">
        <v>3256</v>
      </c>
      <c r="AA1039">
        <v>3256</v>
      </c>
      <c r="AB1039">
        <v>0</v>
      </c>
      <c r="AC1039">
        <v>0</v>
      </c>
      <c r="AD1039" t="s">
        <v>211</v>
      </c>
      <c r="AE1039" s="3">
        <v>46218</v>
      </c>
      <c r="AF1039" t="s">
        <v>212</v>
      </c>
    </row>
    <row r="1040" spans="1:32" x14ac:dyDescent="0.25">
      <c r="A1040">
        <v>2026</v>
      </c>
      <c r="B1040" s="3">
        <v>46113</v>
      </c>
      <c r="C1040" s="3">
        <v>46203</v>
      </c>
      <c r="D1040" t="s">
        <v>83</v>
      </c>
      <c r="E1040" t="s">
        <v>284</v>
      </c>
      <c r="F1040" t="s">
        <v>285</v>
      </c>
      <c r="G1040" t="s">
        <v>286</v>
      </c>
      <c r="H1040" t="s">
        <v>226</v>
      </c>
      <c r="I1040" t="s">
        <v>1926</v>
      </c>
      <c r="J1040" t="s">
        <v>867</v>
      </c>
      <c r="K1040" t="s">
        <v>1927</v>
      </c>
      <c r="L1040" t="s">
        <v>89</v>
      </c>
      <c r="M1040">
        <v>28569.64</v>
      </c>
      <c r="N1040" t="s">
        <v>210</v>
      </c>
      <c r="O1040">
        <v>20140.75</v>
      </c>
      <c r="P1040" t="s">
        <v>210</v>
      </c>
      <c r="Q1040">
        <v>0</v>
      </c>
      <c r="R1040">
        <v>0</v>
      </c>
      <c r="S1040">
        <v>3267</v>
      </c>
      <c r="T1040">
        <v>0</v>
      </c>
      <c r="U1040">
        <v>0</v>
      </c>
      <c r="V1040">
        <v>3267</v>
      </c>
      <c r="W1040">
        <v>0</v>
      </c>
      <c r="X1040">
        <v>0</v>
      </c>
      <c r="Y1040">
        <v>3267</v>
      </c>
      <c r="Z1040">
        <v>3267</v>
      </c>
      <c r="AA1040">
        <v>3267</v>
      </c>
      <c r="AB1040">
        <v>0</v>
      </c>
      <c r="AC1040">
        <v>0</v>
      </c>
      <c r="AD1040" t="s">
        <v>211</v>
      </c>
      <c r="AE1040" s="3">
        <v>46218</v>
      </c>
      <c r="AF1040" t="s">
        <v>212</v>
      </c>
    </row>
    <row r="1041" spans="1:32" x14ac:dyDescent="0.25">
      <c r="A1041">
        <v>2026</v>
      </c>
      <c r="B1041" s="3">
        <v>46113</v>
      </c>
      <c r="C1041" s="3">
        <v>46203</v>
      </c>
      <c r="D1041" t="s">
        <v>83</v>
      </c>
      <c r="E1041" t="s">
        <v>332</v>
      </c>
      <c r="F1041" t="s">
        <v>333</v>
      </c>
      <c r="G1041" t="s">
        <v>334</v>
      </c>
      <c r="H1041" t="s">
        <v>219</v>
      </c>
      <c r="I1041" t="s">
        <v>1928</v>
      </c>
      <c r="J1041" t="s">
        <v>597</v>
      </c>
      <c r="K1041" t="s">
        <v>1571</v>
      </c>
      <c r="L1041" t="s">
        <v>89</v>
      </c>
      <c r="M1041">
        <v>16083.4</v>
      </c>
      <c r="N1041" t="s">
        <v>210</v>
      </c>
      <c r="O1041">
        <v>13156.68</v>
      </c>
      <c r="P1041" t="s">
        <v>210</v>
      </c>
      <c r="Q1041">
        <v>0</v>
      </c>
      <c r="R1041">
        <v>0</v>
      </c>
      <c r="S1041">
        <v>3268</v>
      </c>
      <c r="T1041">
        <v>0</v>
      </c>
      <c r="U1041">
        <v>0</v>
      </c>
      <c r="V1041">
        <v>3268</v>
      </c>
      <c r="W1041">
        <v>0</v>
      </c>
      <c r="X1041">
        <v>0</v>
      </c>
      <c r="Y1041">
        <v>3268</v>
      </c>
      <c r="Z1041">
        <v>3268</v>
      </c>
      <c r="AA1041">
        <v>3268</v>
      </c>
      <c r="AB1041">
        <v>0</v>
      </c>
      <c r="AC1041">
        <v>0</v>
      </c>
      <c r="AD1041" t="s">
        <v>211</v>
      </c>
      <c r="AE1041" s="3">
        <v>46218</v>
      </c>
      <c r="AF1041" t="s">
        <v>212</v>
      </c>
    </row>
    <row r="1042" spans="1:32" x14ac:dyDescent="0.25">
      <c r="A1042">
        <v>2026</v>
      </c>
      <c r="B1042" s="3">
        <v>46113</v>
      </c>
      <c r="C1042" s="3">
        <v>46203</v>
      </c>
      <c r="D1042" t="s">
        <v>83</v>
      </c>
      <c r="E1042" t="s">
        <v>2485</v>
      </c>
      <c r="F1042" t="s">
        <v>780</v>
      </c>
      <c r="G1042" t="s">
        <v>780</v>
      </c>
      <c r="H1042" t="s">
        <v>722</v>
      </c>
      <c r="I1042" t="s">
        <v>1598</v>
      </c>
      <c r="J1042" t="s">
        <v>378</v>
      </c>
      <c r="K1042" t="s">
        <v>428</v>
      </c>
      <c r="L1042" t="s">
        <v>90</v>
      </c>
      <c r="M1042">
        <v>41041.519999999997</v>
      </c>
      <c r="N1042" t="s">
        <v>210</v>
      </c>
      <c r="O1042">
        <v>27336.55</v>
      </c>
      <c r="P1042" t="s">
        <v>210</v>
      </c>
      <c r="Q1042">
        <v>0</v>
      </c>
      <c r="R1042">
        <v>0</v>
      </c>
      <c r="S1042">
        <v>3270</v>
      </c>
      <c r="T1042">
        <v>0</v>
      </c>
      <c r="U1042">
        <v>0</v>
      </c>
      <c r="V1042">
        <v>3270</v>
      </c>
      <c r="W1042">
        <v>0</v>
      </c>
      <c r="X1042">
        <v>0</v>
      </c>
      <c r="Y1042">
        <v>3270</v>
      </c>
      <c r="Z1042">
        <v>3270</v>
      </c>
      <c r="AA1042">
        <v>3270</v>
      </c>
      <c r="AB1042">
        <v>0</v>
      </c>
      <c r="AC1042">
        <v>0</v>
      </c>
      <c r="AD1042" t="s">
        <v>211</v>
      </c>
      <c r="AE1042" s="3">
        <v>46218</v>
      </c>
      <c r="AF1042" t="s">
        <v>212</v>
      </c>
    </row>
    <row r="1043" spans="1:32" x14ac:dyDescent="0.25">
      <c r="A1043">
        <v>2026</v>
      </c>
      <c r="B1043" s="3">
        <v>46113</v>
      </c>
      <c r="C1043" s="3">
        <v>46203</v>
      </c>
      <c r="D1043" t="s">
        <v>83</v>
      </c>
      <c r="E1043" t="s">
        <v>332</v>
      </c>
      <c r="F1043" t="s">
        <v>333</v>
      </c>
      <c r="G1043" t="s">
        <v>334</v>
      </c>
      <c r="H1043" t="s">
        <v>226</v>
      </c>
      <c r="I1043" t="s">
        <v>1929</v>
      </c>
      <c r="J1043" t="s">
        <v>427</v>
      </c>
      <c r="K1043" t="s">
        <v>941</v>
      </c>
      <c r="L1043" t="s">
        <v>90</v>
      </c>
      <c r="M1043">
        <v>24332.68</v>
      </c>
      <c r="N1043" t="s">
        <v>210</v>
      </c>
      <c r="O1043">
        <v>14513.04</v>
      </c>
      <c r="P1043" t="s">
        <v>210</v>
      </c>
      <c r="Q1043">
        <v>0</v>
      </c>
      <c r="R1043">
        <v>0</v>
      </c>
      <c r="S1043">
        <v>3273</v>
      </c>
      <c r="T1043">
        <v>0</v>
      </c>
      <c r="U1043">
        <v>0</v>
      </c>
      <c r="V1043">
        <v>3273</v>
      </c>
      <c r="W1043">
        <v>0</v>
      </c>
      <c r="X1043">
        <v>0</v>
      </c>
      <c r="Y1043">
        <v>3273</v>
      </c>
      <c r="Z1043">
        <v>3273</v>
      </c>
      <c r="AA1043">
        <v>3273</v>
      </c>
      <c r="AB1043">
        <v>0</v>
      </c>
      <c r="AC1043">
        <v>0</v>
      </c>
      <c r="AD1043" t="s">
        <v>211</v>
      </c>
      <c r="AE1043" s="3">
        <v>46218</v>
      </c>
      <c r="AF1043" t="s">
        <v>212</v>
      </c>
    </row>
    <row r="1044" spans="1:32" x14ac:dyDescent="0.25">
      <c r="A1044">
        <v>2026</v>
      </c>
      <c r="B1044" s="3">
        <v>46113</v>
      </c>
      <c r="C1044" s="3">
        <v>46203</v>
      </c>
      <c r="D1044" t="s">
        <v>83</v>
      </c>
      <c r="E1044" t="s">
        <v>284</v>
      </c>
      <c r="F1044" t="s">
        <v>285</v>
      </c>
      <c r="G1044" t="s">
        <v>286</v>
      </c>
      <c r="H1044" t="s">
        <v>768</v>
      </c>
      <c r="I1044" t="s">
        <v>1930</v>
      </c>
      <c r="J1044" t="s">
        <v>1931</v>
      </c>
      <c r="K1044" t="s">
        <v>303</v>
      </c>
      <c r="L1044" t="s">
        <v>89</v>
      </c>
      <c r="M1044">
        <v>27349.279999999999</v>
      </c>
      <c r="N1044" t="s">
        <v>210</v>
      </c>
      <c r="O1044">
        <v>14926.4</v>
      </c>
      <c r="P1044" t="s">
        <v>210</v>
      </c>
      <c r="Q1044">
        <v>0</v>
      </c>
      <c r="R1044">
        <v>0</v>
      </c>
      <c r="S1044">
        <v>3277</v>
      </c>
      <c r="T1044">
        <v>0</v>
      </c>
      <c r="U1044">
        <v>0</v>
      </c>
      <c r="V1044">
        <v>3277</v>
      </c>
      <c r="W1044">
        <v>0</v>
      </c>
      <c r="X1044">
        <v>0</v>
      </c>
      <c r="Y1044">
        <v>3277</v>
      </c>
      <c r="Z1044">
        <v>3277</v>
      </c>
      <c r="AA1044">
        <v>3277</v>
      </c>
      <c r="AB1044">
        <v>0</v>
      </c>
      <c r="AC1044">
        <v>0</v>
      </c>
      <c r="AD1044" t="s">
        <v>211</v>
      </c>
      <c r="AE1044" s="3">
        <v>46218</v>
      </c>
      <c r="AF1044" t="s">
        <v>212</v>
      </c>
    </row>
    <row r="1045" spans="1:32" x14ac:dyDescent="0.25">
      <c r="A1045">
        <v>2026</v>
      </c>
      <c r="B1045" s="3">
        <v>46113</v>
      </c>
      <c r="C1045" s="3">
        <v>46203</v>
      </c>
      <c r="D1045" t="s">
        <v>83</v>
      </c>
      <c r="E1045" t="s">
        <v>391</v>
      </c>
      <c r="F1045" t="s">
        <v>392</v>
      </c>
      <c r="G1045" t="s">
        <v>393</v>
      </c>
      <c r="H1045" t="s">
        <v>927</v>
      </c>
      <c r="I1045" t="s">
        <v>1932</v>
      </c>
      <c r="J1045" t="s">
        <v>426</v>
      </c>
      <c r="K1045" t="s">
        <v>229</v>
      </c>
      <c r="L1045" t="s">
        <v>90</v>
      </c>
      <c r="M1045">
        <v>16852.939999999999</v>
      </c>
      <c r="N1045" t="s">
        <v>210</v>
      </c>
      <c r="O1045">
        <v>11193.51</v>
      </c>
      <c r="P1045" t="s">
        <v>210</v>
      </c>
      <c r="Q1045">
        <v>0</v>
      </c>
      <c r="R1045">
        <v>0</v>
      </c>
      <c r="S1045">
        <v>3279</v>
      </c>
      <c r="T1045">
        <v>0</v>
      </c>
      <c r="U1045">
        <v>0</v>
      </c>
      <c r="V1045">
        <v>3279</v>
      </c>
      <c r="W1045">
        <v>0</v>
      </c>
      <c r="X1045">
        <v>0</v>
      </c>
      <c r="Y1045">
        <v>3279</v>
      </c>
      <c r="Z1045">
        <v>3279</v>
      </c>
      <c r="AA1045">
        <v>3279</v>
      </c>
      <c r="AB1045">
        <v>0</v>
      </c>
      <c r="AC1045">
        <v>0</v>
      </c>
      <c r="AD1045" t="s">
        <v>211</v>
      </c>
      <c r="AE1045" s="3">
        <v>46218</v>
      </c>
      <c r="AF1045" t="s">
        <v>212</v>
      </c>
    </row>
    <row r="1046" spans="1:32" x14ac:dyDescent="0.25">
      <c r="A1046">
        <v>2026</v>
      </c>
      <c r="B1046" s="3">
        <v>46113</v>
      </c>
      <c r="C1046" s="3">
        <v>46203</v>
      </c>
      <c r="D1046" t="s">
        <v>83</v>
      </c>
      <c r="E1046" t="s">
        <v>278</v>
      </c>
      <c r="F1046" t="s">
        <v>279</v>
      </c>
      <c r="G1046" t="s">
        <v>280</v>
      </c>
      <c r="H1046" t="s">
        <v>810</v>
      </c>
      <c r="I1046" t="s">
        <v>1933</v>
      </c>
      <c r="J1046" t="s">
        <v>941</v>
      </c>
      <c r="K1046" t="s">
        <v>1721</v>
      </c>
      <c r="L1046" t="s">
        <v>89</v>
      </c>
      <c r="M1046">
        <v>12211.62</v>
      </c>
      <c r="N1046" t="s">
        <v>210</v>
      </c>
      <c r="O1046">
        <v>6265.64</v>
      </c>
      <c r="P1046" t="s">
        <v>210</v>
      </c>
      <c r="Q1046">
        <v>0</v>
      </c>
      <c r="R1046">
        <v>0</v>
      </c>
      <c r="S1046">
        <v>3286</v>
      </c>
      <c r="T1046">
        <v>0</v>
      </c>
      <c r="U1046">
        <v>0</v>
      </c>
      <c r="V1046">
        <v>3286</v>
      </c>
      <c r="W1046">
        <v>0</v>
      </c>
      <c r="X1046">
        <v>0</v>
      </c>
      <c r="Y1046">
        <v>3286</v>
      </c>
      <c r="Z1046">
        <v>3286</v>
      </c>
      <c r="AA1046">
        <v>3286</v>
      </c>
      <c r="AB1046">
        <v>0</v>
      </c>
      <c r="AC1046">
        <v>0</v>
      </c>
      <c r="AD1046" t="s">
        <v>211</v>
      </c>
      <c r="AE1046" s="3">
        <v>46218</v>
      </c>
      <c r="AF1046" t="s">
        <v>212</v>
      </c>
    </row>
    <row r="1047" spans="1:32" x14ac:dyDescent="0.25">
      <c r="A1047">
        <v>2026</v>
      </c>
      <c r="B1047" s="3">
        <v>46113</v>
      </c>
      <c r="C1047" s="3">
        <v>46203</v>
      </c>
      <c r="D1047" t="s">
        <v>83</v>
      </c>
      <c r="E1047" t="s">
        <v>2487</v>
      </c>
      <c r="F1047" t="s">
        <v>1637</v>
      </c>
      <c r="G1047" t="s">
        <v>1638</v>
      </c>
      <c r="H1047" t="s">
        <v>1259</v>
      </c>
      <c r="I1047" t="s">
        <v>1934</v>
      </c>
      <c r="J1047" t="s">
        <v>672</v>
      </c>
      <c r="K1047" t="s">
        <v>209</v>
      </c>
      <c r="L1047" t="s">
        <v>90</v>
      </c>
      <c r="M1047">
        <v>16723.66</v>
      </c>
      <c r="N1047" t="s">
        <v>210</v>
      </c>
      <c r="O1047">
        <v>13426.16</v>
      </c>
      <c r="P1047" t="s">
        <v>210</v>
      </c>
      <c r="Q1047">
        <v>0</v>
      </c>
      <c r="R1047">
        <v>0</v>
      </c>
      <c r="S1047">
        <v>3287</v>
      </c>
      <c r="T1047">
        <v>0</v>
      </c>
      <c r="U1047">
        <v>0</v>
      </c>
      <c r="V1047">
        <v>3287</v>
      </c>
      <c r="W1047">
        <v>0</v>
      </c>
      <c r="X1047">
        <v>0</v>
      </c>
      <c r="Y1047">
        <v>3287</v>
      </c>
      <c r="Z1047">
        <v>3287</v>
      </c>
      <c r="AA1047">
        <v>3287</v>
      </c>
      <c r="AB1047">
        <v>0</v>
      </c>
      <c r="AC1047">
        <v>0</v>
      </c>
      <c r="AD1047" t="s">
        <v>211</v>
      </c>
      <c r="AE1047" s="3">
        <v>46218</v>
      </c>
      <c r="AF1047" t="s">
        <v>212</v>
      </c>
    </row>
    <row r="1048" spans="1:32" x14ac:dyDescent="0.25">
      <c r="A1048">
        <v>2026</v>
      </c>
      <c r="B1048" s="3">
        <v>46113</v>
      </c>
      <c r="C1048" s="3">
        <v>46203</v>
      </c>
      <c r="D1048" t="s">
        <v>83</v>
      </c>
      <c r="E1048" t="s">
        <v>284</v>
      </c>
      <c r="F1048" t="s">
        <v>285</v>
      </c>
      <c r="G1048" t="s">
        <v>286</v>
      </c>
      <c r="H1048" t="s">
        <v>1325</v>
      </c>
      <c r="I1048" t="s">
        <v>1935</v>
      </c>
      <c r="J1048" t="s">
        <v>528</v>
      </c>
      <c r="K1048" t="s">
        <v>830</v>
      </c>
      <c r="L1048" t="s">
        <v>89</v>
      </c>
      <c r="M1048">
        <v>25493.5</v>
      </c>
      <c r="N1048" t="s">
        <v>210</v>
      </c>
      <c r="O1048">
        <v>17931.98</v>
      </c>
      <c r="P1048" t="s">
        <v>210</v>
      </c>
      <c r="Q1048">
        <v>0</v>
      </c>
      <c r="R1048">
        <v>0</v>
      </c>
      <c r="S1048">
        <v>3289</v>
      </c>
      <c r="T1048">
        <v>0</v>
      </c>
      <c r="U1048">
        <v>0</v>
      </c>
      <c r="V1048">
        <v>3289</v>
      </c>
      <c r="W1048">
        <v>0</v>
      </c>
      <c r="X1048">
        <v>0</v>
      </c>
      <c r="Y1048">
        <v>3289</v>
      </c>
      <c r="Z1048">
        <v>3289</v>
      </c>
      <c r="AA1048">
        <v>3289</v>
      </c>
      <c r="AB1048">
        <v>0</v>
      </c>
      <c r="AC1048">
        <v>0</v>
      </c>
      <c r="AD1048" t="s">
        <v>211</v>
      </c>
      <c r="AE1048" s="3">
        <v>46218</v>
      </c>
      <c r="AF1048" t="s">
        <v>212</v>
      </c>
    </row>
    <row r="1049" spans="1:32" x14ac:dyDescent="0.25">
      <c r="A1049">
        <v>2026</v>
      </c>
      <c r="B1049" s="3">
        <v>46113</v>
      </c>
      <c r="C1049" s="3">
        <v>46203</v>
      </c>
      <c r="D1049" t="s">
        <v>83</v>
      </c>
      <c r="E1049" t="s">
        <v>1285</v>
      </c>
      <c r="F1049" t="s">
        <v>1286</v>
      </c>
      <c r="G1049" t="s">
        <v>1287</v>
      </c>
      <c r="H1049" t="s">
        <v>1325</v>
      </c>
      <c r="I1049" t="s">
        <v>1936</v>
      </c>
      <c r="J1049" t="s">
        <v>503</v>
      </c>
      <c r="K1049" t="s">
        <v>756</v>
      </c>
      <c r="L1049" t="s">
        <v>89</v>
      </c>
      <c r="M1049">
        <v>20233.300000000003</v>
      </c>
      <c r="N1049" t="s">
        <v>210</v>
      </c>
      <c r="O1049">
        <v>12057.73</v>
      </c>
      <c r="P1049" t="s">
        <v>210</v>
      </c>
      <c r="Q1049">
        <v>0</v>
      </c>
      <c r="R1049">
        <v>0</v>
      </c>
      <c r="S1049">
        <v>3295</v>
      </c>
      <c r="T1049">
        <v>0</v>
      </c>
      <c r="U1049">
        <v>0</v>
      </c>
      <c r="V1049">
        <v>3295</v>
      </c>
      <c r="W1049">
        <v>0</v>
      </c>
      <c r="X1049">
        <v>0</v>
      </c>
      <c r="Y1049">
        <v>3295</v>
      </c>
      <c r="Z1049">
        <v>3295</v>
      </c>
      <c r="AA1049">
        <v>3295</v>
      </c>
      <c r="AB1049">
        <v>0</v>
      </c>
      <c r="AC1049">
        <v>0</v>
      </c>
      <c r="AD1049" t="s">
        <v>211</v>
      </c>
      <c r="AE1049" s="3">
        <v>46218</v>
      </c>
      <c r="AF1049" t="s">
        <v>212</v>
      </c>
    </row>
    <row r="1050" spans="1:32" x14ac:dyDescent="0.25">
      <c r="A1050">
        <v>2026</v>
      </c>
      <c r="B1050" s="3">
        <v>46113</v>
      </c>
      <c r="C1050" s="3">
        <v>46203</v>
      </c>
      <c r="D1050" t="s">
        <v>83</v>
      </c>
      <c r="E1050" t="s">
        <v>367</v>
      </c>
      <c r="F1050" t="s">
        <v>368</v>
      </c>
      <c r="G1050" t="s">
        <v>369</v>
      </c>
      <c r="H1050" t="s">
        <v>990</v>
      </c>
      <c r="I1050" t="s">
        <v>1938</v>
      </c>
      <c r="J1050" t="s">
        <v>1621</v>
      </c>
      <c r="K1050" t="s">
        <v>1434</v>
      </c>
      <c r="L1050" t="s">
        <v>89</v>
      </c>
      <c r="M1050">
        <v>49050.62</v>
      </c>
      <c r="N1050" t="s">
        <v>210</v>
      </c>
      <c r="O1050">
        <v>27077.22</v>
      </c>
      <c r="P1050" t="s">
        <v>210</v>
      </c>
      <c r="Q1050">
        <v>0</v>
      </c>
      <c r="R1050">
        <v>0</v>
      </c>
      <c r="S1050">
        <v>3302</v>
      </c>
      <c r="T1050">
        <v>0</v>
      </c>
      <c r="U1050">
        <v>0</v>
      </c>
      <c r="V1050">
        <v>3302</v>
      </c>
      <c r="W1050">
        <v>0</v>
      </c>
      <c r="X1050">
        <v>0</v>
      </c>
      <c r="Y1050">
        <v>3302</v>
      </c>
      <c r="Z1050">
        <v>3302</v>
      </c>
      <c r="AA1050">
        <v>3302</v>
      </c>
      <c r="AB1050">
        <v>0</v>
      </c>
      <c r="AC1050">
        <v>0</v>
      </c>
      <c r="AD1050" t="s">
        <v>211</v>
      </c>
      <c r="AE1050" s="3">
        <v>46218</v>
      </c>
      <c r="AF1050" t="s">
        <v>212</v>
      </c>
    </row>
    <row r="1051" spans="1:32" x14ac:dyDescent="0.25">
      <c r="A1051">
        <v>2026</v>
      </c>
      <c r="B1051" s="3">
        <v>46113</v>
      </c>
      <c r="C1051" s="3">
        <v>46203</v>
      </c>
      <c r="D1051" t="s">
        <v>83</v>
      </c>
      <c r="E1051" t="s">
        <v>332</v>
      </c>
      <c r="F1051" t="s">
        <v>333</v>
      </c>
      <c r="G1051" t="s">
        <v>334</v>
      </c>
      <c r="H1051" t="s">
        <v>1297</v>
      </c>
      <c r="I1051" t="s">
        <v>1939</v>
      </c>
      <c r="J1051" t="s">
        <v>380</v>
      </c>
      <c r="K1051" t="s">
        <v>446</v>
      </c>
      <c r="L1051" t="s">
        <v>90</v>
      </c>
      <c r="M1051">
        <v>20241.940000000002</v>
      </c>
      <c r="N1051" t="s">
        <v>210</v>
      </c>
      <c r="O1051">
        <v>8525</v>
      </c>
      <c r="P1051" t="s">
        <v>210</v>
      </c>
      <c r="Q1051">
        <v>0</v>
      </c>
      <c r="R1051">
        <v>0</v>
      </c>
      <c r="S1051">
        <v>3304</v>
      </c>
      <c r="T1051">
        <v>0</v>
      </c>
      <c r="U1051">
        <v>0</v>
      </c>
      <c r="V1051">
        <v>3304</v>
      </c>
      <c r="W1051">
        <v>0</v>
      </c>
      <c r="X1051">
        <v>0</v>
      </c>
      <c r="Y1051">
        <v>3304</v>
      </c>
      <c r="Z1051">
        <v>3304</v>
      </c>
      <c r="AA1051">
        <v>3304</v>
      </c>
      <c r="AB1051">
        <v>0</v>
      </c>
      <c r="AC1051">
        <v>0</v>
      </c>
      <c r="AD1051" t="s">
        <v>211</v>
      </c>
      <c r="AE1051" s="3">
        <v>46218</v>
      </c>
      <c r="AF1051" t="s">
        <v>212</v>
      </c>
    </row>
    <row r="1052" spans="1:32" x14ac:dyDescent="0.25">
      <c r="A1052">
        <v>2026</v>
      </c>
      <c r="B1052" s="3">
        <v>46113</v>
      </c>
      <c r="C1052" s="3">
        <v>46203</v>
      </c>
      <c r="D1052" t="s">
        <v>83</v>
      </c>
      <c r="E1052" t="s">
        <v>1285</v>
      </c>
      <c r="F1052" t="s">
        <v>1286</v>
      </c>
      <c r="G1052" t="s">
        <v>1287</v>
      </c>
      <c r="H1052" t="s">
        <v>790</v>
      </c>
      <c r="I1052" t="s">
        <v>1940</v>
      </c>
      <c r="J1052" t="s">
        <v>1941</v>
      </c>
      <c r="K1052" t="s">
        <v>453</v>
      </c>
      <c r="L1052" t="s">
        <v>89</v>
      </c>
      <c r="M1052">
        <v>21183.079999999998</v>
      </c>
      <c r="N1052" t="s">
        <v>210</v>
      </c>
      <c r="O1052">
        <v>10257.08</v>
      </c>
      <c r="P1052" t="s">
        <v>210</v>
      </c>
      <c r="Q1052">
        <v>0</v>
      </c>
      <c r="R1052">
        <v>0</v>
      </c>
      <c r="S1052">
        <v>3308</v>
      </c>
      <c r="T1052">
        <v>0</v>
      </c>
      <c r="U1052">
        <v>0</v>
      </c>
      <c r="V1052">
        <v>3308</v>
      </c>
      <c r="W1052">
        <v>0</v>
      </c>
      <c r="X1052">
        <v>0</v>
      </c>
      <c r="Y1052">
        <v>3308</v>
      </c>
      <c r="Z1052">
        <v>3308</v>
      </c>
      <c r="AA1052">
        <v>3308</v>
      </c>
      <c r="AB1052">
        <v>0</v>
      </c>
      <c r="AC1052">
        <v>0</v>
      </c>
      <c r="AD1052" t="s">
        <v>211</v>
      </c>
      <c r="AE1052" s="3">
        <v>46218</v>
      </c>
      <c r="AF1052" t="s">
        <v>212</v>
      </c>
    </row>
    <row r="1053" spans="1:32" x14ac:dyDescent="0.25">
      <c r="A1053">
        <v>2026</v>
      </c>
      <c r="B1053" s="3">
        <v>46113</v>
      </c>
      <c r="C1053" s="3">
        <v>46203</v>
      </c>
      <c r="D1053" t="s">
        <v>83</v>
      </c>
      <c r="E1053" t="s">
        <v>261</v>
      </c>
      <c r="F1053" t="s">
        <v>262</v>
      </c>
      <c r="G1053" t="s">
        <v>263</v>
      </c>
      <c r="H1053" t="s">
        <v>240</v>
      </c>
      <c r="I1053" t="s">
        <v>1942</v>
      </c>
      <c r="J1053" t="s">
        <v>959</v>
      </c>
      <c r="K1053" t="s">
        <v>208</v>
      </c>
      <c r="L1053" t="s">
        <v>89</v>
      </c>
      <c r="M1053">
        <v>12833.96</v>
      </c>
      <c r="N1053" t="s">
        <v>210</v>
      </c>
      <c r="O1053">
        <v>7759.56</v>
      </c>
      <c r="P1053" t="s">
        <v>210</v>
      </c>
      <c r="Q1053">
        <v>0</v>
      </c>
      <c r="R1053">
        <v>0</v>
      </c>
      <c r="S1053">
        <v>3313</v>
      </c>
      <c r="T1053">
        <v>0</v>
      </c>
      <c r="U1053">
        <v>0</v>
      </c>
      <c r="V1053">
        <v>3313</v>
      </c>
      <c r="W1053">
        <v>0</v>
      </c>
      <c r="X1053">
        <v>0</v>
      </c>
      <c r="Y1053">
        <v>3313</v>
      </c>
      <c r="Z1053">
        <v>3313</v>
      </c>
      <c r="AA1053">
        <v>3313</v>
      </c>
      <c r="AB1053">
        <v>0</v>
      </c>
      <c r="AC1053">
        <v>0</v>
      </c>
      <c r="AD1053" t="s">
        <v>211</v>
      </c>
      <c r="AE1053" s="3">
        <v>46218</v>
      </c>
      <c r="AF1053" t="s">
        <v>212</v>
      </c>
    </row>
    <row r="1054" spans="1:32" x14ac:dyDescent="0.25">
      <c r="A1054">
        <v>2026</v>
      </c>
      <c r="B1054" s="3">
        <v>46113</v>
      </c>
      <c r="C1054" s="3">
        <v>46203</v>
      </c>
      <c r="D1054" t="s">
        <v>83</v>
      </c>
      <c r="E1054" t="s">
        <v>415</v>
      </c>
      <c r="F1054" t="s">
        <v>416</v>
      </c>
      <c r="G1054" t="s">
        <v>416</v>
      </c>
      <c r="H1054" t="s">
        <v>342</v>
      </c>
      <c r="I1054" t="s">
        <v>1943</v>
      </c>
      <c r="J1054" t="s">
        <v>1415</v>
      </c>
      <c r="K1054" t="s">
        <v>1416</v>
      </c>
      <c r="L1054" t="s">
        <v>90</v>
      </c>
      <c r="M1054">
        <v>12211.62</v>
      </c>
      <c r="N1054" t="s">
        <v>210</v>
      </c>
      <c r="O1054">
        <v>3385.99</v>
      </c>
      <c r="P1054" t="s">
        <v>210</v>
      </c>
      <c r="Q1054">
        <v>0</v>
      </c>
      <c r="R1054">
        <v>0</v>
      </c>
      <c r="S1054">
        <v>3314</v>
      </c>
      <c r="T1054">
        <v>0</v>
      </c>
      <c r="U1054">
        <v>0</v>
      </c>
      <c r="V1054">
        <v>3314</v>
      </c>
      <c r="W1054">
        <v>0</v>
      </c>
      <c r="X1054">
        <v>0</v>
      </c>
      <c r="Y1054">
        <v>3314</v>
      </c>
      <c r="Z1054">
        <v>3314</v>
      </c>
      <c r="AA1054">
        <v>3314</v>
      </c>
      <c r="AB1054">
        <v>0</v>
      </c>
      <c r="AC1054">
        <v>0</v>
      </c>
      <c r="AD1054" t="s">
        <v>211</v>
      </c>
      <c r="AE1054" s="3">
        <v>46218</v>
      </c>
      <c r="AF1054" t="s">
        <v>212</v>
      </c>
    </row>
    <row r="1055" spans="1:32" x14ac:dyDescent="0.25">
      <c r="A1055">
        <v>2026</v>
      </c>
      <c r="B1055" s="3">
        <v>46113</v>
      </c>
      <c r="C1055" s="3">
        <v>46203</v>
      </c>
      <c r="D1055" t="s">
        <v>83</v>
      </c>
      <c r="E1055" t="s">
        <v>204</v>
      </c>
      <c r="F1055" t="s">
        <v>205</v>
      </c>
      <c r="G1055" t="s">
        <v>205</v>
      </c>
      <c r="H1055" t="s">
        <v>318</v>
      </c>
      <c r="I1055" t="s">
        <v>1944</v>
      </c>
      <c r="J1055" t="s">
        <v>426</v>
      </c>
      <c r="K1055" t="s">
        <v>550</v>
      </c>
      <c r="L1055" t="s">
        <v>90</v>
      </c>
      <c r="M1055">
        <v>12211.64</v>
      </c>
      <c r="N1055" t="s">
        <v>210</v>
      </c>
      <c r="O1055">
        <v>7852.75</v>
      </c>
      <c r="P1055" t="s">
        <v>210</v>
      </c>
      <c r="Q1055">
        <v>0</v>
      </c>
      <c r="R1055">
        <v>0</v>
      </c>
      <c r="S1055">
        <v>3316</v>
      </c>
      <c r="T1055">
        <v>0</v>
      </c>
      <c r="U1055">
        <v>0</v>
      </c>
      <c r="V1055">
        <v>3316</v>
      </c>
      <c r="W1055">
        <v>0</v>
      </c>
      <c r="X1055">
        <v>0</v>
      </c>
      <c r="Y1055">
        <v>3316</v>
      </c>
      <c r="Z1055">
        <v>3316</v>
      </c>
      <c r="AA1055">
        <v>3316</v>
      </c>
      <c r="AB1055">
        <v>0</v>
      </c>
      <c r="AC1055">
        <v>0</v>
      </c>
      <c r="AD1055" t="s">
        <v>211</v>
      </c>
      <c r="AE1055" s="3">
        <v>46218</v>
      </c>
      <c r="AF1055" t="s">
        <v>212</v>
      </c>
    </row>
    <row r="1056" spans="1:32" x14ac:dyDescent="0.25">
      <c r="A1056">
        <v>2026</v>
      </c>
      <c r="B1056" s="3">
        <v>46113</v>
      </c>
      <c r="C1056" s="3">
        <v>46203</v>
      </c>
      <c r="D1056" t="s">
        <v>83</v>
      </c>
      <c r="E1056" t="s">
        <v>415</v>
      </c>
      <c r="F1056" t="s">
        <v>416</v>
      </c>
      <c r="G1056" t="s">
        <v>416</v>
      </c>
      <c r="H1056" t="s">
        <v>219</v>
      </c>
      <c r="I1056" t="s">
        <v>1945</v>
      </c>
      <c r="J1056" t="s">
        <v>959</v>
      </c>
      <c r="K1056" t="s">
        <v>647</v>
      </c>
      <c r="L1056" t="s">
        <v>90</v>
      </c>
      <c r="M1056">
        <v>12211.62</v>
      </c>
      <c r="N1056" t="s">
        <v>210</v>
      </c>
      <c r="O1056">
        <v>6137.95</v>
      </c>
      <c r="P1056" t="s">
        <v>210</v>
      </c>
      <c r="Q1056">
        <v>0</v>
      </c>
      <c r="R1056">
        <v>0</v>
      </c>
      <c r="S1056">
        <v>3317</v>
      </c>
      <c r="T1056">
        <v>0</v>
      </c>
      <c r="U1056">
        <v>0</v>
      </c>
      <c r="V1056">
        <v>3317</v>
      </c>
      <c r="W1056">
        <v>0</v>
      </c>
      <c r="X1056">
        <v>0</v>
      </c>
      <c r="Y1056">
        <v>3317</v>
      </c>
      <c r="Z1056">
        <v>3317</v>
      </c>
      <c r="AA1056">
        <v>3317</v>
      </c>
      <c r="AB1056">
        <v>0</v>
      </c>
      <c r="AC1056">
        <v>0</v>
      </c>
      <c r="AD1056" t="s">
        <v>211</v>
      </c>
      <c r="AE1056" s="3">
        <v>46218</v>
      </c>
      <c r="AF1056" t="s">
        <v>212</v>
      </c>
    </row>
    <row r="1057" spans="1:32" x14ac:dyDescent="0.25">
      <c r="A1057">
        <v>2026</v>
      </c>
      <c r="B1057" s="3">
        <v>46113</v>
      </c>
      <c r="C1057" s="3">
        <v>46203</v>
      </c>
      <c r="D1057" t="s">
        <v>83</v>
      </c>
      <c r="E1057" t="s">
        <v>204</v>
      </c>
      <c r="F1057" t="s">
        <v>205</v>
      </c>
      <c r="G1057" t="s">
        <v>205</v>
      </c>
      <c r="H1057" t="s">
        <v>294</v>
      </c>
      <c r="I1057" t="s">
        <v>1946</v>
      </c>
      <c r="J1057" t="s">
        <v>526</v>
      </c>
      <c r="K1057" t="s">
        <v>371</v>
      </c>
      <c r="L1057" t="s">
        <v>90</v>
      </c>
      <c r="M1057">
        <v>12211.64</v>
      </c>
      <c r="N1057" t="s">
        <v>210</v>
      </c>
      <c r="O1057">
        <v>7609.76</v>
      </c>
      <c r="P1057" t="s">
        <v>210</v>
      </c>
      <c r="Q1057">
        <v>0</v>
      </c>
      <c r="R1057">
        <v>0</v>
      </c>
      <c r="S1057">
        <v>3318</v>
      </c>
      <c r="T1057">
        <v>0</v>
      </c>
      <c r="U1057">
        <v>0</v>
      </c>
      <c r="V1057">
        <v>3318</v>
      </c>
      <c r="W1057">
        <v>0</v>
      </c>
      <c r="X1057">
        <v>0</v>
      </c>
      <c r="Y1057">
        <v>3318</v>
      </c>
      <c r="Z1057">
        <v>3318</v>
      </c>
      <c r="AA1057">
        <v>3318</v>
      </c>
      <c r="AB1057">
        <v>0</v>
      </c>
      <c r="AC1057">
        <v>0</v>
      </c>
      <c r="AD1057" t="s">
        <v>211</v>
      </c>
      <c r="AE1057" s="3">
        <v>46218</v>
      </c>
      <c r="AF1057" t="s">
        <v>212</v>
      </c>
    </row>
    <row r="1058" spans="1:32" x14ac:dyDescent="0.25">
      <c r="A1058">
        <v>2026</v>
      </c>
      <c r="B1058" s="3">
        <v>46113</v>
      </c>
      <c r="C1058" s="3">
        <v>46203</v>
      </c>
      <c r="D1058" t="s">
        <v>83</v>
      </c>
      <c r="E1058" t="s">
        <v>1285</v>
      </c>
      <c r="F1058" t="s">
        <v>1286</v>
      </c>
      <c r="G1058" t="s">
        <v>1287</v>
      </c>
      <c r="H1058" t="s">
        <v>1395</v>
      </c>
      <c r="I1058" t="s">
        <v>612</v>
      </c>
      <c r="J1058" t="s">
        <v>599</v>
      </c>
      <c r="K1058" t="s">
        <v>208</v>
      </c>
      <c r="L1058" t="s">
        <v>90</v>
      </c>
      <c r="M1058">
        <v>18051.16</v>
      </c>
      <c r="N1058" t="s">
        <v>210</v>
      </c>
      <c r="O1058">
        <v>12852.65</v>
      </c>
      <c r="P1058" t="s">
        <v>210</v>
      </c>
      <c r="Q1058">
        <v>0</v>
      </c>
      <c r="R1058">
        <v>0</v>
      </c>
      <c r="S1058">
        <v>3325</v>
      </c>
      <c r="T1058">
        <v>0</v>
      </c>
      <c r="U1058">
        <v>0</v>
      </c>
      <c r="V1058">
        <v>3325</v>
      </c>
      <c r="W1058">
        <v>0</v>
      </c>
      <c r="X1058">
        <v>0</v>
      </c>
      <c r="Y1058">
        <v>3325</v>
      </c>
      <c r="Z1058">
        <v>3325</v>
      </c>
      <c r="AA1058">
        <v>3325</v>
      </c>
      <c r="AB1058">
        <v>0</v>
      </c>
      <c r="AC1058">
        <v>0</v>
      </c>
      <c r="AD1058" t="s">
        <v>211</v>
      </c>
      <c r="AE1058" s="3">
        <v>46218</v>
      </c>
      <c r="AF1058" t="s">
        <v>212</v>
      </c>
    </row>
    <row r="1059" spans="1:32" x14ac:dyDescent="0.25">
      <c r="A1059">
        <v>2026</v>
      </c>
      <c r="B1059" s="3">
        <v>46113</v>
      </c>
      <c r="C1059" s="3">
        <v>46203</v>
      </c>
      <c r="D1059" t="s">
        <v>83</v>
      </c>
      <c r="E1059" t="s">
        <v>213</v>
      </c>
      <c r="F1059" t="s">
        <v>214</v>
      </c>
      <c r="G1059" t="s">
        <v>215</v>
      </c>
      <c r="H1059" t="s">
        <v>342</v>
      </c>
      <c r="I1059" t="s">
        <v>1947</v>
      </c>
      <c r="J1059" t="s">
        <v>380</v>
      </c>
      <c r="K1059" t="s">
        <v>453</v>
      </c>
      <c r="L1059" t="s">
        <v>89</v>
      </c>
      <c r="M1059">
        <v>16457.419999999998</v>
      </c>
      <c r="N1059" t="s">
        <v>210</v>
      </c>
      <c r="O1059">
        <v>5358.38</v>
      </c>
      <c r="P1059" t="s">
        <v>210</v>
      </c>
      <c r="Q1059">
        <v>0</v>
      </c>
      <c r="R1059">
        <v>0</v>
      </c>
      <c r="S1059">
        <v>3326</v>
      </c>
      <c r="T1059">
        <v>0</v>
      </c>
      <c r="U1059">
        <v>0</v>
      </c>
      <c r="V1059">
        <v>3326</v>
      </c>
      <c r="W1059">
        <v>0</v>
      </c>
      <c r="X1059">
        <v>0</v>
      </c>
      <c r="Y1059">
        <v>3326</v>
      </c>
      <c r="Z1059">
        <v>3326</v>
      </c>
      <c r="AA1059">
        <v>3326</v>
      </c>
      <c r="AB1059">
        <v>0</v>
      </c>
      <c r="AC1059">
        <v>0</v>
      </c>
      <c r="AD1059" t="s">
        <v>211</v>
      </c>
      <c r="AE1059" s="3">
        <v>46218</v>
      </c>
      <c r="AF1059" t="s">
        <v>212</v>
      </c>
    </row>
    <row r="1060" spans="1:32" x14ac:dyDescent="0.25">
      <c r="A1060">
        <v>2026</v>
      </c>
      <c r="B1060" s="3">
        <v>46113</v>
      </c>
      <c r="C1060" s="3">
        <v>46203</v>
      </c>
      <c r="D1060" t="s">
        <v>83</v>
      </c>
      <c r="E1060" t="s">
        <v>578</v>
      </c>
      <c r="F1060" t="s">
        <v>579</v>
      </c>
      <c r="G1060" t="s">
        <v>580</v>
      </c>
      <c r="H1060" t="s">
        <v>233</v>
      </c>
      <c r="I1060" t="s">
        <v>1948</v>
      </c>
      <c r="J1060" t="s">
        <v>337</v>
      </c>
      <c r="K1060" t="s">
        <v>1949</v>
      </c>
      <c r="L1060" t="s">
        <v>89</v>
      </c>
      <c r="M1060">
        <v>36657.980000000003</v>
      </c>
      <c r="N1060" t="s">
        <v>210</v>
      </c>
      <c r="O1060">
        <v>18621.7</v>
      </c>
      <c r="P1060" t="s">
        <v>210</v>
      </c>
      <c r="Q1060">
        <v>0</v>
      </c>
      <c r="R1060">
        <v>0</v>
      </c>
      <c r="S1060">
        <v>3332</v>
      </c>
      <c r="T1060">
        <v>0</v>
      </c>
      <c r="U1060">
        <v>0</v>
      </c>
      <c r="V1060">
        <v>3332</v>
      </c>
      <c r="W1060">
        <v>0</v>
      </c>
      <c r="X1060">
        <v>0</v>
      </c>
      <c r="Y1060">
        <v>3332</v>
      </c>
      <c r="Z1060">
        <v>3332</v>
      </c>
      <c r="AA1060">
        <v>3332</v>
      </c>
      <c r="AB1060">
        <v>0</v>
      </c>
      <c r="AC1060">
        <v>0</v>
      </c>
      <c r="AD1060" t="s">
        <v>211</v>
      </c>
      <c r="AE1060" s="3">
        <v>46218</v>
      </c>
      <c r="AF1060" t="s">
        <v>212</v>
      </c>
    </row>
    <row r="1061" spans="1:32" x14ac:dyDescent="0.25">
      <c r="A1061">
        <v>2026</v>
      </c>
      <c r="B1061" s="3">
        <v>46113</v>
      </c>
      <c r="C1061" s="3">
        <v>46203</v>
      </c>
      <c r="D1061" t="s">
        <v>83</v>
      </c>
      <c r="E1061" t="s">
        <v>356</v>
      </c>
      <c r="F1061" t="s">
        <v>357</v>
      </c>
      <c r="G1061" t="s">
        <v>357</v>
      </c>
      <c r="H1061" t="s">
        <v>363</v>
      </c>
      <c r="I1061" t="s">
        <v>1950</v>
      </c>
      <c r="J1061" t="s">
        <v>1312</v>
      </c>
      <c r="K1061" t="s">
        <v>296</v>
      </c>
      <c r="L1061" t="s">
        <v>90</v>
      </c>
      <c r="M1061">
        <v>12211.62</v>
      </c>
      <c r="N1061" t="s">
        <v>210</v>
      </c>
      <c r="O1061">
        <v>8740.94</v>
      </c>
      <c r="P1061" t="s">
        <v>210</v>
      </c>
      <c r="Q1061">
        <v>0</v>
      </c>
      <c r="R1061">
        <v>0</v>
      </c>
      <c r="S1061">
        <v>3343</v>
      </c>
      <c r="T1061">
        <v>0</v>
      </c>
      <c r="U1061">
        <v>0</v>
      </c>
      <c r="V1061">
        <v>3343</v>
      </c>
      <c r="W1061">
        <v>0</v>
      </c>
      <c r="X1061">
        <v>0</v>
      </c>
      <c r="Y1061">
        <v>3343</v>
      </c>
      <c r="Z1061">
        <v>3343</v>
      </c>
      <c r="AA1061">
        <v>3343</v>
      </c>
      <c r="AB1061">
        <v>0</v>
      </c>
      <c r="AC1061">
        <v>0</v>
      </c>
      <c r="AD1061" t="s">
        <v>211</v>
      </c>
      <c r="AE1061" s="3">
        <v>46218</v>
      </c>
      <c r="AF1061" t="s">
        <v>212</v>
      </c>
    </row>
    <row r="1062" spans="1:32" x14ac:dyDescent="0.25">
      <c r="A1062">
        <v>2026</v>
      </c>
      <c r="B1062" s="3">
        <v>46113</v>
      </c>
      <c r="C1062" s="3">
        <v>46203</v>
      </c>
      <c r="D1062" t="s">
        <v>83</v>
      </c>
      <c r="E1062" t="s">
        <v>324</v>
      </c>
      <c r="F1062" t="s">
        <v>325</v>
      </c>
      <c r="G1062" t="s">
        <v>326</v>
      </c>
      <c r="H1062" t="s">
        <v>353</v>
      </c>
      <c r="I1062" t="s">
        <v>1951</v>
      </c>
      <c r="J1062" t="s">
        <v>1040</v>
      </c>
      <c r="K1062" t="s">
        <v>303</v>
      </c>
      <c r="L1062" t="s">
        <v>89</v>
      </c>
      <c r="M1062">
        <v>12211.64</v>
      </c>
      <c r="N1062" t="s">
        <v>210</v>
      </c>
      <c r="O1062">
        <v>6806.91</v>
      </c>
      <c r="P1062" t="s">
        <v>210</v>
      </c>
      <c r="Q1062">
        <v>0</v>
      </c>
      <c r="R1062">
        <v>0</v>
      </c>
      <c r="S1062">
        <v>3344</v>
      </c>
      <c r="T1062">
        <v>0</v>
      </c>
      <c r="U1062">
        <v>0</v>
      </c>
      <c r="V1062">
        <v>3344</v>
      </c>
      <c r="W1062">
        <v>0</v>
      </c>
      <c r="X1062">
        <v>0</v>
      </c>
      <c r="Y1062">
        <v>3344</v>
      </c>
      <c r="Z1062">
        <v>3344</v>
      </c>
      <c r="AA1062">
        <v>3344</v>
      </c>
      <c r="AB1062">
        <v>0</v>
      </c>
      <c r="AC1062">
        <v>0</v>
      </c>
      <c r="AD1062" t="s">
        <v>211</v>
      </c>
      <c r="AE1062" s="3">
        <v>46218</v>
      </c>
      <c r="AF1062" t="s">
        <v>212</v>
      </c>
    </row>
    <row r="1063" spans="1:32" x14ac:dyDescent="0.25">
      <c r="A1063">
        <v>2026</v>
      </c>
      <c r="B1063" s="3">
        <v>46113</v>
      </c>
      <c r="C1063" s="3">
        <v>46203</v>
      </c>
      <c r="D1063" t="s">
        <v>83</v>
      </c>
      <c r="E1063" t="s">
        <v>324</v>
      </c>
      <c r="F1063" t="s">
        <v>325</v>
      </c>
      <c r="G1063" t="s">
        <v>326</v>
      </c>
      <c r="H1063" t="s">
        <v>294</v>
      </c>
      <c r="I1063" t="s">
        <v>1952</v>
      </c>
      <c r="J1063" t="s">
        <v>555</v>
      </c>
      <c r="K1063" t="s">
        <v>794</v>
      </c>
      <c r="L1063" t="s">
        <v>90</v>
      </c>
      <c r="M1063">
        <v>12211.64</v>
      </c>
      <c r="N1063" t="s">
        <v>210</v>
      </c>
      <c r="O1063">
        <v>7560.4</v>
      </c>
      <c r="P1063" t="s">
        <v>210</v>
      </c>
      <c r="Q1063">
        <v>0</v>
      </c>
      <c r="R1063">
        <v>0</v>
      </c>
      <c r="S1063">
        <v>3345</v>
      </c>
      <c r="T1063">
        <v>0</v>
      </c>
      <c r="U1063">
        <v>0</v>
      </c>
      <c r="V1063">
        <v>3345</v>
      </c>
      <c r="W1063">
        <v>0</v>
      </c>
      <c r="X1063">
        <v>0</v>
      </c>
      <c r="Y1063">
        <v>3345</v>
      </c>
      <c r="Z1063">
        <v>3345</v>
      </c>
      <c r="AA1063">
        <v>3345</v>
      </c>
      <c r="AB1063">
        <v>0</v>
      </c>
      <c r="AC1063">
        <v>0</v>
      </c>
      <c r="AD1063" t="s">
        <v>211</v>
      </c>
      <c r="AE1063" s="3">
        <v>46218</v>
      </c>
      <c r="AF1063" t="s">
        <v>212</v>
      </c>
    </row>
    <row r="1064" spans="1:32" x14ac:dyDescent="0.25">
      <c r="A1064">
        <v>2026</v>
      </c>
      <c r="B1064" s="3">
        <v>46113</v>
      </c>
      <c r="C1064" s="3">
        <v>46203</v>
      </c>
      <c r="D1064" t="s">
        <v>83</v>
      </c>
      <c r="E1064" t="s">
        <v>332</v>
      </c>
      <c r="F1064" t="s">
        <v>333</v>
      </c>
      <c r="G1064" t="s">
        <v>334</v>
      </c>
      <c r="H1064" t="s">
        <v>240</v>
      </c>
      <c r="I1064" t="s">
        <v>1953</v>
      </c>
      <c r="J1064" t="s">
        <v>243</v>
      </c>
      <c r="K1064" t="s">
        <v>395</v>
      </c>
      <c r="L1064" t="s">
        <v>89</v>
      </c>
      <c r="M1064">
        <v>24237.1</v>
      </c>
      <c r="N1064" t="s">
        <v>210</v>
      </c>
      <c r="O1064">
        <v>18511.689999999999</v>
      </c>
      <c r="P1064" t="s">
        <v>210</v>
      </c>
      <c r="Q1064">
        <v>0</v>
      </c>
      <c r="R1064">
        <v>0</v>
      </c>
      <c r="S1064">
        <v>3415</v>
      </c>
      <c r="T1064">
        <v>0</v>
      </c>
      <c r="U1064">
        <v>0</v>
      </c>
      <c r="V1064">
        <v>3415</v>
      </c>
      <c r="W1064">
        <v>0</v>
      </c>
      <c r="X1064">
        <v>0</v>
      </c>
      <c r="Y1064">
        <v>3415</v>
      </c>
      <c r="Z1064">
        <v>3415</v>
      </c>
      <c r="AA1064">
        <v>3415</v>
      </c>
      <c r="AB1064">
        <v>0</v>
      </c>
      <c r="AC1064">
        <v>0</v>
      </c>
      <c r="AD1064" t="s">
        <v>211</v>
      </c>
      <c r="AE1064" s="3">
        <v>46218</v>
      </c>
      <c r="AF1064" t="s">
        <v>212</v>
      </c>
    </row>
    <row r="1065" spans="1:32" x14ac:dyDescent="0.25">
      <c r="A1065">
        <v>2026</v>
      </c>
      <c r="B1065" s="3">
        <v>46113</v>
      </c>
      <c r="C1065" s="3">
        <v>46203</v>
      </c>
      <c r="D1065" t="s">
        <v>83</v>
      </c>
      <c r="E1065" t="s">
        <v>2487</v>
      </c>
      <c r="F1065" t="s">
        <v>1637</v>
      </c>
      <c r="G1065" t="s">
        <v>1638</v>
      </c>
      <c r="H1065" t="s">
        <v>625</v>
      </c>
      <c r="I1065" t="s">
        <v>1954</v>
      </c>
      <c r="J1065" t="s">
        <v>443</v>
      </c>
      <c r="K1065" t="s">
        <v>1955</v>
      </c>
      <c r="L1065" t="s">
        <v>90</v>
      </c>
      <c r="M1065">
        <v>16723.66</v>
      </c>
      <c r="N1065" t="s">
        <v>210</v>
      </c>
      <c r="O1065">
        <v>6489.87</v>
      </c>
      <c r="P1065" t="s">
        <v>210</v>
      </c>
      <c r="Q1065">
        <v>0</v>
      </c>
      <c r="R1065">
        <v>0</v>
      </c>
      <c r="S1065">
        <v>3416</v>
      </c>
      <c r="T1065">
        <v>0</v>
      </c>
      <c r="U1065">
        <v>0</v>
      </c>
      <c r="V1065">
        <v>3416</v>
      </c>
      <c r="W1065">
        <v>0</v>
      </c>
      <c r="X1065">
        <v>0</v>
      </c>
      <c r="Y1065">
        <v>3416</v>
      </c>
      <c r="Z1065">
        <v>3416</v>
      </c>
      <c r="AA1065">
        <v>3416</v>
      </c>
      <c r="AB1065">
        <v>0</v>
      </c>
      <c r="AC1065">
        <v>0</v>
      </c>
      <c r="AD1065" t="s">
        <v>211</v>
      </c>
      <c r="AE1065" s="3">
        <v>46218</v>
      </c>
      <c r="AF1065" t="s">
        <v>212</v>
      </c>
    </row>
    <row r="1066" spans="1:32" x14ac:dyDescent="0.25">
      <c r="A1066">
        <v>2026</v>
      </c>
      <c r="B1066" s="3">
        <v>46113</v>
      </c>
      <c r="C1066" s="3">
        <v>46203</v>
      </c>
      <c r="D1066" t="s">
        <v>83</v>
      </c>
      <c r="E1066" t="s">
        <v>324</v>
      </c>
      <c r="F1066" t="s">
        <v>325</v>
      </c>
      <c r="G1066" t="s">
        <v>326</v>
      </c>
      <c r="H1066" t="s">
        <v>538</v>
      </c>
      <c r="I1066" t="s">
        <v>1956</v>
      </c>
      <c r="J1066" t="s">
        <v>1105</v>
      </c>
      <c r="K1066" t="s">
        <v>1957</v>
      </c>
      <c r="L1066" t="s">
        <v>90</v>
      </c>
      <c r="M1066">
        <v>12211.64</v>
      </c>
      <c r="N1066" t="s">
        <v>210</v>
      </c>
      <c r="O1066">
        <v>9542.51</v>
      </c>
      <c r="P1066" t="s">
        <v>210</v>
      </c>
      <c r="Q1066">
        <v>0</v>
      </c>
      <c r="R1066">
        <v>0</v>
      </c>
      <c r="S1066">
        <v>3434</v>
      </c>
      <c r="T1066">
        <v>0</v>
      </c>
      <c r="U1066">
        <v>0</v>
      </c>
      <c r="V1066">
        <v>3434</v>
      </c>
      <c r="W1066">
        <v>0</v>
      </c>
      <c r="X1066">
        <v>0</v>
      </c>
      <c r="Y1066">
        <v>3434</v>
      </c>
      <c r="Z1066">
        <v>3434</v>
      </c>
      <c r="AA1066">
        <v>3434</v>
      </c>
      <c r="AB1066">
        <v>0</v>
      </c>
      <c r="AC1066">
        <v>0</v>
      </c>
      <c r="AD1066" t="s">
        <v>211</v>
      </c>
      <c r="AE1066" s="3">
        <v>46218</v>
      </c>
      <c r="AF1066" t="s">
        <v>212</v>
      </c>
    </row>
    <row r="1067" spans="1:32" x14ac:dyDescent="0.25">
      <c r="A1067">
        <v>2026</v>
      </c>
      <c r="B1067" s="3">
        <v>46113</v>
      </c>
      <c r="C1067" s="3">
        <v>46203</v>
      </c>
      <c r="D1067" t="s">
        <v>83</v>
      </c>
      <c r="E1067" t="s">
        <v>332</v>
      </c>
      <c r="F1067" t="s">
        <v>333</v>
      </c>
      <c r="G1067" t="s">
        <v>334</v>
      </c>
      <c r="H1067" t="s">
        <v>257</v>
      </c>
      <c r="I1067" t="s">
        <v>1958</v>
      </c>
      <c r="J1067" t="s">
        <v>1778</v>
      </c>
      <c r="K1067" t="s">
        <v>1959</v>
      </c>
      <c r="L1067" t="s">
        <v>90</v>
      </c>
      <c r="M1067">
        <v>12252.14</v>
      </c>
      <c r="N1067" t="s">
        <v>210</v>
      </c>
      <c r="O1067">
        <v>10258.44</v>
      </c>
      <c r="P1067" t="s">
        <v>210</v>
      </c>
      <c r="Q1067">
        <v>0</v>
      </c>
      <c r="R1067">
        <v>0</v>
      </c>
      <c r="S1067">
        <v>3438</v>
      </c>
      <c r="T1067">
        <v>0</v>
      </c>
      <c r="U1067">
        <v>0</v>
      </c>
      <c r="V1067">
        <v>3438</v>
      </c>
      <c r="W1067">
        <v>0</v>
      </c>
      <c r="X1067">
        <v>0</v>
      </c>
      <c r="Y1067">
        <v>3438</v>
      </c>
      <c r="Z1067">
        <v>3438</v>
      </c>
      <c r="AA1067">
        <v>3438</v>
      </c>
      <c r="AB1067">
        <v>0</v>
      </c>
      <c r="AC1067">
        <v>0</v>
      </c>
      <c r="AD1067" t="s">
        <v>211</v>
      </c>
      <c r="AE1067" s="3">
        <v>46218</v>
      </c>
      <c r="AF1067" t="s">
        <v>212</v>
      </c>
    </row>
    <row r="1068" spans="1:32" x14ac:dyDescent="0.25">
      <c r="A1068">
        <v>2026</v>
      </c>
      <c r="B1068" s="3">
        <v>46113</v>
      </c>
      <c r="C1068" s="3">
        <v>46203</v>
      </c>
      <c r="D1068" t="s">
        <v>83</v>
      </c>
      <c r="E1068" t="s">
        <v>332</v>
      </c>
      <c r="F1068" t="s">
        <v>333</v>
      </c>
      <c r="G1068" t="s">
        <v>334</v>
      </c>
      <c r="H1068" t="s">
        <v>464</v>
      </c>
      <c r="I1068" t="s">
        <v>1960</v>
      </c>
      <c r="J1068" t="s">
        <v>432</v>
      </c>
      <c r="K1068" t="s">
        <v>283</v>
      </c>
      <c r="L1068" t="s">
        <v>89</v>
      </c>
      <c r="M1068">
        <v>20896.5</v>
      </c>
      <c r="N1068" t="s">
        <v>210</v>
      </c>
      <c r="O1068">
        <v>14129.99</v>
      </c>
      <c r="P1068" t="s">
        <v>210</v>
      </c>
      <c r="Q1068">
        <v>0</v>
      </c>
      <c r="R1068">
        <v>0</v>
      </c>
      <c r="S1068">
        <v>3448</v>
      </c>
      <c r="T1068">
        <v>0</v>
      </c>
      <c r="U1068">
        <v>0</v>
      </c>
      <c r="V1068">
        <v>3448</v>
      </c>
      <c r="W1068">
        <v>0</v>
      </c>
      <c r="X1068">
        <v>0</v>
      </c>
      <c r="Y1068">
        <v>3448</v>
      </c>
      <c r="Z1068">
        <v>3448</v>
      </c>
      <c r="AA1068">
        <v>3448</v>
      </c>
      <c r="AB1068">
        <v>0</v>
      </c>
      <c r="AC1068">
        <v>0</v>
      </c>
      <c r="AD1068" t="s">
        <v>211</v>
      </c>
      <c r="AE1068" s="3">
        <v>46218</v>
      </c>
      <c r="AF1068" t="s">
        <v>212</v>
      </c>
    </row>
    <row r="1069" spans="1:32" x14ac:dyDescent="0.25">
      <c r="A1069">
        <v>2026</v>
      </c>
      <c r="B1069" s="3">
        <v>46113</v>
      </c>
      <c r="C1069" s="3">
        <v>46203</v>
      </c>
      <c r="D1069" t="s">
        <v>83</v>
      </c>
      <c r="E1069" t="s">
        <v>213</v>
      </c>
      <c r="F1069" t="s">
        <v>214</v>
      </c>
      <c r="G1069" t="s">
        <v>215</v>
      </c>
      <c r="H1069" t="s">
        <v>768</v>
      </c>
      <c r="I1069" t="s">
        <v>1961</v>
      </c>
      <c r="J1069" t="s">
        <v>594</v>
      </c>
      <c r="K1069" t="s">
        <v>846</v>
      </c>
      <c r="L1069" t="s">
        <v>89</v>
      </c>
      <c r="M1069">
        <v>16457.419999999998</v>
      </c>
      <c r="N1069" t="s">
        <v>210</v>
      </c>
      <c r="O1069">
        <v>9866.9</v>
      </c>
      <c r="P1069" t="s">
        <v>210</v>
      </c>
      <c r="Q1069">
        <v>0</v>
      </c>
      <c r="R1069">
        <v>0</v>
      </c>
      <c r="S1069">
        <v>3460</v>
      </c>
      <c r="T1069">
        <v>0</v>
      </c>
      <c r="U1069">
        <v>0</v>
      </c>
      <c r="V1069">
        <v>3460</v>
      </c>
      <c r="W1069">
        <v>0</v>
      </c>
      <c r="X1069">
        <v>0</v>
      </c>
      <c r="Y1069">
        <v>3460</v>
      </c>
      <c r="Z1069">
        <v>3460</v>
      </c>
      <c r="AA1069">
        <v>3460</v>
      </c>
      <c r="AB1069">
        <v>0</v>
      </c>
      <c r="AC1069">
        <v>0</v>
      </c>
      <c r="AD1069" t="s">
        <v>211</v>
      </c>
      <c r="AE1069" s="3">
        <v>46218</v>
      </c>
      <c r="AF1069" t="s">
        <v>212</v>
      </c>
    </row>
    <row r="1070" spans="1:32" x14ac:dyDescent="0.25">
      <c r="A1070">
        <v>2026</v>
      </c>
      <c r="B1070" s="3">
        <v>46113</v>
      </c>
      <c r="C1070" s="3">
        <v>46203</v>
      </c>
      <c r="D1070" t="s">
        <v>83</v>
      </c>
      <c r="E1070" t="s">
        <v>332</v>
      </c>
      <c r="F1070" t="s">
        <v>333</v>
      </c>
      <c r="G1070" t="s">
        <v>334</v>
      </c>
      <c r="H1070" t="s">
        <v>436</v>
      </c>
      <c r="I1070" t="s">
        <v>527</v>
      </c>
      <c r="J1070" t="s">
        <v>1104</v>
      </c>
      <c r="K1070" t="s">
        <v>378</v>
      </c>
      <c r="L1070" t="s">
        <v>90</v>
      </c>
      <c r="M1070">
        <v>8660.2999999999993</v>
      </c>
      <c r="N1070" t="s">
        <v>210</v>
      </c>
      <c r="O1070">
        <v>4962.54</v>
      </c>
      <c r="P1070" t="s">
        <v>210</v>
      </c>
      <c r="Q1070">
        <v>0</v>
      </c>
      <c r="R1070">
        <v>0</v>
      </c>
      <c r="S1070">
        <v>3466</v>
      </c>
      <c r="T1070">
        <v>0</v>
      </c>
      <c r="U1070">
        <v>0</v>
      </c>
      <c r="V1070">
        <v>3466</v>
      </c>
      <c r="W1070">
        <v>0</v>
      </c>
      <c r="X1070">
        <v>0</v>
      </c>
      <c r="Y1070">
        <v>3466</v>
      </c>
      <c r="Z1070">
        <v>3466</v>
      </c>
      <c r="AA1070">
        <v>3466</v>
      </c>
      <c r="AB1070">
        <v>0</v>
      </c>
      <c r="AC1070">
        <v>0</v>
      </c>
      <c r="AD1070" t="s">
        <v>211</v>
      </c>
      <c r="AE1070" s="3">
        <v>46218</v>
      </c>
      <c r="AF1070" t="s">
        <v>212</v>
      </c>
    </row>
    <row r="1071" spans="1:32" x14ac:dyDescent="0.25">
      <c r="A1071">
        <v>2026</v>
      </c>
      <c r="B1071" s="3">
        <v>46113</v>
      </c>
      <c r="C1071" s="3">
        <v>46203</v>
      </c>
      <c r="D1071" t="s">
        <v>83</v>
      </c>
      <c r="E1071" t="s">
        <v>2485</v>
      </c>
      <c r="F1071" t="s">
        <v>780</v>
      </c>
      <c r="G1071" t="s">
        <v>780</v>
      </c>
      <c r="H1071" t="s">
        <v>486</v>
      </c>
      <c r="I1071" t="s">
        <v>1962</v>
      </c>
      <c r="J1071" t="s">
        <v>248</v>
      </c>
      <c r="K1071" t="s">
        <v>503</v>
      </c>
      <c r="L1071" t="s">
        <v>89</v>
      </c>
      <c r="M1071">
        <v>41041.519999999997</v>
      </c>
      <c r="N1071" t="s">
        <v>210</v>
      </c>
      <c r="O1071">
        <v>29423.57</v>
      </c>
      <c r="P1071" t="s">
        <v>210</v>
      </c>
      <c r="Q1071">
        <v>0</v>
      </c>
      <c r="R1071">
        <v>0</v>
      </c>
      <c r="S1071">
        <v>3470</v>
      </c>
      <c r="T1071">
        <v>0</v>
      </c>
      <c r="U1071">
        <v>0</v>
      </c>
      <c r="V1071">
        <v>3470</v>
      </c>
      <c r="W1071">
        <v>0</v>
      </c>
      <c r="X1071">
        <v>0</v>
      </c>
      <c r="Y1071">
        <v>3470</v>
      </c>
      <c r="Z1071">
        <v>3470</v>
      </c>
      <c r="AA1071">
        <v>3470</v>
      </c>
      <c r="AB1071">
        <v>0</v>
      </c>
      <c r="AC1071">
        <v>0</v>
      </c>
      <c r="AD1071" t="s">
        <v>211</v>
      </c>
      <c r="AE1071" s="3">
        <v>46218</v>
      </c>
      <c r="AF1071" t="s">
        <v>212</v>
      </c>
    </row>
    <row r="1072" spans="1:32" x14ac:dyDescent="0.25">
      <c r="A1072">
        <v>2026</v>
      </c>
      <c r="B1072" s="3">
        <v>46113</v>
      </c>
      <c r="C1072" s="3">
        <v>46203</v>
      </c>
      <c r="D1072" t="s">
        <v>83</v>
      </c>
      <c r="E1072" t="s">
        <v>391</v>
      </c>
      <c r="F1072" t="s">
        <v>392</v>
      </c>
      <c r="G1072" t="s">
        <v>393</v>
      </c>
      <c r="H1072" t="s">
        <v>430</v>
      </c>
      <c r="I1072" t="s">
        <v>1963</v>
      </c>
      <c r="J1072" t="s">
        <v>540</v>
      </c>
      <c r="K1072" t="s">
        <v>1107</v>
      </c>
      <c r="L1072" t="s">
        <v>89</v>
      </c>
      <c r="M1072">
        <v>17179.300000000003</v>
      </c>
      <c r="N1072" t="s">
        <v>210</v>
      </c>
      <c r="O1072">
        <v>12490.21</v>
      </c>
      <c r="P1072" t="s">
        <v>210</v>
      </c>
      <c r="Q1072">
        <v>0</v>
      </c>
      <c r="R1072">
        <v>0</v>
      </c>
      <c r="S1072">
        <v>3552</v>
      </c>
      <c r="T1072">
        <v>0</v>
      </c>
      <c r="U1072">
        <v>0</v>
      </c>
      <c r="V1072">
        <v>3552</v>
      </c>
      <c r="W1072">
        <v>0</v>
      </c>
      <c r="X1072">
        <v>0</v>
      </c>
      <c r="Y1072">
        <v>3552</v>
      </c>
      <c r="Z1072">
        <v>3552</v>
      </c>
      <c r="AA1072">
        <v>3552</v>
      </c>
      <c r="AB1072">
        <v>0</v>
      </c>
      <c r="AC1072">
        <v>0</v>
      </c>
      <c r="AD1072" t="s">
        <v>211</v>
      </c>
      <c r="AE1072" s="3">
        <v>46218</v>
      </c>
      <c r="AF1072" t="s">
        <v>212</v>
      </c>
    </row>
    <row r="1073" spans="1:32" x14ac:dyDescent="0.25">
      <c r="A1073">
        <v>2026</v>
      </c>
      <c r="B1073" s="3">
        <v>46113</v>
      </c>
      <c r="C1073" s="3">
        <v>46203</v>
      </c>
      <c r="D1073" t="s">
        <v>83</v>
      </c>
      <c r="E1073" t="s">
        <v>213</v>
      </c>
      <c r="F1073" t="s">
        <v>214</v>
      </c>
      <c r="G1073" t="s">
        <v>215</v>
      </c>
      <c r="H1073" t="s">
        <v>233</v>
      </c>
      <c r="I1073" t="s">
        <v>1964</v>
      </c>
      <c r="J1073" t="s">
        <v>519</v>
      </c>
      <c r="K1073" t="s">
        <v>1965</v>
      </c>
      <c r="L1073" t="s">
        <v>90</v>
      </c>
      <c r="M1073">
        <v>16457.419999999998</v>
      </c>
      <c r="N1073" t="s">
        <v>210</v>
      </c>
      <c r="O1073">
        <v>12288.71</v>
      </c>
      <c r="P1073" t="s">
        <v>210</v>
      </c>
      <c r="Q1073">
        <v>0</v>
      </c>
      <c r="R1073">
        <v>0</v>
      </c>
      <c r="S1073">
        <v>3554</v>
      </c>
      <c r="T1073">
        <v>0</v>
      </c>
      <c r="U1073">
        <v>0</v>
      </c>
      <c r="V1073">
        <v>3554</v>
      </c>
      <c r="W1073">
        <v>0</v>
      </c>
      <c r="X1073">
        <v>0</v>
      </c>
      <c r="Y1073">
        <v>3554</v>
      </c>
      <c r="Z1073">
        <v>3554</v>
      </c>
      <c r="AA1073">
        <v>3554</v>
      </c>
      <c r="AB1073">
        <v>0</v>
      </c>
      <c r="AC1073">
        <v>0</v>
      </c>
      <c r="AD1073" t="s">
        <v>211</v>
      </c>
      <c r="AE1073" s="3">
        <v>46218</v>
      </c>
      <c r="AF1073" t="s">
        <v>212</v>
      </c>
    </row>
    <row r="1074" spans="1:32" x14ac:dyDescent="0.25">
      <c r="A1074">
        <v>2026</v>
      </c>
      <c r="B1074" s="3">
        <v>46113</v>
      </c>
      <c r="C1074" s="3">
        <v>46203</v>
      </c>
      <c r="D1074" t="s">
        <v>83</v>
      </c>
      <c r="E1074" t="s">
        <v>332</v>
      </c>
      <c r="F1074" t="s">
        <v>333</v>
      </c>
      <c r="G1074" t="s">
        <v>334</v>
      </c>
      <c r="H1074" t="s">
        <v>538</v>
      </c>
      <c r="I1074" t="s">
        <v>1966</v>
      </c>
      <c r="J1074" t="s">
        <v>1967</v>
      </c>
      <c r="K1074" t="s">
        <v>426</v>
      </c>
      <c r="L1074" t="s">
        <v>89</v>
      </c>
      <c r="M1074">
        <v>22147.420000000002</v>
      </c>
      <c r="N1074" t="s">
        <v>210</v>
      </c>
      <c r="O1074">
        <v>16347.32</v>
      </c>
      <c r="P1074" t="s">
        <v>210</v>
      </c>
      <c r="Q1074">
        <v>0</v>
      </c>
      <c r="R1074">
        <v>0</v>
      </c>
      <c r="S1074">
        <v>3572</v>
      </c>
      <c r="T1074">
        <v>0</v>
      </c>
      <c r="U1074">
        <v>0</v>
      </c>
      <c r="V1074">
        <v>3572</v>
      </c>
      <c r="W1074">
        <v>0</v>
      </c>
      <c r="X1074">
        <v>0</v>
      </c>
      <c r="Y1074">
        <v>3572</v>
      </c>
      <c r="Z1074">
        <v>3572</v>
      </c>
      <c r="AA1074">
        <v>3572</v>
      </c>
      <c r="AB1074">
        <v>0</v>
      </c>
      <c r="AC1074">
        <v>0</v>
      </c>
      <c r="AD1074" t="s">
        <v>211</v>
      </c>
      <c r="AE1074" s="3">
        <v>46218</v>
      </c>
      <c r="AF1074" t="s">
        <v>212</v>
      </c>
    </row>
    <row r="1075" spans="1:32" x14ac:dyDescent="0.25">
      <c r="A1075">
        <v>2026</v>
      </c>
      <c r="B1075" s="3">
        <v>46113</v>
      </c>
      <c r="C1075" s="3">
        <v>46203</v>
      </c>
      <c r="D1075" t="s">
        <v>83</v>
      </c>
      <c r="E1075" t="s">
        <v>213</v>
      </c>
      <c r="F1075" t="s">
        <v>214</v>
      </c>
      <c r="G1075" t="s">
        <v>215</v>
      </c>
      <c r="H1075" t="s">
        <v>436</v>
      </c>
      <c r="I1075" t="s">
        <v>1968</v>
      </c>
      <c r="J1075" t="s">
        <v>414</v>
      </c>
      <c r="K1075" t="s">
        <v>766</v>
      </c>
      <c r="L1075" t="s">
        <v>89</v>
      </c>
      <c r="M1075">
        <v>16457.419999999998</v>
      </c>
      <c r="N1075" t="s">
        <v>210</v>
      </c>
      <c r="O1075">
        <v>9563.83</v>
      </c>
      <c r="P1075" t="s">
        <v>210</v>
      </c>
      <c r="Q1075">
        <v>0</v>
      </c>
      <c r="R1075">
        <v>0</v>
      </c>
      <c r="S1075">
        <v>3580</v>
      </c>
      <c r="T1075">
        <v>0</v>
      </c>
      <c r="U1075">
        <v>0</v>
      </c>
      <c r="V1075">
        <v>3580</v>
      </c>
      <c r="W1075">
        <v>0</v>
      </c>
      <c r="X1075">
        <v>0</v>
      </c>
      <c r="Y1075">
        <v>3580</v>
      </c>
      <c r="Z1075">
        <v>3580</v>
      </c>
      <c r="AA1075">
        <v>3580</v>
      </c>
      <c r="AB1075">
        <v>0</v>
      </c>
      <c r="AC1075">
        <v>0</v>
      </c>
      <c r="AD1075" t="s">
        <v>211</v>
      </c>
      <c r="AE1075" s="3">
        <v>46218</v>
      </c>
      <c r="AF1075" t="s">
        <v>212</v>
      </c>
    </row>
    <row r="1076" spans="1:32" x14ac:dyDescent="0.25">
      <c r="A1076">
        <v>2026</v>
      </c>
      <c r="B1076" s="3">
        <v>46113</v>
      </c>
      <c r="C1076" s="3">
        <v>46203</v>
      </c>
      <c r="D1076" t="s">
        <v>83</v>
      </c>
      <c r="E1076" t="s">
        <v>2484</v>
      </c>
      <c r="F1076" t="s">
        <v>2489</v>
      </c>
      <c r="G1076" t="s">
        <v>704</v>
      </c>
      <c r="H1076" t="s">
        <v>501</v>
      </c>
      <c r="I1076" t="s">
        <v>1969</v>
      </c>
      <c r="J1076" t="s">
        <v>362</v>
      </c>
      <c r="K1076" t="s">
        <v>306</v>
      </c>
      <c r="L1076" t="s">
        <v>89</v>
      </c>
      <c r="M1076">
        <v>30575.54</v>
      </c>
      <c r="N1076" t="s">
        <v>210</v>
      </c>
      <c r="O1076">
        <v>9319.6</v>
      </c>
      <c r="P1076" t="s">
        <v>210</v>
      </c>
      <c r="Q1076">
        <v>0</v>
      </c>
      <c r="R1076">
        <v>0</v>
      </c>
      <c r="S1076">
        <v>3587</v>
      </c>
      <c r="T1076">
        <v>0</v>
      </c>
      <c r="U1076">
        <v>0</v>
      </c>
      <c r="V1076">
        <v>3587</v>
      </c>
      <c r="W1076">
        <v>0</v>
      </c>
      <c r="X1076">
        <v>0</v>
      </c>
      <c r="Y1076">
        <v>3587</v>
      </c>
      <c r="Z1076">
        <v>3587</v>
      </c>
      <c r="AA1076">
        <v>3587</v>
      </c>
      <c r="AB1076">
        <v>0</v>
      </c>
      <c r="AC1076">
        <v>0</v>
      </c>
      <c r="AD1076" t="s">
        <v>211</v>
      </c>
      <c r="AE1076" s="3">
        <v>46218</v>
      </c>
      <c r="AF1076" t="s">
        <v>212</v>
      </c>
    </row>
    <row r="1077" spans="1:32" x14ac:dyDescent="0.25">
      <c r="A1077">
        <v>2026</v>
      </c>
      <c r="B1077" s="3">
        <v>46113</v>
      </c>
      <c r="C1077" s="3">
        <v>46203</v>
      </c>
      <c r="D1077" t="s">
        <v>83</v>
      </c>
      <c r="E1077" t="s">
        <v>291</v>
      </c>
      <c r="F1077" t="s">
        <v>292</v>
      </c>
      <c r="G1077" t="s">
        <v>293</v>
      </c>
      <c r="H1077" t="s">
        <v>250</v>
      </c>
      <c r="I1077" t="s">
        <v>1818</v>
      </c>
      <c r="J1077" t="s">
        <v>306</v>
      </c>
      <c r="K1077" t="s">
        <v>591</v>
      </c>
      <c r="L1077" t="s">
        <v>90</v>
      </c>
      <c r="M1077">
        <v>66763.740000000005</v>
      </c>
      <c r="N1077" t="s">
        <v>210</v>
      </c>
      <c r="O1077">
        <v>41758.43</v>
      </c>
      <c r="P1077" t="s">
        <v>210</v>
      </c>
      <c r="Q1077">
        <v>0</v>
      </c>
      <c r="R1077">
        <v>0</v>
      </c>
      <c r="S1077">
        <v>3607</v>
      </c>
      <c r="T1077">
        <v>0</v>
      </c>
      <c r="U1077">
        <v>0</v>
      </c>
      <c r="V1077">
        <v>3607</v>
      </c>
      <c r="W1077">
        <v>0</v>
      </c>
      <c r="X1077">
        <v>0</v>
      </c>
      <c r="Y1077">
        <v>3607</v>
      </c>
      <c r="Z1077">
        <v>3607</v>
      </c>
      <c r="AA1077">
        <v>3607</v>
      </c>
      <c r="AB1077">
        <v>0</v>
      </c>
      <c r="AC1077">
        <v>0</v>
      </c>
      <c r="AD1077" t="s">
        <v>211</v>
      </c>
      <c r="AE1077" s="3">
        <v>46218</v>
      </c>
      <c r="AF1077" t="s">
        <v>212</v>
      </c>
    </row>
    <row r="1078" spans="1:32" x14ac:dyDescent="0.25">
      <c r="A1078">
        <v>2026</v>
      </c>
      <c r="B1078" s="3">
        <v>46113</v>
      </c>
      <c r="C1078" s="3">
        <v>46203</v>
      </c>
      <c r="D1078" t="s">
        <v>83</v>
      </c>
      <c r="E1078" t="s">
        <v>213</v>
      </c>
      <c r="F1078" t="s">
        <v>214</v>
      </c>
      <c r="G1078" t="s">
        <v>215</v>
      </c>
      <c r="H1078" t="s">
        <v>219</v>
      </c>
      <c r="I1078" t="s">
        <v>1970</v>
      </c>
      <c r="J1078" t="s">
        <v>265</v>
      </c>
      <c r="K1078" t="s">
        <v>1971</v>
      </c>
      <c r="L1078" t="s">
        <v>90</v>
      </c>
      <c r="M1078">
        <v>16457.419999999998</v>
      </c>
      <c r="N1078" t="s">
        <v>210</v>
      </c>
      <c r="O1078">
        <v>3593.32</v>
      </c>
      <c r="P1078" t="s">
        <v>210</v>
      </c>
      <c r="Q1078">
        <v>0</v>
      </c>
      <c r="R1078">
        <v>0</v>
      </c>
      <c r="S1078">
        <v>3630</v>
      </c>
      <c r="T1078">
        <v>0</v>
      </c>
      <c r="U1078">
        <v>0</v>
      </c>
      <c r="V1078">
        <v>3630</v>
      </c>
      <c r="W1078">
        <v>0</v>
      </c>
      <c r="X1078">
        <v>0</v>
      </c>
      <c r="Y1078">
        <v>3630</v>
      </c>
      <c r="Z1078">
        <v>3630</v>
      </c>
      <c r="AA1078">
        <v>3630</v>
      </c>
      <c r="AB1078">
        <v>0</v>
      </c>
      <c r="AC1078">
        <v>0</v>
      </c>
      <c r="AD1078" t="s">
        <v>211</v>
      </c>
      <c r="AE1078" s="3">
        <v>46218</v>
      </c>
      <c r="AF1078" t="s">
        <v>212</v>
      </c>
    </row>
    <row r="1079" spans="1:32" x14ac:dyDescent="0.25">
      <c r="A1079">
        <v>2026</v>
      </c>
      <c r="B1079" s="3">
        <v>46113</v>
      </c>
      <c r="C1079" s="3">
        <v>46203</v>
      </c>
      <c r="D1079" t="s">
        <v>83</v>
      </c>
      <c r="E1079" t="s">
        <v>284</v>
      </c>
      <c r="F1079" t="s">
        <v>285</v>
      </c>
      <c r="G1079" t="s">
        <v>286</v>
      </c>
      <c r="H1079" t="s">
        <v>219</v>
      </c>
      <c r="I1079" t="s">
        <v>1972</v>
      </c>
      <c r="J1079" t="s">
        <v>640</v>
      </c>
      <c r="K1079" t="s">
        <v>904</v>
      </c>
      <c r="L1079" t="s">
        <v>90</v>
      </c>
      <c r="M1079">
        <v>19926.179999999997</v>
      </c>
      <c r="N1079" t="s">
        <v>210</v>
      </c>
      <c r="O1079">
        <v>15974.64</v>
      </c>
      <c r="P1079" t="s">
        <v>210</v>
      </c>
      <c r="Q1079">
        <v>0</v>
      </c>
      <c r="R1079">
        <v>0</v>
      </c>
      <c r="S1079">
        <v>3644</v>
      </c>
      <c r="T1079">
        <v>0</v>
      </c>
      <c r="U1079">
        <v>0</v>
      </c>
      <c r="V1079">
        <v>3644</v>
      </c>
      <c r="W1079">
        <v>0</v>
      </c>
      <c r="X1079">
        <v>0</v>
      </c>
      <c r="Y1079">
        <v>3644</v>
      </c>
      <c r="Z1079">
        <v>3644</v>
      </c>
      <c r="AA1079">
        <v>3644</v>
      </c>
      <c r="AB1079">
        <v>0</v>
      </c>
      <c r="AC1079">
        <v>0</v>
      </c>
      <c r="AD1079" t="s">
        <v>211</v>
      </c>
      <c r="AE1079" s="3">
        <v>46218</v>
      </c>
      <c r="AF1079" t="s">
        <v>212</v>
      </c>
    </row>
    <row r="1080" spans="1:32" x14ac:dyDescent="0.25">
      <c r="A1080">
        <v>2026</v>
      </c>
      <c r="B1080" s="3">
        <v>46113</v>
      </c>
      <c r="C1080" s="3">
        <v>46203</v>
      </c>
      <c r="D1080" t="s">
        <v>83</v>
      </c>
      <c r="E1080" t="s">
        <v>332</v>
      </c>
      <c r="F1080" t="s">
        <v>333</v>
      </c>
      <c r="G1080" t="s">
        <v>334</v>
      </c>
      <c r="H1080" t="s">
        <v>287</v>
      </c>
      <c r="I1080" t="s">
        <v>1973</v>
      </c>
      <c r="J1080" t="s">
        <v>941</v>
      </c>
      <c r="K1080" t="s">
        <v>387</v>
      </c>
      <c r="L1080" t="s">
        <v>89</v>
      </c>
      <c r="M1080">
        <v>17939.16</v>
      </c>
      <c r="N1080" t="s">
        <v>210</v>
      </c>
      <c r="O1080">
        <v>14513.94</v>
      </c>
      <c r="P1080" t="s">
        <v>210</v>
      </c>
      <c r="Q1080">
        <v>0</v>
      </c>
      <c r="R1080">
        <v>0</v>
      </c>
      <c r="S1080">
        <v>3646</v>
      </c>
      <c r="T1080">
        <v>0</v>
      </c>
      <c r="U1080">
        <v>0</v>
      </c>
      <c r="V1080">
        <v>3646</v>
      </c>
      <c r="W1080">
        <v>0</v>
      </c>
      <c r="X1080">
        <v>0</v>
      </c>
      <c r="Y1080">
        <v>3646</v>
      </c>
      <c r="Z1080">
        <v>3646</v>
      </c>
      <c r="AA1080">
        <v>3646</v>
      </c>
      <c r="AB1080">
        <v>0</v>
      </c>
      <c r="AC1080">
        <v>0</v>
      </c>
      <c r="AD1080" t="s">
        <v>211</v>
      </c>
      <c r="AE1080" s="3">
        <v>46218</v>
      </c>
      <c r="AF1080" t="s">
        <v>212</v>
      </c>
    </row>
    <row r="1081" spans="1:32" x14ac:dyDescent="0.25">
      <c r="A1081">
        <v>2026</v>
      </c>
      <c r="B1081" s="3">
        <v>46113</v>
      </c>
      <c r="C1081" s="3">
        <v>46203</v>
      </c>
      <c r="D1081" t="s">
        <v>83</v>
      </c>
      <c r="E1081" t="s">
        <v>284</v>
      </c>
      <c r="F1081" t="s">
        <v>285</v>
      </c>
      <c r="G1081" t="s">
        <v>286</v>
      </c>
      <c r="H1081" t="s">
        <v>768</v>
      </c>
      <c r="I1081" t="s">
        <v>1974</v>
      </c>
      <c r="J1081" t="s">
        <v>1975</v>
      </c>
      <c r="K1081" t="s">
        <v>1976</v>
      </c>
      <c r="L1081" t="s">
        <v>89</v>
      </c>
      <c r="M1081">
        <v>27349.279999999999</v>
      </c>
      <c r="N1081" t="s">
        <v>210</v>
      </c>
      <c r="O1081">
        <v>12907.64</v>
      </c>
      <c r="P1081" t="s">
        <v>210</v>
      </c>
      <c r="Q1081">
        <v>0</v>
      </c>
      <c r="R1081">
        <v>0</v>
      </c>
      <c r="S1081">
        <v>3658</v>
      </c>
      <c r="T1081">
        <v>0</v>
      </c>
      <c r="U1081">
        <v>0</v>
      </c>
      <c r="V1081">
        <v>3658</v>
      </c>
      <c r="W1081">
        <v>0</v>
      </c>
      <c r="X1081">
        <v>0</v>
      </c>
      <c r="Y1081">
        <v>3658</v>
      </c>
      <c r="Z1081">
        <v>3658</v>
      </c>
      <c r="AA1081">
        <v>3658</v>
      </c>
      <c r="AB1081">
        <v>0</v>
      </c>
      <c r="AC1081">
        <v>0</v>
      </c>
      <c r="AD1081" t="s">
        <v>211</v>
      </c>
      <c r="AE1081" s="3">
        <v>46218</v>
      </c>
      <c r="AF1081" t="s">
        <v>212</v>
      </c>
    </row>
    <row r="1082" spans="1:32" x14ac:dyDescent="0.25">
      <c r="A1082">
        <v>2026</v>
      </c>
      <c r="B1082" s="3">
        <v>46113</v>
      </c>
      <c r="C1082" s="3">
        <v>46203</v>
      </c>
      <c r="D1082" t="s">
        <v>83</v>
      </c>
      <c r="E1082" t="s">
        <v>204</v>
      </c>
      <c r="F1082" t="s">
        <v>205</v>
      </c>
      <c r="G1082" t="s">
        <v>205</v>
      </c>
      <c r="H1082" t="s">
        <v>342</v>
      </c>
      <c r="I1082" t="s">
        <v>1977</v>
      </c>
      <c r="J1082" t="s">
        <v>296</v>
      </c>
      <c r="K1082" t="s">
        <v>348</v>
      </c>
      <c r="L1082" t="s">
        <v>89</v>
      </c>
      <c r="M1082">
        <v>12211.64</v>
      </c>
      <c r="N1082" t="s">
        <v>210</v>
      </c>
      <c r="O1082">
        <v>3434.81</v>
      </c>
      <c r="P1082" t="s">
        <v>210</v>
      </c>
      <c r="Q1082">
        <v>0</v>
      </c>
      <c r="R1082">
        <v>0</v>
      </c>
      <c r="S1082">
        <v>3663</v>
      </c>
      <c r="T1082">
        <v>0</v>
      </c>
      <c r="U1082">
        <v>0</v>
      </c>
      <c r="V1082">
        <v>3663</v>
      </c>
      <c r="W1082">
        <v>0</v>
      </c>
      <c r="X1082">
        <v>0</v>
      </c>
      <c r="Y1082">
        <v>3663</v>
      </c>
      <c r="Z1082">
        <v>3663</v>
      </c>
      <c r="AA1082">
        <v>3663</v>
      </c>
      <c r="AB1082">
        <v>0</v>
      </c>
      <c r="AC1082">
        <v>0</v>
      </c>
      <c r="AD1082" t="s">
        <v>211</v>
      </c>
      <c r="AE1082" s="3">
        <v>46218</v>
      </c>
      <c r="AF1082" t="s">
        <v>212</v>
      </c>
    </row>
    <row r="1083" spans="1:32" x14ac:dyDescent="0.25">
      <c r="A1083">
        <v>2026</v>
      </c>
      <c r="B1083" s="3">
        <v>46113</v>
      </c>
      <c r="C1083" s="3">
        <v>46203</v>
      </c>
      <c r="D1083" t="s">
        <v>83</v>
      </c>
      <c r="E1083" t="s">
        <v>204</v>
      </c>
      <c r="F1083" t="s">
        <v>205</v>
      </c>
      <c r="G1083" t="s">
        <v>205</v>
      </c>
      <c r="H1083" t="s">
        <v>206</v>
      </c>
      <c r="I1083" t="s">
        <v>1978</v>
      </c>
      <c r="J1083" t="s">
        <v>1979</v>
      </c>
      <c r="K1083" t="s">
        <v>1980</v>
      </c>
      <c r="L1083" t="s">
        <v>90</v>
      </c>
      <c r="M1083">
        <v>12211.64</v>
      </c>
      <c r="N1083" t="s">
        <v>210</v>
      </c>
      <c r="O1083">
        <v>9264.25</v>
      </c>
      <c r="P1083" t="s">
        <v>210</v>
      </c>
      <c r="Q1083">
        <v>0</v>
      </c>
      <c r="R1083">
        <v>0</v>
      </c>
      <c r="S1083">
        <v>3664</v>
      </c>
      <c r="T1083">
        <v>0</v>
      </c>
      <c r="U1083">
        <v>0</v>
      </c>
      <c r="V1083">
        <v>3664</v>
      </c>
      <c r="W1083">
        <v>0</v>
      </c>
      <c r="X1083">
        <v>0</v>
      </c>
      <c r="Y1083">
        <v>3664</v>
      </c>
      <c r="Z1083">
        <v>3664</v>
      </c>
      <c r="AA1083">
        <v>3664</v>
      </c>
      <c r="AB1083">
        <v>0</v>
      </c>
      <c r="AC1083">
        <v>0</v>
      </c>
      <c r="AD1083" t="s">
        <v>211</v>
      </c>
      <c r="AE1083" s="3">
        <v>46218</v>
      </c>
      <c r="AF1083" t="s">
        <v>212</v>
      </c>
    </row>
    <row r="1084" spans="1:32" x14ac:dyDescent="0.25">
      <c r="A1084">
        <v>2026</v>
      </c>
      <c r="B1084" s="3">
        <v>46113</v>
      </c>
      <c r="C1084" s="3">
        <v>46203</v>
      </c>
      <c r="D1084" t="s">
        <v>83</v>
      </c>
      <c r="E1084" t="s">
        <v>204</v>
      </c>
      <c r="F1084" t="s">
        <v>205</v>
      </c>
      <c r="G1084" t="s">
        <v>205</v>
      </c>
      <c r="H1084" t="s">
        <v>294</v>
      </c>
      <c r="I1084" t="s">
        <v>1981</v>
      </c>
      <c r="J1084" t="s">
        <v>426</v>
      </c>
      <c r="K1084" t="s">
        <v>256</v>
      </c>
      <c r="L1084" t="s">
        <v>90</v>
      </c>
      <c r="M1084">
        <v>12211.64</v>
      </c>
      <c r="N1084" t="s">
        <v>210</v>
      </c>
      <c r="O1084">
        <v>8228.92</v>
      </c>
      <c r="P1084" t="s">
        <v>210</v>
      </c>
      <c r="Q1084">
        <v>0</v>
      </c>
      <c r="R1084">
        <v>0</v>
      </c>
      <c r="S1084">
        <v>3665</v>
      </c>
      <c r="T1084">
        <v>0</v>
      </c>
      <c r="U1084">
        <v>0</v>
      </c>
      <c r="V1084">
        <v>3665</v>
      </c>
      <c r="W1084">
        <v>0</v>
      </c>
      <c r="X1084">
        <v>0</v>
      </c>
      <c r="Y1084">
        <v>3665</v>
      </c>
      <c r="Z1084">
        <v>3665</v>
      </c>
      <c r="AA1084">
        <v>3665</v>
      </c>
      <c r="AB1084">
        <v>0</v>
      </c>
      <c r="AC1084">
        <v>0</v>
      </c>
      <c r="AD1084" t="s">
        <v>211</v>
      </c>
      <c r="AE1084" s="3">
        <v>46218</v>
      </c>
      <c r="AF1084" t="s">
        <v>212</v>
      </c>
    </row>
    <row r="1085" spans="1:32" x14ac:dyDescent="0.25">
      <c r="A1085">
        <v>2026</v>
      </c>
      <c r="B1085" s="3">
        <v>46113</v>
      </c>
      <c r="C1085" s="3">
        <v>46203</v>
      </c>
      <c r="D1085" t="s">
        <v>83</v>
      </c>
      <c r="E1085" t="s">
        <v>213</v>
      </c>
      <c r="F1085" t="s">
        <v>214</v>
      </c>
      <c r="G1085" t="s">
        <v>215</v>
      </c>
      <c r="H1085" t="s">
        <v>768</v>
      </c>
      <c r="I1085" t="s">
        <v>1982</v>
      </c>
      <c r="J1085" t="s">
        <v>894</v>
      </c>
      <c r="K1085" t="s">
        <v>1454</v>
      </c>
      <c r="L1085" t="s">
        <v>90</v>
      </c>
      <c r="M1085">
        <v>16457.419999999998</v>
      </c>
      <c r="N1085" t="s">
        <v>210</v>
      </c>
      <c r="O1085">
        <v>5570.35</v>
      </c>
      <c r="P1085" t="s">
        <v>210</v>
      </c>
      <c r="Q1085">
        <v>0</v>
      </c>
      <c r="R1085">
        <v>0</v>
      </c>
      <c r="S1085">
        <v>3666</v>
      </c>
      <c r="T1085">
        <v>0</v>
      </c>
      <c r="U1085">
        <v>0</v>
      </c>
      <c r="V1085">
        <v>3666</v>
      </c>
      <c r="W1085">
        <v>0</v>
      </c>
      <c r="X1085">
        <v>0</v>
      </c>
      <c r="Y1085">
        <v>3666</v>
      </c>
      <c r="Z1085">
        <v>3666</v>
      </c>
      <c r="AA1085">
        <v>3666</v>
      </c>
      <c r="AB1085">
        <v>0</v>
      </c>
      <c r="AC1085">
        <v>0</v>
      </c>
      <c r="AD1085" t="s">
        <v>211</v>
      </c>
      <c r="AE1085" s="3">
        <v>46218</v>
      </c>
      <c r="AF1085" t="s">
        <v>212</v>
      </c>
    </row>
    <row r="1086" spans="1:32" x14ac:dyDescent="0.25">
      <c r="A1086">
        <v>2026</v>
      </c>
      <c r="B1086" s="3">
        <v>46113</v>
      </c>
      <c r="C1086" s="3">
        <v>46203</v>
      </c>
      <c r="D1086" t="s">
        <v>83</v>
      </c>
      <c r="E1086" t="s">
        <v>2487</v>
      </c>
      <c r="F1086" t="s">
        <v>1637</v>
      </c>
      <c r="G1086" t="s">
        <v>1638</v>
      </c>
      <c r="H1086" t="s">
        <v>796</v>
      </c>
      <c r="I1086" t="s">
        <v>1983</v>
      </c>
      <c r="J1086" t="s">
        <v>745</v>
      </c>
      <c r="K1086" t="s">
        <v>496</v>
      </c>
      <c r="L1086" t="s">
        <v>90</v>
      </c>
      <c r="M1086">
        <v>16723.66</v>
      </c>
      <c r="N1086" t="s">
        <v>210</v>
      </c>
      <c r="O1086">
        <v>10039.83</v>
      </c>
      <c r="P1086" t="s">
        <v>210</v>
      </c>
      <c r="Q1086">
        <v>0</v>
      </c>
      <c r="R1086">
        <v>0</v>
      </c>
      <c r="S1086">
        <v>3667</v>
      </c>
      <c r="T1086">
        <v>0</v>
      </c>
      <c r="U1086">
        <v>0</v>
      </c>
      <c r="V1086">
        <v>3667</v>
      </c>
      <c r="W1086">
        <v>0</v>
      </c>
      <c r="X1086">
        <v>0</v>
      </c>
      <c r="Y1086">
        <v>3667</v>
      </c>
      <c r="Z1086">
        <v>3667</v>
      </c>
      <c r="AA1086">
        <v>3667</v>
      </c>
      <c r="AB1086">
        <v>0</v>
      </c>
      <c r="AC1086">
        <v>0</v>
      </c>
      <c r="AD1086" t="s">
        <v>211</v>
      </c>
      <c r="AE1086" s="3">
        <v>46218</v>
      </c>
      <c r="AF1086" t="s">
        <v>212</v>
      </c>
    </row>
    <row r="1087" spans="1:32" x14ac:dyDescent="0.25">
      <c r="A1087">
        <v>2026</v>
      </c>
      <c r="B1087" s="3">
        <v>46113</v>
      </c>
      <c r="C1087" s="3">
        <v>46203</v>
      </c>
      <c r="D1087" t="s">
        <v>83</v>
      </c>
      <c r="E1087" t="s">
        <v>356</v>
      </c>
      <c r="F1087" t="s">
        <v>357</v>
      </c>
      <c r="G1087" t="s">
        <v>357</v>
      </c>
      <c r="H1087" t="s">
        <v>312</v>
      </c>
      <c r="I1087" t="s">
        <v>1984</v>
      </c>
      <c r="J1087" t="s">
        <v>474</v>
      </c>
      <c r="K1087" t="s">
        <v>1254</v>
      </c>
      <c r="L1087" t="s">
        <v>89</v>
      </c>
      <c r="M1087">
        <v>12211.62</v>
      </c>
      <c r="N1087" t="s">
        <v>210</v>
      </c>
      <c r="O1087">
        <v>5015.32</v>
      </c>
      <c r="P1087" t="s">
        <v>210</v>
      </c>
      <c r="Q1087">
        <v>0</v>
      </c>
      <c r="R1087">
        <v>0</v>
      </c>
      <c r="S1087">
        <v>3669</v>
      </c>
      <c r="T1087">
        <v>0</v>
      </c>
      <c r="U1087">
        <v>0</v>
      </c>
      <c r="V1087">
        <v>3669</v>
      </c>
      <c r="W1087">
        <v>0</v>
      </c>
      <c r="X1087">
        <v>0</v>
      </c>
      <c r="Y1087">
        <v>3669</v>
      </c>
      <c r="Z1087">
        <v>3669</v>
      </c>
      <c r="AA1087">
        <v>3669</v>
      </c>
      <c r="AB1087">
        <v>0</v>
      </c>
      <c r="AC1087">
        <v>0</v>
      </c>
      <c r="AD1087" t="s">
        <v>211</v>
      </c>
      <c r="AE1087" s="3">
        <v>46218</v>
      </c>
      <c r="AF1087" t="s">
        <v>212</v>
      </c>
    </row>
    <row r="1088" spans="1:32" x14ac:dyDescent="0.25">
      <c r="A1088">
        <v>2026</v>
      </c>
      <c r="B1088" s="3">
        <v>46113</v>
      </c>
      <c r="C1088" s="3">
        <v>46203</v>
      </c>
      <c r="D1088" t="s">
        <v>83</v>
      </c>
      <c r="E1088" t="s">
        <v>510</v>
      </c>
      <c r="F1088" t="s">
        <v>511</v>
      </c>
      <c r="G1088" t="s">
        <v>511</v>
      </c>
      <c r="H1088" t="s">
        <v>353</v>
      </c>
      <c r="I1088" t="s">
        <v>1213</v>
      </c>
      <c r="J1088" t="s">
        <v>400</v>
      </c>
      <c r="K1088" t="s">
        <v>668</v>
      </c>
      <c r="L1088" t="s">
        <v>90</v>
      </c>
      <c r="M1088">
        <v>12211.62</v>
      </c>
      <c r="N1088" t="s">
        <v>210</v>
      </c>
      <c r="O1088">
        <v>7921.62</v>
      </c>
      <c r="P1088" t="s">
        <v>210</v>
      </c>
      <c r="Q1088">
        <v>0</v>
      </c>
      <c r="R1088">
        <v>0</v>
      </c>
      <c r="S1088">
        <v>3675</v>
      </c>
      <c r="T1088">
        <v>0</v>
      </c>
      <c r="U1088">
        <v>0</v>
      </c>
      <c r="V1088">
        <v>3675</v>
      </c>
      <c r="W1088">
        <v>0</v>
      </c>
      <c r="X1088">
        <v>0</v>
      </c>
      <c r="Y1088">
        <v>3675</v>
      </c>
      <c r="Z1088">
        <v>3675</v>
      </c>
      <c r="AA1088">
        <v>3675</v>
      </c>
      <c r="AB1088">
        <v>0</v>
      </c>
      <c r="AC1088">
        <v>0</v>
      </c>
      <c r="AD1088" t="s">
        <v>211</v>
      </c>
      <c r="AE1088" s="3">
        <v>46218</v>
      </c>
      <c r="AF1088" t="s">
        <v>212</v>
      </c>
    </row>
    <row r="1089" spans="1:32" x14ac:dyDescent="0.25">
      <c r="A1089">
        <v>2026</v>
      </c>
      <c r="B1089" s="3">
        <v>46113</v>
      </c>
      <c r="C1089" s="3">
        <v>46203</v>
      </c>
      <c r="D1089" t="s">
        <v>83</v>
      </c>
      <c r="E1089" t="s">
        <v>578</v>
      </c>
      <c r="F1089" t="s">
        <v>579</v>
      </c>
      <c r="G1089" t="s">
        <v>580</v>
      </c>
      <c r="H1089" t="s">
        <v>233</v>
      </c>
      <c r="I1089" t="s">
        <v>1985</v>
      </c>
      <c r="J1089" t="s">
        <v>503</v>
      </c>
      <c r="K1089" t="s">
        <v>477</v>
      </c>
      <c r="L1089" t="s">
        <v>89</v>
      </c>
      <c r="M1089">
        <v>36657.980000000003</v>
      </c>
      <c r="N1089" t="s">
        <v>210</v>
      </c>
      <c r="O1089">
        <v>19758.169999999998</v>
      </c>
      <c r="P1089" t="s">
        <v>210</v>
      </c>
      <c r="Q1089">
        <v>0</v>
      </c>
      <c r="R1089">
        <v>0</v>
      </c>
      <c r="S1089">
        <v>3678</v>
      </c>
      <c r="T1089">
        <v>0</v>
      </c>
      <c r="U1089">
        <v>0</v>
      </c>
      <c r="V1089">
        <v>3678</v>
      </c>
      <c r="W1089">
        <v>0</v>
      </c>
      <c r="X1089">
        <v>0</v>
      </c>
      <c r="Y1089">
        <v>3678</v>
      </c>
      <c r="Z1089">
        <v>3678</v>
      </c>
      <c r="AA1089">
        <v>3678</v>
      </c>
      <c r="AB1089">
        <v>0</v>
      </c>
      <c r="AC1089">
        <v>0</v>
      </c>
      <c r="AD1089" t="s">
        <v>211</v>
      </c>
      <c r="AE1089" s="3">
        <v>46218</v>
      </c>
      <c r="AF1089" t="s">
        <v>212</v>
      </c>
    </row>
    <row r="1090" spans="1:32" x14ac:dyDescent="0.25">
      <c r="A1090">
        <v>2026</v>
      </c>
      <c r="B1090" s="3">
        <v>46113</v>
      </c>
      <c r="C1090" s="3">
        <v>46203</v>
      </c>
      <c r="D1090" t="s">
        <v>83</v>
      </c>
      <c r="E1090" t="s">
        <v>332</v>
      </c>
      <c r="F1090" t="s">
        <v>333</v>
      </c>
      <c r="G1090" t="s">
        <v>334</v>
      </c>
      <c r="H1090" t="s">
        <v>287</v>
      </c>
      <c r="I1090" t="s">
        <v>1986</v>
      </c>
      <c r="J1090" t="s">
        <v>289</v>
      </c>
      <c r="K1090" t="s">
        <v>508</v>
      </c>
      <c r="L1090" t="s">
        <v>89</v>
      </c>
      <c r="M1090">
        <v>26308.16</v>
      </c>
      <c r="N1090" t="s">
        <v>210</v>
      </c>
      <c r="O1090">
        <v>19487.95</v>
      </c>
      <c r="P1090" t="s">
        <v>210</v>
      </c>
      <c r="Q1090">
        <v>0</v>
      </c>
      <c r="R1090">
        <v>0</v>
      </c>
      <c r="S1090">
        <v>3715</v>
      </c>
      <c r="T1090">
        <v>0</v>
      </c>
      <c r="U1090">
        <v>0</v>
      </c>
      <c r="V1090">
        <v>3715</v>
      </c>
      <c r="W1090">
        <v>0</v>
      </c>
      <c r="X1090">
        <v>0</v>
      </c>
      <c r="Y1090">
        <v>3715</v>
      </c>
      <c r="Z1090">
        <v>3715</v>
      </c>
      <c r="AA1090">
        <v>3715</v>
      </c>
      <c r="AB1090">
        <v>0</v>
      </c>
      <c r="AC1090">
        <v>0</v>
      </c>
      <c r="AD1090" t="s">
        <v>211</v>
      </c>
      <c r="AE1090" s="3">
        <v>46218</v>
      </c>
      <c r="AF1090" t="s">
        <v>212</v>
      </c>
    </row>
    <row r="1091" spans="1:32" x14ac:dyDescent="0.25">
      <c r="A1091">
        <v>2026</v>
      </c>
      <c r="B1091" s="3">
        <v>46113</v>
      </c>
      <c r="C1091" s="3">
        <v>46203</v>
      </c>
      <c r="D1091" t="s">
        <v>83</v>
      </c>
      <c r="E1091" t="s">
        <v>332</v>
      </c>
      <c r="F1091" t="s">
        <v>333</v>
      </c>
      <c r="G1091" t="s">
        <v>334</v>
      </c>
      <c r="H1091" t="s">
        <v>768</v>
      </c>
      <c r="I1091" t="s">
        <v>1987</v>
      </c>
      <c r="J1091" t="s">
        <v>1301</v>
      </c>
      <c r="K1091" t="s">
        <v>427</v>
      </c>
      <c r="L1091" t="s">
        <v>90</v>
      </c>
      <c r="M1091">
        <v>21032.120000000003</v>
      </c>
      <c r="N1091" t="s">
        <v>210</v>
      </c>
      <c r="O1091">
        <v>13320.87</v>
      </c>
      <c r="P1091" t="s">
        <v>210</v>
      </c>
      <c r="Q1091">
        <v>0</v>
      </c>
      <c r="R1091">
        <v>0</v>
      </c>
      <c r="S1091">
        <v>3717</v>
      </c>
      <c r="T1091">
        <v>0</v>
      </c>
      <c r="U1091">
        <v>0</v>
      </c>
      <c r="V1091">
        <v>3717</v>
      </c>
      <c r="W1091">
        <v>0</v>
      </c>
      <c r="X1091">
        <v>0</v>
      </c>
      <c r="Y1091">
        <v>3717</v>
      </c>
      <c r="Z1091">
        <v>3717</v>
      </c>
      <c r="AA1091">
        <v>3717</v>
      </c>
      <c r="AB1091">
        <v>0</v>
      </c>
      <c r="AC1091">
        <v>0</v>
      </c>
      <c r="AD1091" t="s">
        <v>211</v>
      </c>
      <c r="AE1091" s="3">
        <v>46218</v>
      </c>
      <c r="AF1091" t="s">
        <v>212</v>
      </c>
    </row>
    <row r="1092" spans="1:32" x14ac:dyDescent="0.25">
      <c r="A1092">
        <v>2026</v>
      </c>
      <c r="B1092" s="3">
        <v>46113</v>
      </c>
      <c r="C1092" s="3">
        <v>46203</v>
      </c>
      <c r="D1092" t="s">
        <v>83</v>
      </c>
      <c r="E1092" t="s">
        <v>332</v>
      </c>
      <c r="F1092" t="s">
        <v>333</v>
      </c>
      <c r="G1092" t="s">
        <v>334</v>
      </c>
      <c r="H1092" t="s">
        <v>226</v>
      </c>
      <c r="I1092" t="s">
        <v>849</v>
      </c>
      <c r="J1092" t="s">
        <v>922</v>
      </c>
      <c r="K1092" t="s">
        <v>1988</v>
      </c>
      <c r="L1092" t="s">
        <v>90</v>
      </c>
      <c r="M1092">
        <v>12371.84</v>
      </c>
      <c r="N1092" t="s">
        <v>210</v>
      </c>
      <c r="O1092">
        <v>6523.73</v>
      </c>
      <c r="P1092" t="s">
        <v>210</v>
      </c>
      <c r="Q1092">
        <v>0</v>
      </c>
      <c r="R1092">
        <v>0</v>
      </c>
      <c r="S1092">
        <v>3718</v>
      </c>
      <c r="T1092">
        <v>0</v>
      </c>
      <c r="U1092">
        <v>0</v>
      </c>
      <c r="V1092">
        <v>3718</v>
      </c>
      <c r="W1092">
        <v>0</v>
      </c>
      <c r="X1092">
        <v>0</v>
      </c>
      <c r="Y1092">
        <v>3718</v>
      </c>
      <c r="Z1092">
        <v>3718</v>
      </c>
      <c r="AA1092">
        <v>3718</v>
      </c>
      <c r="AB1092">
        <v>0</v>
      </c>
      <c r="AC1092">
        <v>0</v>
      </c>
      <c r="AD1092" t="s">
        <v>211</v>
      </c>
      <c r="AE1092" s="3">
        <v>46218</v>
      </c>
      <c r="AF1092" t="s">
        <v>212</v>
      </c>
    </row>
    <row r="1093" spans="1:32" x14ac:dyDescent="0.25">
      <c r="A1093">
        <v>2026</v>
      </c>
      <c r="B1093" s="3">
        <v>46113</v>
      </c>
      <c r="C1093" s="3">
        <v>46203</v>
      </c>
      <c r="D1093" t="s">
        <v>83</v>
      </c>
      <c r="E1093" t="s">
        <v>332</v>
      </c>
      <c r="F1093" t="s">
        <v>333</v>
      </c>
      <c r="G1093" t="s">
        <v>334</v>
      </c>
      <c r="H1093" t="s">
        <v>990</v>
      </c>
      <c r="I1093" t="s">
        <v>638</v>
      </c>
      <c r="J1093" t="s">
        <v>427</v>
      </c>
      <c r="K1093" t="s">
        <v>427</v>
      </c>
      <c r="L1093" t="s">
        <v>90</v>
      </c>
      <c r="M1093">
        <v>13609.02</v>
      </c>
      <c r="N1093" t="s">
        <v>210</v>
      </c>
      <c r="O1093">
        <v>11305.06</v>
      </c>
      <c r="P1093" t="s">
        <v>210</v>
      </c>
      <c r="Q1093">
        <v>0</v>
      </c>
      <c r="R1093">
        <v>0</v>
      </c>
      <c r="S1093">
        <v>3730</v>
      </c>
      <c r="T1093">
        <v>0</v>
      </c>
      <c r="U1093">
        <v>0</v>
      </c>
      <c r="V1093">
        <v>3730</v>
      </c>
      <c r="W1093">
        <v>0</v>
      </c>
      <c r="X1093">
        <v>0</v>
      </c>
      <c r="Y1093">
        <v>3730</v>
      </c>
      <c r="Z1093">
        <v>3730</v>
      </c>
      <c r="AA1093">
        <v>3730</v>
      </c>
      <c r="AB1093">
        <v>0</v>
      </c>
      <c r="AC1093">
        <v>0</v>
      </c>
      <c r="AD1093" t="s">
        <v>211</v>
      </c>
      <c r="AE1093" s="3">
        <v>46218</v>
      </c>
      <c r="AF1093" t="s">
        <v>212</v>
      </c>
    </row>
    <row r="1094" spans="1:32" x14ac:dyDescent="0.25">
      <c r="A1094">
        <v>2026</v>
      </c>
      <c r="B1094" s="3">
        <v>46113</v>
      </c>
      <c r="C1094" s="3">
        <v>46203</v>
      </c>
      <c r="D1094" t="s">
        <v>83</v>
      </c>
      <c r="E1094" t="s">
        <v>699</v>
      </c>
      <c r="F1094" t="s">
        <v>700</v>
      </c>
      <c r="G1094" t="s">
        <v>701</v>
      </c>
      <c r="H1094" t="s">
        <v>240</v>
      </c>
      <c r="I1094" t="s">
        <v>1989</v>
      </c>
      <c r="J1094" t="s">
        <v>378</v>
      </c>
      <c r="K1094" t="s">
        <v>1990</v>
      </c>
      <c r="L1094" t="s">
        <v>90</v>
      </c>
      <c r="M1094">
        <v>25989.18</v>
      </c>
      <c r="N1094" t="s">
        <v>210</v>
      </c>
      <c r="O1094">
        <v>13222.31</v>
      </c>
      <c r="P1094" t="s">
        <v>210</v>
      </c>
      <c r="Q1094">
        <v>0</v>
      </c>
      <c r="R1094">
        <v>0</v>
      </c>
      <c r="S1094">
        <v>3765</v>
      </c>
      <c r="T1094">
        <v>0</v>
      </c>
      <c r="U1094">
        <v>0</v>
      </c>
      <c r="V1094">
        <v>3765</v>
      </c>
      <c r="W1094">
        <v>0</v>
      </c>
      <c r="X1094">
        <v>0</v>
      </c>
      <c r="Y1094">
        <v>3765</v>
      </c>
      <c r="Z1094">
        <v>3765</v>
      </c>
      <c r="AA1094">
        <v>3765</v>
      </c>
      <c r="AB1094">
        <v>0</v>
      </c>
      <c r="AC1094">
        <v>0</v>
      </c>
      <c r="AD1094" t="s">
        <v>211</v>
      </c>
      <c r="AE1094" s="3">
        <v>46218</v>
      </c>
      <c r="AF1094" t="s">
        <v>212</v>
      </c>
    </row>
    <row r="1095" spans="1:32" x14ac:dyDescent="0.25">
      <c r="A1095">
        <v>2026</v>
      </c>
      <c r="B1095" s="3">
        <v>46113</v>
      </c>
      <c r="C1095" s="3">
        <v>46203</v>
      </c>
      <c r="D1095" t="s">
        <v>83</v>
      </c>
      <c r="E1095" t="s">
        <v>284</v>
      </c>
      <c r="F1095" t="s">
        <v>285</v>
      </c>
      <c r="G1095" t="s">
        <v>286</v>
      </c>
      <c r="H1095" t="s">
        <v>436</v>
      </c>
      <c r="I1095" t="s">
        <v>1991</v>
      </c>
      <c r="J1095" t="s">
        <v>1992</v>
      </c>
      <c r="K1095" t="s">
        <v>447</v>
      </c>
      <c r="L1095" t="s">
        <v>89</v>
      </c>
      <c r="M1095">
        <v>29141.64</v>
      </c>
      <c r="N1095" t="s">
        <v>210</v>
      </c>
      <c r="O1095">
        <v>11635.33</v>
      </c>
      <c r="P1095" t="s">
        <v>210</v>
      </c>
      <c r="Q1095">
        <v>0</v>
      </c>
      <c r="R1095">
        <v>0</v>
      </c>
      <c r="S1095">
        <v>3768</v>
      </c>
      <c r="T1095">
        <v>0</v>
      </c>
      <c r="U1095">
        <v>0</v>
      </c>
      <c r="V1095">
        <v>3768</v>
      </c>
      <c r="W1095">
        <v>0</v>
      </c>
      <c r="X1095">
        <v>0</v>
      </c>
      <c r="Y1095">
        <v>3768</v>
      </c>
      <c r="Z1095">
        <v>3768</v>
      </c>
      <c r="AA1095">
        <v>3768</v>
      </c>
      <c r="AB1095">
        <v>0</v>
      </c>
      <c r="AC1095">
        <v>0</v>
      </c>
      <c r="AD1095" t="s">
        <v>211</v>
      </c>
      <c r="AE1095" s="3">
        <v>46218</v>
      </c>
      <c r="AF1095" t="s">
        <v>212</v>
      </c>
    </row>
    <row r="1096" spans="1:32" x14ac:dyDescent="0.25">
      <c r="A1096">
        <v>2026</v>
      </c>
      <c r="B1096" s="3">
        <v>46113</v>
      </c>
      <c r="C1096" s="3">
        <v>46203</v>
      </c>
      <c r="D1096" t="s">
        <v>83</v>
      </c>
      <c r="E1096" t="s">
        <v>324</v>
      </c>
      <c r="F1096" t="s">
        <v>325</v>
      </c>
      <c r="G1096" t="s">
        <v>326</v>
      </c>
      <c r="H1096" t="s">
        <v>206</v>
      </c>
      <c r="I1096" t="s">
        <v>884</v>
      </c>
      <c r="J1096" t="s">
        <v>289</v>
      </c>
      <c r="K1096" t="s">
        <v>557</v>
      </c>
      <c r="L1096" t="s">
        <v>89</v>
      </c>
      <c r="M1096">
        <v>12211.64</v>
      </c>
      <c r="N1096" t="s">
        <v>210</v>
      </c>
      <c r="O1096">
        <v>8679.8700000000008</v>
      </c>
      <c r="P1096" t="s">
        <v>210</v>
      </c>
      <c r="Q1096">
        <v>0</v>
      </c>
      <c r="R1096">
        <v>0</v>
      </c>
      <c r="S1096">
        <v>3773</v>
      </c>
      <c r="T1096">
        <v>0</v>
      </c>
      <c r="U1096">
        <v>0</v>
      </c>
      <c r="V1096">
        <v>3773</v>
      </c>
      <c r="W1096">
        <v>0</v>
      </c>
      <c r="X1096">
        <v>0</v>
      </c>
      <c r="Y1096">
        <v>3773</v>
      </c>
      <c r="Z1096">
        <v>3773</v>
      </c>
      <c r="AA1096">
        <v>3773</v>
      </c>
      <c r="AB1096">
        <v>0</v>
      </c>
      <c r="AC1096">
        <v>0</v>
      </c>
      <c r="AD1096" t="s">
        <v>211</v>
      </c>
      <c r="AE1096" s="3">
        <v>46218</v>
      </c>
      <c r="AF1096" t="s">
        <v>212</v>
      </c>
    </row>
    <row r="1097" spans="1:32" x14ac:dyDescent="0.25">
      <c r="A1097">
        <v>2026</v>
      </c>
      <c r="B1097" s="3">
        <v>46113</v>
      </c>
      <c r="C1097" s="3">
        <v>46203</v>
      </c>
      <c r="D1097" t="s">
        <v>83</v>
      </c>
      <c r="E1097" t="s">
        <v>284</v>
      </c>
      <c r="F1097" t="s">
        <v>285</v>
      </c>
      <c r="G1097" t="s">
        <v>286</v>
      </c>
      <c r="H1097" t="s">
        <v>226</v>
      </c>
      <c r="I1097" t="s">
        <v>1993</v>
      </c>
      <c r="J1097" t="s">
        <v>1994</v>
      </c>
      <c r="K1097" t="s">
        <v>1995</v>
      </c>
      <c r="L1097" t="s">
        <v>89</v>
      </c>
      <c r="M1097">
        <v>22287.699999999997</v>
      </c>
      <c r="N1097" t="s">
        <v>210</v>
      </c>
      <c r="O1097">
        <v>10983.65</v>
      </c>
      <c r="P1097" t="s">
        <v>210</v>
      </c>
      <c r="Q1097">
        <v>0</v>
      </c>
      <c r="R1097">
        <v>0</v>
      </c>
      <c r="S1097">
        <v>3777</v>
      </c>
      <c r="T1097">
        <v>0</v>
      </c>
      <c r="U1097">
        <v>0</v>
      </c>
      <c r="V1097">
        <v>3777</v>
      </c>
      <c r="W1097">
        <v>0</v>
      </c>
      <c r="X1097">
        <v>0</v>
      </c>
      <c r="Y1097">
        <v>3777</v>
      </c>
      <c r="Z1097">
        <v>3777</v>
      </c>
      <c r="AA1097">
        <v>3777</v>
      </c>
      <c r="AB1097">
        <v>0</v>
      </c>
      <c r="AC1097">
        <v>0</v>
      </c>
      <c r="AD1097" t="s">
        <v>211</v>
      </c>
      <c r="AE1097" s="3">
        <v>46218</v>
      </c>
      <c r="AF1097" t="s">
        <v>212</v>
      </c>
    </row>
    <row r="1098" spans="1:32" x14ac:dyDescent="0.25">
      <c r="A1098">
        <v>2026</v>
      </c>
      <c r="B1098" s="3">
        <v>46113</v>
      </c>
      <c r="C1098" s="3">
        <v>46203</v>
      </c>
      <c r="D1098" t="s">
        <v>83</v>
      </c>
      <c r="E1098" t="s">
        <v>699</v>
      </c>
      <c r="F1098" t="s">
        <v>700</v>
      </c>
      <c r="G1098" t="s">
        <v>701</v>
      </c>
      <c r="H1098" t="s">
        <v>226</v>
      </c>
      <c r="I1098" t="s">
        <v>748</v>
      </c>
      <c r="J1098" t="s">
        <v>361</v>
      </c>
      <c r="K1098" t="s">
        <v>540</v>
      </c>
      <c r="L1098" t="s">
        <v>90</v>
      </c>
      <c r="M1098">
        <v>14854.52</v>
      </c>
      <c r="N1098" t="s">
        <v>210</v>
      </c>
      <c r="O1098">
        <v>8528.6200000000008</v>
      </c>
      <c r="P1098" t="s">
        <v>210</v>
      </c>
      <c r="Q1098">
        <v>0</v>
      </c>
      <c r="R1098">
        <v>0</v>
      </c>
      <c r="S1098">
        <v>3779</v>
      </c>
      <c r="T1098">
        <v>0</v>
      </c>
      <c r="U1098">
        <v>0</v>
      </c>
      <c r="V1098">
        <v>3779</v>
      </c>
      <c r="W1098">
        <v>0</v>
      </c>
      <c r="X1098">
        <v>0</v>
      </c>
      <c r="Y1098">
        <v>3779</v>
      </c>
      <c r="Z1098">
        <v>3779</v>
      </c>
      <c r="AA1098">
        <v>3779</v>
      </c>
      <c r="AB1098">
        <v>0</v>
      </c>
      <c r="AC1098">
        <v>0</v>
      </c>
      <c r="AD1098" t="s">
        <v>211</v>
      </c>
      <c r="AE1098" s="3">
        <v>46218</v>
      </c>
      <c r="AF1098" t="s">
        <v>212</v>
      </c>
    </row>
    <row r="1099" spans="1:32" x14ac:dyDescent="0.25">
      <c r="A1099">
        <v>2026</v>
      </c>
      <c r="B1099" s="3">
        <v>46113</v>
      </c>
      <c r="C1099" s="3">
        <v>46203</v>
      </c>
      <c r="D1099" t="s">
        <v>83</v>
      </c>
      <c r="E1099" t="s">
        <v>332</v>
      </c>
      <c r="F1099" t="s">
        <v>333</v>
      </c>
      <c r="G1099" t="s">
        <v>334</v>
      </c>
      <c r="H1099" t="s">
        <v>287</v>
      </c>
      <c r="I1099" t="s">
        <v>1996</v>
      </c>
      <c r="J1099" t="s">
        <v>1104</v>
      </c>
      <c r="K1099" t="s">
        <v>209</v>
      </c>
      <c r="L1099" t="s">
        <v>89</v>
      </c>
      <c r="M1099">
        <v>10516.06</v>
      </c>
      <c r="N1099" t="s">
        <v>210</v>
      </c>
      <c r="O1099">
        <v>6160.33</v>
      </c>
      <c r="P1099" t="s">
        <v>210</v>
      </c>
      <c r="Q1099">
        <v>0</v>
      </c>
      <c r="R1099">
        <v>0</v>
      </c>
      <c r="S1099">
        <v>3782</v>
      </c>
      <c r="T1099">
        <v>0</v>
      </c>
      <c r="U1099">
        <v>0</v>
      </c>
      <c r="V1099">
        <v>3782</v>
      </c>
      <c r="W1099">
        <v>0</v>
      </c>
      <c r="X1099">
        <v>0</v>
      </c>
      <c r="Y1099">
        <v>3782</v>
      </c>
      <c r="Z1099">
        <v>3782</v>
      </c>
      <c r="AA1099">
        <v>3782</v>
      </c>
      <c r="AB1099">
        <v>0</v>
      </c>
      <c r="AC1099">
        <v>0</v>
      </c>
      <c r="AD1099" t="s">
        <v>211</v>
      </c>
      <c r="AE1099" s="3">
        <v>46218</v>
      </c>
      <c r="AF1099" t="s">
        <v>212</v>
      </c>
    </row>
    <row r="1100" spans="1:32" x14ac:dyDescent="0.25">
      <c r="A1100">
        <v>2026</v>
      </c>
      <c r="B1100" s="3">
        <v>46113</v>
      </c>
      <c r="C1100" s="3">
        <v>46203</v>
      </c>
      <c r="D1100" t="s">
        <v>83</v>
      </c>
      <c r="E1100" t="s">
        <v>332</v>
      </c>
      <c r="F1100" t="s">
        <v>333</v>
      </c>
      <c r="G1100" t="s">
        <v>334</v>
      </c>
      <c r="H1100" t="s">
        <v>226</v>
      </c>
      <c r="I1100" t="s">
        <v>1997</v>
      </c>
      <c r="J1100" t="s">
        <v>1998</v>
      </c>
      <c r="K1100" t="s">
        <v>667</v>
      </c>
      <c r="L1100" t="s">
        <v>90</v>
      </c>
      <c r="M1100">
        <v>24743.68</v>
      </c>
      <c r="N1100" t="s">
        <v>210</v>
      </c>
      <c r="O1100">
        <v>18040.189999999999</v>
      </c>
      <c r="P1100" t="s">
        <v>210</v>
      </c>
      <c r="Q1100">
        <v>0</v>
      </c>
      <c r="R1100">
        <v>0</v>
      </c>
      <c r="S1100">
        <v>3823</v>
      </c>
      <c r="T1100">
        <v>0</v>
      </c>
      <c r="U1100">
        <v>0</v>
      </c>
      <c r="V1100">
        <v>3823</v>
      </c>
      <c r="W1100">
        <v>0</v>
      </c>
      <c r="X1100">
        <v>0</v>
      </c>
      <c r="Y1100">
        <v>3823</v>
      </c>
      <c r="Z1100">
        <v>3823</v>
      </c>
      <c r="AA1100">
        <v>3823</v>
      </c>
      <c r="AB1100">
        <v>0</v>
      </c>
      <c r="AC1100">
        <v>0</v>
      </c>
      <c r="AD1100" t="s">
        <v>211</v>
      </c>
      <c r="AE1100" s="3">
        <v>46218</v>
      </c>
      <c r="AF1100" t="s">
        <v>212</v>
      </c>
    </row>
    <row r="1101" spans="1:32" x14ac:dyDescent="0.25">
      <c r="A1101">
        <v>2026</v>
      </c>
      <c r="B1101" s="3">
        <v>46113</v>
      </c>
      <c r="C1101" s="3">
        <v>46203</v>
      </c>
      <c r="D1101" t="s">
        <v>83</v>
      </c>
      <c r="E1101" t="s">
        <v>391</v>
      </c>
      <c r="F1101" t="s">
        <v>392</v>
      </c>
      <c r="G1101" t="s">
        <v>393</v>
      </c>
      <c r="H1101" t="s">
        <v>287</v>
      </c>
      <c r="I1101" t="s">
        <v>1937</v>
      </c>
      <c r="J1101" t="s">
        <v>1586</v>
      </c>
      <c r="K1101" t="s">
        <v>594</v>
      </c>
      <c r="L1101" t="s">
        <v>89</v>
      </c>
      <c r="M1101">
        <v>22235.200000000001</v>
      </c>
      <c r="N1101" t="s">
        <v>210</v>
      </c>
      <c r="O1101">
        <v>10896.56</v>
      </c>
      <c r="P1101" t="s">
        <v>210</v>
      </c>
      <c r="Q1101">
        <v>0</v>
      </c>
      <c r="R1101">
        <v>0</v>
      </c>
      <c r="S1101">
        <v>3828</v>
      </c>
      <c r="T1101">
        <v>0</v>
      </c>
      <c r="U1101">
        <v>0</v>
      </c>
      <c r="V1101">
        <v>3828</v>
      </c>
      <c r="W1101">
        <v>0</v>
      </c>
      <c r="X1101">
        <v>0</v>
      </c>
      <c r="Y1101">
        <v>3828</v>
      </c>
      <c r="Z1101">
        <v>3828</v>
      </c>
      <c r="AA1101">
        <v>3828</v>
      </c>
      <c r="AB1101">
        <v>0</v>
      </c>
      <c r="AC1101">
        <v>0</v>
      </c>
      <c r="AD1101" t="s">
        <v>211</v>
      </c>
      <c r="AE1101" s="3">
        <v>46218</v>
      </c>
      <c r="AF1101" t="s">
        <v>212</v>
      </c>
    </row>
    <row r="1102" spans="1:32" x14ac:dyDescent="0.25">
      <c r="A1102">
        <v>2026</v>
      </c>
      <c r="B1102" s="3">
        <v>46113</v>
      </c>
      <c r="C1102" s="3">
        <v>46203</v>
      </c>
      <c r="D1102" t="s">
        <v>83</v>
      </c>
      <c r="E1102" t="s">
        <v>332</v>
      </c>
      <c r="F1102" t="s">
        <v>333</v>
      </c>
      <c r="G1102" t="s">
        <v>334</v>
      </c>
      <c r="H1102" t="s">
        <v>287</v>
      </c>
      <c r="I1102" t="s">
        <v>1999</v>
      </c>
      <c r="J1102" t="s">
        <v>362</v>
      </c>
      <c r="K1102" t="s">
        <v>956</v>
      </c>
      <c r="L1102" t="s">
        <v>89</v>
      </c>
      <c r="M1102">
        <v>23506.5</v>
      </c>
      <c r="N1102" t="s">
        <v>210</v>
      </c>
      <c r="O1102">
        <v>16489.52</v>
      </c>
      <c r="P1102" t="s">
        <v>210</v>
      </c>
      <c r="Q1102">
        <v>0</v>
      </c>
      <c r="R1102">
        <v>0</v>
      </c>
      <c r="S1102">
        <v>3877</v>
      </c>
      <c r="T1102">
        <v>0</v>
      </c>
      <c r="U1102">
        <v>0</v>
      </c>
      <c r="V1102">
        <v>3877</v>
      </c>
      <c r="W1102">
        <v>0</v>
      </c>
      <c r="X1102">
        <v>0</v>
      </c>
      <c r="Y1102">
        <v>3877</v>
      </c>
      <c r="Z1102">
        <v>3877</v>
      </c>
      <c r="AA1102">
        <v>3877</v>
      </c>
      <c r="AB1102">
        <v>0</v>
      </c>
      <c r="AC1102">
        <v>0</v>
      </c>
      <c r="AD1102" t="s">
        <v>211</v>
      </c>
      <c r="AE1102" s="3">
        <v>46218</v>
      </c>
      <c r="AF1102" t="s">
        <v>212</v>
      </c>
    </row>
    <row r="1103" spans="1:32" x14ac:dyDescent="0.25">
      <c r="A1103">
        <v>2026</v>
      </c>
      <c r="B1103" s="3">
        <v>46113</v>
      </c>
      <c r="C1103" s="3">
        <v>46203</v>
      </c>
      <c r="D1103" t="s">
        <v>83</v>
      </c>
      <c r="E1103" t="s">
        <v>813</v>
      </c>
      <c r="F1103" t="s">
        <v>814</v>
      </c>
      <c r="G1103" t="s">
        <v>814</v>
      </c>
      <c r="H1103" t="s">
        <v>1429</v>
      </c>
      <c r="I1103" t="s">
        <v>2000</v>
      </c>
      <c r="J1103" t="s">
        <v>296</v>
      </c>
      <c r="K1103" t="s">
        <v>537</v>
      </c>
      <c r="L1103" t="s">
        <v>89</v>
      </c>
      <c r="M1103">
        <v>12211.62</v>
      </c>
      <c r="N1103" t="s">
        <v>210</v>
      </c>
      <c r="O1103">
        <v>8632.68</v>
      </c>
      <c r="P1103" t="s">
        <v>210</v>
      </c>
      <c r="Q1103">
        <v>0</v>
      </c>
      <c r="R1103">
        <v>0</v>
      </c>
      <c r="S1103">
        <v>3884</v>
      </c>
      <c r="T1103">
        <v>0</v>
      </c>
      <c r="U1103">
        <v>0</v>
      </c>
      <c r="V1103">
        <v>3884</v>
      </c>
      <c r="W1103">
        <v>0</v>
      </c>
      <c r="X1103">
        <v>0</v>
      </c>
      <c r="Y1103">
        <v>3884</v>
      </c>
      <c r="Z1103">
        <v>3884</v>
      </c>
      <c r="AA1103">
        <v>3884</v>
      </c>
      <c r="AB1103">
        <v>0</v>
      </c>
      <c r="AC1103">
        <v>0</v>
      </c>
      <c r="AD1103" t="s">
        <v>211</v>
      </c>
      <c r="AE1103" s="3">
        <v>46218</v>
      </c>
      <c r="AF1103" t="s">
        <v>212</v>
      </c>
    </row>
    <row r="1104" spans="1:32" x14ac:dyDescent="0.25">
      <c r="A1104">
        <v>2026</v>
      </c>
      <c r="B1104" s="3">
        <v>46113</v>
      </c>
      <c r="C1104" s="3">
        <v>46203</v>
      </c>
      <c r="D1104" t="s">
        <v>83</v>
      </c>
      <c r="E1104" t="s">
        <v>213</v>
      </c>
      <c r="F1104" t="s">
        <v>214</v>
      </c>
      <c r="G1104" t="s">
        <v>215</v>
      </c>
      <c r="H1104" t="s">
        <v>1218</v>
      </c>
      <c r="I1104" t="s">
        <v>304</v>
      </c>
      <c r="J1104" t="s">
        <v>2001</v>
      </c>
      <c r="K1104" t="s">
        <v>2002</v>
      </c>
      <c r="L1104" t="s">
        <v>90</v>
      </c>
      <c r="M1104">
        <v>16457.419999999998</v>
      </c>
      <c r="N1104" t="s">
        <v>210</v>
      </c>
      <c r="O1104">
        <v>7308.18</v>
      </c>
      <c r="P1104" t="s">
        <v>210</v>
      </c>
      <c r="Q1104">
        <v>0</v>
      </c>
      <c r="R1104">
        <v>0</v>
      </c>
      <c r="S1104">
        <v>3885</v>
      </c>
      <c r="T1104">
        <v>0</v>
      </c>
      <c r="U1104">
        <v>0</v>
      </c>
      <c r="V1104">
        <v>3885</v>
      </c>
      <c r="W1104">
        <v>0</v>
      </c>
      <c r="X1104">
        <v>0</v>
      </c>
      <c r="Y1104">
        <v>3885</v>
      </c>
      <c r="Z1104">
        <v>3885</v>
      </c>
      <c r="AA1104">
        <v>3885</v>
      </c>
      <c r="AB1104">
        <v>0</v>
      </c>
      <c r="AC1104">
        <v>0</v>
      </c>
      <c r="AD1104" t="s">
        <v>211</v>
      </c>
      <c r="AE1104" s="3">
        <v>46218</v>
      </c>
      <c r="AF1104" t="s">
        <v>212</v>
      </c>
    </row>
    <row r="1105" spans="1:32" x14ac:dyDescent="0.25">
      <c r="A1105">
        <v>2026</v>
      </c>
      <c r="B1105" s="3">
        <v>46113</v>
      </c>
      <c r="C1105" s="3">
        <v>46203</v>
      </c>
      <c r="D1105" t="s">
        <v>83</v>
      </c>
      <c r="E1105" t="s">
        <v>291</v>
      </c>
      <c r="F1105" t="s">
        <v>292</v>
      </c>
      <c r="G1105" t="s">
        <v>293</v>
      </c>
      <c r="H1105" t="s">
        <v>768</v>
      </c>
      <c r="I1105" t="s">
        <v>2003</v>
      </c>
      <c r="J1105" t="s">
        <v>1374</v>
      </c>
      <c r="K1105" t="s">
        <v>1518</v>
      </c>
      <c r="L1105" t="s">
        <v>90</v>
      </c>
      <c r="M1105">
        <v>66763.740000000005</v>
      </c>
      <c r="N1105" t="s">
        <v>210</v>
      </c>
      <c r="O1105">
        <v>33596.6</v>
      </c>
      <c r="P1105" t="s">
        <v>210</v>
      </c>
      <c r="Q1105">
        <v>0</v>
      </c>
      <c r="R1105">
        <v>0</v>
      </c>
      <c r="S1105">
        <v>3897</v>
      </c>
      <c r="T1105">
        <v>0</v>
      </c>
      <c r="U1105">
        <v>0</v>
      </c>
      <c r="V1105">
        <v>3897</v>
      </c>
      <c r="W1105">
        <v>0</v>
      </c>
      <c r="X1105">
        <v>0</v>
      </c>
      <c r="Y1105">
        <v>3897</v>
      </c>
      <c r="Z1105">
        <v>3897</v>
      </c>
      <c r="AA1105">
        <v>3897</v>
      </c>
      <c r="AB1105">
        <v>0</v>
      </c>
      <c r="AC1105">
        <v>0</v>
      </c>
      <c r="AD1105" t="s">
        <v>211</v>
      </c>
      <c r="AE1105" s="3">
        <v>46218</v>
      </c>
      <c r="AF1105" t="s">
        <v>212</v>
      </c>
    </row>
    <row r="1106" spans="1:32" x14ac:dyDescent="0.25">
      <c r="A1106">
        <v>2026</v>
      </c>
      <c r="B1106" s="3">
        <v>46113</v>
      </c>
      <c r="C1106" s="3">
        <v>46203</v>
      </c>
      <c r="D1106" t="s">
        <v>83</v>
      </c>
      <c r="E1106" t="s">
        <v>415</v>
      </c>
      <c r="F1106" t="s">
        <v>416</v>
      </c>
      <c r="G1106" t="s">
        <v>416</v>
      </c>
      <c r="H1106" t="s">
        <v>240</v>
      </c>
      <c r="I1106" t="s">
        <v>2004</v>
      </c>
      <c r="J1106" t="s">
        <v>378</v>
      </c>
      <c r="K1106" t="s">
        <v>426</v>
      </c>
      <c r="L1106" t="s">
        <v>90</v>
      </c>
      <c r="M1106">
        <v>12211.62</v>
      </c>
      <c r="N1106" t="s">
        <v>210</v>
      </c>
      <c r="O1106">
        <v>5875.5</v>
      </c>
      <c r="P1106" t="s">
        <v>210</v>
      </c>
      <c r="Q1106">
        <v>0</v>
      </c>
      <c r="R1106">
        <v>0</v>
      </c>
      <c r="S1106">
        <v>3900</v>
      </c>
      <c r="T1106">
        <v>0</v>
      </c>
      <c r="U1106">
        <v>0</v>
      </c>
      <c r="V1106">
        <v>3900</v>
      </c>
      <c r="W1106">
        <v>0</v>
      </c>
      <c r="X1106">
        <v>0</v>
      </c>
      <c r="Y1106">
        <v>3900</v>
      </c>
      <c r="Z1106">
        <v>3900</v>
      </c>
      <c r="AA1106">
        <v>3900</v>
      </c>
      <c r="AB1106">
        <v>0</v>
      </c>
      <c r="AC1106">
        <v>0</v>
      </c>
      <c r="AD1106" t="s">
        <v>211</v>
      </c>
      <c r="AE1106" s="3">
        <v>46218</v>
      </c>
      <c r="AF1106" t="s">
        <v>212</v>
      </c>
    </row>
    <row r="1107" spans="1:32" x14ac:dyDescent="0.25">
      <c r="A1107">
        <v>2026</v>
      </c>
      <c r="B1107" s="3">
        <v>46113</v>
      </c>
      <c r="C1107" s="3">
        <v>46203</v>
      </c>
      <c r="D1107" t="s">
        <v>83</v>
      </c>
      <c r="E1107" t="s">
        <v>213</v>
      </c>
      <c r="F1107" t="s">
        <v>214</v>
      </c>
      <c r="G1107" t="s">
        <v>215</v>
      </c>
      <c r="H1107" t="s">
        <v>810</v>
      </c>
      <c r="I1107" t="s">
        <v>2005</v>
      </c>
      <c r="J1107" t="s">
        <v>265</v>
      </c>
      <c r="K1107" t="s">
        <v>289</v>
      </c>
      <c r="L1107" t="s">
        <v>89</v>
      </c>
      <c r="M1107">
        <v>16457.419999999998</v>
      </c>
      <c r="N1107" t="s">
        <v>210</v>
      </c>
      <c r="O1107">
        <v>12653.29</v>
      </c>
      <c r="P1107" t="s">
        <v>210</v>
      </c>
      <c r="Q1107">
        <v>0</v>
      </c>
      <c r="R1107">
        <v>0</v>
      </c>
      <c r="S1107">
        <v>3911</v>
      </c>
      <c r="T1107">
        <v>0</v>
      </c>
      <c r="U1107">
        <v>0</v>
      </c>
      <c r="V1107">
        <v>3911</v>
      </c>
      <c r="W1107">
        <v>0</v>
      </c>
      <c r="X1107">
        <v>0</v>
      </c>
      <c r="Y1107">
        <v>3911</v>
      </c>
      <c r="Z1107">
        <v>3911</v>
      </c>
      <c r="AA1107">
        <v>3911</v>
      </c>
      <c r="AB1107">
        <v>0</v>
      </c>
      <c r="AC1107">
        <v>0</v>
      </c>
      <c r="AD1107" t="s">
        <v>211</v>
      </c>
      <c r="AE1107" s="3">
        <v>46218</v>
      </c>
      <c r="AF1107" t="s">
        <v>212</v>
      </c>
    </row>
    <row r="1108" spans="1:32" x14ac:dyDescent="0.25">
      <c r="A1108">
        <v>2026</v>
      </c>
      <c r="B1108" s="3">
        <v>46113</v>
      </c>
      <c r="C1108" s="3">
        <v>46203</v>
      </c>
      <c r="D1108" t="s">
        <v>83</v>
      </c>
      <c r="E1108" t="s">
        <v>439</v>
      </c>
      <c r="F1108" t="s">
        <v>440</v>
      </c>
      <c r="G1108" t="s">
        <v>441</v>
      </c>
      <c r="H1108" t="s">
        <v>342</v>
      </c>
      <c r="I1108" t="s">
        <v>2006</v>
      </c>
      <c r="J1108" t="s">
        <v>707</v>
      </c>
      <c r="K1108" t="s">
        <v>576</v>
      </c>
      <c r="L1108" t="s">
        <v>89</v>
      </c>
      <c r="M1108">
        <v>12211.64</v>
      </c>
      <c r="N1108" t="s">
        <v>210</v>
      </c>
      <c r="O1108">
        <v>10323.469999999999</v>
      </c>
      <c r="P1108" t="s">
        <v>210</v>
      </c>
      <c r="Q1108">
        <v>0</v>
      </c>
      <c r="R1108">
        <v>0</v>
      </c>
      <c r="S1108">
        <v>3912</v>
      </c>
      <c r="T1108">
        <v>0</v>
      </c>
      <c r="U1108">
        <v>0</v>
      </c>
      <c r="V1108">
        <v>3912</v>
      </c>
      <c r="W1108">
        <v>0</v>
      </c>
      <c r="X1108">
        <v>0</v>
      </c>
      <c r="Y1108">
        <v>3912</v>
      </c>
      <c r="Z1108">
        <v>3912</v>
      </c>
      <c r="AA1108">
        <v>3912</v>
      </c>
      <c r="AB1108">
        <v>0</v>
      </c>
      <c r="AC1108">
        <v>0</v>
      </c>
      <c r="AD1108" t="s">
        <v>211</v>
      </c>
      <c r="AE1108" s="3">
        <v>46218</v>
      </c>
      <c r="AF1108" t="s">
        <v>212</v>
      </c>
    </row>
    <row r="1109" spans="1:32" x14ac:dyDescent="0.25">
      <c r="A1109">
        <v>2026</v>
      </c>
      <c r="B1109" s="3">
        <v>46113</v>
      </c>
      <c r="C1109" s="3">
        <v>46203</v>
      </c>
      <c r="D1109" t="s">
        <v>83</v>
      </c>
      <c r="E1109" t="s">
        <v>510</v>
      </c>
      <c r="F1109" t="s">
        <v>511</v>
      </c>
      <c r="G1109" t="s">
        <v>511</v>
      </c>
      <c r="H1109" t="s">
        <v>294</v>
      </c>
      <c r="I1109" t="s">
        <v>970</v>
      </c>
      <c r="J1109" t="s">
        <v>562</v>
      </c>
      <c r="K1109" t="s">
        <v>371</v>
      </c>
      <c r="L1109" t="s">
        <v>90</v>
      </c>
      <c r="M1109">
        <v>12211.62</v>
      </c>
      <c r="N1109" t="s">
        <v>210</v>
      </c>
      <c r="O1109">
        <v>7970.27</v>
      </c>
      <c r="P1109" t="s">
        <v>210</v>
      </c>
      <c r="Q1109">
        <v>0</v>
      </c>
      <c r="R1109">
        <v>0</v>
      </c>
      <c r="S1109">
        <v>3916</v>
      </c>
      <c r="T1109">
        <v>0</v>
      </c>
      <c r="U1109">
        <v>0</v>
      </c>
      <c r="V1109">
        <v>3916</v>
      </c>
      <c r="W1109">
        <v>0</v>
      </c>
      <c r="X1109">
        <v>0</v>
      </c>
      <c r="Y1109">
        <v>3916</v>
      </c>
      <c r="Z1109">
        <v>3916</v>
      </c>
      <c r="AA1109">
        <v>3916</v>
      </c>
      <c r="AB1109">
        <v>0</v>
      </c>
      <c r="AC1109">
        <v>0</v>
      </c>
      <c r="AD1109" t="s">
        <v>211</v>
      </c>
      <c r="AE1109" s="3">
        <v>46218</v>
      </c>
      <c r="AF1109" t="s">
        <v>212</v>
      </c>
    </row>
    <row r="1110" spans="1:32" x14ac:dyDescent="0.25">
      <c r="A1110">
        <v>2026</v>
      </c>
      <c r="B1110" s="3">
        <v>46113</v>
      </c>
      <c r="C1110" s="3">
        <v>46203</v>
      </c>
      <c r="D1110" t="s">
        <v>83</v>
      </c>
      <c r="E1110" t="s">
        <v>213</v>
      </c>
      <c r="F1110" t="s">
        <v>214</v>
      </c>
      <c r="G1110" t="s">
        <v>215</v>
      </c>
      <c r="H1110" t="s">
        <v>233</v>
      </c>
      <c r="I1110" t="s">
        <v>2007</v>
      </c>
      <c r="J1110" t="s">
        <v>248</v>
      </c>
      <c r="K1110" t="s">
        <v>427</v>
      </c>
      <c r="L1110" t="s">
        <v>90</v>
      </c>
      <c r="M1110">
        <v>16457.419999999998</v>
      </c>
      <c r="N1110" t="s">
        <v>210</v>
      </c>
      <c r="O1110">
        <v>9861.5499999999993</v>
      </c>
      <c r="P1110" t="s">
        <v>210</v>
      </c>
      <c r="Q1110">
        <v>0</v>
      </c>
      <c r="R1110">
        <v>0</v>
      </c>
      <c r="S1110">
        <v>3923</v>
      </c>
      <c r="T1110">
        <v>0</v>
      </c>
      <c r="U1110">
        <v>0</v>
      </c>
      <c r="V1110">
        <v>3923</v>
      </c>
      <c r="W1110">
        <v>0</v>
      </c>
      <c r="X1110">
        <v>0</v>
      </c>
      <c r="Y1110">
        <v>3923</v>
      </c>
      <c r="Z1110">
        <v>3923</v>
      </c>
      <c r="AA1110">
        <v>3923</v>
      </c>
      <c r="AB1110">
        <v>0</v>
      </c>
      <c r="AC1110">
        <v>0</v>
      </c>
      <c r="AD1110" t="s">
        <v>211</v>
      </c>
      <c r="AE1110" s="3">
        <v>46218</v>
      </c>
      <c r="AF1110" t="s">
        <v>212</v>
      </c>
    </row>
    <row r="1111" spans="1:32" x14ac:dyDescent="0.25">
      <c r="A1111">
        <v>2026</v>
      </c>
      <c r="B1111" s="3">
        <v>46113</v>
      </c>
      <c r="C1111" s="3">
        <v>46203</v>
      </c>
      <c r="D1111" t="s">
        <v>83</v>
      </c>
      <c r="E1111" t="s">
        <v>204</v>
      </c>
      <c r="F1111" t="s">
        <v>205</v>
      </c>
      <c r="G1111" t="s">
        <v>205</v>
      </c>
      <c r="H1111" t="s">
        <v>226</v>
      </c>
      <c r="I1111" t="s">
        <v>919</v>
      </c>
      <c r="J1111" t="s">
        <v>2008</v>
      </c>
      <c r="K1111" t="s">
        <v>2009</v>
      </c>
      <c r="L1111" t="s">
        <v>90</v>
      </c>
      <c r="M1111">
        <v>12211.64</v>
      </c>
      <c r="N1111" t="s">
        <v>210</v>
      </c>
      <c r="O1111">
        <v>8891.59</v>
      </c>
      <c r="P1111" t="s">
        <v>210</v>
      </c>
      <c r="Q1111">
        <v>0</v>
      </c>
      <c r="R1111">
        <v>0</v>
      </c>
      <c r="S1111">
        <v>3924</v>
      </c>
      <c r="T1111">
        <v>0</v>
      </c>
      <c r="U1111">
        <v>0</v>
      </c>
      <c r="V1111">
        <v>3924</v>
      </c>
      <c r="W1111">
        <v>0</v>
      </c>
      <c r="X1111">
        <v>0</v>
      </c>
      <c r="Y1111">
        <v>3924</v>
      </c>
      <c r="Z1111">
        <v>3924</v>
      </c>
      <c r="AA1111">
        <v>3924</v>
      </c>
      <c r="AB1111">
        <v>0</v>
      </c>
      <c r="AC1111">
        <v>0</v>
      </c>
      <c r="AD1111" t="s">
        <v>211</v>
      </c>
      <c r="AE1111" s="3">
        <v>46218</v>
      </c>
      <c r="AF1111" t="s">
        <v>212</v>
      </c>
    </row>
    <row r="1112" spans="1:32" x14ac:dyDescent="0.25">
      <c r="A1112">
        <v>2026</v>
      </c>
      <c r="B1112" s="3">
        <v>46113</v>
      </c>
      <c r="C1112" s="3">
        <v>46203</v>
      </c>
      <c r="D1112" t="s">
        <v>83</v>
      </c>
      <c r="E1112" t="s">
        <v>699</v>
      </c>
      <c r="F1112" t="s">
        <v>700</v>
      </c>
      <c r="G1112" t="s">
        <v>701</v>
      </c>
      <c r="H1112" t="s">
        <v>226</v>
      </c>
      <c r="I1112" t="s">
        <v>2010</v>
      </c>
      <c r="J1112" t="s">
        <v>348</v>
      </c>
      <c r="K1112" t="s">
        <v>640</v>
      </c>
      <c r="L1112" t="s">
        <v>90</v>
      </c>
      <c r="M1112">
        <v>26887.34</v>
      </c>
      <c r="N1112" t="s">
        <v>210</v>
      </c>
      <c r="O1112">
        <v>19134.759999999998</v>
      </c>
      <c r="P1112" t="s">
        <v>210</v>
      </c>
      <c r="Q1112">
        <v>0</v>
      </c>
      <c r="R1112">
        <v>0</v>
      </c>
      <c r="S1112">
        <v>4090</v>
      </c>
      <c r="T1112">
        <v>0</v>
      </c>
      <c r="U1112">
        <v>0</v>
      </c>
      <c r="V1112">
        <v>4090</v>
      </c>
      <c r="W1112">
        <v>0</v>
      </c>
      <c r="X1112">
        <v>0</v>
      </c>
      <c r="Y1112">
        <v>4090</v>
      </c>
      <c r="Z1112">
        <v>4090</v>
      </c>
      <c r="AA1112">
        <v>4090</v>
      </c>
      <c r="AB1112">
        <v>0</v>
      </c>
      <c r="AC1112">
        <v>0</v>
      </c>
      <c r="AD1112" t="s">
        <v>211</v>
      </c>
      <c r="AE1112" s="3">
        <v>46218</v>
      </c>
      <c r="AF1112" t="s">
        <v>212</v>
      </c>
    </row>
    <row r="1113" spans="1:32" x14ac:dyDescent="0.25">
      <c r="A1113">
        <v>2026</v>
      </c>
      <c r="B1113" s="3">
        <v>46113</v>
      </c>
      <c r="C1113" s="3">
        <v>46203</v>
      </c>
      <c r="D1113" t="s">
        <v>83</v>
      </c>
      <c r="E1113" t="s">
        <v>510</v>
      </c>
      <c r="F1113" t="s">
        <v>511</v>
      </c>
      <c r="G1113" t="s">
        <v>511</v>
      </c>
      <c r="H1113" t="s">
        <v>1054</v>
      </c>
      <c r="I1113" t="s">
        <v>207</v>
      </c>
      <c r="J1113" t="s">
        <v>1658</v>
      </c>
      <c r="K1113" t="s">
        <v>941</v>
      </c>
      <c r="L1113" t="s">
        <v>90</v>
      </c>
      <c r="M1113">
        <v>12211.62</v>
      </c>
      <c r="N1113" t="s">
        <v>210</v>
      </c>
      <c r="O1113">
        <v>8645.98</v>
      </c>
      <c r="P1113" t="s">
        <v>210</v>
      </c>
      <c r="Q1113">
        <v>0</v>
      </c>
      <c r="R1113">
        <v>0</v>
      </c>
      <c r="S1113">
        <v>4185</v>
      </c>
      <c r="T1113">
        <v>0</v>
      </c>
      <c r="U1113">
        <v>0</v>
      </c>
      <c r="V1113">
        <v>4185</v>
      </c>
      <c r="W1113">
        <v>0</v>
      </c>
      <c r="X1113">
        <v>0</v>
      </c>
      <c r="Y1113">
        <v>4185</v>
      </c>
      <c r="Z1113">
        <v>4185</v>
      </c>
      <c r="AA1113">
        <v>4185</v>
      </c>
      <c r="AB1113">
        <v>0</v>
      </c>
      <c r="AC1113">
        <v>0</v>
      </c>
      <c r="AD1113" t="s">
        <v>211</v>
      </c>
      <c r="AE1113" s="3">
        <v>46218</v>
      </c>
      <c r="AF1113" t="s">
        <v>212</v>
      </c>
    </row>
    <row r="1114" spans="1:32" x14ac:dyDescent="0.25">
      <c r="A1114">
        <v>2026</v>
      </c>
      <c r="B1114" s="3">
        <v>46113</v>
      </c>
      <c r="C1114" s="3">
        <v>46203</v>
      </c>
      <c r="D1114" t="s">
        <v>83</v>
      </c>
      <c r="E1114" t="s">
        <v>677</v>
      </c>
      <c r="F1114" t="s">
        <v>678</v>
      </c>
      <c r="G1114" t="s">
        <v>679</v>
      </c>
      <c r="H1114" t="s">
        <v>233</v>
      </c>
      <c r="I1114" t="s">
        <v>2011</v>
      </c>
      <c r="J1114" t="s">
        <v>2012</v>
      </c>
      <c r="K1114" t="s">
        <v>477</v>
      </c>
      <c r="L1114" t="s">
        <v>89</v>
      </c>
      <c r="M1114">
        <v>12211.64</v>
      </c>
      <c r="N1114" t="s">
        <v>210</v>
      </c>
      <c r="O1114">
        <v>8023.6</v>
      </c>
      <c r="P1114" t="s">
        <v>210</v>
      </c>
      <c r="Q1114">
        <v>0</v>
      </c>
      <c r="R1114">
        <v>0</v>
      </c>
      <c r="S1114">
        <v>4186</v>
      </c>
      <c r="T1114">
        <v>0</v>
      </c>
      <c r="U1114">
        <v>0</v>
      </c>
      <c r="V1114">
        <v>4186</v>
      </c>
      <c r="W1114">
        <v>0</v>
      </c>
      <c r="X1114">
        <v>0</v>
      </c>
      <c r="Y1114">
        <v>4186</v>
      </c>
      <c r="Z1114">
        <v>4186</v>
      </c>
      <c r="AA1114">
        <v>4186</v>
      </c>
      <c r="AB1114">
        <v>0</v>
      </c>
      <c r="AC1114">
        <v>0</v>
      </c>
      <c r="AD1114" t="s">
        <v>211</v>
      </c>
      <c r="AE1114" s="3">
        <v>46218</v>
      </c>
      <c r="AF1114" t="s">
        <v>212</v>
      </c>
    </row>
    <row r="1115" spans="1:32" x14ac:dyDescent="0.25">
      <c r="A1115">
        <v>2026</v>
      </c>
      <c r="B1115" s="3">
        <v>46113</v>
      </c>
      <c r="C1115" s="3">
        <v>46203</v>
      </c>
      <c r="D1115" t="s">
        <v>83</v>
      </c>
      <c r="E1115" t="s">
        <v>461</v>
      </c>
      <c r="F1115" t="s">
        <v>462</v>
      </c>
      <c r="G1115" t="s">
        <v>463</v>
      </c>
      <c r="H1115" t="s">
        <v>233</v>
      </c>
      <c r="I1115" t="s">
        <v>1298</v>
      </c>
      <c r="J1115" t="s">
        <v>477</v>
      </c>
      <c r="K1115" t="s">
        <v>289</v>
      </c>
      <c r="L1115" t="s">
        <v>90</v>
      </c>
      <c r="M1115">
        <v>18872.3</v>
      </c>
      <c r="N1115" t="s">
        <v>210</v>
      </c>
      <c r="O1115">
        <v>14703.94</v>
      </c>
      <c r="P1115" t="s">
        <v>210</v>
      </c>
      <c r="Q1115">
        <v>0</v>
      </c>
      <c r="R1115">
        <v>0</v>
      </c>
      <c r="S1115">
        <v>4204</v>
      </c>
      <c r="T1115">
        <v>0</v>
      </c>
      <c r="U1115">
        <v>0</v>
      </c>
      <c r="V1115">
        <v>4204</v>
      </c>
      <c r="W1115">
        <v>0</v>
      </c>
      <c r="X1115">
        <v>0</v>
      </c>
      <c r="Y1115">
        <v>4204</v>
      </c>
      <c r="Z1115">
        <v>4204</v>
      </c>
      <c r="AA1115">
        <v>4204</v>
      </c>
      <c r="AB1115">
        <v>0</v>
      </c>
      <c r="AC1115">
        <v>0</v>
      </c>
      <c r="AD1115" t="s">
        <v>211</v>
      </c>
      <c r="AE1115" s="3">
        <v>46218</v>
      </c>
      <c r="AF1115" t="s">
        <v>212</v>
      </c>
    </row>
    <row r="1116" spans="1:32" x14ac:dyDescent="0.25">
      <c r="A1116">
        <v>2026</v>
      </c>
      <c r="B1116" s="3">
        <v>46113</v>
      </c>
      <c r="C1116" s="3">
        <v>46203</v>
      </c>
      <c r="D1116" t="s">
        <v>83</v>
      </c>
      <c r="E1116" t="s">
        <v>291</v>
      </c>
      <c r="F1116" t="s">
        <v>292</v>
      </c>
      <c r="G1116" t="s">
        <v>293</v>
      </c>
      <c r="H1116" t="s">
        <v>257</v>
      </c>
      <c r="I1116" t="s">
        <v>955</v>
      </c>
      <c r="J1116" t="s">
        <v>474</v>
      </c>
      <c r="K1116" t="s">
        <v>525</v>
      </c>
      <c r="L1116" t="s">
        <v>90</v>
      </c>
      <c r="M1116">
        <v>66763.740000000005</v>
      </c>
      <c r="N1116" t="s">
        <v>210</v>
      </c>
      <c r="O1116">
        <v>8986.94</v>
      </c>
      <c r="P1116" t="s">
        <v>210</v>
      </c>
      <c r="Q1116">
        <v>0</v>
      </c>
      <c r="R1116">
        <v>0</v>
      </c>
      <c r="S1116">
        <v>4208</v>
      </c>
      <c r="T1116">
        <v>0</v>
      </c>
      <c r="U1116">
        <v>0</v>
      </c>
      <c r="V1116">
        <v>4208</v>
      </c>
      <c r="W1116">
        <v>0</v>
      </c>
      <c r="X1116">
        <v>0</v>
      </c>
      <c r="Y1116">
        <v>4208</v>
      </c>
      <c r="Z1116">
        <v>4208</v>
      </c>
      <c r="AA1116">
        <v>4208</v>
      </c>
      <c r="AB1116">
        <v>0</v>
      </c>
      <c r="AC1116">
        <v>0</v>
      </c>
      <c r="AD1116" t="s">
        <v>211</v>
      </c>
      <c r="AE1116" s="3">
        <v>46218</v>
      </c>
      <c r="AF1116" t="s">
        <v>212</v>
      </c>
    </row>
    <row r="1117" spans="1:32" x14ac:dyDescent="0.25">
      <c r="A1117">
        <v>2026</v>
      </c>
      <c r="B1117" s="3">
        <v>46113</v>
      </c>
      <c r="C1117" s="3">
        <v>46203</v>
      </c>
      <c r="D1117" t="s">
        <v>83</v>
      </c>
      <c r="E1117" t="s">
        <v>332</v>
      </c>
      <c r="F1117" t="s">
        <v>333</v>
      </c>
      <c r="G1117" t="s">
        <v>334</v>
      </c>
      <c r="H1117" t="s">
        <v>1054</v>
      </c>
      <c r="I1117" t="s">
        <v>2013</v>
      </c>
      <c r="J1117" t="s">
        <v>676</v>
      </c>
      <c r="K1117" t="s">
        <v>555</v>
      </c>
      <c r="L1117" t="s">
        <v>90</v>
      </c>
      <c r="M1117">
        <v>15065.400000000001</v>
      </c>
      <c r="N1117" t="s">
        <v>210</v>
      </c>
      <c r="O1117">
        <v>9859.2000000000007</v>
      </c>
      <c r="P1117" t="s">
        <v>210</v>
      </c>
      <c r="Q1117">
        <v>0</v>
      </c>
      <c r="R1117">
        <v>0</v>
      </c>
      <c r="S1117">
        <v>4219</v>
      </c>
      <c r="T1117">
        <v>0</v>
      </c>
      <c r="U1117">
        <v>0</v>
      </c>
      <c r="V1117">
        <v>4219</v>
      </c>
      <c r="W1117">
        <v>0</v>
      </c>
      <c r="X1117">
        <v>0</v>
      </c>
      <c r="Y1117">
        <v>4219</v>
      </c>
      <c r="Z1117">
        <v>4219</v>
      </c>
      <c r="AA1117">
        <v>4219</v>
      </c>
      <c r="AB1117">
        <v>0</v>
      </c>
      <c r="AC1117">
        <v>0</v>
      </c>
      <c r="AD1117" t="s">
        <v>211</v>
      </c>
      <c r="AE1117" s="3">
        <v>46218</v>
      </c>
      <c r="AF1117" t="s">
        <v>212</v>
      </c>
    </row>
    <row r="1118" spans="1:32" x14ac:dyDescent="0.25">
      <c r="A1118">
        <v>2026</v>
      </c>
      <c r="B1118" s="3">
        <v>46113</v>
      </c>
      <c r="C1118" s="3">
        <v>46203</v>
      </c>
      <c r="D1118" t="s">
        <v>83</v>
      </c>
      <c r="E1118" t="s">
        <v>510</v>
      </c>
      <c r="F1118" t="s">
        <v>511</v>
      </c>
      <c r="G1118" t="s">
        <v>511</v>
      </c>
      <c r="H1118" t="s">
        <v>990</v>
      </c>
      <c r="I1118" t="s">
        <v>1151</v>
      </c>
      <c r="J1118" t="s">
        <v>565</v>
      </c>
      <c r="K1118" t="s">
        <v>503</v>
      </c>
      <c r="L1118" t="s">
        <v>90</v>
      </c>
      <c r="M1118">
        <v>12211.62</v>
      </c>
      <c r="N1118" t="s">
        <v>210</v>
      </c>
      <c r="O1118">
        <v>10030.5</v>
      </c>
      <c r="P1118" t="s">
        <v>210</v>
      </c>
      <c r="Q1118">
        <v>0</v>
      </c>
      <c r="R1118">
        <v>0</v>
      </c>
      <c r="S1118">
        <v>4221</v>
      </c>
      <c r="T1118">
        <v>0</v>
      </c>
      <c r="U1118">
        <v>0</v>
      </c>
      <c r="V1118">
        <v>4221</v>
      </c>
      <c r="W1118">
        <v>0</v>
      </c>
      <c r="X1118">
        <v>0</v>
      </c>
      <c r="Y1118">
        <v>4221</v>
      </c>
      <c r="Z1118">
        <v>4221</v>
      </c>
      <c r="AA1118">
        <v>4221</v>
      </c>
      <c r="AB1118">
        <v>0</v>
      </c>
      <c r="AC1118">
        <v>0</v>
      </c>
      <c r="AD1118" t="s">
        <v>211</v>
      </c>
      <c r="AE1118" s="3">
        <v>46218</v>
      </c>
      <c r="AF1118" t="s">
        <v>212</v>
      </c>
    </row>
    <row r="1119" spans="1:32" x14ac:dyDescent="0.25">
      <c r="A1119">
        <v>2026</v>
      </c>
      <c r="B1119" s="3">
        <v>46113</v>
      </c>
      <c r="C1119" s="3">
        <v>46203</v>
      </c>
      <c r="D1119" t="s">
        <v>83</v>
      </c>
      <c r="E1119" t="s">
        <v>699</v>
      </c>
      <c r="F1119" t="s">
        <v>700</v>
      </c>
      <c r="G1119" t="s">
        <v>701</v>
      </c>
      <c r="H1119" t="s">
        <v>226</v>
      </c>
      <c r="I1119" t="s">
        <v>2014</v>
      </c>
      <c r="J1119" t="s">
        <v>2015</v>
      </c>
      <c r="K1119" t="s">
        <v>684</v>
      </c>
      <c r="L1119" t="s">
        <v>90</v>
      </c>
      <c r="M1119">
        <v>20426.02</v>
      </c>
      <c r="N1119" t="s">
        <v>210</v>
      </c>
      <c r="O1119">
        <v>9143.0400000000009</v>
      </c>
      <c r="P1119" t="s">
        <v>210</v>
      </c>
      <c r="Q1119">
        <v>0</v>
      </c>
      <c r="R1119">
        <v>0</v>
      </c>
      <c r="S1119">
        <v>4222</v>
      </c>
      <c r="T1119">
        <v>0</v>
      </c>
      <c r="U1119">
        <v>0</v>
      </c>
      <c r="V1119">
        <v>4222</v>
      </c>
      <c r="W1119">
        <v>0</v>
      </c>
      <c r="X1119">
        <v>0</v>
      </c>
      <c r="Y1119">
        <v>4222</v>
      </c>
      <c r="Z1119">
        <v>4222</v>
      </c>
      <c r="AA1119">
        <v>4222</v>
      </c>
      <c r="AB1119">
        <v>0</v>
      </c>
      <c r="AC1119">
        <v>0</v>
      </c>
      <c r="AD1119" t="s">
        <v>211</v>
      </c>
      <c r="AE1119" s="3">
        <v>46218</v>
      </c>
      <c r="AF1119" t="s">
        <v>212</v>
      </c>
    </row>
    <row r="1120" spans="1:32" x14ac:dyDescent="0.25">
      <c r="A1120">
        <v>2026</v>
      </c>
      <c r="B1120" s="3">
        <v>46113</v>
      </c>
      <c r="C1120" s="3">
        <v>46203</v>
      </c>
      <c r="D1120" t="s">
        <v>83</v>
      </c>
      <c r="E1120" t="s">
        <v>2487</v>
      </c>
      <c r="F1120" t="s">
        <v>1637</v>
      </c>
      <c r="G1120" t="s">
        <v>1638</v>
      </c>
      <c r="H1120" t="s">
        <v>486</v>
      </c>
      <c r="I1120" t="s">
        <v>1058</v>
      </c>
      <c r="J1120" t="s">
        <v>474</v>
      </c>
      <c r="K1120" t="s">
        <v>477</v>
      </c>
      <c r="L1120" t="s">
        <v>90</v>
      </c>
      <c r="M1120">
        <v>16723.66</v>
      </c>
      <c r="N1120" t="s">
        <v>210</v>
      </c>
      <c r="O1120">
        <v>13764.7</v>
      </c>
      <c r="P1120" t="s">
        <v>210</v>
      </c>
      <c r="Q1120">
        <v>0</v>
      </c>
      <c r="R1120">
        <v>0</v>
      </c>
      <c r="S1120">
        <v>4234</v>
      </c>
      <c r="T1120">
        <v>0</v>
      </c>
      <c r="U1120">
        <v>0</v>
      </c>
      <c r="V1120">
        <v>4234</v>
      </c>
      <c r="W1120">
        <v>0</v>
      </c>
      <c r="X1120">
        <v>0</v>
      </c>
      <c r="Y1120">
        <v>4234</v>
      </c>
      <c r="Z1120">
        <v>4234</v>
      </c>
      <c r="AA1120">
        <v>4234</v>
      </c>
      <c r="AB1120">
        <v>0</v>
      </c>
      <c r="AC1120">
        <v>0</v>
      </c>
      <c r="AD1120" t="s">
        <v>211</v>
      </c>
      <c r="AE1120" s="3">
        <v>46218</v>
      </c>
      <c r="AF1120" t="s">
        <v>212</v>
      </c>
    </row>
    <row r="1121" spans="1:32" x14ac:dyDescent="0.25">
      <c r="A1121">
        <v>2026</v>
      </c>
      <c r="B1121" s="3">
        <v>46113</v>
      </c>
      <c r="C1121" s="3">
        <v>46203</v>
      </c>
      <c r="D1121" t="s">
        <v>83</v>
      </c>
      <c r="E1121" t="s">
        <v>324</v>
      </c>
      <c r="F1121" t="s">
        <v>325</v>
      </c>
      <c r="G1121" t="s">
        <v>326</v>
      </c>
      <c r="H1121" t="s">
        <v>226</v>
      </c>
      <c r="I1121" t="s">
        <v>1045</v>
      </c>
      <c r="J1121" t="s">
        <v>1037</v>
      </c>
      <c r="K1121" t="s">
        <v>222</v>
      </c>
      <c r="L1121" t="s">
        <v>89</v>
      </c>
      <c r="M1121">
        <v>12211.64</v>
      </c>
      <c r="N1121" t="s">
        <v>210</v>
      </c>
      <c r="O1121">
        <v>9859.7800000000007</v>
      </c>
      <c r="P1121" t="s">
        <v>210</v>
      </c>
      <c r="Q1121">
        <v>0</v>
      </c>
      <c r="R1121">
        <v>0</v>
      </c>
      <c r="S1121">
        <v>4249</v>
      </c>
      <c r="T1121">
        <v>0</v>
      </c>
      <c r="U1121">
        <v>0</v>
      </c>
      <c r="V1121">
        <v>4249</v>
      </c>
      <c r="W1121">
        <v>0</v>
      </c>
      <c r="X1121">
        <v>0</v>
      </c>
      <c r="Y1121">
        <v>4249</v>
      </c>
      <c r="Z1121">
        <v>4249</v>
      </c>
      <c r="AA1121">
        <v>4249</v>
      </c>
      <c r="AB1121">
        <v>0</v>
      </c>
      <c r="AC1121">
        <v>0</v>
      </c>
      <c r="AD1121" t="s">
        <v>211</v>
      </c>
      <c r="AE1121" s="3">
        <v>46218</v>
      </c>
      <c r="AF1121" t="s">
        <v>212</v>
      </c>
    </row>
    <row r="1122" spans="1:32" x14ac:dyDescent="0.25">
      <c r="A1122">
        <v>2026</v>
      </c>
      <c r="B1122" s="3">
        <v>46113</v>
      </c>
      <c r="C1122" s="3">
        <v>46203</v>
      </c>
      <c r="D1122" t="s">
        <v>83</v>
      </c>
      <c r="E1122" t="s">
        <v>291</v>
      </c>
      <c r="F1122" t="s">
        <v>292</v>
      </c>
      <c r="G1122" t="s">
        <v>293</v>
      </c>
      <c r="H1122" t="s">
        <v>810</v>
      </c>
      <c r="I1122" t="s">
        <v>457</v>
      </c>
      <c r="J1122" t="s">
        <v>1473</v>
      </c>
      <c r="K1122" t="s">
        <v>2016</v>
      </c>
      <c r="L1122" t="s">
        <v>90</v>
      </c>
      <c r="M1122">
        <v>66763.740000000005</v>
      </c>
      <c r="N1122" t="s">
        <v>210</v>
      </c>
      <c r="O1122">
        <v>37147.64</v>
      </c>
      <c r="P1122" t="s">
        <v>210</v>
      </c>
      <c r="Q1122">
        <v>0</v>
      </c>
      <c r="R1122">
        <v>0</v>
      </c>
      <c r="S1122">
        <v>4350</v>
      </c>
      <c r="T1122">
        <v>0</v>
      </c>
      <c r="U1122">
        <v>0</v>
      </c>
      <c r="V1122">
        <v>4350</v>
      </c>
      <c r="W1122">
        <v>0</v>
      </c>
      <c r="X1122">
        <v>0</v>
      </c>
      <c r="Y1122">
        <v>4350</v>
      </c>
      <c r="Z1122">
        <v>4350</v>
      </c>
      <c r="AA1122">
        <v>4350</v>
      </c>
      <c r="AB1122">
        <v>0</v>
      </c>
      <c r="AC1122">
        <v>0</v>
      </c>
      <c r="AD1122" t="s">
        <v>211</v>
      </c>
      <c r="AE1122" s="3">
        <v>46218</v>
      </c>
      <c r="AF1122" t="s">
        <v>212</v>
      </c>
    </row>
    <row r="1123" spans="1:32" x14ac:dyDescent="0.25">
      <c r="A1123">
        <v>2026</v>
      </c>
      <c r="B1123" s="3">
        <v>46113</v>
      </c>
      <c r="C1123" s="3">
        <v>46203</v>
      </c>
      <c r="D1123" t="s">
        <v>83</v>
      </c>
      <c r="E1123" t="s">
        <v>529</v>
      </c>
      <c r="F1123" t="s">
        <v>530</v>
      </c>
      <c r="G1123" t="s">
        <v>531</v>
      </c>
      <c r="H1123" t="s">
        <v>240</v>
      </c>
      <c r="I1123" t="s">
        <v>2017</v>
      </c>
      <c r="J1123" t="s">
        <v>2018</v>
      </c>
      <c r="K1123" t="s">
        <v>947</v>
      </c>
      <c r="L1123" t="s">
        <v>90</v>
      </c>
      <c r="M1123">
        <v>76739.199999999997</v>
      </c>
      <c r="N1123" t="s">
        <v>210</v>
      </c>
      <c r="O1123">
        <v>51921.67</v>
      </c>
      <c r="P1123" t="s">
        <v>210</v>
      </c>
      <c r="Q1123">
        <v>0</v>
      </c>
      <c r="R1123">
        <v>0</v>
      </c>
      <c r="S1123">
        <v>4366</v>
      </c>
      <c r="T1123">
        <v>0</v>
      </c>
      <c r="U1123">
        <v>0</v>
      </c>
      <c r="V1123">
        <v>4366</v>
      </c>
      <c r="W1123">
        <v>0</v>
      </c>
      <c r="X1123">
        <v>0</v>
      </c>
      <c r="Y1123">
        <v>4366</v>
      </c>
      <c r="Z1123">
        <v>4366</v>
      </c>
      <c r="AA1123">
        <v>4366</v>
      </c>
      <c r="AB1123">
        <v>0</v>
      </c>
      <c r="AC1123">
        <v>0</v>
      </c>
      <c r="AD1123" t="s">
        <v>211</v>
      </c>
      <c r="AE1123" s="3">
        <v>46218</v>
      </c>
      <c r="AF1123" t="s">
        <v>212</v>
      </c>
    </row>
    <row r="1124" spans="1:32" x14ac:dyDescent="0.25">
      <c r="A1124">
        <v>2026</v>
      </c>
      <c r="B1124" s="3">
        <v>46113</v>
      </c>
      <c r="C1124" s="3">
        <v>46203</v>
      </c>
      <c r="D1124" t="s">
        <v>83</v>
      </c>
      <c r="E1124" t="s">
        <v>261</v>
      </c>
      <c r="F1124" t="s">
        <v>262</v>
      </c>
      <c r="G1124" t="s">
        <v>263</v>
      </c>
      <c r="H1124" t="s">
        <v>233</v>
      </c>
      <c r="I1124" t="s">
        <v>2019</v>
      </c>
      <c r="J1124" t="s">
        <v>378</v>
      </c>
      <c r="K1124" t="s">
        <v>1352</v>
      </c>
      <c r="L1124" t="s">
        <v>90</v>
      </c>
      <c r="M1124">
        <v>12833.96</v>
      </c>
      <c r="N1124" t="s">
        <v>210</v>
      </c>
      <c r="O1124">
        <v>6052.26</v>
      </c>
      <c r="P1124" t="s">
        <v>210</v>
      </c>
      <c r="Q1124">
        <v>0</v>
      </c>
      <c r="R1124">
        <v>0</v>
      </c>
      <c r="S1124">
        <v>4376</v>
      </c>
      <c r="T1124">
        <v>0</v>
      </c>
      <c r="U1124">
        <v>0</v>
      </c>
      <c r="V1124">
        <v>4376</v>
      </c>
      <c r="W1124">
        <v>0</v>
      </c>
      <c r="X1124">
        <v>0</v>
      </c>
      <c r="Y1124">
        <v>4376</v>
      </c>
      <c r="Z1124">
        <v>4376</v>
      </c>
      <c r="AA1124">
        <v>4376</v>
      </c>
      <c r="AB1124">
        <v>0</v>
      </c>
      <c r="AC1124">
        <v>0</v>
      </c>
      <c r="AD1124" t="s">
        <v>211</v>
      </c>
      <c r="AE1124" s="3">
        <v>46218</v>
      </c>
      <c r="AF1124" t="s">
        <v>212</v>
      </c>
    </row>
    <row r="1125" spans="1:32" x14ac:dyDescent="0.25">
      <c r="A1125">
        <v>2026</v>
      </c>
      <c r="B1125" s="3">
        <v>46113</v>
      </c>
      <c r="C1125" s="3">
        <v>46203</v>
      </c>
      <c r="D1125" t="s">
        <v>83</v>
      </c>
      <c r="E1125" t="s">
        <v>315</v>
      </c>
      <c r="F1125" t="s">
        <v>316</v>
      </c>
      <c r="G1125" t="s">
        <v>317</v>
      </c>
      <c r="H1125" t="s">
        <v>233</v>
      </c>
      <c r="I1125" t="s">
        <v>2020</v>
      </c>
      <c r="J1125" t="s">
        <v>222</v>
      </c>
      <c r="K1125" t="s">
        <v>371</v>
      </c>
      <c r="L1125" t="s">
        <v>90</v>
      </c>
      <c r="M1125">
        <v>16457.419999999998</v>
      </c>
      <c r="N1125" t="s">
        <v>210</v>
      </c>
      <c r="O1125">
        <v>9668.27</v>
      </c>
      <c r="P1125" t="s">
        <v>210</v>
      </c>
      <c r="Q1125">
        <v>0</v>
      </c>
      <c r="R1125">
        <v>0</v>
      </c>
      <c r="S1125">
        <v>4377</v>
      </c>
      <c r="T1125">
        <v>0</v>
      </c>
      <c r="U1125">
        <v>0</v>
      </c>
      <c r="V1125">
        <v>4377</v>
      </c>
      <c r="W1125">
        <v>0</v>
      </c>
      <c r="X1125">
        <v>0</v>
      </c>
      <c r="Y1125">
        <v>4377</v>
      </c>
      <c r="Z1125">
        <v>4377</v>
      </c>
      <c r="AA1125">
        <v>4377</v>
      </c>
      <c r="AB1125">
        <v>0</v>
      </c>
      <c r="AC1125">
        <v>0</v>
      </c>
      <c r="AD1125" t="s">
        <v>211</v>
      </c>
      <c r="AE1125" s="3">
        <v>46218</v>
      </c>
      <c r="AF1125" t="s">
        <v>212</v>
      </c>
    </row>
    <row r="1126" spans="1:32" x14ac:dyDescent="0.25">
      <c r="A1126">
        <v>2026</v>
      </c>
      <c r="B1126" s="3">
        <v>46113</v>
      </c>
      <c r="C1126" s="3">
        <v>46203</v>
      </c>
      <c r="D1126" t="s">
        <v>83</v>
      </c>
      <c r="E1126" t="s">
        <v>213</v>
      </c>
      <c r="F1126" t="s">
        <v>214</v>
      </c>
      <c r="G1126" t="s">
        <v>215</v>
      </c>
      <c r="H1126" t="s">
        <v>233</v>
      </c>
      <c r="I1126" t="s">
        <v>841</v>
      </c>
      <c r="J1126" t="s">
        <v>2021</v>
      </c>
      <c r="K1126" t="s">
        <v>2022</v>
      </c>
      <c r="L1126" t="s">
        <v>90</v>
      </c>
      <c r="M1126">
        <v>16457.419999999998</v>
      </c>
      <c r="N1126" t="s">
        <v>210</v>
      </c>
      <c r="O1126">
        <v>5694.21</v>
      </c>
      <c r="P1126" t="s">
        <v>210</v>
      </c>
      <c r="Q1126">
        <v>0</v>
      </c>
      <c r="R1126">
        <v>0</v>
      </c>
      <c r="S1126">
        <v>4378</v>
      </c>
      <c r="T1126">
        <v>0</v>
      </c>
      <c r="U1126">
        <v>0</v>
      </c>
      <c r="V1126">
        <v>4378</v>
      </c>
      <c r="W1126">
        <v>0</v>
      </c>
      <c r="X1126">
        <v>0</v>
      </c>
      <c r="Y1126">
        <v>4378</v>
      </c>
      <c r="Z1126">
        <v>4378</v>
      </c>
      <c r="AA1126">
        <v>4378</v>
      </c>
      <c r="AB1126">
        <v>0</v>
      </c>
      <c r="AC1126">
        <v>0</v>
      </c>
      <c r="AD1126" t="s">
        <v>211</v>
      </c>
      <c r="AE1126" s="3">
        <v>46218</v>
      </c>
      <c r="AF1126" t="s">
        <v>212</v>
      </c>
    </row>
    <row r="1127" spans="1:32" x14ac:dyDescent="0.25">
      <c r="A1127">
        <v>2026</v>
      </c>
      <c r="B1127" s="3">
        <v>46113</v>
      </c>
      <c r="C1127" s="3">
        <v>46203</v>
      </c>
      <c r="D1127" t="s">
        <v>83</v>
      </c>
      <c r="E1127" t="s">
        <v>213</v>
      </c>
      <c r="F1127" t="s">
        <v>214</v>
      </c>
      <c r="G1127" t="s">
        <v>215</v>
      </c>
      <c r="H1127" t="s">
        <v>233</v>
      </c>
      <c r="I1127" t="s">
        <v>2023</v>
      </c>
      <c r="J1127" t="s">
        <v>576</v>
      </c>
      <c r="K1127" t="s">
        <v>1105</v>
      </c>
      <c r="L1127" t="s">
        <v>89</v>
      </c>
      <c r="M1127">
        <v>16457.419999999998</v>
      </c>
      <c r="N1127" t="s">
        <v>210</v>
      </c>
      <c r="O1127">
        <v>7844.79</v>
      </c>
      <c r="P1127" t="s">
        <v>210</v>
      </c>
      <c r="Q1127">
        <v>0</v>
      </c>
      <c r="R1127">
        <v>0</v>
      </c>
      <c r="S1127">
        <v>4379</v>
      </c>
      <c r="T1127">
        <v>0</v>
      </c>
      <c r="U1127">
        <v>0</v>
      </c>
      <c r="V1127">
        <v>4379</v>
      </c>
      <c r="W1127">
        <v>0</v>
      </c>
      <c r="X1127">
        <v>0</v>
      </c>
      <c r="Y1127">
        <v>4379</v>
      </c>
      <c r="Z1127">
        <v>4379</v>
      </c>
      <c r="AA1127">
        <v>4379</v>
      </c>
      <c r="AB1127">
        <v>0</v>
      </c>
      <c r="AC1127">
        <v>0</v>
      </c>
      <c r="AD1127" t="s">
        <v>211</v>
      </c>
      <c r="AE1127" s="3">
        <v>46218</v>
      </c>
      <c r="AF1127" t="s">
        <v>212</v>
      </c>
    </row>
    <row r="1128" spans="1:32" x14ac:dyDescent="0.25">
      <c r="A1128">
        <v>2026</v>
      </c>
      <c r="B1128" s="3">
        <v>46113</v>
      </c>
      <c r="C1128" s="3">
        <v>46203</v>
      </c>
      <c r="D1128" t="s">
        <v>83</v>
      </c>
      <c r="E1128" t="s">
        <v>213</v>
      </c>
      <c r="F1128" t="s">
        <v>214</v>
      </c>
      <c r="G1128" t="s">
        <v>215</v>
      </c>
      <c r="H1128" t="s">
        <v>233</v>
      </c>
      <c r="I1128" t="s">
        <v>2024</v>
      </c>
      <c r="J1128" t="s">
        <v>569</v>
      </c>
      <c r="K1128" t="s">
        <v>667</v>
      </c>
      <c r="L1128" t="s">
        <v>89</v>
      </c>
      <c r="M1128">
        <v>16457.419999999998</v>
      </c>
      <c r="N1128" t="s">
        <v>210</v>
      </c>
      <c r="O1128">
        <v>12704.77</v>
      </c>
      <c r="P1128" t="s">
        <v>210</v>
      </c>
      <c r="Q1128">
        <v>0</v>
      </c>
      <c r="R1128">
        <v>0</v>
      </c>
      <c r="S1128">
        <v>4380</v>
      </c>
      <c r="T1128">
        <v>0</v>
      </c>
      <c r="U1128">
        <v>0</v>
      </c>
      <c r="V1128">
        <v>4380</v>
      </c>
      <c r="W1128">
        <v>0</v>
      </c>
      <c r="X1128">
        <v>0</v>
      </c>
      <c r="Y1128">
        <v>4380</v>
      </c>
      <c r="Z1128">
        <v>4380</v>
      </c>
      <c r="AA1128">
        <v>4380</v>
      </c>
      <c r="AB1128">
        <v>0</v>
      </c>
      <c r="AC1128">
        <v>0</v>
      </c>
      <c r="AD1128" t="s">
        <v>211</v>
      </c>
      <c r="AE1128" s="3">
        <v>46218</v>
      </c>
      <c r="AF1128" t="s">
        <v>212</v>
      </c>
    </row>
    <row r="1129" spans="1:32" x14ac:dyDescent="0.25">
      <c r="A1129">
        <v>2026</v>
      </c>
      <c r="B1129" s="3">
        <v>46113</v>
      </c>
      <c r="C1129" s="3">
        <v>46203</v>
      </c>
      <c r="D1129" t="s">
        <v>83</v>
      </c>
      <c r="E1129" t="s">
        <v>213</v>
      </c>
      <c r="F1129" t="s">
        <v>214</v>
      </c>
      <c r="G1129" t="s">
        <v>215</v>
      </c>
      <c r="H1129" t="s">
        <v>233</v>
      </c>
      <c r="I1129" t="s">
        <v>2025</v>
      </c>
      <c r="J1129" t="s">
        <v>208</v>
      </c>
      <c r="K1129" t="s">
        <v>378</v>
      </c>
      <c r="L1129" t="s">
        <v>89</v>
      </c>
      <c r="M1129">
        <v>16457.419999999998</v>
      </c>
      <c r="N1129" t="s">
        <v>210</v>
      </c>
      <c r="O1129">
        <v>12085.17</v>
      </c>
      <c r="P1129" t="s">
        <v>210</v>
      </c>
      <c r="Q1129">
        <v>0</v>
      </c>
      <c r="R1129">
        <v>0</v>
      </c>
      <c r="S1129">
        <v>4382</v>
      </c>
      <c r="T1129">
        <v>0</v>
      </c>
      <c r="U1129">
        <v>0</v>
      </c>
      <c r="V1129">
        <v>4382</v>
      </c>
      <c r="W1129">
        <v>0</v>
      </c>
      <c r="X1129">
        <v>0</v>
      </c>
      <c r="Y1129">
        <v>4382</v>
      </c>
      <c r="Z1129">
        <v>4382</v>
      </c>
      <c r="AA1129">
        <v>4382</v>
      </c>
      <c r="AB1129">
        <v>0</v>
      </c>
      <c r="AC1129">
        <v>0</v>
      </c>
      <c r="AD1129" t="s">
        <v>211</v>
      </c>
      <c r="AE1129" s="3">
        <v>46218</v>
      </c>
      <c r="AF1129" t="s">
        <v>212</v>
      </c>
    </row>
    <row r="1130" spans="1:32" x14ac:dyDescent="0.25">
      <c r="A1130">
        <v>2026</v>
      </c>
      <c r="B1130" s="3">
        <v>46113</v>
      </c>
      <c r="C1130" s="3">
        <v>46203</v>
      </c>
      <c r="D1130" t="s">
        <v>83</v>
      </c>
      <c r="E1130" t="s">
        <v>213</v>
      </c>
      <c r="F1130" t="s">
        <v>214</v>
      </c>
      <c r="G1130" t="s">
        <v>215</v>
      </c>
      <c r="H1130" t="s">
        <v>810</v>
      </c>
      <c r="I1130" t="s">
        <v>2026</v>
      </c>
      <c r="J1130" t="s">
        <v>515</v>
      </c>
      <c r="K1130" t="s">
        <v>348</v>
      </c>
      <c r="L1130" t="s">
        <v>89</v>
      </c>
      <c r="M1130">
        <v>16457.419999999998</v>
      </c>
      <c r="N1130" t="s">
        <v>210</v>
      </c>
      <c r="O1130">
        <v>13310.94</v>
      </c>
      <c r="P1130" t="s">
        <v>210</v>
      </c>
      <c r="Q1130">
        <v>0</v>
      </c>
      <c r="R1130">
        <v>0</v>
      </c>
      <c r="S1130">
        <v>4384</v>
      </c>
      <c r="T1130">
        <v>0</v>
      </c>
      <c r="U1130">
        <v>0</v>
      </c>
      <c r="V1130">
        <v>4384</v>
      </c>
      <c r="W1130">
        <v>0</v>
      </c>
      <c r="X1130">
        <v>0</v>
      </c>
      <c r="Y1130">
        <v>4384</v>
      </c>
      <c r="Z1130">
        <v>4384</v>
      </c>
      <c r="AA1130">
        <v>4384</v>
      </c>
      <c r="AB1130">
        <v>0</v>
      </c>
      <c r="AC1130">
        <v>0</v>
      </c>
      <c r="AD1130" t="s">
        <v>211</v>
      </c>
      <c r="AE1130" s="3">
        <v>46218</v>
      </c>
      <c r="AF1130" t="s">
        <v>212</v>
      </c>
    </row>
    <row r="1131" spans="1:32" x14ac:dyDescent="0.25">
      <c r="A1131">
        <v>2026</v>
      </c>
      <c r="B1131" s="3">
        <v>46113</v>
      </c>
      <c r="C1131" s="3">
        <v>46203</v>
      </c>
      <c r="D1131" t="s">
        <v>83</v>
      </c>
      <c r="E1131" t="s">
        <v>213</v>
      </c>
      <c r="F1131" t="s">
        <v>214</v>
      </c>
      <c r="G1131" t="s">
        <v>215</v>
      </c>
      <c r="H1131" t="s">
        <v>257</v>
      </c>
      <c r="I1131" t="s">
        <v>2027</v>
      </c>
      <c r="J1131" t="s">
        <v>453</v>
      </c>
      <c r="K1131" t="s">
        <v>209</v>
      </c>
      <c r="L1131" t="s">
        <v>89</v>
      </c>
      <c r="M1131">
        <v>16457.419999999998</v>
      </c>
      <c r="N1131" t="s">
        <v>210</v>
      </c>
      <c r="O1131">
        <v>10053.23</v>
      </c>
      <c r="P1131" t="s">
        <v>210</v>
      </c>
      <c r="Q1131">
        <v>0</v>
      </c>
      <c r="R1131">
        <v>0</v>
      </c>
      <c r="S1131">
        <v>4395</v>
      </c>
      <c r="T1131">
        <v>0</v>
      </c>
      <c r="U1131">
        <v>0</v>
      </c>
      <c r="V1131">
        <v>4395</v>
      </c>
      <c r="W1131">
        <v>0</v>
      </c>
      <c r="X1131">
        <v>0</v>
      </c>
      <c r="Y1131">
        <v>4395</v>
      </c>
      <c r="Z1131">
        <v>4395</v>
      </c>
      <c r="AA1131">
        <v>4395</v>
      </c>
      <c r="AB1131">
        <v>0</v>
      </c>
      <c r="AC1131">
        <v>0</v>
      </c>
      <c r="AD1131" t="s">
        <v>211</v>
      </c>
      <c r="AE1131" s="3">
        <v>46218</v>
      </c>
      <c r="AF1131" t="s">
        <v>212</v>
      </c>
    </row>
    <row r="1132" spans="1:32" x14ac:dyDescent="0.25">
      <c r="A1132">
        <v>2026</v>
      </c>
      <c r="B1132" s="3">
        <v>46113</v>
      </c>
      <c r="C1132" s="3">
        <v>46203</v>
      </c>
      <c r="D1132" t="s">
        <v>83</v>
      </c>
      <c r="E1132" t="s">
        <v>278</v>
      </c>
      <c r="F1132" t="s">
        <v>279</v>
      </c>
      <c r="G1132" t="s">
        <v>280</v>
      </c>
      <c r="H1132" t="s">
        <v>226</v>
      </c>
      <c r="I1132" t="s">
        <v>2028</v>
      </c>
      <c r="J1132" t="s">
        <v>296</v>
      </c>
      <c r="K1132" t="s">
        <v>453</v>
      </c>
      <c r="L1132" t="s">
        <v>89</v>
      </c>
      <c r="M1132">
        <v>12211.62</v>
      </c>
      <c r="N1132" t="s">
        <v>210</v>
      </c>
      <c r="O1132">
        <v>9494.89</v>
      </c>
      <c r="P1132" t="s">
        <v>210</v>
      </c>
      <c r="Q1132">
        <v>0</v>
      </c>
      <c r="R1132">
        <v>0</v>
      </c>
      <c r="S1132">
        <v>4405</v>
      </c>
      <c r="T1132">
        <v>0</v>
      </c>
      <c r="U1132">
        <v>0</v>
      </c>
      <c r="V1132">
        <v>4405</v>
      </c>
      <c r="W1132">
        <v>0</v>
      </c>
      <c r="X1132">
        <v>0</v>
      </c>
      <c r="Y1132">
        <v>4405</v>
      </c>
      <c r="Z1132">
        <v>4405</v>
      </c>
      <c r="AA1132">
        <v>4405</v>
      </c>
      <c r="AB1132">
        <v>0</v>
      </c>
      <c r="AC1132">
        <v>0</v>
      </c>
      <c r="AD1132" t="s">
        <v>211</v>
      </c>
      <c r="AE1132" s="3">
        <v>46218</v>
      </c>
      <c r="AF1132" t="s">
        <v>212</v>
      </c>
    </row>
    <row r="1133" spans="1:32" x14ac:dyDescent="0.25">
      <c r="A1133">
        <v>2026</v>
      </c>
      <c r="B1133" s="3">
        <v>46113</v>
      </c>
      <c r="C1133" s="3">
        <v>46203</v>
      </c>
      <c r="D1133" t="s">
        <v>83</v>
      </c>
      <c r="E1133" t="s">
        <v>204</v>
      </c>
      <c r="F1133" t="s">
        <v>205</v>
      </c>
      <c r="G1133" t="s">
        <v>205</v>
      </c>
      <c r="H1133" t="s">
        <v>312</v>
      </c>
      <c r="I1133" t="s">
        <v>2029</v>
      </c>
      <c r="J1133" t="s">
        <v>259</v>
      </c>
      <c r="K1133" t="s">
        <v>320</v>
      </c>
      <c r="L1133" t="s">
        <v>90</v>
      </c>
      <c r="M1133">
        <v>12211.64</v>
      </c>
      <c r="N1133" t="s">
        <v>210</v>
      </c>
      <c r="O1133">
        <v>6625.27</v>
      </c>
      <c r="P1133" t="s">
        <v>210</v>
      </c>
      <c r="Q1133">
        <v>0</v>
      </c>
      <c r="R1133">
        <v>0</v>
      </c>
      <c r="S1133">
        <v>4409</v>
      </c>
      <c r="T1133">
        <v>0</v>
      </c>
      <c r="U1133">
        <v>0</v>
      </c>
      <c r="V1133">
        <v>4409</v>
      </c>
      <c r="W1133">
        <v>0</v>
      </c>
      <c r="X1133">
        <v>0</v>
      </c>
      <c r="Y1133">
        <v>4409</v>
      </c>
      <c r="Z1133">
        <v>4409</v>
      </c>
      <c r="AA1133">
        <v>4409</v>
      </c>
      <c r="AB1133">
        <v>0</v>
      </c>
      <c r="AC1133">
        <v>0</v>
      </c>
      <c r="AD1133" t="s">
        <v>211</v>
      </c>
      <c r="AE1133" s="3">
        <v>46218</v>
      </c>
      <c r="AF1133" t="s">
        <v>212</v>
      </c>
    </row>
    <row r="1134" spans="1:32" x14ac:dyDescent="0.25">
      <c r="A1134">
        <v>2026</v>
      </c>
      <c r="B1134" s="3">
        <v>46113</v>
      </c>
      <c r="C1134" s="3">
        <v>46203</v>
      </c>
      <c r="D1134" t="s">
        <v>83</v>
      </c>
      <c r="E1134" t="s">
        <v>204</v>
      </c>
      <c r="F1134" t="s">
        <v>205</v>
      </c>
      <c r="G1134" t="s">
        <v>205</v>
      </c>
      <c r="H1134" t="s">
        <v>342</v>
      </c>
      <c r="I1134" t="s">
        <v>2030</v>
      </c>
      <c r="J1134" t="s">
        <v>427</v>
      </c>
      <c r="K1134" t="s">
        <v>400</v>
      </c>
      <c r="L1134" t="s">
        <v>90</v>
      </c>
      <c r="M1134">
        <v>12211.64</v>
      </c>
      <c r="N1134" t="s">
        <v>210</v>
      </c>
      <c r="O1134">
        <v>6069.21</v>
      </c>
      <c r="P1134" t="s">
        <v>210</v>
      </c>
      <c r="Q1134">
        <v>0</v>
      </c>
      <c r="R1134">
        <v>0</v>
      </c>
      <c r="S1134">
        <v>4418</v>
      </c>
      <c r="T1134">
        <v>0</v>
      </c>
      <c r="U1134">
        <v>0</v>
      </c>
      <c r="V1134">
        <v>4418</v>
      </c>
      <c r="W1134">
        <v>0</v>
      </c>
      <c r="X1134">
        <v>0</v>
      </c>
      <c r="Y1134">
        <v>4418</v>
      </c>
      <c r="Z1134">
        <v>4418</v>
      </c>
      <c r="AA1134">
        <v>4418</v>
      </c>
      <c r="AB1134">
        <v>0</v>
      </c>
      <c r="AC1134">
        <v>0</v>
      </c>
      <c r="AD1134" t="s">
        <v>211</v>
      </c>
      <c r="AE1134" s="3">
        <v>46218</v>
      </c>
      <c r="AF1134" t="s">
        <v>212</v>
      </c>
    </row>
    <row r="1135" spans="1:32" x14ac:dyDescent="0.25">
      <c r="A1135">
        <v>2026</v>
      </c>
      <c r="B1135" s="3">
        <v>46113</v>
      </c>
      <c r="C1135" s="3">
        <v>46203</v>
      </c>
      <c r="D1135" t="s">
        <v>83</v>
      </c>
      <c r="E1135" t="s">
        <v>356</v>
      </c>
      <c r="F1135" t="s">
        <v>357</v>
      </c>
      <c r="G1135" t="s">
        <v>357</v>
      </c>
      <c r="H1135" t="s">
        <v>206</v>
      </c>
      <c r="I1135" t="s">
        <v>2031</v>
      </c>
      <c r="J1135" t="s">
        <v>971</v>
      </c>
      <c r="K1135" t="s">
        <v>2032</v>
      </c>
      <c r="L1135" t="s">
        <v>89</v>
      </c>
      <c r="M1135">
        <v>12211.62</v>
      </c>
      <c r="N1135" t="s">
        <v>210</v>
      </c>
      <c r="O1135">
        <v>7891.54</v>
      </c>
      <c r="P1135" t="s">
        <v>210</v>
      </c>
      <c r="Q1135">
        <v>0</v>
      </c>
      <c r="R1135">
        <v>0</v>
      </c>
      <c r="S1135">
        <v>4419</v>
      </c>
      <c r="T1135">
        <v>0</v>
      </c>
      <c r="U1135">
        <v>0</v>
      </c>
      <c r="V1135">
        <v>4419</v>
      </c>
      <c r="W1135">
        <v>0</v>
      </c>
      <c r="X1135">
        <v>0</v>
      </c>
      <c r="Y1135">
        <v>4419</v>
      </c>
      <c r="Z1135">
        <v>4419</v>
      </c>
      <c r="AA1135">
        <v>4419</v>
      </c>
      <c r="AB1135">
        <v>0</v>
      </c>
      <c r="AC1135">
        <v>0</v>
      </c>
      <c r="AD1135" t="s">
        <v>211</v>
      </c>
      <c r="AE1135" s="3">
        <v>46218</v>
      </c>
      <c r="AF1135" t="s">
        <v>212</v>
      </c>
    </row>
    <row r="1136" spans="1:32" x14ac:dyDescent="0.25">
      <c r="A1136">
        <v>2026</v>
      </c>
      <c r="B1136" s="3">
        <v>46113</v>
      </c>
      <c r="C1136" s="3">
        <v>46203</v>
      </c>
      <c r="D1136" t="s">
        <v>83</v>
      </c>
      <c r="E1136" t="s">
        <v>213</v>
      </c>
      <c r="F1136" t="s">
        <v>214</v>
      </c>
      <c r="G1136" t="s">
        <v>215</v>
      </c>
      <c r="H1136" t="s">
        <v>363</v>
      </c>
      <c r="I1136" t="s">
        <v>2033</v>
      </c>
      <c r="J1136" t="s">
        <v>344</v>
      </c>
      <c r="K1136" t="s">
        <v>782</v>
      </c>
      <c r="L1136" t="s">
        <v>89</v>
      </c>
      <c r="M1136">
        <v>16457.419999999998</v>
      </c>
      <c r="N1136" t="s">
        <v>210</v>
      </c>
      <c r="O1136">
        <v>13429.84</v>
      </c>
      <c r="P1136" t="s">
        <v>210</v>
      </c>
      <c r="Q1136">
        <v>0</v>
      </c>
      <c r="R1136">
        <v>0</v>
      </c>
      <c r="S1136">
        <v>4421</v>
      </c>
      <c r="T1136">
        <v>0</v>
      </c>
      <c r="U1136">
        <v>0</v>
      </c>
      <c r="V1136">
        <v>4421</v>
      </c>
      <c r="W1136">
        <v>0</v>
      </c>
      <c r="X1136">
        <v>0</v>
      </c>
      <c r="Y1136">
        <v>4421</v>
      </c>
      <c r="Z1136">
        <v>4421</v>
      </c>
      <c r="AA1136">
        <v>4421</v>
      </c>
      <c r="AB1136">
        <v>0</v>
      </c>
      <c r="AC1136">
        <v>0</v>
      </c>
      <c r="AD1136" t="s">
        <v>211</v>
      </c>
      <c r="AE1136" s="3">
        <v>46218</v>
      </c>
      <c r="AF1136" t="s">
        <v>212</v>
      </c>
    </row>
    <row r="1137" spans="1:32" x14ac:dyDescent="0.25">
      <c r="A1137">
        <v>2026</v>
      </c>
      <c r="B1137" s="3">
        <v>46113</v>
      </c>
      <c r="C1137" s="3">
        <v>46203</v>
      </c>
      <c r="D1137" t="s">
        <v>83</v>
      </c>
      <c r="E1137" t="s">
        <v>204</v>
      </c>
      <c r="F1137" t="s">
        <v>205</v>
      </c>
      <c r="G1137" t="s">
        <v>205</v>
      </c>
      <c r="H1137" t="s">
        <v>363</v>
      </c>
      <c r="I1137" t="s">
        <v>2034</v>
      </c>
      <c r="J1137" t="s">
        <v>2035</v>
      </c>
      <c r="K1137" t="s">
        <v>1721</v>
      </c>
      <c r="L1137" t="s">
        <v>90</v>
      </c>
      <c r="M1137">
        <v>12211.64</v>
      </c>
      <c r="N1137" t="s">
        <v>210</v>
      </c>
      <c r="O1137">
        <v>9925.5499999999993</v>
      </c>
      <c r="P1137" t="s">
        <v>210</v>
      </c>
      <c r="Q1137">
        <v>0</v>
      </c>
      <c r="R1137">
        <v>0</v>
      </c>
      <c r="S1137">
        <v>4422</v>
      </c>
      <c r="T1137">
        <v>0</v>
      </c>
      <c r="U1137">
        <v>0</v>
      </c>
      <c r="V1137">
        <v>4422</v>
      </c>
      <c r="W1137">
        <v>0</v>
      </c>
      <c r="X1137">
        <v>0</v>
      </c>
      <c r="Y1137">
        <v>4422</v>
      </c>
      <c r="Z1137">
        <v>4422</v>
      </c>
      <c r="AA1137">
        <v>4422</v>
      </c>
      <c r="AB1137">
        <v>0</v>
      </c>
      <c r="AC1137">
        <v>0</v>
      </c>
      <c r="AD1137" t="s">
        <v>211</v>
      </c>
      <c r="AE1137" s="3">
        <v>46218</v>
      </c>
      <c r="AF1137" t="s">
        <v>212</v>
      </c>
    </row>
    <row r="1138" spans="1:32" x14ac:dyDescent="0.25">
      <c r="A1138">
        <v>2026</v>
      </c>
      <c r="B1138" s="3">
        <v>46113</v>
      </c>
      <c r="C1138" s="3">
        <v>46203</v>
      </c>
      <c r="D1138" t="s">
        <v>83</v>
      </c>
      <c r="E1138" t="s">
        <v>261</v>
      </c>
      <c r="F1138" t="s">
        <v>262</v>
      </c>
      <c r="G1138" t="s">
        <v>263</v>
      </c>
      <c r="H1138" t="s">
        <v>287</v>
      </c>
      <c r="I1138" t="s">
        <v>2036</v>
      </c>
      <c r="J1138" t="s">
        <v>2037</v>
      </c>
      <c r="K1138" t="s">
        <v>525</v>
      </c>
      <c r="L1138" t="s">
        <v>89</v>
      </c>
      <c r="M1138">
        <v>12833.96</v>
      </c>
      <c r="N1138" t="s">
        <v>210</v>
      </c>
      <c r="O1138">
        <v>10485.370000000001</v>
      </c>
      <c r="P1138" t="s">
        <v>210</v>
      </c>
      <c r="Q1138">
        <v>0</v>
      </c>
      <c r="R1138">
        <v>0</v>
      </c>
      <c r="S1138">
        <v>4428</v>
      </c>
      <c r="T1138">
        <v>0</v>
      </c>
      <c r="U1138">
        <v>0</v>
      </c>
      <c r="V1138">
        <v>4428</v>
      </c>
      <c r="W1138">
        <v>0</v>
      </c>
      <c r="X1138">
        <v>0</v>
      </c>
      <c r="Y1138">
        <v>4428</v>
      </c>
      <c r="Z1138">
        <v>4428</v>
      </c>
      <c r="AA1138">
        <v>4428</v>
      </c>
      <c r="AB1138">
        <v>0</v>
      </c>
      <c r="AC1138">
        <v>0</v>
      </c>
      <c r="AD1138" t="s">
        <v>211</v>
      </c>
      <c r="AE1138" s="3">
        <v>46218</v>
      </c>
      <c r="AF1138" t="s">
        <v>212</v>
      </c>
    </row>
    <row r="1139" spans="1:32" x14ac:dyDescent="0.25">
      <c r="A1139">
        <v>2026</v>
      </c>
      <c r="B1139" s="3">
        <v>46113</v>
      </c>
      <c r="C1139" s="3">
        <v>46203</v>
      </c>
      <c r="D1139" t="s">
        <v>83</v>
      </c>
      <c r="E1139" t="s">
        <v>2484</v>
      </c>
      <c r="F1139" t="s">
        <v>2489</v>
      </c>
      <c r="G1139" t="s">
        <v>704</v>
      </c>
      <c r="H1139" t="s">
        <v>448</v>
      </c>
      <c r="I1139" t="s">
        <v>2038</v>
      </c>
      <c r="J1139" t="s">
        <v>723</v>
      </c>
      <c r="K1139" t="s">
        <v>2039</v>
      </c>
      <c r="L1139" t="s">
        <v>90</v>
      </c>
      <c r="M1139">
        <v>30575.54</v>
      </c>
      <c r="N1139" t="s">
        <v>210</v>
      </c>
      <c r="O1139">
        <v>13679.95</v>
      </c>
      <c r="P1139" t="s">
        <v>210</v>
      </c>
      <c r="Q1139">
        <v>0</v>
      </c>
      <c r="R1139">
        <v>0</v>
      </c>
      <c r="S1139">
        <v>4429</v>
      </c>
      <c r="T1139">
        <v>0</v>
      </c>
      <c r="U1139">
        <v>0</v>
      </c>
      <c r="V1139">
        <v>4429</v>
      </c>
      <c r="W1139">
        <v>0</v>
      </c>
      <c r="X1139">
        <v>0</v>
      </c>
      <c r="Y1139">
        <v>4429</v>
      </c>
      <c r="Z1139">
        <v>4429</v>
      </c>
      <c r="AA1139">
        <v>4429</v>
      </c>
      <c r="AB1139">
        <v>0</v>
      </c>
      <c r="AC1139">
        <v>0</v>
      </c>
      <c r="AD1139" t="s">
        <v>211</v>
      </c>
      <c r="AE1139" s="3">
        <v>46218</v>
      </c>
      <c r="AF1139" t="s">
        <v>212</v>
      </c>
    </row>
    <row r="1140" spans="1:32" x14ac:dyDescent="0.25">
      <c r="A1140">
        <v>2026</v>
      </c>
      <c r="B1140" s="3">
        <v>46113</v>
      </c>
      <c r="C1140" s="3">
        <v>46203</v>
      </c>
      <c r="D1140" t="s">
        <v>83</v>
      </c>
      <c r="E1140" t="s">
        <v>213</v>
      </c>
      <c r="F1140" t="s">
        <v>214</v>
      </c>
      <c r="G1140" t="s">
        <v>215</v>
      </c>
      <c r="H1140" t="s">
        <v>233</v>
      </c>
      <c r="I1140" t="s">
        <v>2040</v>
      </c>
      <c r="J1140" t="s">
        <v>2041</v>
      </c>
      <c r="K1140" t="s">
        <v>1352</v>
      </c>
      <c r="L1140" t="s">
        <v>90</v>
      </c>
      <c r="M1140">
        <v>16457.419999999998</v>
      </c>
      <c r="N1140" t="s">
        <v>210</v>
      </c>
      <c r="O1140">
        <v>8209.34</v>
      </c>
      <c r="P1140" t="s">
        <v>210</v>
      </c>
      <c r="Q1140">
        <v>0</v>
      </c>
      <c r="R1140">
        <v>0</v>
      </c>
      <c r="S1140">
        <v>4430</v>
      </c>
      <c r="T1140">
        <v>0</v>
      </c>
      <c r="U1140">
        <v>0</v>
      </c>
      <c r="V1140">
        <v>4430</v>
      </c>
      <c r="W1140">
        <v>0</v>
      </c>
      <c r="X1140">
        <v>0</v>
      </c>
      <c r="Y1140">
        <v>4430</v>
      </c>
      <c r="Z1140">
        <v>4430</v>
      </c>
      <c r="AA1140">
        <v>4430</v>
      </c>
      <c r="AB1140">
        <v>0</v>
      </c>
      <c r="AC1140">
        <v>0</v>
      </c>
      <c r="AD1140" t="s">
        <v>211</v>
      </c>
      <c r="AE1140" s="3">
        <v>46218</v>
      </c>
      <c r="AF1140" t="s">
        <v>212</v>
      </c>
    </row>
    <row r="1141" spans="1:32" x14ac:dyDescent="0.25">
      <c r="A1141">
        <v>2026</v>
      </c>
      <c r="B1141" s="3">
        <v>46113</v>
      </c>
      <c r="C1141" s="3">
        <v>46203</v>
      </c>
      <c r="D1141" t="s">
        <v>83</v>
      </c>
      <c r="E1141" t="s">
        <v>230</v>
      </c>
      <c r="F1141" t="s">
        <v>231</v>
      </c>
      <c r="G1141" t="s">
        <v>232</v>
      </c>
      <c r="H1141" t="s">
        <v>233</v>
      </c>
      <c r="I1141" t="s">
        <v>2042</v>
      </c>
      <c r="J1141" t="s">
        <v>1023</v>
      </c>
      <c r="K1141" t="s">
        <v>723</v>
      </c>
      <c r="L1141" t="s">
        <v>89</v>
      </c>
      <c r="M1141">
        <v>13460.72</v>
      </c>
      <c r="N1141" t="s">
        <v>210</v>
      </c>
      <c r="O1141">
        <v>7849.53</v>
      </c>
      <c r="P1141" t="s">
        <v>210</v>
      </c>
      <c r="Q1141">
        <v>0</v>
      </c>
      <c r="R1141">
        <v>0</v>
      </c>
      <c r="S1141">
        <v>4431</v>
      </c>
      <c r="T1141">
        <v>0</v>
      </c>
      <c r="U1141">
        <v>0</v>
      </c>
      <c r="V1141">
        <v>4431</v>
      </c>
      <c r="W1141">
        <v>0</v>
      </c>
      <c r="X1141">
        <v>0</v>
      </c>
      <c r="Y1141">
        <v>4431</v>
      </c>
      <c r="Z1141">
        <v>4431</v>
      </c>
      <c r="AA1141">
        <v>4431</v>
      </c>
      <c r="AB1141">
        <v>0</v>
      </c>
      <c r="AC1141">
        <v>0</v>
      </c>
      <c r="AD1141" t="s">
        <v>211</v>
      </c>
      <c r="AE1141" s="3">
        <v>46218</v>
      </c>
      <c r="AF1141" t="s">
        <v>212</v>
      </c>
    </row>
    <row r="1142" spans="1:32" x14ac:dyDescent="0.25">
      <c r="A1142">
        <v>2026</v>
      </c>
      <c r="B1142" s="3">
        <v>46113</v>
      </c>
      <c r="C1142" s="3">
        <v>46203</v>
      </c>
      <c r="D1142" t="s">
        <v>83</v>
      </c>
      <c r="E1142" t="s">
        <v>204</v>
      </c>
      <c r="F1142" t="s">
        <v>205</v>
      </c>
      <c r="G1142" t="s">
        <v>205</v>
      </c>
      <c r="H1142" t="s">
        <v>233</v>
      </c>
      <c r="I1142" t="s">
        <v>2043</v>
      </c>
      <c r="J1142" t="s">
        <v>2044</v>
      </c>
      <c r="K1142" t="s">
        <v>248</v>
      </c>
      <c r="L1142" t="s">
        <v>90</v>
      </c>
      <c r="M1142">
        <v>12211.64</v>
      </c>
      <c r="N1142" t="s">
        <v>210</v>
      </c>
      <c r="O1142">
        <v>7061.03</v>
      </c>
      <c r="P1142" t="s">
        <v>210</v>
      </c>
      <c r="Q1142">
        <v>0</v>
      </c>
      <c r="R1142">
        <v>0</v>
      </c>
      <c r="S1142">
        <v>4432</v>
      </c>
      <c r="T1142">
        <v>0</v>
      </c>
      <c r="U1142">
        <v>0</v>
      </c>
      <c r="V1142">
        <v>4432</v>
      </c>
      <c r="W1142">
        <v>0</v>
      </c>
      <c r="X1142">
        <v>0</v>
      </c>
      <c r="Y1142">
        <v>4432</v>
      </c>
      <c r="Z1142">
        <v>4432</v>
      </c>
      <c r="AA1142">
        <v>4432</v>
      </c>
      <c r="AB1142">
        <v>0</v>
      </c>
      <c r="AC1142">
        <v>0</v>
      </c>
      <c r="AD1142" t="s">
        <v>211</v>
      </c>
      <c r="AE1142" s="3">
        <v>46218</v>
      </c>
      <c r="AF1142" t="s">
        <v>212</v>
      </c>
    </row>
    <row r="1143" spans="1:32" x14ac:dyDescent="0.25">
      <c r="A1143">
        <v>2026</v>
      </c>
      <c r="B1143" s="3">
        <v>46113</v>
      </c>
      <c r="C1143" s="3">
        <v>46203</v>
      </c>
      <c r="D1143" t="s">
        <v>83</v>
      </c>
      <c r="E1143" t="s">
        <v>213</v>
      </c>
      <c r="F1143" t="s">
        <v>214</v>
      </c>
      <c r="G1143" t="s">
        <v>215</v>
      </c>
      <c r="H1143" t="s">
        <v>294</v>
      </c>
      <c r="I1143" t="s">
        <v>2045</v>
      </c>
      <c r="J1143" t="s">
        <v>1495</v>
      </c>
      <c r="K1143" t="s">
        <v>386</v>
      </c>
      <c r="L1143" t="s">
        <v>90</v>
      </c>
      <c r="M1143">
        <v>16457.419999999998</v>
      </c>
      <c r="N1143" t="s">
        <v>210</v>
      </c>
      <c r="O1143">
        <v>12704.81</v>
      </c>
      <c r="P1143" t="s">
        <v>210</v>
      </c>
      <c r="Q1143">
        <v>0</v>
      </c>
      <c r="R1143">
        <v>0</v>
      </c>
      <c r="S1143">
        <v>4464</v>
      </c>
      <c r="T1143">
        <v>0</v>
      </c>
      <c r="U1143">
        <v>0</v>
      </c>
      <c r="V1143">
        <v>4464</v>
      </c>
      <c r="W1143">
        <v>0</v>
      </c>
      <c r="X1143">
        <v>0</v>
      </c>
      <c r="Y1143">
        <v>4464</v>
      </c>
      <c r="Z1143">
        <v>4464</v>
      </c>
      <c r="AA1143">
        <v>4464</v>
      </c>
      <c r="AB1143">
        <v>0</v>
      </c>
      <c r="AC1143">
        <v>0</v>
      </c>
      <c r="AD1143" t="s">
        <v>211</v>
      </c>
      <c r="AE1143" s="3">
        <v>46218</v>
      </c>
      <c r="AF1143" t="s">
        <v>212</v>
      </c>
    </row>
    <row r="1144" spans="1:32" x14ac:dyDescent="0.25">
      <c r="A1144">
        <v>2026</v>
      </c>
      <c r="B1144" s="3">
        <v>46113</v>
      </c>
      <c r="C1144" s="3">
        <v>46203</v>
      </c>
      <c r="D1144" t="s">
        <v>83</v>
      </c>
      <c r="E1144" t="s">
        <v>461</v>
      </c>
      <c r="F1144" t="s">
        <v>462</v>
      </c>
      <c r="G1144" t="s">
        <v>463</v>
      </c>
      <c r="H1144" t="s">
        <v>990</v>
      </c>
      <c r="I1144" t="s">
        <v>1836</v>
      </c>
      <c r="J1144" t="s">
        <v>352</v>
      </c>
      <c r="K1144" t="s">
        <v>344</v>
      </c>
      <c r="L1144" t="s">
        <v>90</v>
      </c>
      <c r="M1144">
        <v>18872.3</v>
      </c>
      <c r="N1144" t="s">
        <v>210</v>
      </c>
      <c r="O1144">
        <v>10377.52</v>
      </c>
      <c r="P1144" t="s">
        <v>210</v>
      </c>
      <c r="Q1144">
        <v>0</v>
      </c>
      <c r="R1144">
        <v>0</v>
      </c>
      <c r="S1144">
        <v>4465</v>
      </c>
      <c r="T1144">
        <v>0</v>
      </c>
      <c r="U1144">
        <v>0</v>
      </c>
      <c r="V1144">
        <v>4465</v>
      </c>
      <c r="W1144">
        <v>0</v>
      </c>
      <c r="X1144">
        <v>0</v>
      </c>
      <c r="Y1144">
        <v>4465</v>
      </c>
      <c r="Z1144">
        <v>4465</v>
      </c>
      <c r="AA1144">
        <v>4465</v>
      </c>
      <c r="AB1144">
        <v>0</v>
      </c>
      <c r="AC1144">
        <v>0</v>
      </c>
      <c r="AD1144" t="s">
        <v>211</v>
      </c>
      <c r="AE1144" s="3">
        <v>46218</v>
      </c>
      <c r="AF1144" t="s">
        <v>212</v>
      </c>
    </row>
    <row r="1145" spans="1:32" x14ac:dyDescent="0.25">
      <c r="A1145">
        <v>2026</v>
      </c>
      <c r="B1145" s="3">
        <v>46113</v>
      </c>
      <c r="C1145" s="3">
        <v>46203</v>
      </c>
      <c r="D1145" t="s">
        <v>83</v>
      </c>
      <c r="E1145" t="s">
        <v>332</v>
      </c>
      <c r="F1145" t="s">
        <v>333</v>
      </c>
      <c r="G1145" t="s">
        <v>334</v>
      </c>
      <c r="H1145" t="s">
        <v>430</v>
      </c>
      <c r="I1145" t="s">
        <v>2046</v>
      </c>
      <c r="J1145" t="s">
        <v>248</v>
      </c>
      <c r="K1145" t="s">
        <v>453</v>
      </c>
      <c r="L1145" t="s">
        <v>89</v>
      </c>
      <c r="M1145">
        <v>18557.760000000002</v>
      </c>
      <c r="N1145" t="s">
        <v>210</v>
      </c>
      <c r="O1145">
        <v>14199.75</v>
      </c>
      <c r="P1145" t="s">
        <v>210</v>
      </c>
      <c r="Q1145">
        <v>0</v>
      </c>
      <c r="R1145">
        <v>0</v>
      </c>
      <c r="S1145">
        <v>4468</v>
      </c>
      <c r="T1145">
        <v>0</v>
      </c>
      <c r="U1145">
        <v>0</v>
      </c>
      <c r="V1145">
        <v>4468</v>
      </c>
      <c r="W1145">
        <v>0</v>
      </c>
      <c r="X1145">
        <v>0</v>
      </c>
      <c r="Y1145">
        <v>4468</v>
      </c>
      <c r="Z1145">
        <v>4468</v>
      </c>
      <c r="AA1145">
        <v>4468</v>
      </c>
      <c r="AB1145">
        <v>0</v>
      </c>
      <c r="AC1145">
        <v>0</v>
      </c>
      <c r="AD1145" t="s">
        <v>211</v>
      </c>
      <c r="AE1145" s="3">
        <v>46218</v>
      </c>
      <c r="AF1145" t="s">
        <v>212</v>
      </c>
    </row>
    <row r="1146" spans="1:32" x14ac:dyDescent="0.25">
      <c r="A1146">
        <v>2026</v>
      </c>
      <c r="B1146" s="3">
        <v>46113</v>
      </c>
      <c r="C1146" s="3">
        <v>46203</v>
      </c>
      <c r="D1146" t="s">
        <v>83</v>
      </c>
      <c r="E1146" t="s">
        <v>928</v>
      </c>
      <c r="F1146" t="s">
        <v>929</v>
      </c>
      <c r="G1146" t="s">
        <v>930</v>
      </c>
      <c r="H1146" t="s">
        <v>927</v>
      </c>
      <c r="I1146" t="s">
        <v>2047</v>
      </c>
      <c r="J1146" t="s">
        <v>426</v>
      </c>
      <c r="K1146" t="s">
        <v>707</v>
      </c>
      <c r="L1146" t="s">
        <v>90</v>
      </c>
      <c r="M1146">
        <v>63011</v>
      </c>
      <c r="N1146" t="s">
        <v>210</v>
      </c>
      <c r="O1146">
        <v>43467.27</v>
      </c>
      <c r="P1146" t="s">
        <v>210</v>
      </c>
      <c r="Q1146">
        <v>0</v>
      </c>
      <c r="R1146">
        <v>0</v>
      </c>
      <c r="S1146">
        <v>4472</v>
      </c>
      <c r="T1146">
        <v>0</v>
      </c>
      <c r="U1146">
        <v>0</v>
      </c>
      <c r="V1146">
        <v>4472</v>
      </c>
      <c r="W1146">
        <v>0</v>
      </c>
      <c r="X1146">
        <v>0</v>
      </c>
      <c r="Y1146">
        <v>4472</v>
      </c>
      <c r="Z1146">
        <v>4472</v>
      </c>
      <c r="AA1146">
        <v>4472</v>
      </c>
      <c r="AB1146">
        <v>0</v>
      </c>
      <c r="AC1146">
        <v>0</v>
      </c>
      <c r="AD1146" t="s">
        <v>211</v>
      </c>
      <c r="AE1146" s="3">
        <v>46218</v>
      </c>
      <c r="AF1146" t="s">
        <v>212</v>
      </c>
    </row>
    <row r="1147" spans="1:32" x14ac:dyDescent="0.25">
      <c r="A1147">
        <v>2026</v>
      </c>
      <c r="B1147" s="3">
        <v>46113</v>
      </c>
      <c r="C1147" s="3">
        <v>46203</v>
      </c>
      <c r="D1147" t="s">
        <v>83</v>
      </c>
      <c r="E1147" t="s">
        <v>1503</v>
      </c>
      <c r="F1147" t="s">
        <v>1504</v>
      </c>
      <c r="G1147" t="s">
        <v>1505</v>
      </c>
      <c r="H1147" t="s">
        <v>1573</v>
      </c>
      <c r="I1147" t="s">
        <v>2048</v>
      </c>
      <c r="J1147" t="s">
        <v>1393</v>
      </c>
      <c r="K1147" t="s">
        <v>283</v>
      </c>
      <c r="L1147" t="s">
        <v>90</v>
      </c>
      <c r="M1147">
        <v>14846.22</v>
      </c>
      <c r="N1147" t="s">
        <v>210</v>
      </c>
      <c r="O1147">
        <v>8399.7900000000009</v>
      </c>
      <c r="P1147" t="s">
        <v>210</v>
      </c>
      <c r="Q1147">
        <v>0</v>
      </c>
      <c r="R1147">
        <v>0</v>
      </c>
      <c r="S1147">
        <v>4475</v>
      </c>
      <c r="T1147">
        <v>0</v>
      </c>
      <c r="U1147">
        <v>0</v>
      </c>
      <c r="V1147">
        <v>4475</v>
      </c>
      <c r="W1147">
        <v>0</v>
      </c>
      <c r="X1147">
        <v>0</v>
      </c>
      <c r="Y1147">
        <v>4475</v>
      </c>
      <c r="Z1147">
        <v>4475</v>
      </c>
      <c r="AA1147">
        <v>4475</v>
      </c>
      <c r="AB1147">
        <v>0</v>
      </c>
      <c r="AC1147">
        <v>0</v>
      </c>
      <c r="AD1147" t="s">
        <v>211</v>
      </c>
      <c r="AE1147" s="3">
        <v>46218</v>
      </c>
      <c r="AF1147" t="s">
        <v>212</v>
      </c>
    </row>
    <row r="1148" spans="1:32" x14ac:dyDescent="0.25">
      <c r="A1148">
        <v>2026</v>
      </c>
      <c r="B1148" s="3">
        <v>46113</v>
      </c>
      <c r="C1148" s="3">
        <v>46203</v>
      </c>
      <c r="D1148" t="s">
        <v>83</v>
      </c>
      <c r="E1148" t="s">
        <v>332</v>
      </c>
      <c r="F1148" t="s">
        <v>333</v>
      </c>
      <c r="G1148" t="s">
        <v>334</v>
      </c>
      <c r="H1148" t="s">
        <v>226</v>
      </c>
      <c r="I1148" t="s">
        <v>2049</v>
      </c>
      <c r="J1148" t="s">
        <v>2050</v>
      </c>
      <c r="K1148" t="s">
        <v>558</v>
      </c>
      <c r="L1148" t="s">
        <v>89</v>
      </c>
      <c r="M1148">
        <v>16858.5</v>
      </c>
      <c r="N1148" t="s">
        <v>210</v>
      </c>
      <c r="O1148">
        <v>8712.41</v>
      </c>
      <c r="P1148" t="s">
        <v>210</v>
      </c>
      <c r="Q1148">
        <v>0</v>
      </c>
      <c r="R1148">
        <v>0</v>
      </c>
      <c r="S1148">
        <v>4479</v>
      </c>
      <c r="T1148">
        <v>0</v>
      </c>
      <c r="U1148">
        <v>0</v>
      </c>
      <c r="V1148">
        <v>4479</v>
      </c>
      <c r="W1148">
        <v>0</v>
      </c>
      <c r="X1148">
        <v>0</v>
      </c>
      <c r="Y1148">
        <v>4479</v>
      </c>
      <c r="Z1148">
        <v>4479</v>
      </c>
      <c r="AA1148">
        <v>4479</v>
      </c>
      <c r="AB1148">
        <v>0</v>
      </c>
      <c r="AC1148">
        <v>0</v>
      </c>
      <c r="AD1148" t="s">
        <v>211</v>
      </c>
      <c r="AE1148" s="3">
        <v>46218</v>
      </c>
      <c r="AF1148" t="s">
        <v>212</v>
      </c>
    </row>
    <row r="1149" spans="1:32" x14ac:dyDescent="0.25">
      <c r="A1149">
        <v>2026</v>
      </c>
      <c r="B1149" s="3">
        <v>46113</v>
      </c>
      <c r="C1149" s="3">
        <v>46203</v>
      </c>
      <c r="D1149" t="s">
        <v>83</v>
      </c>
      <c r="E1149" t="s">
        <v>332</v>
      </c>
      <c r="F1149" t="s">
        <v>333</v>
      </c>
      <c r="G1149" t="s">
        <v>334</v>
      </c>
      <c r="H1149" t="s">
        <v>436</v>
      </c>
      <c r="I1149" t="s">
        <v>2051</v>
      </c>
      <c r="J1149" t="s">
        <v>432</v>
      </c>
      <c r="K1149" t="s">
        <v>371</v>
      </c>
      <c r="L1149" t="s">
        <v>90</v>
      </c>
      <c r="M1149">
        <v>12371.84</v>
      </c>
      <c r="N1149" t="s">
        <v>210</v>
      </c>
      <c r="O1149">
        <v>10410.17</v>
      </c>
      <c r="P1149" t="s">
        <v>210</v>
      </c>
      <c r="Q1149">
        <v>0</v>
      </c>
      <c r="R1149">
        <v>0</v>
      </c>
      <c r="S1149">
        <v>4485</v>
      </c>
      <c r="T1149">
        <v>0</v>
      </c>
      <c r="U1149">
        <v>0</v>
      </c>
      <c r="V1149">
        <v>4485</v>
      </c>
      <c r="W1149">
        <v>0</v>
      </c>
      <c r="X1149">
        <v>0</v>
      </c>
      <c r="Y1149">
        <v>4485</v>
      </c>
      <c r="Z1149">
        <v>4485</v>
      </c>
      <c r="AA1149">
        <v>4485</v>
      </c>
      <c r="AB1149">
        <v>0</v>
      </c>
      <c r="AC1149">
        <v>0</v>
      </c>
      <c r="AD1149" t="s">
        <v>211</v>
      </c>
      <c r="AE1149" s="3">
        <v>46218</v>
      </c>
      <c r="AF1149" t="s">
        <v>212</v>
      </c>
    </row>
    <row r="1150" spans="1:32" x14ac:dyDescent="0.25">
      <c r="A1150">
        <v>2026</v>
      </c>
      <c r="B1150" s="3">
        <v>46113</v>
      </c>
      <c r="C1150" s="3">
        <v>46203</v>
      </c>
      <c r="D1150" t="s">
        <v>83</v>
      </c>
      <c r="E1150" t="s">
        <v>267</v>
      </c>
      <c r="F1150" t="s">
        <v>268</v>
      </c>
      <c r="G1150" t="s">
        <v>269</v>
      </c>
      <c r="H1150" t="s">
        <v>226</v>
      </c>
      <c r="I1150" t="s">
        <v>944</v>
      </c>
      <c r="J1150" t="s">
        <v>496</v>
      </c>
      <c r="K1150" t="s">
        <v>582</v>
      </c>
      <c r="L1150" t="s">
        <v>89</v>
      </c>
      <c r="M1150">
        <v>30376.94</v>
      </c>
      <c r="N1150" t="s">
        <v>210</v>
      </c>
      <c r="O1150">
        <v>21395.49</v>
      </c>
      <c r="P1150" t="s">
        <v>210</v>
      </c>
      <c r="Q1150">
        <v>0</v>
      </c>
      <c r="R1150">
        <v>0</v>
      </c>
      <c r="S1150">
        <v>4491</v>
      </c>
      <c r="T1150">
        <v>0</v>
      </c>
      <c r="U1150">
        <v>0</v>
      </c>
      <c r="V1150">
        <v>4491</v>
      </c>
      <c r="W1150">
        <v>0</v>
      </c>
      <c r="X1150">
        <v>0</v>
      </c>
      <c r="Y1150">
        <v>4491</v>
      </c>
      <c r="Z1150">
        <v>4491</v>
      </c>
      <c r="AA1150">
        <v>4491</v>
      </c>
      <c r="AB1150">
        <v>0</v>
      </c>
      <c r="AC1150">
        <v>0</v>
      </c>
      <c r="AD1150" t="s">
        <v>211</v>
      </c>
      <c r="AE1150" s="3">
        <v>46218</v>
      </c>
      <c r="AF1150" t="s">
        <v>212</v>
      </c>
    </row>
    <row r="1151" spans="1:32" x14ac:dyDescent="0.25">
      <c r="A1151">
        <v>2026</v>
      </c>
      <c r="B1151" s="3">
        <v>46113</v>
      </c>
      <c r="C1151" s="3">
        <v>46203</v>
      </c>
      <c r="D1151" t="s">
        <v>83</v>
      </c>
      <c r="E1151" t="s">
        <v>332</v>
      </c>
      <c r="F1151" t="s">
        <v>333</v>
      </c>
      <c r="G1151" t="s">
        <v>334</v>
      </c>
      <c r="H1151" t="s">
        <v>436</v>
      </c>
      <c r="I1151" t="s">
        <v>2052</v>
      </c>
      <c r="J1151" t="s">
        <v>311</v>
      </c>
      <c r="K1151" t="s">
        <v>242</v>
      </c>
      <c r="L1151" t="s">
        <v>89</v>
      </c>
      <c r="M1151">
        <v>15396.98</v>
      </c>
      <c r="N1151" t="s">
        <v>210</v>
      </c>
      <c r="O1151">
        <v>9451.14</v>
      </c>
      <c r="P1151" t="s">
        <v>210</v>
      </c>
      <c r="Q1151">
        <v>0</v>
      </c>
      <c r="R1151">
        <v>0</v>
      </c>
      <c r="S1151">
        <v>4492</v>
      </c>
      <c r="T1151">
        <v>0</v>
      </c>
      <c r="U1151">
        <v>0</v>
      </c>
      <c r="V1151">
        <v>4492</v>
      </c>
      <c r="W1151">
        <v>0</v>
      </c>
      <c r="X1151">
        <v>0</v>
      </c>
      <c r="Y1151">
        <v>4492</v>
      </c>
      <c r="Z1151">
        <v>4492</v>
      </c>
      <c r="AA1151">
        <v>4492</v>
      </c>
      <c r="AB1151">
        <v>0</v>
      </c>
      <c r="AC1151">
        <v>0</v>
      </c>
      <c r="AD1151" t="s">
        <v>211</v>
      </c>
      <c r="AE1151" s="3">
        <v>46218</v>
      </c>
      <c r="AF1151" t="s">
        <v>212</v>
      </c>
    </row>
    <row r="1152" spans="1:32" x14ac:dyDescent="0.25">
      <c r="A1152">
        <v>2026</v>
      </c>
      <c r="B1152" s="3">
        <v>46113</v>
      </c>
      <c r="C1152" s="3">
        <v>46203</v>
      </c>
      <c r="D1152" t="s">
        <v>83</v>
      </c>
      <c r="E1152" t="s">
        <v>332</v>
      </c>
      <c r="F1152" t="s">
        <v>333</v>
      </c>
      <c r="G1152" t="s">
        <v>334</v>
      </c>
      <c r="H1152" t="s">
        <v>219</v>
      </c>
      <c r="I1152" t="s">
        <v>2053</v>
      </c>
      <c r="J1152" t="s">
        <v>1291</v>
      </c>
      <c r="K1152" t="s">
        <v>855</v>
      </c>
      <c r="L1152" t="s">
        <v>90</v>
      </c>
      <c r="M1152">
        <v>11753.26</v>
      </c>
      <c r="N1152" t="s">
        <v>210</v>
      </c>
      <c r="O1152">
        <v>9518.9599999999991</v>
      </c>
      <c r="P1152" t="s">
        <v>210</v>
      </c>
      <c r="Q1152">
        <v>0</v>
      </c>
      <c r="R1152">
        <v>0</v>
      </c>
      <c r="S1152">
        <v>4493</v>
      </c>
      <c r="T1152">
        <v>0</v>
      </c>
      <c r="U1152">
        <v>0</v>
      </c>
      <c r="V1152">
        <v>4493</v>
      </c>
      <c r="W1152">
        <v>0</v>
      </c>
      <c r="X1152">
        <v>0</v>
      </c>
      <c r="Y1152">
        <v>4493</v>
      </c>
      <c r="Z1152">
        <v>4493</v>
      </c>
      <c r="AA1152">
        <v>4493</v>
      </c>
      <c r="AB1152">
        <v>0</v>
      </c>
      <c r="AC1152">
        <v>0</v>
      </c>
      <c r="AD1152" t="s">
        <v>211</v>
      </c>
      <c r="AE1152" s="3">
        <v>46218</v>
      </c>
      <c r="AF1152" t="s">
        <v>212</v>
      </c>
    </row>
    <row r="1153" spans="1:32" x14ac:dyDescent="0.25">
      <c r="A1153">
        <v>2026</v>
      </c>
      <c r="B1153" s="3">
        <v>46113</v>
      </c>
      <c r="C1153" s="3">
        <v>46203</v>
      </c>
      <c r="D1153" t="s">
        <v>83</v>
      </c>
      <c r="E1153" t="s">
        <v>213</v>
      </c>
      <c r="F1153" t="s">
        <v>214</v>
      </c>
      <c r="G1153" t="s">
        <v>215</v>
      </c>
      <c r="H1153" t="s">
        <v>294</v>
      </c>
      <c r="I1153" t="s">
        <v>1433</v>
      </c>
      <c r="J1153" t="s">
        <v>371</v>
      </c>
      <c r="K1153" t="s">
        <v>1355</v>
      </c>
      <c r="L1153" t="s">
        <v>89</v>
      </c>
      <c r="M1153">
        <v>16457.419999999998</v>
      </c>
      <c r="N1153" t="s">
        <v>210</v>
      </c>
      <c r="O1153">
        <v>9824.68</v>
      </c>
      <c r="P1153" t="s">
        <v>210</v>
      </c>
      <c r="Q1153">
        <v>0</v>
      </c>
      <c r="R1153">
        <v>0</v>
      </c>
      <c r="S1153">
        <v>4496</v>
      </c>
      <c r="T1153">
        <v>0</v>
      </c>
      <c r="U1153">
        <v>0</v>
      </c>
      <c r="V1153">
        <v>4496</v>
      </c>
      <c r="W1153">
        <v>0</v>
      </c>
      <c r="X1153">
        <v>0</v>
      </c>
      <c r="Y1153">
        <v>4496</v>
      </c>
      <c r="Z1153">
        <v>4496</v>
      </c>
      <c r="AA1153">
        <v>4496</v>
      </c>
      <c r="AB1153">
        <v>0</v>
      </c>
      <c r="AC1153">
        <v>0</v>
      </c>
      <c r="AD1153" t="s">
        <v>211</v>
      </c>
      <c r="AE1153" s="3">
        <v>46218</v>
      </c>
      <c r="AF1153" t="s">
        <v>212</v>
      </c>
    </row>
    <row r="1154" spans="1:32" x14ac:dyDescent="0.25">
      <c r="A1154">
        <v>2026</v>
      </c>
      <c r="B1154" s="3">
        <v>46113</v>
      </c>
      <c r="C1154" s="3">
        <v>46203</v>
      </c>
      <c r="D1154" t="s">
        <v>83</v>
      </c>
      <c r="E1154" t="s">
        <v>1397</v>
      </c>
      <c r="F1154" t="s">
        <v>1398</v>
      </c>
      <c r="G1154" t="s">
        <v>1399</v>
      </c>
      <c r="H1154" t="s">
        <v>233</v>
      </c>
      <c r="I1154" t="s">
        <v>2054</v>
      </c>
      <c r="J1154" t="s">
        <v>2055</v>
      </c>
      <c r="K1154" t="s">
        <v>2055</v>
      </c>
      <c r="L1154" t="s">
        <v>89</v>
      </c>
      <c r="M1154">
        <v>44433.16</v>
      </c>
      <c r="N1154" t="s">
        <v>210</v>
      </c>
      <c r="O1154">
        <v>22604.13</v>
      </c>
      <c r="P1154" t="s">
        <v>210</v>
      </c>
      <c r="Q1154">
        <v>0</v>
      </c>
      <c r="R1154">
        <v>0</v>
      </c>
      <c r="S1154">
        <v>4509</v>
      </c>
      <c r="T1154">
        <v>0</v>
      </c>
      <c r="U1154">
        <v>0</v>
      </c>
      <c r="V1154">
        <v>4509</v>
      </c>
      <c r="W1154">
        <v>0</v>
      </c>
      <c r="X1154">
        <v>0</v>
      </c>
      <c r="Y1154">
        <v>4509</v>
      </c>
      <c r="Z1154">
        <v>4509</v>
      </c>
      <c r="AA1154">
        <v>4509</v>
      </c>
      <c r="AB1154">
        <v>0</v>
      </c>
      <c r="AC1154">
        <v>0</v>
      </c>
      <c r="AD1154" t="s">
        <v>211</v>
      </c>
      <c r="AE1154" s="3">
        <v>46218</v>
      </c>
      <c r="AF1154" t="s">
        <v>212</v>
      </c>
    </row>
    <row r="1155" spans="1:32" x14ac:dyDescent="0.25">
      <c r="A1155">
        <v>2026</v>
      </c>
      <c r="B1155" s="3">
        <v>46113</v>
      </c>
      <c r="C1155" s="3">
        <v>46203</v>
      </c>
      <c r="D1155" t="s">
        <v>83</v>
      </c>
      <c r="E1155" t="s">
        <v>213</v>
      </c>
      <c r="F1155" t="s">
        <v>214</v>
      </c>
      <c r="G1155" t="s">
        <v>215</v>
      </c>
      <c r="H1155" t="s">
        <v>233</v>
      </c>
      <c r="I1155" t="s">
        <v>2056</v>
      </c>
      <c r="J1155" t="s">
        <v>1992</v>
      </c>
      <c r="K1155" t="s">
        <v>2057</v>
      </c>
      <c r="L1155" t="s">
        <v>90</v>
      </c>
      <c r="M1155">
        <v>16457.419999999998</v>
      </c>
      <c r="N1155" t="s">
        <v>210</v>
      </c>
      <c r="O1155">
        <v>10694.04</v>
      </c>
      <c r="P1155" t="s">
        <v>210</v>
      </c>
      <c r="Q1155">
        <v>0</v>
      </c>
      <c r="R1155">
        <v>0</v>
      </c>
      <c r="S1155">
        <v>4515</v>
      </c>
      <c r="T1155">
        <v>0</v>
      </c>
      <c r="U1155">
        <v>0</v>
      </c>
      <c r="V1155">
        <v>4515</v>
      </c>
      <c r="W1155">
        <v>0</v>
      </c>
      <c r="X1155">
        <v>0</v>
      </c>
      <c r="Y1155">
        <v>4515</v>
      </c>
      <c r="Z1155">
        <v>4515</v>
      </c>
      <c r="AA1155">
        <v>4515</v>
      </c>
      <c r="AB1155">
        <v>0</v>
      </c>
      <c r="AC1155">
        <v>0</v>
      </c>
      <c r="AD1155" t="s">
        <v>211</v>
      </c>
      <c r="AE1155" s="3">
        <v>46218</v>
      </c>
      <c r="AF1155" t="s">
        <v>212</v>
      </c>
    </row>
    <row r="1156" spans="1:32" x14ac:dyDescent="0.25">
      <c r="A1156">
        <v>2026</v>
      </c>
      <c r="B1156" s="3">
        <v>46113</v>
      </c>
      <c r="C1156" s="3">
        <v>46203</v>
      </c>
      <c r="D1156" t="s">
        <v>83</v>
      </c>
      <c r="E1156" t="s">
        <v>332</v>
      </c>
      <c r="F1156" t="s">
        <v>333</v>
      </c>
      <c r="G1156" t="s">
        <v>334</v>
      </c>
      <c r="H1156" t="s">
        <v>240</v>
      </c>
      <c r="I1156" t="s">
        <v>2058</v>
      </c>
      <c r="J1156" t="s">
        <v>429</v>
      </c>
      <c r="K1156" t="s">
        <v>880</v>
      </c>
      <c r="L1156" t="s">
        <v>90</v>
      </c>
      <c r="M1156">
        <v>18094.86</v>
      </c>
      <c r="N1156" t="s">
        <v>210</v>
      </c>
      <c r="O1156">
        <v>7199.59</v>
      </c>
      <c r="P1156" t="s">
        <v>210</v>
      </c>
      <c r="Q1156">
        <v>0</v>
      </c>
      <c r="R1156">
        <v>0</v>
      </c>
      <c r="S1156">
        <v>4522</v>
      </c>
      <c r="T1156">
        <v>0</v>
      </c>
      <c r="U1156">
        <v>0</v>
      </c>
      <c r="V1156">
        <v>4522</v>
      </c>
      <c r="W1156">
        <v>0</v>
      </c>
      <c r="X1156">
        <v>0</v>
      </c>
      <c r="Y1156">
        <v>4522</v>
      </c>
      <c r="Z1156">
        <v>4522</v>
      </c>
      <c r="AA1156">
        <v>4522</v>
      </c>
      <c r="AB1156">
        <v>0</v>
      </c>
      <c r="AC1156">
        <v>0</v>
      </c>
      <c r="AD1156" t="s">
        <v>211</v>
      </c>
      <c r="AE1156" s="3">
        <v>46218</v>
      </c>
      <c r="AF1156" t="s">
        <v>212</v>
      </c>
    </row>
    <row r="1157" spans="1:32" x14ac:dyDescent="0.25">
      <c r="A1157">
        <v>2026</v>
      </c>
      <c r="B1157" s="3">
        <v>46113</v>
      </c>
      <c r="C1157" s="3">
        <v>46203</v>
      </c>
      <c r="D1157" t="s">
        <v>83</v>
      </c>
      <c r="E1157" t="s">
        <v>261</v>
      </c>
      <c r="F1157" t="s">
        <v>262</v>
      </c>
      <c r="G1157" t="s">
        <v>263</v>
      </c>
      <c r="H1157" t="s">
        <v>226</v>
      </c>
      <c r="I1157" t="s">
        <v>2059</v>
      </c>
      <c r="J1157" t="s">
        <v>650</v>
      </c>
      <c r="K1157" t="s">
        <v>1208</v>
      </c>
      <c r="L1157" t="s">
        <v>89</v>
      </c>
      <c r="M1157">
        <v>12833.96</v>
      </c>
      <c r="N1157" t="s">
        <v>210</v>
      </c>
      <c r="O1157">
        <v>10103.73</v>
      </c>
      <c r="P1157" t="s">
        <v>210</v>
      </c>
      <c r="Q1157">
        <v>0</v>
      </c>
      <c r="R1157">
        <v>0</v>
      </c>
      <c r="S1157">
        <v>4529</v>
      </c>
      <c r="T1157">
        <v>0</v>
      </c>
      <c r="U1157">
        <v>0</v>
      </c>
      <c r="V1157">
        <v>4529</v>
      </c>
      <c r="W1157">
        <v>0</v>
      </c>
      <c r="X1157">
        <v>0</v>
      </c>
      <c r="Y1157">
        <v>4529</v>
      </c>
      <c r="Z1157">
        <v>4529</v>
      </c>
      <c r="AA1157">
        <v>4529</v>
      </c>
      <c r="AB1157">
        <v>0</v>
      </c>
      <c r="AC1157">
        <v>0</v>
      </c>
      <c r="AD1157" t="s">
        <v>211</v>
      </c>
      <c r="AE1157" s="3">
        <v>46218</v>
      </c>
      <c r="AF1157" t="s">
        <v>212</v>
      </c>
    </row>
    <row r="1158" spans="1:32" x14ac:dyDescent="0.25">
      <c r="A1158">
        <v>2026</v>
      </c>
      <c r="B1158" s="3">
        <v>46113</v>
      </c>
      <c r="C1158" s="3">
        <v>46203</v>
      </c>
      <c r="D1158" t="s">
        <v>83</v>
      </c>
      <c r="E1158" t="s">
        <v>332</v>
      </c>
      <c r="F1158" t="s">
        <v>333</v>
      </c>
      <c r="G1158" t="s">
        <v>334</v>
      </c>
      <c r="H1158" t="s">
        <v>436</v>
      </c>
      <c r="I1158" t="s">
        <v>2060</v>
      </c>
      <c r="J1158" t="s">
        <v>597</v>
      </c>
      <c r="K1158" t="s">
        <v>424</v>
      </c>
      <c r="L1158" t="s">
        <v>90</v>
      </c>
      <c r="M1158">
        <v>11134.66</v>
      </c>
      <c r="N1158" t="s">
        <v>210</v>
      </c>
      <c r="O1158">
        <v>6578.45</v>
      </c>
      <c r="P1158" t="s">
        <v>210</v>
      </c>
      <c r="Q1158">
        <v>0</v>
      </c>
      <c r="R1158">
        <v>0</v>
      </c>
      <c r="S1158">
        <v>4532</v>
      </c>
      <c r="T1158">
        <v>0</v>
      </c>
      <c r="U1158">
        <v>0</v>
      </c>
      <c r="V1158">
        <v>4532</v>
      </c>
      <c r="W1158">
        <v>0</v>
      </c>
      <c r="X1158">
        <v>0</v>
      </c>
      <c r="Y1158">
        <v>4532</v>
      </c>
      <c r="Z1158">
        <v>4532</v>
      </c>
      <c r="AA1158">
        <v>4532</v>
      </c>
      <c r="AB1158">
        <v>0</v>
      </c>
      <c r="AC1158">
        <v>0</v>
      </c>
      <c r="AD1158" t="s">
        <v>211</v>
      </c>
      <c r="AE1158" s="3">
        <v>46218</v>
      </c>
      <c r="AF1158" t="s">
        <v>212</v>
      </c>
    </row>
    <row r="1159" spans="1:32" x14ac:dyDescent="0.25">
      <c r="A1159">
        <v>2026</v>
      </c>
      <c r="B1159" s="3">
        <v>46113</v>
      </c>
      <c r="C1159" s="3">
        <v>46203</v>
      </c>
      <c r="D1159" t="s">
        <v>83</v>
      </c>
      <c r="E1159" t="s">
        <v>307</v>
      </c>
      <c r="F1159" t="s">
        <v>308</v>
      </c>
      <c r="G1159" t="s">
        <v>309</v>
      </c>
      <c r="H1159" t="s">
        <v>240</v>
      </c>
      <c r="I1159" t="s">
        <v>834</v>
      </c>
      <c r="J1159" t="s">
        <v>1094</v>
      </c>
      <c r="K1159" t="s">
        <v>565</v>
      </c>
      <c r="L1159" t="s">
        <v>90</v>
      </c>
      <c r="M1159">
        <v>17769.239999999998</v>
      </c>
      <c r="N1159" t="s">
        <v>210</v>
      </c>
      <c r="O1159">
        <v>13202.72</v>
      </c>
      <c r="P1159" t="s">
        <v>210</v>
      </c>
      <c r="Q1159">
        <v>0</v>
      </c>
      <c r="R1159">
        <v>0</v>
      </c>
      <c r="S1159">
        <v>4537</v>
      </c>
      <c r="T1159">
        <v>0</v>
      </c>
      <c r="U1159">
        <v>0</v>
      </c>
      <c r="V1159">
        <v>4537</v>
      </c>
      <c r="W1159">
        <v>0</v>
      </c>
      <c r="X1159">
        <v>0</v>
      </c>
      <c r="Y1159">
        <v>4537</v>
      </c>
      <c r="Z1159">
        <v>4537</v>
      </c>
      <c r="AA1159">
        <v>4537</v>
      </c>
      <c r="AB1159">
        <v>0</v>
      </c>
      <c r="AC1159">
        <v>0</v>
      </c>
      <c r="AD1159" t="s">
        <v>211</v>
      </c>
      <c r="AE1159" s="3">
        <v>46218</v>
      </c>
      <c r="AF1159" t="s">
        <v>212</v>
      </c>
    </row>
    <row r="1160" spans="1:32" x14ac:dyDescent="0.25">
      <c r="A1160">
        <v>2026</v>
      </c>
      <c r="B1160" s="3">
        <v>46113</v>
      </c>
      <c r="C1160" s="3">
        <v>46203</v>
      </c>
      <c r="D1160" t="s">
        <v>83</v>
      </c>
      <c r="E1160" t="s">
        <v>1113</v>
      </c>
      <c r="F1160" t="s">
        <v>1114</v>
      </c>
      <c r="G1160" t="s">
        <v>1114</v>
      </c>
      <c r="H1160" t="s">
        <v>342</v>
      </c>
      <c r="I1160" t="s">
        <v>2062</v>
      </c>
      <c r="J1160" t="s">
        <v>404</v>
      </c>
      <c r="K1160" t="s">
        <v>2063</v>
      </c>
      <c r="L1160" t="s">
        <v>89</v>
      </c>
      <c r="M1160">
        <v>12211.62</v>
      </c>
      <c r="N1160" t="s">
        <v>210</v>
      </c>
      <c r="O1160">
        <v>9675.01</v>
      </c>
      <c r="P1160" t="s">
        <v>210</v>
      </c>
      <c r="Q1160">
        <v>0</v>
      </c>
      <c r="R1160">
        <v>0</v>
      </c>
      <c r="S1160">
        <v>4549</v>
      </c>
      <c r="T1160">
        <v>0</v>
      </c>
      <c r="U1160">
        <v>0</v>
      </c>
      <c r="V1160">
        <v>4549</v>
      </c>
      <c r="W1160">
        <v>0</v>
      </c>
      <c r="X1160">
        <v>0</v>
      </c>
      <c r="Y1160">
        <v>4549</v>
      </c>
      <c r="Z1160">
        <v>4549</v>
      </c>
      <c r="AA1160">
        <v>4549</v>
      </c>
      <c r="AB1160">
        <v>0</v>
      </c>
      <c r="AC1160">
        <v>0</v>
      </c>
      <c r="AD1160" t="s">
        <v>211</v>
      </c>
      <c r="AE1160" s="3">
        <v>46218</v>
      </c>
      <c r="AF1160" t="s">
        <v>212</v>
      </c>
    </row>
    <row r="1161" spans="1:32" x14ac:dyDescent="0.25">
      <c r="A1161">
        <v>2026</v>
      </c>
      <c r="B1161" s="3">
        <v>46113</v>
      </c>
      <c r="C1161" s="3">
        <v>46203</v>
      </c>
      <c r="D1161" t="s">
        <v>83</v>
      </c>
      <c r="E1161" t="s">
        <v>204</v>
      </c>
      <c r="F1161" t="s">
        <v>205</v>
      </c>
      <c r="G1161" t="s">
        <v>205</v>
      </c>
      <c r="H1161" t="s">
        <v>342</v>
      </c>
      <c r="I1161" t="s">
        <v>2064</v>
      </c>
      <c r="J1161" t="s">
        <v>1430</v>
      </c>
      <c r="K1161" t="s">
        <v>1431</v>
      </c>
      <c r="L1161" t="s">
        <v>90</v>
      </c>
      <c r="M1161">
        <v>12211.64</v>
      </c>
      <c r="N1161" t="s">
        <v>210</v>
      </c>
      <c r="O1161">
        <v>7944.26</v>
      </c>
      <c r="P1161" t="s">
        <v>210</v>
      </c>
      <c r="Q1161">
        <v>0</v>
      </c>
      <c r="R1161">
        <v>0</v>
      </c>
      <c r="S1161">
        <v>4553</v>
      </c>
      <c r="T1161">
        <v>0</v>
      </c>
      <c r="U1161">
        <v>0</v>
      </c>
      <c r="V1161">
        <v>4553</v>
      </c>
      <c r="W1161">
        <v>0</v>
      </c>
      <c r="X1161">
        <v>0</v>
      </c>
      <c r="Y1161">
        <v>4553</v>
      </c>
      <c r="Z1161">
        <v>4553</v>
      </c>
      <c r="AA1161">
        <v>4553</v>
      </c>
      <c r="AB1161">
        <v>0</v>
      </c>
      <c r="AC1161">
        <v>0</v>
      </c>
      <c r="AD1161" t="s">
        <v>211</v>
      </c>
      <c r="AE1161" s="3">
        <v>46218</v>
      </c>
      <c r="AF1161" t="s">
        <v>212</v>
      </c>
    </row>
    <row r="1162" spans="1:32" x14ac:dyDescent="0.25">
      <c r="A1162">
        <v>2026</v>
      </c>
      <c r="B1162" s="3">
        <v>46113</v>
      </c>
      <c r="C1162" s="3">
        <v>46203</v>
      </c>
      <c r="D1162" t="s">
        <v>83</v>
      </c>
      <c r="E1162" t="s">
        <v>261</v>
      </c>
      <c r="F1162" t="s">
        <v>262</v>
      </c>
      <c r="G1162" t="s">
        <v>263</v>
      </c>
      <c r="H1162" t="s">
        <v>233</v>
      </c>
      <c r="I1162" t="s">
        <v>2065</v>
      </c>
      <c r="J1162" t="s">
        <v>523</v>
      </c>
      <c r="K1162" t="s">
        <v>362</v>
      </c>
      <c r="L1162" t="s">
        <v>89</v>
      </c>
      <c r="M1162">
        <v>12833.96</v>
      </c>
      <c r="N1162" t="s">
        <v>210</v>
      </c>
      <c r="O1162">
        <v>10027.969999999999</v>
      </c>
      <c r="P1162" t="s">
        <v>210</v>
      </c>
      <c r="Q1162">
        <v>0</v>
      </c>
      <c r="R1162">
        <v>0</v>
      </c>
      <c r="S1162">
        <v>4554</v>
      </c>
      <c r="T1162">
        <v>0</v>
      </c>
      <c r="U1162">
        <v>0</v>
      </c>
      <c r="V1162">
        <v>4554</v>
      </c>
      <c r="W1162">
        <v>0</v>
      </c>
      <c r="X1162">
        <v>0</v>
      </c>
      <c r="Y1162">
        <v>4554</v>
      </c>
      <c r="Z1162">
        <v>4554</v>
      </c>
      <c r="AA1162">
        <v>4554</v>
      </c>
      <c r="AB1162">
        <v>0</v>
      </c>
      <c r="AC1162">
        <v>0</v>
      </c>
      <c r="AD1162" t="s">
        <v>211</v>
      </c>
      <c r="AE1162" s="3">
        <v>46218</v>
      </c>
      <c r="AF1162" t="s">
        <v>212</v>
      </c>
    </row>
    <row r="1163" spans="1:32" x14ac:dyDescent="0.25">
      <c r="A1163">
        <v>2026</v>
      </c>
      <c r="B1163" s="3">
        <v>46113</v>
      </c>
      <c r="C1163" s="3">
        <v>46203</v>
      </c>
      <c r="D1163" t="s">
        <v>83</v>
      </c>
      <c r="E1163" t="s">
        <v>356</v>
      </c>
      <c r="F1163" t="s">
        <v>357</v>
      </c>
      <c r="G1163" t="s">
        <v>357</v>
      </c>
      <c r="H1163" t="s">
        <v>342</v>
      </c>
      <c r="I1163" t="s">
        <v>2066</v>
      </c>
      <c r="J1163" t="s">
        <v>503</v>
      </c>
      <c r="K1163" t="s">
        <v>1137</v>
      </c>
      <c r="L1163" t="s">
        <v>89</v>
      </c>
      <c r="M1163">
        <v>12211.62</v>
      </c>
      <c r="N1163" t="s">
        <v>210</v>
      </c>
      <c r="O1163">
        <v>9737.4699999999993</v>
      </c>
      <c r="P1163" t="s">
        <v>210</v>
      </c>
      <c r="Q1163">
        <v>0</v>
      </c>
      <c r="R1163">
        <v>0</v>
      </c>
      <c r="S1163">
        <v>4559</v>
      </c>
      <c r="T1163">
        <v>0</v>
      </c>
      <c r="U1163">
        <v>0</v>
      </c>
      <c r="V1163">
        <v>4559</v>
      </c>
      <c r="W1163">
        <v>0</v>
      </c>
      <c r="X1163">
        <v>0</v>
      </c>
      <c r="Y1163">
        <v>4559</v>
      </c>
      <c r="Z1163">
        <v>4559</v>
      </c>
      <c r="AA1163">
        <v>4559</v>
      </c>
      <c r="AB1163">
        <v>0</v>
      </c>
      <c r="AC1163">
        <v>0</v>
      </c>
      <c r="AD1163" t="s">
        <v>211</v>
      </c>
      <c r="AE1163" s="3">
        <v>46218</v>
      </c>
      <c r="AF1163" t="s">
        <v>212</v>
      </c>
    </row>
    <row r="1164" spans="1:32" x14ac:dyDescent="0.25">
      <c r="A1164">
        <v>2026</v>
      </c>
      <c r="B1164" s="3">
        <v>46113</v>
      </c>
      <c r="C1164" s="3">
        <v>46203</v>
      </c>
      <c r="D1164" t="s">
        <v>83</v>
      </c>
      <c r="E1164" t="s">
        <v>204</v>
      </c>
      <c r="F1164" t="s">
        <v>205</v>
      </c>
      <c r="G1164" t="s">
        <v>205</v>
      </c>
      <c r="H1164" t="s">
        <v>342</v>
      </c>
      <c r="I1164" t="s">
        <v>1675</v>
      </c>
      <c r="J1164" t="s">
        <v>477</v>
      </c>
      <c r="K1164" t="s">
        <v>549</v>
      </c>
      <c r="L1164" t="s">
        <v>90</v>
      </c>
      <c r="M1164">
        <v>12211.64</v>
      </c>
      <c r="N1164" t="s">
        <v>210</v>
      </c>
      <c r="O1164">
        <v>7620.41</v>
      </c>
      <c r="P1164" t="s">
        <v>210</v>
      </c>
      <c r="Q1164">
        <v>0</v>
      </c>
      <c r="R1164">
        <v>0</v>
      </c>
      <c r="S1164">
        <v>4560</v>
      </c>
      <c r="T1164">
        <v>0</v>
      </c>
      <c r="U1164">
        <v>0</v>
      </c>
      <c r="V1164">
        <v>4560</v>
      </c>
      <c r="W1164">
        <v>0</v>
      </c>
      <c r="X1164">
        <v>0</v>
      </c>
      <c r="Y1164">
        <v>4560</v>
      </c>
      <c r="Z1164">
        <v>4560</v>
      </c>
      <c r="AA1164">
        <v>4560</v>
      </c>
      <c r="AB1164">
        <v>0</v>
      </c>
      <c r="AC1164">
        <v>0</v>
      </c>
      <c r="AD1164" t="s">
        <v>211</v>
      </c>
      <c r="AE1164" s="3">
        <v>46218</v>
      </c>
      <c r="AF1164" t="s">
        <v>212</v>
      </c>
    </row>
    <row r="1165" spans="1:32" x14ac:dyDescent="0.25">
      <c r="A1165">
        <v>2026</v>
      </c>
      <c r="B1165" s="3">
        <v>46113</v>
      </c>
      <c r="C1165" s="3">
        <v>46203</v>
      </c>
      <c r="D1165" t="s">
        <v>83</v>
      </c>
      <c r="E1165" t="s">
        <v>356</v>
      </c>
      <c r="F1165" t="s">
        <v>357</v>
      </c>
      <c r="G1165" t="s">
        <v>357</v>
      </c>
      <c r="H1165" t="s">
        <v>346</v>
      </c>
      <c r="I1165" t="s">
        <v>740</v>
      </c>
      <c r="J1165" t="s">
        <v>528</v>
      </c>
      <c r="K1165" t="s">
        <v>830</v>
      </c>
      <c r="L1165" t="s">
        <v>90</v>
      </c>
      <c r="M1165">
        <v>12211.62</v>
      </c>
      <c r="N1165" t="s">
        <v>210</v>
      </c>
      <c r="O1165">
        <v>2864.01</v>
      </c>
      <c r="P1165" t="s">
        <v>210</v>
      </c>
      <c r="Q1165">
        <v>0</v>
      </c>
      <c r="R1165">
        <v>0</v>
      </c>
      <c r="S1165">
        <v>4563</v>
      </c>
      <c r="T1165">
        <v>0</v>
      </c>
      <c r="U1165">
        <v>0</v>
      </c>
      <c r="V1165">
        <v>4563</v>
      </c>
      <c r="W1165">
        <v>0</v>
      </c>
      <c r="X1165">
        <v>0</v>
      </c>
      <c r="Y1165">
        <v>4563</v>
      </c>
      <c r="Z1165">
        <v>4563</v>
      </c>
      <c r="AA1165">
        <v>4563</v>
      </c>
      <c r="AB1165">
        <v>0</v>
      </c>
      <c r="AC1165">
        <v>0</v>
      </c>
      <c r="AD1165" t="s">
        <v>211</v>
      </c>
      <c r="AE1165" s="3">
        <v>46218</v>
      </c>
      <c r="AF1165" t="s">
        <v>212</v>
      </c>
    </row>
    <row r="1166" spans="1:32" x14ac:dyDescent="0.25">
      <c r="A1166">
        <v>2026</v>
      </c>
      <c r="B1166" s="3">
        <v>46113</v>
      </c>
      <c r="C1166" s="3">
        <v>46203</v>
      </c>
      <c r="D1166" t="s">
        <v>83</v>
      </c>
      <c r="E1166" t="s">
        <v>415</v>
      </c>
      <c r="F1166" t="s">
        <v>416</v>
      </c>
      <c r="G1166" t="s">
        <v>416</v>
      </c>
      <c r="H1166" t="s">
        <v>1297</v>
      </c>
      <c r="I1166" t="s">
        <v>2067</v>
      </c>
      <c r="J1166" t="s">
        <v>303</v>
      </c>
      <c r="K1166" t="s">
        <v>528</v>
      </c>
      <c r="L1166" t="s">
        <v>89</v>
      </c>
      <c r="M1166">
        <v>12211.62</v>
      </c>
      <c r="N1166" t="s">
        <v>210</v>
      </c>
      <c r="O1166">
        <v>5508.45</v>
      </c>
      <c r="P1166" t="s">
        <v>210</v>
      </c>
      <c r="Q1166">
        <v>0</v>
      </c>
      <c r="R1166">
        <v>0</v>
      </c>
      <c r="S1166">
        <v>4571</v>
      </c>
      <c r="T1166">
        <v>0</v>
      </c>
      <c r="U1166">
        <v>0</v>
      </c>
      <c r="V1166">
        <v>4571</v>
      </c>
      <c r="W1166">
        <v>0</v>
      </c>
      <c r="X1166">
        <v>0</v>
      </c>
      <c r="Y1166">
        <v>4571</v>
      </c>
      <c r="Z1166">
        <v>4571</v>
      </c>
      <c r="AA1166">
        <v>4571</v>
      </c>
      <c r="AB1166">
        <v>0</v>
      </c>
      <c r="AC1166">
        <v>0</v>
      </c>
      <c r="AD1166" t="s">
        <v>211</v>
      </c>
      <c r="AE1166" s="3">
        <v>46218</v>
      </c>
      <c r="AF1166" t="s">
        <v>212</v>
      </c>
    </row>
    <row r="1167" spans="1:32" x14ac:dyDescent="0.25">
      <c r="A1167">
        <v>2026</v>
      </c>
      <c r="B1167" s="3">
        <v>46113</v>
      </c>
      <c r="C1167" s="3">
        <v>46203</v>
      </c>
      <c r="D1167" t="s">
        <v>83</v>
      </c>
      <c r="E1167" t="s">
        <v>315</v>
      </c>
      <c r="F1167" t="s">
        <v>316</v>
      </c>
      <c r="G1167" t="s">
        <v>317</v>
      </c>
      <c r="H1167" t="s">
        <v>233</v>
      </c>
      <c r="I1167" t="s">
        <v>2068</v>
      </c>
      <c r="J1167" t="s">
        <v>306</v>
      </c>
      <c r="K1167" t="s">
        <v>766</v>
      </c>
      <c r="L1167" t="s">
        <v>90</v>
      </c>
      <c r="M1167">
        <v>14263.099999999999</v>
      </c>
      <c r="N1167" t="s">
        <v>210</v>
      </c>
      <c r="O1167">
        <v>8513.9599999999991</v>
      </c>
      <c r="P1167" t="s">
        <v>210</v>
      </c>
      <c r="Q1167">
        <v>0</v>
      </c>
      <c r="R1167">
        <v>0</v>
      </c>
      <c r="S1167">
        <v>4572</v>
      </c>
      <c r="T1167">
        <v>0</v>
      </c>
      <c r="U1167">
        <v>0</v>
      </c>
      <c r="V1167">
        <v>4572</v>
      </c>
      <c r="W1167">
        <v>0</v>
      </c>
      <c r="X1167">
        <v>0</v>
      </c>
      <c r="Y1167">
        <v>4572</v>
      </c>
      <c r="Z1167">
        <v>4572</v>
      </c>
      <c r="AA1167">
        <v>4572</v>
      </c>
      <c r="AB1167">
        <v>0</v>
      </c>
      <c r="AC1167">
        <v>0</v>
      </c>
      <c r="AD1167" t="s">
        <v>211</v>
      </c>
      <c r="AE1167" s="3">
        <v>46218</v>
      </c>
      <c r="AF1167" t="s">
        <v>212</v>
      </c>
    </row>
    <row r="1168" spans="1:32" x14ac:dyDescent="0.25">
      <c r="A1168">
        <v>2026</v>
      </c>
      <c r="B1168" s="3">
        <v>46113</v>
      </c>
      <c r="C1168" s="3">
        <v>46203</v>
      </c>
      <c r="D1168" t="s">
        <v>83</v>
      </c>
      <c r="E1168" t="s">
        <v>332</v>
      </c>
      <c r="F1168" t="s">
        <v>333</v>
      </c>
      <c r="G1168" t="s">
        <v>334</v>
      </c>
      <c r="H1168" t="s">
        <v>768</v>
      </c>
      <c r="I1168" t="s">
        <v>2493</v>
      </c>
      <c r="J1168" t="s">
        <v>2458</v>
      </c>
      <c r="K1168" t="s">
        <v>2494</v>
      </c>
      <c r="L1168" t="s">
        <v>89</v>
      </c>
      <c r="M1168">
        <v>24743.68</v>
      </c>
      <c r="N1168" t="s">
        <v>210</v>
      </c>
      <c r="O1168">
        <v>20435.28</v>
      </c>
      <c r="P1168" t="s">
        <v>210</v>
      </c>
      <c r="Q1168">
        <v>0</v>
      </c>
      <c r="R1168">
        <v>0</v>
      </c>
      <c r="S1168">
        <v>4583</v>
      </c>
      <c r="T1168">
        <v>0</v>
      </c>
      <c r="U1168">
        <v>0</v>
      </c>
      <c r="V1168">
        <v>4583</v>
      </c>
      <c r="W1168">
        <v>0</v>
      </c>
      <c r="X1168">
        <v>0</v>
      </c>
      <c r="Y1168">
        <v>4583</v>
      </c>
      <c r="Z1168">
        <v>4583</v>
      </c>
      <c r="AA1168">
        <v>4583</v>
      </c>
      <c r="AB1168">
        <v>0</v>
      </c>
      <c r="AC1168">
        <v>0</v>
      </c>
      <c r="AD1168" t="s">
        <v>211</v>
      </c>
      <c r="AE1168" s="3">
        <v>46218</v>
      </c>
      <c r="AF1168" t="s">
        <v>212</v>
      </c>
    </row>
    <row r="1169" spans="1:32" x14ac:dyDescent="0.25">
      <c r="A1169">
        <v>2026</v>
      </c>
      <c r="B1169" s="3">
        <v>46113</v>
      </c>
      <c r="C1169" s="3">
        <v>46203</v>
      </c>
      <c r="D1169" t="s">
        <v>83</v>
      </c>
      <c r="E1169" t="s">
        <v>332</v>
      </c>
      <c r="F1169" t="s">
        <v>333</v>
      </c>
      <c r="G1169" t="s">
        <v>334</v>
      </c>
      <c r="H1169" t="s">
        <v>257</v>
      </c>
      <c r="I1169" t="s">
        <v>2069</v>
      </c>
      <c r="J1169" t="s">
        <v>378</v>
      </c>
      <c r="K1169" t="s">
        <v>801</v>
      </c>
      <c r="L1169" t="s">
        <v>89</v>
      </c>
      <c r="M1169">
        <v>16083.4</v>
      </c>
      <c r="N1169" t="s">
        <v>210</v>
      </c>
      <c r="O1169">
        <v>13156.68</v>
      </c>
      <c r="P1169" t="s">
        <v>210</v>
      </c>
      <c r="Q1169">
        <v>0</v>
      </c>
      <c r="R1169">
        <v>0</v>
      </c>
      <c r="S1169">
        <v>4590</v>
      </c>
      <c r="T1169">
        <v>0</v>
      </c>
      <c r="U1169">
        <v>0</v>
      </c>
      <c r="V1169">
        <v>4590</v>
      </c>
      <c r="W1169">
        <v>0</v>
      </c>
      <c r="X1169">
        <v>0</v>
      </c>
      <c r="Y1169">
        <v>4590</v>
      </c>
      <c r="Z1169">
        <v>4590</v>
      </c>
      <c r="AA1169">
        <v>4590</v>
      </c>
      <c r="AB1169">
        <v>0</v>
      </c>
      <c r="AC1169">
        <v>0</v>
      </c>
      <c r="AD1169" t="s">
        <v>211</v>
      </c>
      <c r="AE1169" s="3">
        <v>46218</v>
      </c>
      <c r="AF1169" t="s">
        <v>212</v>
      </c>
    </row>
    <row r="1170" spans="1:32" x14ac:dyDescent="0.25">
      <c r="A1170">
        <v>2026</v>
      </c>
      <c r="B1170" s="3">
        <v>46113</v>
      </c>
      <c r="C1170" s="3">
        <v>46203</v>
      </c>
      <c r="D1170" t="s">
        <v>83</v>
      </c>
      <c r="E1170" t="s">
        <v>415</v>
      </c>
      <c r="F1170" t="s">
        <v>416</v>
      </c>
      <c r="G1170" t="s">
        <v>416</v>
      </c>
      <c r="H1170" t="s">
        <v>206</v>
      </c>
      <c r="I1170" t="s">
        <v>2070</v>
      </c>
      <c r="J1170" t="s">
        <v>2071</v>
      </c>
      <c r="K1170" t="s">
        <v>1216</v>
      </c>
      <c r="L1170" t="s">
        <v>89</v>
      </c>
      <c r="M1170">
        <v>12211.62</v>
      </c>
      <c r="N1170" t="s">
        <v>210</v>
      </c>
      <c r="O1170">
        <v>5786</v>
      </c>
      <c r="P1170" t="s">
        <v>210</v>
      </c>
      <c r="Q1170">
        <v>0</v>
      </c>
      <c r="R1170">
        <v>0</v>
      </c>
      <c r="S1170">
        <v>4597</v>
      </c>
      <c r="T1170">
        <v>0</v>
      </c>
      <c r="U1170">
        <v>0</v>
      </c>
      <c r="V1170">
        <v>4597</v>
      </c>
      <c r="W1170">
        <v>0</v>
      </c>
      <c r="X1170">
        <v>0</v>
      </c>
      <c r="Y1170">
        <v>4597</v>
      </c>
      <c r="Z1170">
        <v>4597</v>
      </c>
      <c r="AA1170">
        <v>4597</v>
      </c>
      <c r="AB1170">
        <v>0</v>
      </c>
      <c r="AC1170">
        <v>0</v>
      </c>
      <c r="AD1170" t="s">
        <v>211</v>
      </c>
      <c r="AE1170" s="3">
        <v>46218</v>
      </c>
      <c r="AF1170" t="s">
        <v>212</v>
      </c>
    </row>
    <row r="1171" spans="1:32" x14ac:dyDescent="0.25">
      <c r="A1171">
        <v>2026</v>
      </c>
      <c r="B1171" s="3">
        <v>46113</v>
      </c>
      <c r="C1171" s="3">
        <v>46203</v>
      </c>
      <c r="D1171" t="s">
        <v>83</v>
      </c>
      <c r="E1171" t="s">
        <v>204</v>
      </c>
      <c r="F1171" t="s">
        <v>205</v>
      </c>
      <c r="G1171" t="s">
        <v>205</v>
      </c>
      <c r="H1171" t="s">
        <v>257</v>
      </c>
      <c r="I1171" t="s">
        <v>2072</v>
      </c>
      <c r="J1171" t="s">
        <v>2073</v>
      </c>
      <c r="K1171" t="s">
        <v>265</v>
      </c>
      <c r="L1171" t="s">
        <v>90</v>
      </c>
      <c r="M1171">
        <v>12211.64</v>
      </c>
      <c r="N1171" t="s">
        <v>210</v>
      </c>
      <c r="O1171">
        <v>7068.73</v>
      </c>
      <c r="P1171" t="s">
        <v>210</v>
      </c>
      <c r="Q1171">
        <v>0</v>
      </c>
      <c r="R1171">
        <v>0</v>
      </c>
      <c r="S1171">
        <v>4601</v>
      </c>
      <c r="T1171">
        <v>0</v>
      </c>
      <c r="U1171">
        <v>0</v>
      </c>
      <c r="V1171">
        <v>4601</v>
      </c>
      <c r="W1171">
        <v>0</v>
      </c>
      <c r="X1171">
        <v>0</v>
      </c>
      <c r="Y1171">
        <v>4601</v>
      </c>
      <c r="Z1171">
        <v>4601</v>
      </c>
      <c r="AA1171">
        <v>4601</v>
      </c>
      <c r="AB1171">
        <v>0</v>
      </c>
      <c r="AC1171">
        <v>0</v>
      </c>
      <c r="AD1171" t="s">
        <v>211</v>
      </c>
      <c r="AE1171" s="3">
        <v>46218</v>
      </c>
      <c r="AF1171" t="s">
        <v>212</v>
      </c>
    </row>
    <row r="1172" spans="1:32" x14ac:dyDescent="0.25">
      <c r="A1172">
        <v>2026</v>
      </c>
      <c r="B1172" s="3">
        <v>46113</v>
      </c>
      <c r="C1172" s="3">
        <v>46203</v>
      </c>
      <c r="D1172" t="s">
        <v>83</v>
      </c>
      <c r="E1172" t="s">
        <v>261</v>
      </c>
      <c r="F1172" t="s">
        <v>262</v>
      </c>
      <c r="G1172" t="s">
        <v>263</v>
      </c>
      <c r="H1172" t="s">
        <v>233</v>
      </c>
      <c r="I1172" t="s">
        <v>2074</v>
      </c>
      <c r="J1172" t="s">
        <v>2075</v>
      </c>
      <c r="K1172" t="s">
        <v>427</v>
      </c>
      <c r="L1172" t="s">
        <v>90</v>
      </c>
      <c r="M1172">
        <v>12833.96</v>
      </c>
      <c r="N1172" t="s">
        <v>210</v>
      </c>
      <c r="O1172">
        <v>10543.05</v>
      </c>
      <c r="P1172" t="s">
        <v>210</v>
      </c>
      <c r="Q1172">
        <v>0</v>
      </c>
      <c r="R1172">
        <v>0</v>
      </c>
      <c r="S1172">
        <v>4603</v>
      </c>
      <c r="T1172">
        <v>0</v>
      </c>
      <c r="U1172">
        <v>0</v>
      </c>
      <c r="V1172">
        <v>4603</v>
      </c>
      <c r="W1172">
        <v>0</v>
      </c>
      <c r="X1172">
        <v>0</v>
      </c>
      <c r="Y1172">
        <v>4603</v>
      </c>
      <c r="Z1172">
        <v>4603</v>
      </c>
      <c r="AA1172">
        <v>4603</v>
      </c>
      <c r="AB1172">
        <v>0</v>
      </c>
      <c r="AC1172">
        <v>0</v>
      </c>
      <c r="AD1172" t="s">
        <v>211</v>
      </c>
      <c r="AE1172" s="3">
        <v>46218</v>
      </c>
      <c r="AF1172" t="s">
        <v>212</v>
      </c>
    </row>
    <row r="1173" spans="1:32" x14ac:dyDescent="0.25">
      <c r="A1173">
        <v>2026</v>
      </c>
      <c r="B1173" s="3">
        <v>46113</v>
      </c>
      <c r="C1173" s="3">
        <v>46203</v>
      </c>
      <c r="D1173" t="s">
        <v>83</v>
      </c>
      <c r="E1173" t="s">
        <v>315</v>
      </c>
      <c r="F1173" t="s">
        <v>316</v>
      </c>
      <c r="G1173" t="s">
        <v>317</v>
      </c>
      <c r="H1173" t="s">
        <v>233</v>
      </c>
      <c r="I1173" t="s">
        <v>2076</v>
      </c>
      <c r="J1173" t="s">
        <v>723</v>
      </c>
      <c r="K1173" t="s">
        <v>2077</v>
      </c>
      <c r="L1173" t="s">
        <v>89</v>
      </c>
      <c r="M1173">
        <v>16457.419999999998</v>
      </c>
      <c r="N1173" t="s">
        <v>210</v>
      </c>
      <c r="O1173">
        <v>8081.64</v>
      </c>
      <c r="P1173" t="s">
        <v>210</v>
      </c>
      <c r="Q1173">
        <v>0</v>
      </c>
      <c r="R1173">
        <v>0</v>
      </c>
      <c r="S1173">
        <v>4606</v>
      </c>
      <c r="T1173">
        <v>0</v>
      </c>
      <c r="U1173">
        <v>0</v>
      </c>
      <c r="V1173">
        <v>4606</v>
      </c>
      <c r="W1173">
        <v>0</v>
      </c>
      <c r="X1173">
        <v>0</v>
      </c>
      <c r="Y1173">
        <v>4606</v>
      </c>
      <c r="Z1173">
        <v>4606</v>
      </c>
      <c r="AA1173">
        <v>4606</v>
      </c>
      <c r="AB1173">
        <v>0</v>
      </c>
      <c r="AC1173">
        <v>0</v>
      </c>
      <c r="AD1173" t="s">
        <v>211</v>
      </c>
      <c r="AE1173" s="3">
        <v>46218</v>
      </c>
      <c r="AF1173" t="s">
        <v>212</v>
      </c>
    </row>
    <row r="1174" spans="1:32" x14ac:dyDescent="0.25">
      <c r="A1174">
        <v>2026</v>
      </c>
      <c r="B1174" s="3">
        <v>46113</v>
      </c>
      <c r="C1174" s="3">
        <v>46203</v>
      </c>
      <c r="D1174" t="s">
        <v>83</v>
      </c>
      <c r="E1174" t="s">
        <v>332</v>
      </c>
      <c r="F1174" t="s">
        <v>333</v>
      </c>
      <c r="G1174" t="s">
        <v>334</v>
      </c>
      <c r="H1174" t="s">
        <v>1054</v>
      </c>
      <c r="I1174" t="s">
        <v>2078</v>
      </c>
      <c r="J1174" t="s">
        <v>400</v>
      </c>
      <c r="K1174" t="s">
        <v>433</v>
      </c>
      <c r="L1174" t="s">
        <v>89</v>
      </c>
      <c r="M1174">
        <v>14279.5</v>
      </c>
      <c r="N1174" t="s">
        <v>210</v>
      </c>
      <c r="O1174">
        <v>10787.07</v>
      </c>
      <c r="P1174" t="s">
        <v>210</v>
      </c>
      <c r="Q1174">
        <v>0</v>
      </c>
      <c r="R1174">
        <v>0</v>
      </c>
      <c r="S1174">
        <v>4611</v>
      </c>
      <c r="T1174">
        <v>0</v>
      </c>
      <c r="U1174">
        <v>0</v>
      </c>
      <c r="V1174">
        <v>4611</v>
      </c>
      <c r="W1174">
        <v>0</v>
      </c>
      <c r="X1174">
        <v>0</v>
      </c>
      <c r="Y1174">
        <v>4611</v>
      </c>
      <c r="Z1174">
        <v>4611</v>
      </c>
      <c r="AA1174">
        <v>4611</v>
      </c>
      <c r="AB1174">
        <v>0</v>
      </c>
      <c r="AC1174">
        <v>0</v>
      </c>
      <c r="AD1174" t="s">
        <v>211</v>
      </c>
      <c r="AE1174" s="3">
        <v>46218</v>
      </c>
      <c r="AF1174" t="s">
        <v>212</v>
      </c>
    </row>
    <row r="1175" spans="1:32" x14ac:dyDescent="0.25">
      <c r="A1175">
        <v>2026</v>
      </c>
      <c r="B1175" s="3">
        <v>46113</v>
      </c>
      <c r="C1175" s="3">
        <v>46203</v>
      </c>
      <c r="D1175" t="s">
        <v>83</v>
      </c>
      <c r="E1175" t="s">
        <v>332</v>
      </c>
      <c r="F1175" t="s">
        <v>333</v>
      </c>
      <c r="G1175" t="s">
        <v>334</v>
      </c>
      <c r="H1175" t="s">
        <v>275</v>
      </c>
      <c r="I1175" t="s">
        <v>2079</v>
      </c>
      <c r="J1175" t="s">
        <v>2080</v>
      </c>
      <c r="K1175" t="s">
        <v>525</v>
      </c>
      <c r="L1175" t="s">
        <v>89</v>
      </c>
      <c r="M1175">
        <v>14159.8</v>
      </c>
      <c r="N1175" t="s">
        <v>210</v>
      </c>
      <c r="O1175">
        <v>10886.52</v>
      </c>
      <c r="P1175" t="s">
        <v>210</v>
      </c>
      <c r="Q1175">
        <v>0</v>
      </c>
      <c r="R1175">
        <v>0</v>
      </c>
      <c r="S1175">
        <v>4612</v>
      </c>
      <c r="T1175">
        <v>0</v>
      </c>
      <c r="U1175">
        <v>0</v>
      </c>
      <c r="V1175">
        <v>4612</v>
      </c>
      <c r="W1175">
        <v>0</v>
      </c>
      <c r="X1175">
        <v>0</v>
      </c>
      <c r="Y1175">
        <v>4612</v>
      </c>
      <c r="Z1175">
        <v>4612</v>
      </c>
      <c r="AA1175">
        <v>4612</v>
      </c>
      <c r="AB1175">
        <v>0</v>
      </c>
      <c r="AC1175">
        <v>0</v>
      </c>
      <c r="AD1175" t="s">
        <v>211</v>
      </c>
      <c r="AE1175" s="3">
        <v>46218</v>
      </c>
      <c r="AF1175" t="s">
        <v>212</v>
      </c>
    </row>
    <row r="1176" spans="1:32" x14ac:dyDescent="0.25">
      <c r="A1176">
        <v>2026</v>
      </c>
      <c r="B1176" s="3">
        <v>46113</v>
      </c>
      <c r="C1176" s="3">
        <v>46203</v>
      </c>
      <c r="D1176" t="s">
        <v>83</v>
      </c>
      <c r="E1176" t="s">
        <v>699</v>
      </c>
      <c r="F1176" t="s">
        <v>700</v>
      </c>
      <c r="G1176" t="s">
        <v>701</v>
      </c>
      <c r="H1176" t="s">
        <v>705</v>
      </c>
      <c r="I1176" t="s">
        <v>2081</v>
      </c>
      <c r="J1176" t="s">
        <v>477</v>
      </c>
      <c r="K1176" t="s">
        <v>503</v>
      </c>
      <c r="L1176" t="s">
        <v>89</v>
      </c>
      <c r="M1176">
        <v>23514.800000000003</v>
      </c>
      <c r="N1176" t="s">
        <v>210</v>
      </c>
      <c r="O1176">
        <v>14693.87</v>
      </c>
      <c r="P1176" t="s">
        <v>210</v>
      </c>
      <c r="Q1176">
        <v>0</v>
      </c>
      <c r="R1176">
        <v>0</v>
      </c>
      <c r="S1176">
        <v>4618</v>
      </c>
      <c r="T1176">
        <v>0</v>
      </c>
      <c r="U1176">
        <v>0</v>
      </c>
      <c r="V1176">
        <v>4618</v>
      </c>
      <c r="W1176">
        <v>0</v>
      </c>
      <c r="X1176">
        <v>0</v>
      </c>
      <c r="Y1176">
        <v>4618</v>
      </c>
      <c r="Z1176">
        <v>4618</v>
      </c>
      <c r="AA1176">
        <v>4618</v>
      </c>
      <c r="AB1176">
        <v>0</v>
      </c>
      <c r="AC1176">
        <v>0</v>
      </c>
      <c r="AD1176" t="s">
        <v>211</v>
      </c>
      <c r="AE1176" s="3">
        <v>46218</v>
      </c>
      <c r="AF1176" t="s">
        <v>212</v>
      </c>
    </row>
    <row r="1177" spans="1:32" x14ac:dyDescent="0.25">
      <c r="A1177">
        <v>2026</v>
      </c>
      <c r="B1177" s="3">
        <v>46113</v>
      </c>
      <c r="C1177" s="3">
        <v>46203</v>
      </c>
      <c r="D1177" t="s">
        <v>83</v>
      </c>
      <c r="E1177" t="s">
        <v>284</v>
      </c>
      <c r="F1177" t="s">
        <v>285</v>
      </c>
      <c r="G1177" t="s">
        <v>286</v>
      </c>
      <c r="H1177" t="s">
        <v>705</v>
      </c>
      <c r="I1177" t="s">
        <v>2082</v>
      </c>
      <c r="J1177" t="s">
        <v>2083</v>
      </c>
      <c r="K1177" t="s">
        <v>956</v>
      </c>
      <c r="L1177" t="s">
        <v>90</v>
      </c>
      <c r="M1177">
        <v>26370.219999999998</v>
      </c>
      <c r="N1177" t="s">
        <v>210</v>
      </c>
      <c r="O1177">
        <v>14730.74</v>
      </c>
      <c r="P1177" t="s">
        <v>210</v>
      </c>
      <c r="Q1177">
        <v>0</v>
      </c>
      <c r="R1177">
        <v>0</v>
      </c>
      <c r="S1177">
        <v>4623</v>
      </c>
      <c r="T1177">
        <v>0</v>
      </c>
      <c r="U1177">
        <v>0</v>
      </c>
      <c r="V1177">
        <v>4623</v>
      </c>
      <c r="W1177">
        <v>0</v>
      </c>
      <c r="X1177">
        <v>0</v>
      </c>
      <c r="Y1177">
        <v>4623</v>
      </c>
      <c r="Z1177">
        <v>4623</v>
      </c>
      <c r="AA1177">
        <v>4623</v>
      </c>
      <c r="AB1177">
        <v>0</v>
      </c>
      <c r="AC1177">
        <v>0</v>
      </c>
      <c r="AD1177" t="s">
        <v>211</v>
      </c>
      <c r="AE1177" s="3">
        <v>46218</v>
      </c>
      <c r="AF1177" t="s">
        <v>212</v>
      </c>
    </row>
    <row r="1178" spans="1:32" x14ac:dyDescent="0.25">
      <c r="A1178">
        <v>2026</v>
      </c>
      <c r="B1178" s="3">
        <v>46113</v>
      </c>
      <c r="C1178" s="3">
        <v>46203</v>
      </c>
      <c r="D1178" t="s">
        <v>83</v>
      </c>
      <c r="E1178" t="s">
        <v>699</v>
      </c>
      <c r="F1178" t="s">
        <v>700</v>
      </c>
      <c r="G1178" t="s">
        <v>701</v>
      </c>
      <c r="H1178" t="s">
        <v>990</v>
      </c>
      <c r="I1178" t="s">
        <v>2084</v>
      </c>
      <c r="J1178" t="s">
        <v>1268</v>
      </c>
      <c r="K1178" t="s">
        <v>2085</v>
      </c>
      <c r="L1178" t="s">
        <v>90</v>
      </c>
      <c r="M1178">
        <v>23514.800000000003</v>
      </c>
      <c r="N1178" t="s">
        <v>210</v>
      </c>
      <c r="O1178">
        <v>18052.43</v>
      </c>
      <c r="P1178" t="s">
        <v>210</v>
      </c>
      <c r="Q1178">
        <v>0</v>
      </c>
      <c r="R1178">
        <v>0</v>
      </c>
      <c r="S1178">
        <v>4624</v>
      </c>
      <c r="T1178">
        <v>0</v>
      </c>
      <c r="U1178">
        <v>0</v>
      </c>
      <c r="V1178">
        <v>4624</v>
      </c>
      <c r="W1178">
        <v>0</v>
      </c>
      <c r="X1178">
        <v>0</v>
      </c>
      <c r="Y1178">
        <v>4624</v>
      </c>
      <c r="Z1178">
        <v>4624</v>
      </c>
      <c r="AA1178">
        <v>4624</v>
      </c>
      <c r="AB1178">
        <v>0</v>
      </c>
      <c r="AC1178">
        <v>0</v>
      </c>
      <c r="AD1178" t="s">
        <v>211</v>
      </c>
      <c r="AE1178" s="3">
        <v>46218</v>
      </c>
      <c r="AF1178" t="s">
        <v>212</v>
      </c>
    </row>
    <row r="1179" spans="1:32" x14ac:dyDescent="0.25">
      <c r="A1179">
        <v>2026</v>
      </c>
      <c r="B1179" s="3">
        <v>46113</v>
      </c>
      <c r="C1179" s="3">
        <v>46203</v>
      </c>
      <c r="D1179" t="s">
        <v>83</v>
      </c>
      <c r="E1179" t="s">
        <v>284</v>
      </c>
      <c r="F1179" t="s">
        <v>285</v>
      </c>
      <c r="G1179" t="s">
        <v>286</v>
      </c>
      <c r="H1179" t="s">
        <v>990</v>
      </c>
      <c r="I1179" t="s">
        <v>1172</v>
      </c>
      <c r="J1179" t="s">
        <v>1721</v>
      </c>
      <c r="K1179" t="s">
        <v>1721</v>
      </c>
      <c r="L1179" t="s">
        <v>90</v>
      </c>
      <c r="M1179">
        <v>20544.759999999998</v>
      </c>
      <c r="N1179" t="s">
        <v>210</v>
      </c>
      <c r="O1179">
        <v>13433.06</v>
      </c>
      <c r="P1179" t="s">
        <v>210</v>
      </c>
      <c r="Q1179">
        <v>0</v>
      </c>
      <c r="R1179">
        <v>0</v>
      </c>
      <c r="S1179">
        <v>4627</v>
      </c>
      <c r="T1179">
        <v>0</v>
      </c>
      <c r="U1179">
        <v>0</v>
      </c>
      <c r="V1179">
        <v>4627</v>
      </c>
      <c r="W1179">
        <v>0</v>
      </c>
      <c r="X1179">
        <v>0</v>
      </c>
      <c r="Y1179">
        <v>4627</v>
      </c>
      <c r="Z1179">
        <v>4627</v>
      </c>
      <c r="AA1179">
        <v>4627</v>
      </c>
      <c r="AB1179">
        <v>0</v>
      </c>
      <c r="AC1179">
        <v>0</v>
      </c>
      <c r="AD1179" t="s">
        <v>211</v>
      </c>
      <c r="AE1179" s="3">
        <v>46218</v>
      </c>
      <c r="AF1179" t="s">
        <v>212</v>
      </c>
    </row>
    <row r="1180" spans="1:32" x14ac:dyDescent="0.25">
      <c r="A1180">
        <v>2026</v>
      </c>
      <c r="B1180" s="3">
        <v>46113</v>
      </c>
      <c r="C1180" s="3">
        <v>46203</v>
      </c>
      <c r="D1180" t="s">
        <v>83</v>
      </c>
      <c r="E1180" t="s">
        <v>332</v>
      </c>
      <c r="F1180" t="s">
        <v>333</v>
      </c>
      <c r="G1180" t="s">
        <v>334</v>
      </c>
      <c r="H1180" t="s">
        <v>810</v>
      </c>
      <c r="I1180" t="s">
        <v>2086</v>
      </c>
      <c r="J1180" t="s">
        <v>321</v>
      </c>
      <c r="K1180" t="s">
        <v>482</v>
      </c>
      <c r="L1180" t="s">
        <v>89</v>
      </c>
      <c r="M1180">
        <v>8660.2999999999993</v>
      </c>
      <c r="N1180" t="s">
        <v>210</v>
      </c>
      <c r="O1180">
        <v>7142.99</v>
      </c>
      <c r="P1180" t="s">
        <v>210</v>
      </c>
      <c r="Q1180">
        <v>0</v>
      </c>
      <c r="R1180">
        <v>0</v>
      </c>
      <c r="S1180">
        <v>4631</v>
      </c>
      <c r="T1180">
        <v>0</v>
      </c>
      <c r="U1180">
        <v>0</v>
      </c>
      <c r="V1180">
        <v>4631</v>
      </c>
      <c r="W1180">
        <v>0</v>
      </c>
      <c r="X1180">
        <v>0</v>
      </c>
      <c r="Y1180">
        <v>4631</v>
      </c>
      <c r="Z1180">
        <v>4631</v>
      </c>
      <c r="AA1180">
        <v>4631</v>
      </c>
      <c r="AB1180">
        <v>0</v>
      </c>
      <c r="AC1180">
        <v>0</v>
      </c>
      <c r="AD1180" t="s">
        <v>211</v>
      </c>
      <c r="AE1180" s="3">
        <v>46218</v>
      </c>
      <c r="AF1180" t="s">
        <v>212</v>
      </c>
    </row>
    <row r="1181" spans="1:32" x14ac:dyDescent="0.25">
      <c r="A1181">
        <v>2026</v>
      </c>
      <c r="B1181" s="3">
        <v>46113</v>
      </c>
      <c r="C1181" s="3">
        <v>46203</v>
      </c>
      <c r="D1181" t="s">
        <v>83</v>
      </c>
      <c r="E1181" t="s">
        <v>699</v>
      </c>
      <c r="F1181" t="s">
        <v>700</v>
      </c>
      <c r="G1181" t="s">
        <v>701</v>
      </c>
      <c r="H1181" t="s">
        <v>226</v>
      </c>
      <c r="I1181" t="s">
        <v>2087</v>
      </c>
      <c r="J1181" t="s">
        <v>311</v>
      </c>
      <c r="K1181" t="s">
        <v>446</v>
      </c>
      <c r="L1181" t="s">
        <v>90</v>
      </c>
      <c r="M1181">
        <v>25989.18</v>
      </c>
      <c r="N1181" t="s">
        <v>210</v>
      </c>
      <c r="O1181">
        <v>14494.32</v>
      </c>
      <c r="P1181" t="s">
        <v>210</v>
      </c>
      <c r="Q1181">
        <v>0</v>
      </c>
      <c r="R1181">
        <v>0</v>
      </c>
      <c r="S1181">
        <v>4632</v>
      </c>
      <c r="T1181">
        <v>0</v>
      </c>
      <c r="U1181">
        <v>0</v>
      </c>
      <c r="V1181">
        <v>4632</v>
      </c>
      <c r="W1181">
        <v>0</v>
      </c>
      <c r="X1181">
        <v>0</v>
      </c>
      <c r="Y1181">
        <v>4632</v>
      </c>
      <c r="Z1181">
        <v>4632</v>
      </c>
      <c r="AA1181">
        <v>4632</v>
      </c>
      <c r="AB1181">
        <v>0</v>
      </c>
      <c r="AC1181">
        <v>0</v>
      </c>
      <c r="AD1181" t="s">
        <v>211</v>
      </c>
      <c r="AE1181" s="3">
        <v>46218</v>
      </c>
      <c r="AF1181" t="s">
        <v>212</v>
      </c>
    </row>
    <row r="1182" spans="1:32" x14ac:dyDescent="0.25">
      <c r="A1182">
        <v>2026</v>
      </c>
      <c r="B1182" s="3">
        <v>46113</v>
      </c>
      <c r="C1182" s="3">
        <v>46203</v>
      </c>
      <c r="D1182" t="s">
        <v>83</v>
      </c>
      <c r="E1182" t="s">
        <v>332</v>
      </c>
      <c r="F1182" t="s">
        <v>333</v>
      </c>
      <c r="G1182" t="s">
        <v>334</v>
      </c>
      <c r="H1182" t="s">
        <v>275</v>
      </c>
      <c r="I1182" t="s">
        <v>2088</v>
      </c>
      <c r="J1182" t="s">
        <v>1371</v>
      </c>
      <c r="K1182" t="s">
        <v>481</v>
      </c>
      <c r="L1182" t="s">
        <v>90</v>
      </c>
      <c r="M1182">
        <v>8660.2800000000007</v>
      </c>
      <c r="N1182" t="s">
        <v>210</v>
      </c>
      <c r="O1182">
        <v>4974.6000000000004</v>
      </c>
      <c r="P1182" t="s">
        <v>210</v>
      </c>
      <c r="Q1182">
        <v>0</v>
      </c>
      <c r="R1182">
        <v>0</v>
      </c>
      <c r="S1182">
        <v>4633</v>
      </c>
      <c r="T1182">
        <v>0</v>
      </c>
      <c r="U1182">
        <v>0</v>
      </c>
      <c r="V1182">
        <v>4633</v>
      </c>
      <c r="W1182">
        <v>0</v>
      </c>
      <c r="X1182">
        <v>0</v>
      </c>
      <c r="Y1182">
        <v>4633</v>
      </c>
      <c r="Z1182">
        <v>4633</v>
      </c>
      <c r="AA1182">
        <v>4633</v>
      </c>
      <c r="AB1182">
        <v>0</v>
      </c>
      <c r="AC1182">
        <v>0</v>
      </c>
      <c r="AD1182" t="s">
        <v>211</v>
      </c>
      <c r="AE1182" s="3">
        <v>46218</v>
      </c>
      <c r="AF1182" t="s">
        <v>212</v>
      </c>
    </row>
    <row r="1183" spans="1:32" x14ac:dyDescent="0.25">
      <c r="A1183">
        <v>2026</v>
      </c>
      <c r="B1183" s="3">
        <v>46113</v>
      </c>
      <c r="C1183" s="3">
        <v>46203</v>
      </c>
      <c r="D1183" t="s">
        <v>83</v>
      </c>
      <c r="E1183" t="s">
        <v>1397</v>
      </c>
      <c r="F1183" t="s">
        <v>1398</v>
      </c>
      <c r="G1183" t="s">
        <v>1399</v>
      </c>
      <c r="H1183" t="s">
        <v>233</v>
      </c>
      <c r="I1183" t="s">
        <v>2089</v>
      </c>
      <c r="J1183" t="s">
        <v>1245</v>
      </c>
      <c r="K1183" t="s">
        <v>2090</v>
      </c>
      <c r="L1183" t="s">
        <v>90</v>
      </c>
      <c r="M1183">
        <v>44433.16</v>
      </c>
      <c r="N1183" t="s">
        <v>210</v>
      </c>
      <c r="O1183">
        <v>32469</v>
      </c>
      <c r="P1183" t="s">
        <v>210</v>
      </c>
      <c r="Q1183">
        <v>0</v>
      </c>
      <c r="R1183">
        <v>0</v>
      </c>
      <c r="S1183">
        <v>4651</v>
      </c>
      <c r="T1183">
        <v>0</v>
      </c>
      <c r="U1183">
        <v>0</v>
      </c>
      <c r="V1183">
        <v>4651</v>
      </c>
      <c r="W1183">
        <v>0</v>
      </c>
      <c r="X1183">
        <v>0</v>
      </c>
      <c r="Y1183">
        <v>4651</v>
      </c>
      <c r="Z1183">
        <v>4651</v>
      </c>
      <c r="AA1183">
        <v>4651</v>
      </c>
      <c r="AB1183">
        <v>0</v>
      </c>
      <c r="AC1183">
        <v>0</v>
      </c>
      <c r="AD1183" t="s">
        <v>211</v>
      </c>
      <c r="AE1183" s="3">
        <v>46218</v>
      </c>
      <c r="AF1183" t="s">
        <v>212</v>
      </c>
    </row>
    <row r="1184" spans="1:32" x14ac:dyDescent="0.25">
      <c r="A1184">
        <v>2026</v>
      </c>
      <c r="B1184" s="3">
        <v>46113</v>
      </c>
      <c r="C1184" s="3">
        <v>46203</v>
      </c>
      <c r="D1184" t="s">
        <v>83</v>
      </c>
      <c r="E1184" t="s">
        <v>699</v>
      </c>
      <c r="F1184" t="s">
        <v>700</v>
      </c>
      <c r="G1184" t="s">
        <v>701</v>
      </c>
      <c r="H1184" t="s">
        <v>990</v>
      </c>
      <c r="I1184" t="s">
        <v>2091</v>
      </c>
      <c r="J1184" t="s">
        <v>498</v>
      </c>
      <c r="K1184" t="s">
        <v>481</v>
      </c>
      <c r="L1184" t="s">
        <v>90</v>
      </c>
      <c r="M1184">
        <v>24133.4</v>
      </c>
      <c r="N1184" t="s">
        <v>210</v>
      </c>
      <c r="O1184">
        <v>11122.23</v>
      </c>
      <c r="P1184" t="s">
        <v>210</v>
      </c>
      <c r="Q1184">
        <v>0</v>
      </c>
      <c r="R1184">
        <v>0</v>
      </c>
      <c r="S1184">
        <v>4653</v>
      </c>
      <c r="T1184">
        <v>0</v>
      </c>
      <c r="U1184">
        <v>0</v>
      </c>
      <c r="V1184">
        <v>4653</v>
      </c>
      <c r="W1184">
        <v>0</v>
      </c>
      <c r="X1184">
        <v>0</v>
      </c>
      <c r="Y1184">
        <v>4653</v>
      </c>
      <c r="Z1184">
        <v>4653</v>
      </c>
      <c r="AA1184">
        <v>4653</v>
      </c>
      <c r="AB1184">
        <v>0</v>
      </c>
      <c r="AC1184">
        <v>0</v>
      </c>
      <c r="AD1184" t="s">
        <v>211</v>
      </c>
      <c r="AE1184" s="3">
        <v>46218</v>
      </c>
      <c r="AF1184" t="s">
        <v>212</v>
      </c>
    </row>
    <row r="1185" spans="1:32" x14ac:dyDescent="0.25">
      <c r="A1185">
        <v>2026</v>
      </c>
      <c r="B1185" s="3">
        <v>46113</v>
      </c>
      <c r="C1185" s="3">
        <v>46203</v>
      </c>
      <c r="D1185" t="s">
        <v>83</v>
      </c>
      <c r="E1185" t="s">
        <v>332</v>
      </c>
      <c r="F1185" t="s">
        <v>333</v>
      </c>
      <c r="G1185" t="s">
        <v>334</v>
      </c>
      <c r="H1185" t="s">
        <v>353</v>
      </c>
      <c r="I1185" t="s">
        <v>2092</v>
      </c>
      <c r="J1185" t="s">
        <v>344</v>
      </c>
      <c r="K1185" t="s">
        <v>429</v>
      </c>
      <c r="L1185" t="s">
        <v>89</v>
      </c>
      <c r="M1185">
        <v>20673.02</v>
      </c>
      <c r="N1185" t="s">
        <v>210</v>
      </c>
      <c r="O1185">
        <v>10746</v>
      </c>
      <c r="P1185" t="s">
        <v>210</v>
      </c>
      <c r="Q1185">
        <v>0</v>
      </c>
      <c r="R1185">
        <v>0</v>
      </c>
      <c r="S1185">
        <v>4656</v>
      </c>
      <c r="T1185">
        <v>0</v>
      </c>
      <c r="U1185">
        <v>0</v>
      </c>
      <c r="V1185">
        <v>4656</v>
      </c>
      <c r="W1185">
        <v>0</v>
      </c>
      <c r="X1185">
        <v>0</v>
      </c>
      <c r="Y1185">
        <v>4656</v>
      </c>
      <c r="Z1185">
        <v>4656</v>
      </c>
      <c r="AA1185">
        <v>4656</v>
      </c>
      <c r="AB1185">
        <v>0</v>
      </c>
      <c r="AC1185">
        <v>0</v>
      </c>
      <c r="AD1185" t="s">
        <v>211</v>
      </c>
      <c r="AE1185" s="3">
        <v>46218</v>
      </c>
      <c r="AF1185" t="s">
        <v>212</v>
      </c>
    </row>
    <row r="1186" spans="1:32" x14ac:dyDescent="0.25">
      <c r="A1186">
        <v>2026</v>
      </c>
      <c r="B1186" s="3">
        <v>46113</v>
      </c>
      <c r="C1186" s="3">
        <v>46203</v>
      </c>
      <c r="D1186" t="s">
        <v>83</v>
      </c>
      <c r="E1186" t="s">
        <v>332</v>
      </c>
      <c r="F1186" t="s">
        <v>333</v>
      </c>
      <c r="G1186" t="s">
        <v>334</v>
      </c>
      <c r="H1186" t="s">
        <v>353</v>
      </c>
      <c r="I1186" t="s">
        <v>876</v>
      </c>
      <c r="J1186" t="s">
        <v>1128</v>
      </c>
      <c r="K1186" t="s">
        <v>1355</v>
      </c>
      <c r="L1186" t="s">
        <v>89</v>
      </c>
      <c r="M1186">
        <v>9897.4599999999991</v>
      </c>
      <c r="N1186" t="s">
        <v>210</v>
      </c>
      <c r="O1186">
        <v>6268.79</v>
      </c>
      <c r="P1186" t="s">
        <v>210</v>
      </c>
      <c r="Q1186">
        <v>0</v>
      </c>
      <c r="R1186">
        <v>0</v>
      </c>
      <c r="S1186">
        <v>4658</v>
      </c>
      <c r="T1186">
        <v>0</v>
      </c>
      <c r="U1186">
        <v>0</v>
      </c>
      <c r="V1186">
        <v>4658</v>
      </c>
      <c r="W1186">
        <v>0</v>
      </c>
      <c r="X1186">
        <v>0</v>
      </c>
      <c r="Y1186">
        <v>4658</v>
      </c>
      <c r="Z1186">
        <v>4658</v>
      </c>
      <c r="AA1186">
        <v>4658</v>
      </c>
      <c r="AB1186">
        <v>0</v>
      </c>
      <c r="AC1186">
        <v>0</v>
      </c>
      <c r="AD1186" t="s">
        <v>211</v>
      </c>
      <c r="AE1186" s="3">
        <v>46218</v>
      </c>
      <c r="AF1186" t="s">
        <v>212</v>
      </c>
    </row>
    <row r="1187" spans="1:32" x14ac:dyDescent="0.25">
      <c r="A1187">
        <v>2026</v>
      </c>
      <c r="B1187" s="3">
        <v>46113</v>
      </c>
      <c r="C1187" s="3">
        <v>46203</v>
      </c>
      <c r="D1187" t="s">
        <v>83</v>
      </c>
      <c r="E1187" t="s">
        <v>291</v>
      </c>
      <c r="F1187" t="s">
        <v>292</v>
      </c>
      <c r="G1187" t="s">
        <v>293</v>
      </c>
      <c r="H1187" t="s">
        <v>430</v>
      </c>
      <c r="I1187" t="s">
        <v>2093</v>
      </c>
      <c r="J1187" t="s">
        <v>477</v>
      </c>
      <c r="K1187" t="s">
        <v>2094</v>
      </c>
      <c r="L1187" t="s">
        <v>90</v>
      </c>
      <c r="M1187">
        <v>66763.740000000005</v>
      </c>
      <c r="N1187" t="s">
        <v>210</v>
      </c>
      <c r="O1187">
        <v>41086.620000000003</v>
      </c>
      <c r="P1187" t="s">
        <v>210</v>
      </c>
      <c r="Q1187">
        <v>0</v>
      </c>
      <c r="R1187">
        <v>0</v>
      </c>
      <c r="S1187">
        <v>4684</v>
      </c>
      <c r="T1187">
        <v>0</v>
      </c>
      <c r="U1187">
        <v>0</v>
      </c>
      <c r="V1187">
        <v>4684</v>
      </c>
      <c r="W1187">
        <v>0</v>
      </c>
      <c r="X1187">
        <v>0</v>
      </c>
      <c r="Y1187">
        <v>4684</v>
      </c>
      <c r="Z1187">
        <v>4684</v>
      </c>
      <c r="AA1187">
        <v>4684</v>
      </c>
      <c r="AB1187">
        <v>0</v>
      </c>
      <c r="AC1187">
        <v>0</v>
      </c>
      <c r="AD1187" t="s">
        <v>211</v>
      </c>
      <c r="AE1187" s="3">
        <v>46218</v>
      </c>
      <c r="AF1187" t="s">
        <v>212</v>
      </c>
    </row>
    <row r="1188" spans="1:32" x14ac:dyDescent="0.25">
      <c r="A1188">
        <v>2026</v>
      </c>
      <c r="B1188" s="3">
        <v>46113</v>
      </c>
      <c r="C1188" s="3">
        <v>46203</v>
      </c>
      <c r="D1188" t="s">
        <v>83</v>
      </c>
      <c r="E1188" t="s">
        <v>1319</v>
      </c>
      <c r="F1188" t="s">
        <v>1320</v>
      </c>
      <c r="G1188" t="s">
        <v>1321</v>
      </c>
      <c r="H1188" t="s">
        <v>287</v>
      </c>
      <c r="I1188" t="s">
        <v>748</v>
      </c>
      <c r="J1188" t="s">
        <v>2095</v>
      </c>
      <c r="K1188" t="s">
        <v>414</v>
      </c>
      <c r="L1188" t="s">
        <v>90</v>
      </c>
      <c r="M1188">
        <v>9211.5400000000009</v>
      </c>
      <c r="N1188" t="s">
        <v>210</v>
      </c>
      <c r="O1188">
        <v>7883.58</v>
      </c>
      <c r="P1188" t="s">
        <v>210</v>
      </c>
      <c r="Q1188">
        <v>0</v>
      </c>
      <c r="R1188">
        <v>0</v>
      </c>
      <c r="S1188">
        <v>4691</v>
      </c>
      <c r="T1188">
        <v>0</v>
      </c>
      <c r="U1188">
        <v>0</v>
      </c>
      <c r="V1188">
        <v>4691</v>
      </c>
      <c r="W1188">
        <v>0</v>
      </c>
      <c r="X1188">
        <v>0</v>
      </c>
      <c r="Y1188">
        <v>4691</v>
      </c>
      <c r="Z1188">
        <v>4691</v>
      </c>
      <c r="AA1188">
        <v>4691</v>
      </c>
      <c r="AB1188">
        <v>0</v>
      </c>
      <c r="AC1188">
        <v>0</v>
      </c>
      <c r="AD1188" t="s">
        <v>211</v>
      </c>
      <c r="AE1188" s="3">
        <v>46218</v>
      </c>
      <c r="AF1188" t="s">
        <v>212</v>
      </c>
    </row>
    <row r="1189" spans="1:32" x14ac:dyDescent="0.25">
      <c r="A1189">
        <v>2026</v>
      </c>
      <c r="B1189" s="3">
        <v>46113</v>
      </c>
      <c r="C1189" s="3">
        <v>46203</v>
      </c>
      <c r="D1189" t="s">
        <v>83</v>
      </c>
      <c r="E1189" t="s">
        <v>578</v>
      </c>
      <c r="F1189" t="s">
        <v>579</v>
      </c>
      <c r="G1189" t="s">
        <v>580</v>
      </c>
      <c r="H1189" t="s">
        <v>233</v>
      </c>
      <c r="I1189" t="s">
        <v>2096</v>
      </c>
      <c r="J1189" t="s">
        <v>2097</v>
      </c>
      <c r="K1189" t="s">
        <v>1301</v>
      </c>
      <c r="L1189" t="s">
        <v>90</v>
      </c>
      <c r="M1189">
        <v>36657.980000000003</v>
      </c>
      <c r="N1189" t="s">
        <v>210</v>
      </c>
      <c r="O1189">
        <v>11441.32</v>
      </c>
      <c r="P1189" t="s">
        <v>210</v>
      </c>
      <c r="Q1189">
        <v>0</v>
      </c>
      <c r="R1189">
        <v>0</v>
      </c>
      <c r="S1189">
        <v>4707</v>
      </c>
      <c r="T1189">
        <v>0</v>
      </c>
      <c r="U1189">
        <v>0</v>
      </c>
      <c r="V1189">
        <v>4707</v>
      </c>
      <c r="W1189">
        <v>0</v>
      </c>
      <c r="X1189">
        <v>0</v>
      </c>
      <c r="Y1189">
        <v>4707</v>
      </c>
      <c r="Z1189">
        <v>4707</v>
      </c>
      <c r="AA1189">
        <v>4707</v>
      </c>
      <c r="AB1189">
        <v>0</v>
      </c>
      <c r="AC1189">
        <v>0</v>
      </c>
      <c r="AD1189" t="s">
        <v>211</v>
      </c>
      <c r="AE1189" s="3">
        <v>46218</v>
      </c>
      <c r="AF1189" t="s">
        <v>212</v>
      </c>
    </row>
    <row r="1190" spans="1:32" x14ac:dyDescent="0.25">
      <c r="A1190">
        <v>2026</v>
      </c>
      <c r="B1190" s="3">
        <v>46113</v>
      </c>
      <c r="C1190" s="3">
        <v>46203</v>
      </c>
      <c r="D1190" t="s">
        <v>83</v>
      </c>
      <c r="E1190" t="s">
        <v>2098</v>
      </c>
      <c r="F1190" t="s">
        <v>2099</v>
      </c>
      <c r="G1190" t="s">
        <v>2100</v>
      </c>
      <c r="H1190" t="s">
        <v>233</v>
      </c>
      <c r="I1190" t="s">
        <v>745</v>
      </c>
      <c r="J1190" t="s">
        <v>344</v>
      </c>
      <c r="K1190" t="s">
        <v>271</v>
      </c>
      <c r="L1190" t="s">
        <v>90</v>
      </c>
      <c r="M1190">
        <v>12211.62</v>
      </c>
      <c r="N1190" t="s">
        <v>210</v>
      </c>
      <c r="O1190">
        <v>9205.59</v>
      </c>
      <c r="P1190" t="s">
        <v>210</v>
      </c>
      <c r="Q1190">
        <v>0</v>
      </c>
      <c r="R1190">
        <v>0</v>
      </c>
      <c r="S1190">
        <v>4743</v>
      </c>
      <c r="T1190">
        <v>0</v>
      </c>
      <c r="U1190">
        <v>0</v>
      </c>
      <c r="V1190">
        <v>4743</v>
      </c>
      <c r="W1190">
        <v>0</v>
      </c>
      <c r="X1190">
        <v>0</v>
      </c>
      <c r="Y1190">
        <v>4743</v>
      </c>
      <c r="Z1190">
        <v>4743</v>
      </c>
      <c r="AA1190">
        <v>4743</v>
      </c>
      <c r="AB1190">
        <v>0</v>
      </c>
      <c r="AC1190">
        <v>0</v>
      </c>
      <c r="AD1190" t="s">
        <v>211</v>
      </c>
      <c r="AE1190" s="3">
        <v>46218</v>
      </c>
      <c r="AF1190" t="s">
        <v>212</v>
      </c>
    </row>
    <row r="1191" spans="1:32" x14ac:dyDescent="0.25">
      <c r="A1191">
        <v>2026</v>
      </c>
      <c r="B1191" s="3">
        <v>46113</v>
      </c>
      <c r="C1191" s="3">
        <v>46203</v>
      </c>
      <c r="D1191" t="s">
        <v>83</v>
      </c>
      <c r="E1191" t="s">
        <v>315</v>
      </c>
      <c r="F1191" t="s">
        <v>316</v>
      </c>
      <c r="G1191" t="s">
        <v>317</v>
      </c>
      <c r="H1191" t="s">
        <v>233</v>
      </c>
      <c r="I1191" t="s">
        <v>2101</v>
      </c>
      <c r="J1191" t="s">
        <v>424</v>
      </c>
      <c r="K1191" t="s">
        <v>727</v>
      </c>
      <c r="L1191" t="s">
        <v>90</v>
      </c>
      <c r="M1191">
        <v>16457.419999999998</v>
      </c>
      <c r="N1191" t="s">
        <v>210</v>
      </c>
      <c r="O1191">
        <v>11322.09</v>
      </c>
      <c r="P1191" t="s">
        <v>210</v>
      </c>
      <c r="Q1191">
        <v>0</v>
      </c>
      <c r="R1191">
        <v>0</v>
      </c>
      <c r="S1191">
        <v>4764</v>
      </c>
      <c r="T1191">
        <v>0</v>
      </c>
      <c r="U1191">
        <v>0</v>
      </c>
      <c r="V1191">
        <v>4764</v>
      </c>
      <c r="W1191">
        <v>0</v>
      </c>
      <c r="X1191">
        <v>0</v>
      </c>
      <c r="Y1191">
        <v>4764</v>
      </c>
      <c r="Z1191">
        <v>4764</v>
      </c>
      <c r="AA1191">
        <v>4764</v>
      </c>
      <c r="AB1191">
        <v>0</v>
      </c>
      <c r="AC1191">
        <v>0</v>
      </c>
      <c r="AD1191" t="s">
        <v>211</v>
      </c>
      <c r="AE1191" s="3">
        <v>46218</v>
      </c>
      <c r="AF1191" t="s">
        <v>212</v>
      </c>
    </row>
    <row r="1192" spans="1:32" x14ac:dyDescent="0.25">
      <c r="A1192">
        <v>2026</v>
      </c>
      <c r="B1192" s="3">
        <v>46113</v>
      </c>
      <c r="C1192" s="3">
        <v>46203</v>
      </c>
      <c r="D1192" t="s">
        <v>83</v>
      </c>
      <c r="E1192" t="s">
        <v>356</v>
      </c>
      <c r="F1192" t="s">
        <v>357</v>
      </c>
      <c r="G1192" t="s">
        <v>357</v>
      </c>
      <c r="H1192" t="s">
        <v>538</v>
      </c>
      <c r="I1192" t="s">
        <v>2102</v>
      </c>
      <c r="J1192" t="s">
        <v>989</v>
      </c>
      <c r="K1192" t="s">
        <v>766</v>
      </c>
      <c r="L1192" t="s">
        <v>89</v>
      </c>
      <c r="M1192">
        <v>12211.62</v>
      </c>
      <c r="N1192" t="s">
        <v>210</v>
      </c>
      <c r="O1192">
        <v>7180.28</v>
      </c>
      <c r="P1192" t="s">
        <v>210</v>
      </c>
      <c r="Q1192">
        <v>0</v>
      </c>
      <c r="R1192">
        <v>0</v>
      </c>
      <c r="S1192">
        <v>4778</v>
      </c>
      <c r="T1192">
        <v>0</v>
      </c>
      <c r="U1192">
        <v>0</v>
      </c>
      <c r="V1192">
        <v>4778</v>
      </c>
      <c r="W1192">
        <v>0</v>
      </c>
      <c r="X1192">
        <v>0</v>
      </c>
      <c r="Y1192">
        <v>4778</v>
      </c>
      <c r="Z1192">
        <v>4778</v>
      </c>
      <c r="AA1192">
        <v>4778</v>
      </c>
      <c r="AB1192">
        <v>0</v>
      </c>
      <c r="AC1192">
        <v>0</v>
      </c>
      <c r="AD1192" t="s">
        <v>211</v>
      </c>
      <c r="AE1192" s="3">
        <v>46218</v>
      </c>
      <c r="AF1192" t="s">
        <v>212</v>
      </c>
    </row>
    <row r="1193" spans="1:32" x14ac:dyDescent="0.25">
      <c r="A1193">
        <v>2026</v>
      </c>
      <c r="B1193" s="3">
        <v>46113</v>
      </c>
      <c r="C1193" s="3">
        <v>46203</v>
      </c>
      <c r="D1193" t="s">
        <v>83</v>
      </c>
      <c r="E1193" t="s">
        <v>673</v>
      </c>
      <c r="F1193" t="s">
        <v>205</v>
      </c>
      <c r="G1193" t="s">
        <v>205</v>
      </c>
      <c r="H1193" t="s">
        <v>206</v>
      </c>
      <c r="I1193" t="s">
        <v>2103</v>
      </c>
      <c r="J1193" t="s">
        <v>371</v>
      </c>
      <c r="K1193" t="s">
        <v>311</v>
      </c>
      <c r="L1193" t="s">
        <v>90</v>
      </c>
      <c r="M1193">
        <v>12211.64</v>
      </c>
      <c r="N1193" t="s">
        <v>210</v>
      </c>
      <c r="O1193">
        <v>7487.59</v>
      </c>
      <c r="P1193" t="s">
        <v>210</v>
      </c>
      <c r="Q1193">
        <v>0</v>
      </c>
      <c r="R1193">
        <v>0</v>
      </c>
      <c r="S1193">
        <v>4779</v>
      </c>
      <c r="T1193">
        <v>0</v>
      </c>
      <c r="U1193">
        <v>0</v>
      </c>
      <c r="V1193">
        <v>4779</v>
      </c>
      <c r="W1193">
        <v>0</v>
      </c>
      <c r="X1193">
        <v>0</v>
      </c>
      <c r="Y1193">
        <v>4779</v>
      </c>
      <c r="Z1193">
        <v>4779</v>
      </c>
      <c r="AA1193">
        <v>4779</v>
      </c>
      <c r="AB1193">
        <v>0</v>
      </c>
      <c r="AC1193">
        <v>0</v>
      </c>
      <c r="AD1193" t="s">
        <v>211</v>
      </c>
      <c r="AE1193" s="3">
        <v>46218</v>
      </c>
      <c r="AF1193" t="s">
        <v>212</v>
      </c>
    </row>
    <row r="1194" spans="1:32" x14ac:dyDescent="0.25">
      <c r="A1194">
        <v>2026</v>
      </c>
      <c r="B1194" s="3">
        <v>46113</v>
      </c>
      <c r="C1194" s="3">
        <v>46203</v>
      </c>
      <c r="D1194" t="s">
        <v>83</v>
      </c>
      <c r="E1194" t="s">
        <v>332</v>
      </c>
      <c r="F1194" t="s">
        <v>333</v>
      </c>
      <c r="G1194" t="s">
        <v>334</v>
      </c>
      <c r="H1194" t="s">
        <v>436</v>
      </c>
      <c r="I1194" t="s">
        <v>2104</v>
      </c>
      <c r="J1194" t="s">
        <v>296</v>
      </c>
      <c r="K1194" t="s">
        <v>352</v>
      </c>
      <c r="L1194" t="s">
        <v>89</v>
      </c>
      <c r="M1194">
        <v>25294.46</v>
      </c>
      <c r="N1194" t="s">
        <v>210</v>
      </c>
      <c r="O1194">
        <v>19790.23</v>
      </c>
      <c r="P1194" t="s">
        <v>210</v>
      </c>
      <c r="Q1194">
        <v>0</v>
      </c>
      <c r="R1194">
        <v>0</v>
      </c>
      <c r="S1194">
        <v>4780</v>
      </c>
      <c r="T1194">
        <v>0</v>
      </c>
      <c r="U1194">
        <v>0</v>
      </c>
      <c r="V1194">
        <v>4780</v>
      </c>
      <c r="W1194">
        <v>0</v>
      </c>
      <c r="X1194">
        <v>0</v>
      </c>
      <c r="Y1194">
        <v>4780</v>
      </c>
      <c r="Z1194">
        <v>4780</v>
      </c>
      <c r="AA1194">
        <v>4780</v>
      </c>
      <c r="AB1194">
        <v>0</v>
      </c>
      <c r="AC1194">
        <v>0</v>
      </c>
      <c r="AD1194" t="s">
        <v>211</v>
      </c>
      <c r="AE1194" s="3">
        <v>46218</v>
      </c>
      <c r="AF1194" t="s">
        <v>212</v>
      </c>
    </row>
    <row r="1195" spans="1:32" x14ac:dyDescent="0.25">
      <c r="A1195">
        <v>2026</v>
      </c>
      <c r="B1195" s="3">
        <v>46113</v>
      </c>
      <c r="C1195" s="3">
        <v>46203</v>
      </c>
      <c r="D1195" t="s">
        <v>83</v>
      </c>
      <c r="E1195" t="s">
        <v>332</v>
      </c>
      <c r="F1195" t="s">
        <v>333</v>
      </c>
      <c r="G1195" t="s">
        <v>334</v>
      </c>
      <c r="H1195" t="s">
        <v>275</v>
      </c>
      <c r="I1195" t="s">
        <v>2105</v>
      </c>
      <c r="J1195" t="s">
        <v>477</v>
      </c>
      <c r="K1195" t="s">
        <v>248</v>
      </c>
      <c r="L1195" t="s">
        <v>89</v>
      </c>
      <c r="M1195">
        <v>21032.12</v>
      </c>
      <c r="N1195" t="s">
        <v>210</v>
      </c>
      <c r="O1195">
        <v>16495.87</v>
      </c>
      <c r="P1195" t="s">
        <v>210</v>
      </c>
      <c r="Q1195">
        <v>0</v>
      </c>
      <c r="R1195">
        <v>0</v>
      </c>
      <c r="S1195">
        <v>4782</v>
      </c>
      <c r="T1195">
        <v>0</v>
      </c>
      <c r="U1195">
        <v>0</v>
      </c>
      <c r="V1195">
        <v>4782</v>
      </c>
      <c r="W1195">
        <v>0</v>
      </c>
      <c r="X1195">
        <v>0</v>
      </c>
      <c r="Y1195">
        <v>4782</v>
      </c>
      <c r="Z1195">
        <v>4782</v>
      </c>
      <c r="AA1195">
        <v>4782</v>
      </c>
      <c r="AB1195">
        <v>0</v>
      </c>
      <c r="AC1195">
        <v>0</v>
      </c>
      <c r="AD1195" t="s">
        <v>211</v>
      </c>
      <c r="AE1195" s="3">
        <v>46218</v>
      </c>
      <c r="AF1195" t="s">
        <v>212</v>
      </c>
    </row>
    <row r="1196" spans="1:32" x14ac:dyDescent="0.25">
      <c r="A1196">
        <v>2026</v>
      </c>
      <c r="B1196" s="3">
        <v>46113</v>
      </c>
      <c r="C1196" s="3">
        <v>46203</v>
      </c>
      <c r="D1196" t="s">
        <v>83</v>
      </c>
      <c r="E1196" t="s">
        <v>415</v>
      </c>
      <c r="F1196" t="s">
        <v>416</v>
      </c>
      <c r="G1196" t="s">
        <v>416</v>
      </c>
      <c r="H1196" t="s">
        <v>226</v>
      </c>
      <c r="I1196" t="s">
        <v>2106</v>
      </c>
      <c r="J1196" t="s">
        <v>306</v>
      </c>
      <c r="K1196" t="s">
        <v>328</v>
      </c>
      <c r="L1196" t="s">
        <v>89</v>
      </c>
      <c r="M1196">
        <v>12211.62</v>
      </c>
      <c r="N1196" t="s">
        <v>210</v>
      </c>
      <c r="O1196">
        <v>4852.07</v>
      </c>
      <c r="P1196" t="s">
        <v>210</v>
      </c>
      <c r="Q1196">
        <v>0</v>
      </c>
      <c r="R1196">
        <v>0</v>
      </c>
      <c r="S1196">
        <v>4824</v>
      </c>
      <c r="T1196">
        <v>0</v>
      </c>
      <c r="U1196">
        <v>0</v>
      </c>
      <c r="V1196">
        <v>4824</v>
      </c>
      <c r="W1196">
        <v>0</v>
      </c>
      <c r="X1196">
        <v>0</v>
      </c>
      <c r="Y1196">
        <v>4824</v>
      </c>
      <c r="Z1196">
        <v>4824</v>
      </c>
      <c r="AA1196">
        <v>4824</v>
      </c>
      <c r="AB1196">
        <v>0</v>
      </c>
      <c r="AC1196">
        <v>0</v>
      </c>
      <c r="AD1196" t="s">
        <v>211</v>
      </c>
      <c r="AE1196" s="3">
        <v>46218</v>
      </c>
      <c r="AF1196" t="s">
        <v>212</v>
      </c>
    </row>
    <row r="1197" spans="1:32" x14ac:dyDescent="0.25">
      <c r="A1197">
        <v>2026</v>
      </c>
      <c r="B1197" s="3">
        <v>46113</v>
      </c>
      <c r="C1197" s="3">
        <v>46203</v>
      </c>
      <c r="D1197" t="s">
        <v>83</v>
      </c>
      <c r="E1197" t="s">
        <v>415</v>
      </c>
      <c r="F1197" t="s">
        <v>416</v>
      </c>
      <c r="G1197" t="s">
        <v>416</v>
      </c>
      <c r="H1197" t="s">
        <v>346</v>
      </c>
      <c r="I1197" t="s">
        <v>399</v>
      </c>
      <c r="J1197" t="s">
        <v>565</v>
      </c>
      <c r="K1197" t="s">
        <v>400</v>
      </c>
      <c r="L1197" t="s">
        <v>90</v>
      </c>
      <c r="M1197">
        <v>12211.62</v>
      </c>
      <c r="N1197" t="s">
        <v>210</v>
      </c>
      <c r="O1197">
        <v>5756.97</v>
      </c>
      <c r="P1197" t="s">
        <v>210</v>
      </c>
      <c r="Q1197">
        <v>0</v>
      </c>
      <c r="R1197">
        <v>0</v>
      </c>
      <c r="S1197">
        <v>4835</v>
      </c>
      <c r="T1197">
        <v>0</v>
      </c>
      <c r="U1197">
        <v>0</v>
      </c>
      <c r="V1197">
        <v>4835</v>
      </c>
      <c r="W1197">
        <v>0</v>
      </c>
      <c r="X1197">
        <v>0</v>
      </c>
      <c r="Y1197">
        <v>4835</v>
      </c>
      <c r="Z1197">
        <v>4835</v>
      </c>
      <c r="AA1197">
        <v>4835</v>
      </c>
      <c r="AB1197">
        <v>0</v>
      </c>
      <c r="AC1197">
        <v>0</v>
      </c>
      <c r="AD1197" t="s">
        <v>211</v>
      </c>
      <c r="AE1197" s="3">
        <v>46218</v>
      </c>
      <c r="AF1197" t="s">
        <v>212</v>
      </c>
    </row>
    <row r="1198" spans="1:32" x14ac:dyDescent="0.25">
      <c r="A1198">
        <v>2026</v>
      </c>
      <c r="B1198" s="3">
        <v>46113</v>
      </c>
      <c r="C1198" s="3">
        <v>46203</v>
      </c>
      <c r="D1198" t="s">
        <v>83</v>
      </c>
      <c r="E1198" t="s">
        <v>677</v>
      </c>
      <c r="F1198" t="s">
        <v>678</v>
      </c>
      <c r="G1198" t="s">
        <v>679</v>
      </c>
      <c r="H1198" t="s">
        <v>233</v>
      </c>
      <c r="I1198" t="s">
        <v>2107</v>
      </c>
      <c r="J1198" t="s">
        <v>2050</v>
      </c>
      <c r="K1198" t="s">
        <v>1125</v>
      </c>
      <c r="L1198" t="s">
        <v>89</v>
      </c>
      <c r="M1198">
        <v>12211.64</v>
      </c>
      <c r="N1198" t="s">
        <v>210</v>
      </c>
      <c r="O1198">
        <v>5050.4799999999996</v>
      </c>
      <c r="P1198" t="s">
        <v>210</v>
      </c>
      <c r="Q1198">
        <v>0</v>
      </c>
      <c r="R1198">
        <v>0</v>
      </c>
      <c r="S1198">
        <v>4840</v>
      </c>
      <c r="T1198">
        <v>0</v>
      </c>
      <c r="U1198">
        <v>0</v>
      </c>
      <c r="V1198">
        <v>4840</v>
      </c>
      <c r="W1198">
        <v>0</v>
      </c>
      <c r="X1198">
        <v>0</v>
      </c>
      <c r="Y1198">
        <v>4840</v>
      </c>
      <c r="Z1198">
        <v>4840</v>
      </c>
      <c r="AA1198">
        <v>4840</v>
      </c>
      <c r="AB1198">
        <v>0</v>
      </c>
      <c r="AC1198">
        <v>0</v>
      </c>
      <c r="AD1198" t="s">
        <v>211</v>
      </c>
      <c r="AE1198" s="3">
        <v>46218</v>
      </c>
      <c r="AF1198" t="s">
        <v>212</v>
      </c>
    </row>
    <row r="1199" spans="1:32" x14ac:dyDescent="0.25">
      <c r="A1199">
        <v>2026</v>
      </c>
      <c r="B1199" s="3">
        <v>46113</v>
      </c>
      <c r="C1199" s="3">
        <v>46203</v>
      </c>
      <c r="D1199" t="s">
        <v>83</v>
      </c>
      <c r="E1199" t="s">
        <v>928</v>
      </c>
      <c r="F1199" t="s">
        <v>929</v>
      </c>
      <c r="G1199" t="s">
        <v>930</v>
      </c>
      <c r="H1199" t="s">
        <v>410</v>
      </c>
      <c r="I1199" t="s">
        <v>2108</v>
      </c>
      <c r="J1199" t="s">
        <v>453</v>
      </c>
      <c r="K1199" t="s">
        <v>2109</v>
      </c>
      <c r="L1199" t="s">
        <v>90</v>
      </c>
      <c r="M1199">
        <v>63011</v>
      </c>
      <c r="N1199" t="s">
        <v>210</v>
      </c>
      <c r="O1199">
        <v>36091.19</v>
      </c>
      <c r="P1199" t="s">
        <v>210</v>
      </c>
      <c r="Q1199">
        <v>0</v>
      </c>
      <c r="R1199">
        <v>0</v>
      </c>
      <c r="S1199">
        <v>4844</v>
      </c>
      <c r="T1199">
        <v>0</v>
      </c>
      <c r="U1199">
        <v>0</v>
      </c>
      <c r="V1199">
        <v>4844</v>
      </c>
      <c r="W1199">
        <v>0</v>
      </c>
      <c r="X1199">
        <v>0</v>
      </c>
      <c r="Y1199">
        <v>4844</v>
      </c>
      <c r="Z1199">
        <v>4844</v>
      </c>
      <c r="AA1199">
        <v>4844</v>
      </c>
      <c r="AB1199">
        <v>0</v>
      </c>
      <c r="AC1199">
        <v>0</v>
      </c>
      <c r="AD1199" t="s">
        <v>211</v>
      </c>
      <c r="AE1199" s="3">
        <v>46218</v>
      </c>
      <c r="AF1199" t="s">
        <v>212</v>
      </c>
    </row>
    <row r="1200" spans="1:32" x14ac:dyDescent="0.25">
      <c r="A1200">
        <v>2026</v>
      </c>
      <c r="B1200" s="3">
        <v>46113</v>
      </c>
      <c r="C1200" s="3">
        <v>46203</v>
      </c>
      <c r="D1200" t="s">
        <v>83</v>
      </c>
      <c r="E1200" t="s">
        <v>332</v>
      </c>
      <c r="F1200" t="s">
        <v>333</v>
      </c>
      <c r="G1200" t="s">
        <v>334</v>
      </c>
      <c r="H1200" t="s">
        <v>342</v>
      </c>
      <c r="I1200" t="s">
        <v>2110</v>
      </c>
      <c r="J1200" t="s">
        <v>594</v>
      </c>
      <c r="K1200" t="s">
        <v>894</v>
      </c>
      <c r="L1200" t="s">
        <v>89</v>
      </c>
      <c r="M1200">
        <v>12371.84</v>
      </c>
      <c r="N1200" t="s">
        <v>210</v>
      </c>
      <c r="O1200">
        <v>8236.58</v>
      </c>
      <c r="P1200" t="s">
        <v>210</v>
      </c>
      <c r="Q1200">
        <v>0</v>
      </c>
      <c r="R1200">
        <v>0</v>
      </c>
      <c r="S1200">
        <v>4860</v>
      </c>
      <c r="T1200">
        <v>0</v>
      </c>
      <c r="U1200">
        <v>0</v>
      </c>
      <c r="V1200">
        <v>4860</v>
      </c>
      <c r="W1200">
        <v>0</v>
      </c>
      <c r="X1200">
        <v>0</v>
      </c>
      <c r="Y1200">
        <v>4860</v>
      </c>
      <c r="Z1200">
        <v>4860</v>
      </c>
      <c r="AA1200">
        <v>4860</v>
      </c>
      <c r="AB1200">
        <v>0</v>
      </c>
      <c r="AC1200">
        <v>0</v>
      </c>
      <c r="AD1200" t="s">
        <v>211</v>
      </c>
      <c r="AE1200" s="3">
        <v>46218</v>
      </c>
      <c r="AF1200" t="s">
        <v>212</v>
      </c>
    </row>
    <row r="1201" spans="1:32" x14ac:dyDescent="0.25">
      <c r="A1201">
        <v>2026</v>
      </c>
      <c r="B1201" s="3">
        <v>46113</v>
      </c>
      <c r="C1201" s="3">
        <v>46203</v>
      </c>
      <c r="D1201" t="s">
        <v>83</v>
      </c>
      <c r="E1201" t="s">
        <v>278</v>
      </c>
      <c r="F1201" t="s">
        <v>279</v>
      </c>
      <c r="G1201" t="s">
        <v>280</v>
      </c>
      <c r="H1201" t="s">
        <v>990</v>
      </c>
      <c r="I1201" t="s">
        <v>2111</v>
      </c>
      <c r="J1201" t="s">
        <v>904</v>
      </c>
      <c r="K1201" t="s">
        <v>961</v>
      </c>
      <c r="L1201" t="s">
        <v>89</v>
      </c>
      <c r="M1201">
        <v>12211.62</v>
      </c>
      <c r="N1201" t="s">
        <v>210</v>
      </c>
      <c r="O1201">
        <v>10267.07</v>
      </c>
      <c r="P1201" t="s">
        <v>210</v>
      </c>
      <c r="Q1201">
        <v>0</v>
      </c>
      <c r="R1201">
        <v>0</v>
      </c>
      <c r="S1201">
        <v>4861</v>
      </c>
      <c r="T1201">
        <v>0</v>
      </c>
      <c r="U1201">
        <v>0</v>
      </c>
      <c r="V1201">
        <v>4861</v>
      </c>
      <c r="W1201">
        <v>0</v>
      </c>
      <c r="X1201">
        <v>0</v>
      </c>
      <c r="Y1201">
        <v>4861</v>
      </c>
      <c r="Z1201">
        <v>4861</v>
      </c>
      <c r="AA1201">
        <v>4861</v>
      </c>
      <c r="AB1201">
        <v>0</v>
      </c>
      <c r="AC1201">
        <v>0</v>
      </c>
      <c r="AD1201" t="s">
        <v>211</v>
      </c>
      <c r="AE1201" s="3">
        <v>46218</v>
      </c>
      <c r="AF1201" t="s">
        <v>212</v>
      </c>
    </row>
    <row r="1202" spans="1:32" x14ac:dyDescent="0.25">
      <c r="A1202">
        <v>2026</v>
      </c>
      <c r="B1202" s="3">
        <v>46113</v>
      </c>
      <c r="C1202" s="3">
        <v>46203</v>
      </c>
      <c r="D1202" t="s">
        <v>83</v>
      </c>
      <c r="E1202" t="s">
        <v>332</v>
      </c>
      <c r="F1202" t="s">
        <v>333</v>
      </c>
      <c r="G1202" t="s">
        <v>334</v>
      </c>
      <c r="H1202" t="s">
        <v>226</v>
      </c>
      <c r="I1202" t="s">
        <v>2112</v>
      </c>
      <c r="J1202" t="s">
        <v>446</v>
      </c>
      <c r="K1202" t="s">
        <v>2113</v>
      </c>
      <c r="L1202" t="s">
        <v>90</v>
      </c>
      <c r="M1202">
        <v>15757.04</v>
      </c>
      <c r="N1202" t="s">
        <v>210</v>
      </c>
      <c r="O1202">
        <v>12911.09</v>
      </c>
      <c r="P1202" t="s">
        <v>210</v>
      </c>
      <c r="Q1202">
        <v>0</v>
      </c>
      <c r="R1202">
        <v>0</v>
      </c>
      <c r="S1202">
        <v>4894</v>
      </c>
      <c r="T1202">
        <v>0</v>
      </c>
      <c r="U1202">
        <v>0</v>
      </c>
      <c r="V1202">
        <v>4894</v>
      </c>
      <c r="W1202">
        <v>0</v>
      </c>
      <c r="X1202">
        <v>0</v>
      </c>
      <c r="Y1202">
        <v>4894</v>
      </c>
      <c r="Z1202">
        <v>4894</v>
      </c>
      <c r="AA1202">
        <v>4894</v>
      </c>
      <c r="AB1202">
        <v>0</v>
      </c>
      <c r="AC1202">
        <v>0</v>
      </c>
      <c r="AD1202" t="s">
        <v>211</v>
      </c>
      <c r="AE1202" s="3">
        <v>46218</v>
      </c>
      <c r="AF1202" t="s">
        <v>212</v>
      </c>
    </row>
    <row r="1203" spans="1:32" x14ac:dyDescent="0.25">
      <c r="A1203">
        <v>2026</v>
      </c>
      <c r="B1203" s="3">
        <v>46113</v>
      </c>
      <c r="C1203" s="3">
        <v>46203</v>
      </c>
      <c r="D1203" t="s">
        <v>83</v>
      </c>
      <c r="E1203" t="s">
        <v>415</v>
      </c>
      <c r="F1203" t="s">
        <v>416</v>
      </c>
      <c r="G1203" t="s">
        <v>416</v>
      </c>
      <c r="H1203" t="s">
        <v>275</v>
      </c>
      <c r="I1203" t="s">
        <v>2114</v>
      </c>
      <c r="J1203" t="s">
        <v>2115</v>
      </c>
      <c r="K1203" t="s">
        <v>498</v>
      </c>
      <c r="L1203" t="s">
        <v>89</v>
      </c>
      <c r="M1203">
        <v>12211.62</v>
      </c>
      <c r="N1203" t="s">
        <v>210</v>
      </c>
      <c r="O1203">
        <v>3925.03</v>
      </c>
      <c r="P1203" t="s">
        <v>210</v>
      </c>
      <c r="Q1203">
        <v>0</v>
      </c>
      <c r="R1203">
        <v>0</v>
      </c>
      <c r="S1203">
        <v>4903</v>
      </c>
      <c r="T1203">
        <v>0</v>
      </c>
      <c r="U1203">
        <v>0</v>
      </c>
      <c r="V1203">
        <v>4903</v>
      </c>
      <c r="W1203">
        <v>0</v>
      </c>
      <c r="X1203">
        <v>0</v>
      </c>
      <c r="Y1203">
        <v>4903</v>
      </c>
      <c r="Z1203">
        <v>4903</v>
      </c>
      <c r="AA1203">
        <v>4903</v>
      </c>
      <c r="AB1203">
        <v>0</v>
      </c>
      <c r="AC1203">
        <v>0</v>
      </c>
      <c r="AD1203" t="s">
        <v>211</v>
      </c>
      <c r="AE1203" s="3">
        <v>46218</v>
      </c>
      <c r="AF1203" t="s">
        <v>212</v>
      </c>
    </row>
    <row r="1204" spans="1:32" x14ac:dyDescent="0.25">
      <c r="A1204">
        <v>2026</v>
      </c>
      <c r="B1204" s="3">
        <v>46113</v>
      </c>
      <c r="C1204" s="3">
        <v>46203</v>
      </c>
      <c r="D1204" t="s">
        <v>83</v>
      </c>
      <c r="E1204" t="s">
        <v>315</v>
      </c>
      <c r="F1204" t="s">
        <v>316</v>
      </c>
      <c r="G1204" t="s">
        <v>317</v>
      </c>
      <c r="H1204" t="s">
        <v>233</v>
      </c>
      <c r="I1204" t="s">
        <v>2116</v>
      </c>
      <c r="J1204" t="s">
        <v>336</v>
      </c>
      <c r="K1204" t="s">
        <v>2117</v>
      </c>
      <c r="L1204" t="s">
        <v>90</v>
      </c>
      <c r="M1204">
        <v>16457.419999999998</v>
      </c>
      <c r="N1204" t="s">
        <v>210</v>
      </c>
      <c r="O1204">
        <v>9356.58</v>
      </c>
      <c r="P1204" t="s">
        <v>210</v>
      </c>
      <c r="Q1204">
        <v>0</v>
      </c>
      <c r="R1204">
        <v>0</v>
      </c>
      <c r="S1204">
        <v>4918</v>
      </c>
      <c r="T1204">
        <v>0</v>
      </c>
      <c r="U1204">
        <v>0</v>
      </c>
      <c r="V1204">
        <v>4918</v>
      </c>
      <c r="W1204">
        <v>0</v>
      </c>
      <c r="X1204">
        <v>0</v>
      </c>
      <c r="Y1204">
        <v>4918</v>
      </c>
      <c r="Z1204">
        <v>4918</v>
      </c>
      <c r="AA1204">
        <v>4918</v>
      </c>
      <c r="AB1204">
        <v>0</v>
      </c>
      <c r="AC1204">
        <v>0</v>
      </c>
      <c r="AD1204" t="s">
        <v>211</v>
      </c>
      <c r="AE1204" s="3">
        <v>46218</v>
      </c>
      <c r="AF1204" t="s">
        <v>212</v>
      </c>
    </row>
    <row r="1205" spans="1:32" x14ac:dyDescent="0.25">
      <c r="A1205">
        <v>2026</v>
      </c>
      <c r="B1205" s="3">
        <v>46113</v>
      </c>
      <c r="C1205" s="3">
        <v>46203</v>
      </c>
      <c r="D1205" t="s">
        <v>83</v>
      </c>
      <c r="E1205" t="s">
        <v>324</v>
      </c>
      <c r="F1205" t="s">
        <v>325</v>
      </c>
      <c r="G1205" t="s">
        <v>326</v>
      </c>
      <c r="H1205" t="s">
        <v>768</v>
      </c>
      <c r="I1205" t="s">
        <v>2118</v>
      </c>
      <c r="J1205" t="s">
        <v>320</v>
      </c>
      <c r="K1205" t="s">
        <v>337</v>
      </c>
      <c r="L1205" t="s">
        <v>89</v>
      </c>
      <c r="M1205">
        <v>12211.64</v>
      </c>
      <c r="N1205" t="s">
        <v>210</v>
      </c>
      <c r="O1205">
        <v>8863.2900000000009</v>
      </c>
      <c r="P1205" t="s">
        <v>210</v>
      </c>
      <c r="Q1205">
        <v>0</v>
      </c>
      <c r="R1205">
        <v>0</v>
      </c>
      <c r="S1205">
        <v>4931</v>
      </c>
      <c r="T1205">
        <v>0</v>
      </c>
      <c r="U1205">
        <v>0</v>
      </c>
      <c r="V1205">
        <v>4931</v>
      </c>
      <c r="W1205">
        <v>0</v>
      </c>
      <c r="X1205">
        <v>0</v>
      </c>
      <c r="Y1205">
        <v>4931</v>
      </c>
      <c r="Z1205">
        <v>4931</v>
      </c>
      <c r="AA1205">
        <v>4931</v>
      </c>
      <c r="AB1205">
        <v>0</v>
      </c>
      <c r="AC1205">
        <v>0</v>
      </c>
      <c r="AD1205" t="s">
        <v>211</v>
      </c>
      <c r="AE1205" s="3">
        <v>46218</v>
      </c>
      <c r="AF1205" t="s">
        <v>212</v>
      </c>
    </row>
    <row r="1206" spans="1:32" x14ac:dyDescent="0.25">
      <c r="A1206">
        <v>2026</v>
      </c>
      <c r="B1206" s="3">
        <v>46113</v>
      </c>
      <c r="C1206" s="3">
        <v>46203</v>
      </c>
      <c r="D1206" t="s">
        <v>83</v>
      </c>
      <c r="E1206" t="s">
        <v>510</v>
      </c>
      <c r="F1206" t="s">
        <v>511</v>
      </c>
      <c r="G1206" t="s">
        <v>511</v>
      </c>
      <c r="H1206" t="s">
        <v>240</v>
      </c>
      <c r="I1206" t="s">
        <v>2119</v>
      </c>
      <c r="J1206" t="s">
        <v>596</v>
      </c>
      <c r="K1206" t="s">
        <v>555</v>
      </c>
      <c r="L1206" t="s">
        <v>89</v>
      </c>
      <c r="M1206">
        <v>12211.62</v>
      </c>
      <c r="N1206" t="s">
        <v>210</v>
      </c>
      <c r="O1206">
        <v>9963.92</v>
      </c>
      <c r="P1206" t="s">
        <v>210</v>
      </c>
      <c r="Q1206">
        <v>0</v>
      </c>
      <c r="R1206">
        <v>0</v>
      </c>
      <c r="S1206">
        <v>4943</v>
      </c>
      <c r="T1206">
        <v>0</v>
      </c>
      <c r="U1206">
        <v>0</v>
      </c>
      <c r="V1206">
        <v>4943</v>
      </c>
      <c r="W1206">
        <v>0</v>
      </c>
      <c r="X1206">
        <v>0</v>
      </c>
      <c r="Y1206">
        <v>4943</v>
      </c>
      <c r="Z1206">
        <v>4943</v>
      </c>
      <c r="AA1206">
        <v>4943</v>
      </c>
      <c r="AB1206">
        <v>0</v>
      </c>
      <c r="AC1206">
        <v>0</v>
      </c>
      <c r="AD1206" t="s">
        <v>211</v>
      </c>
      <c r="AE1206" s="3">
        <v>46218</v>
      </c>
      <c r="AF1206" t="s">
        <v>212</v>
      </c>
    </row>
    <row r="1207" spans="1:32" x14ac:dyDescent="0.25">
      <c r="A1207">
        <v>2026</v>
      </c>
      <c r="B1207" s="3">
        <v>46113</v>
      </c>
      <c r="C1207" s="3">
        <v>46203</v>
      </c>
      <c r="D1207" t="s">
        <v>83</v>
      </c>
      <c r="E1207" t="s">
        <v>356</v>
      </c>
      <c r="F1207" t="s">
        <v>357</v>
      </c>
      <c r="G1207" t="s">
        <v>357</v>
      </c>
      <c r="H1207" t="s">
        <v>287</v>
      </c>
      <c r="I1207" t="s">
        <v>2120</v>
      </c>
      <c r="J1207" t="s">
        <v>414</v>
      </c>
      <c r="K1207" t="s">
        <v>766</v>
      </c>
      <c r="L1207" t="s">
        <v>90</v>
      </c>
      <c r="M1207">
        <v>12211.62</v>
      </c>
      <c r="N1207" t="s">
        <v>210</v>
      </c>
      <c r="O1207">
        <v>8155.2</v>
      </c>
      <c r="P1207" t="s">
        <v>210</v>
      </c>
      <c r="Q1207">
        <v>0</v>
      </c>
      <c r="R1207">
        <v>0</v>
      </c>
      <c r="S1207">
        <v>4952</v>
      </c>
      <c r="T1207">
        <v>0</v>
      </c>
      <c r="U1207">
        <v>0</v>
      </c>
      <c r="V1207">
        <v>4952</v>
      </c>
      <c r="W1207">
        <v>0</v>
      </c>
      <c r="X1207">
        <v>0</v>
      </c>
      <c r="Y1207">
        <v>4952</v>
      </c>
      <c r="Z1207">
        <v>4952</v>
      </c>
      <c r="AA1207">
        <v>4952</v>
      </c>
      <c r="AB1207">
        <v>0</v>
      </c>
      <c r="AC1207">
        <v>0</v>
      </c>
      <c r="AD1207" t="s">
        <v>211</v>
      </c>
      <c r="AE1207" s="3">
        <v>46218</v>
      </c>
      <c r="AF1207" t="s">
        <v>212</v>
      </c>
    </row>
    <row r="1208" spans="1:32" x14ac:dyDescent="0.25">
      <c r="A1208">
        <v>2026</v>
      </c>
      <c r="B1208" s="3">
        <v>46113</v>
      </c>
      <c r="C1208" s="3">
        <v>46203</v>
      </c>
      <c r="D1208" t="s">
        <v>83</v>
      </c>
      <c r="E1208" t="s">
        <v>332</v>
      </c>
      <c r="F1208" t="s">
        <v>333</v>
      </c>
      <c r="G1208" t="s">
        <v>334</v>
      </c>
      <c r="H1208" t="s">
        <v>810</v>
      </c>
      <c r="I1208" t="s">
        <v>2121</v>
      </c>
      <c r="J1208" t="s">
        <v>2122</v>
      </c>
      <c r="K1208" t="s">
        <v>378</v>
      </c>
      <c r="L1208" t="s">
        <v>89</v>
      </c>
      <c r="M1208">
        <v>9897.48</v>
      </c>
      <c r="N1208" t="s">
        <v>210</v>
      </c>
      <c r="O1208">
        <v>8413.9</v>
      </c>
      <c r="P1208" t="s">
        <v>210</v>
      </c>
      <c r="Q1208">
        <v>0</v>
      </c>
      <c r="R1208">
        <v>0</v>
      </c>
      <c r="S1208">
        <v>4967</v>
      </c>
      <c r="T1208">
        <v>0</v>
      </c>
      <c r="U1208">
        <v>0</v>
      </c>
      <c r="V1208">
        <v>4967</v>
      </c>
      <c r="W1208">
        <v>0</v>
      </c>
      <c r="X1208">
        <v>0</v>
      </c>
      <c r="Y1208">
        <v>4967</v>
      </c>
      <c r="Z1208">
        <v>4967</v>
      </c>
      <c r="AA1208">
        <v>4967</v>
      </c>
      <c r="AB1208">
        <v>0</v>
      </c>
      <c r="AC1208">
        <v>0</v>
      </c>
      <c r="AD1208" t="s">
        <v>211</v>
      </c>
      <c r="AE1208" s="3">
        <v>46218</v>
      </c>
      <c r="AF1208" t="s">
        <v>212</v>
      </c>
    </row>
    <row r="1209" spans="1:32" x14ac:dyDescent="0.25">
      <c r="A1209">
        <v>2026</v>
      </c>
      <c r="B1209" s="3">
        <v>46113</v>
      </c>
      <c r="C1209" s="3">
        <v>46203</v>
      </c>
      <c r="D1209" t="s">
        <v>83</v>
      </c>
      <c r="E1209" t="s">
        <v>332</v>
      </c>
      <c r="F1209" t="s">
        <v>333</v>
      </c>
      <c r="G1209" t="s">
        <v>334</v>
      </c>
      <c r="H1209" t="s">
        <v>353</v>
      </c>
      <c r="I1209" t="s">
        <v>1720</v>
      </c>
      <c r="J1209" t="s">
        <v>2123</v>
      </c>
      <c r="K1209" t="s">
        <v>1571</v>
      </c>
      <c r="L1209" t="s">
        <v>90</v>
      </c>
      <c r="M1209">
        <v>18782.080000000002</v>
      </c>
      <c r="N1209" t="s">
        <v>210</v>
      </c>
      <c r="O1209">
        <v>13327.75</v>
      </c>
      <c r="P1209" t="s">
        <v>210</v>
      </c>
      <c r="Q1209">
        <v>0</v>
      </c>
      <c r="R1209">
        <v>0</v>
      </c>
      <c r="S1209">
        <v>4974</v>
      </c>
      <c r="T1209">
        <v>0</v>
      </c>
      <c r="U1209">
        <v>0</v>
      </c>
      <c r="V1209">
        <v>4974</v>
      </c>
      <c r="W1209">
        <v>0</v>
      </c>
      <c r="X1209">
        <v>0</v>
      </c>
      <c r="Y1209">
        <v>4974</v>
      </c>
      <c r="Z1209">
        <v>4974</v>
      </c>
      <c r="AA1209">
        <v>4974</v>
      </c>
      <c r="AB1209">
        <v>0</v>
      </c>
      <c r="AC1209">
        <v>0</v>
      </c>
      <c r="AD1209" t="s">
        <v>211</v>
      </c>
      <c r="AE1209" s="3">
        <v>46218</v>
      </c>
      <c r="AF1209" t="s">
        <v>212</v>
      </c>
    </row>
    <row r="1210" spans="1:32" x14ac:dyDescent="0.25">
      <c r="A1210">
        <v>2026</v>
      </c>
      <c r="B1210" s="3">
        <v>46113</v>
      </c>
      <c r="C1210" s="3">
        <v>46203</v>
      </c>
      <c r="D1210" t="s">
        <v>83</v>
      </c>
      <c r="E1210" t="s">
        <v>213</v>
      </c>
      <c r="F1210" t="s">
        <v>214</v>
      </c>
      <c r="G1210" t="s">
        <v>215</v>
      </c>
      <c r="H1210" t="s">
        <v>1297</v>
      </c>
      <c r="I1210" t="s">
        <v>2124</v>
      </c>
      <c r="J1210" t="s">
        <v>2125</v>
      </c>
      <c r="K1210" t="s">
        <v>1365</v>
      </c>
      <c r="L1210" t="s">
        <v>90</v>
      </c>
      <c r="M1210">
        <v>16457.419999999998</v>
      </c>
      <c r="N1210" t="s">
        <v>210</v>
      </c>
      <c r="O1210">
        <v>12851.04</v>
      </c>
      <c r="P1210" t="s">
        <v>210</v>
      </c>
      <c r="Q1210">
        <v>0</v>
      </c>
      <c r="R1210">
        <v>0</v>
      </c>
      <c r="S1210">
        <v>4996</v>
      </c>
      <c r="T1210">
        <v>0</v>
      </c>
      <c r="U1210">
        <v>0</v>
      </c>
      <c r="V1210">
        <v>4996</v>
      </c>
      <c r="W1210">
        <v>0</v>
      </c>
      <c r="X1210">
        <v>0</v>
      </c>
      <c r="Y1210">
        <v>4996</v>
      </c>
      <c r="Z1210">
        <v>4996</v>
      </c>
      <c r="AA1210">
        <v>4996</v>
      </c>
      <c r="AB1210">
        <v>0</v>
      </c>
      <c r="AC1210">
        <v>0</v>
      </c>
      <c r="AD1210" t="s">
        <v>211</v>
      </c>
      <c r="AE1210" s="3">
        <v>46218</v>
      </c>
      <c r="AF1210" t="s">
        <v>212</v>
      </c>
    </row>
    <row r="1211" spans="1:32" x14ac:dyDescent="0.25">
      <c r="A1211">
        <v>2026</v>
      </c>
      <c r="B1211" s="3">
        <v>46113</v>
      </c>
      <c r="C1211" s="3">
        <v>46203</v>
      </c>
      <c r="D1211" t="s">
        <v>83</v>
      </c>
      <c r="E1211" t="s">
        <v>673</v>
      </c>
      <c r="F1211" t="s">
        <v>205</v>
      </c>
      <c r="G1211" t="s">
        <v>205</v>
      </c>
      <c r="H1211" t="s">
        <v>226</v>
      </c>
      <c r="I1211" t="s">
        <v>2126</v>
      </c>
      <c r="J1211" t="s">
        <v>684</v>
      </c>
      <c r="K1211" t="s">
        <v>956</v>
      </c>
      <c r="L1211" t="s">
        <v>90</v>
      </c>
      <c r="M1211">
        <v>12211.64</v>
      </c>
      <c r="N1211" t="s">
        <v>210</v>
      </c>
      <c r="O1211">
        <v>10132.469999999999</v>
      </c>
      <c r="P1211" t="s">
        <v>210</v>
      </c>
      <c r="Q1211">
        <v>0</v>
      </c>
      <c r="R1211">
        <v>0</v>
      </c>
      <c r="S1211">
        <v>5017</v>
      </c>
      <c r="T1211">
        <v>0</v>
      </c>
      <c r="U1211">
        <v>0</v>
      </c>
      <c r="V1211">
        <v>5017</v>
      </c>
      <c r="W1211">
        <v>0</v>
      </c>
      <c r="X1211">
        <v>0</v>
      </c>
      <c r="Y1211">
        <v>5017</v>
      </c>
      <c r="Z1211">
        <v>5017</v>
      </c>
      <c r="AA1211">
        <v>5017</v>
      </c>
      <c r="AB1211">
        <v>0</v>
      </c>
      <c r="AC1211">
        <v>0</v>
      </c>
      <c r="AD1211" t="s">
        <v>211</v>
      </c>
      <c r="AE1211" s="3">
        <v>46218</v>
      </c>
      <c r="AF1211" t="s">
        <v>212</v>
      </c>
    </row>
    <row r="1212" spans="1:32" x14ac:dyDescent="0.25">
      <c r="A1212">
        <v>2026</v>
      </c>
      <c r="B1212" s="3">
        <v>46113</v>
      </c>
      <c r="C1212" s="3">
        <v>46203</v>
      </c>
      <c r="D1212" t="s">
        <v>83</v>
      </c>
      <c r="E1212" t="s">
        <v>813</v>
      </c>
      <c r="F1212" t="s">
        <v>814</v>
      </c>
      <c r="G1212" t="s">
        <v>814</v>
      </c>
      <c r="H1212" t="s">
        <v>422</v>
      </c>
      <c r="I1212" t="s">
        <v>2127</v>
      </c>
      <c r="J1212" t="s">
        <v>256</v>
      </c>
      <c r="K1212" t="s">
        <v>380</v>
      </c>
      <c r="L1212" t="s">
        <v>89</v>
      </c>
      <c r="M1212">
        <v>12211.62</v>
      </c>
      <c r="N1212" t="s">
        <v>210</v>
      </c>
      <c r="O1212">
        <v>8115.8</v>
      </c>
      <c r="P1212" t="s">
        <v>210</v>
      </c>
      <c r="Q1212">
        <v>0</v>
      </c>
      <c r="R1212">
        <v>0</v>
      </c>
      <c r="S1212">
        <v>5023</v>
      </c>
      <c r="T1212">
        <v>0</v>
      </c>
      <c r="U1212">
        <v>0</v>
      </c>
      <c r="V1212">
        <v>5023</v>
      </c>
      <c r="W1212">
        <v>0</v>
      </c>
      <c r="X1212">
        <v>0</v>
      </c>
      <c r="Y1212">
        <v>5023</v>
      </c>
      <c r="Z1212">
        <v>5023</v>
      </c>
      <c r="AA1212">
        <v>5023</v>
      </c>
      <c r="AB1212">
        <v>0</v>
      </c>
      <c r="AC1212">
        <v>0</v>
      </c>
      <c r="AD1212" t="s">
        <v>211</v>
      </c>
      <c r="AE1212" s="3">
        <v>46218</v>
      </c>
      <c r="AF1212" t="s">
        <v>212</v>
      </c>
    </row>
    <row r="1213" spans="1:32" x14ac:dyDescent="0.25">
      <c r="A1213">
        <v>2026</v>
      </c>
      <c r="B1213" s="3">
        <v>46113</v>
      </c>
      <c r="C1213" s="3">
        <v>46203</v>
      </c>
      <c r="D1213" t="s">
        <v>83</v>
      </c>
      <c r="E1213" t="s">
        <v>237</v>
      </c>
      <c r="F1213" t="s">
        <v>238</v>
      </c>
      <c r="G1213" t="s">
        <v>239</v>
      </c>
      <c r="H1213" t="s">
        <v>275</v>
      </c>
      <c r="I1213" t="s">
        <v>376</v>
      </c>
      <c r="J1213" t="s">
        <v>2128</v>
      </c>
      <c r="K1213" t="s">
        <v>380</v>
      </c>
      <c r="L1213" t="s">
        <v>90</v>
      </c>
      <c r="M1213">
        <v>17862.72</v>
      </c>
      <c r="N1213" t="s">
        <v>210</v>
      </c>
      <c r="O1213">
        <v>14227.28</v>
      </c>
      <c r="P1213" t="s">
        <v>210</v>
      </c>
      <c r="Q1213">
        <v>0</v>
      </c>
      <c r="R1213">
        <v>0</v>
      </c>
      <c r="S1213">
        <v>5029</v>
      </c>
      <c r="T1213">
        <v>0</v>
      </c>
      <c r="U1213">
        <v>0</v>
      </c>
      <c r="V1213">
        <v>5029</v>
      </c>
      <c r="W1213">
        <v>0</v>
      </c>
      <c r="X1213">
        <v>0</v>
      </c>
      <c r="Y1213">
        <v>5029</v>
      </c>
      <c r="Z1213">
        <v>5029</v>
      </c>
      <c r="AA1213">
        <v>5029</v>
      </c>
      <c r="AB1213">
        <v>0</v>
      </c>
      <c r="AC1213">
        <v>0</v>
      </c>
      <c r="AD1213" t="s">
        <v>211</v>
      </c>
      <c r="AE1213" s="3">
        <v>46218</v>
      </c>
      <c r="AF1213" t="s">
        <v>212</v>
      </c>
    </row>
    <row r="1214" spans="1:32" x14ac:dyDescent="0.25">
      <c r="A1214">
        <v>2026</v>
      </c>
      <c r="B1214" s="3">
        <v>46113</v>
      </c>
      <c r="C1214" s="3">
        <v>46203</v>
      </c>
      <c r="D1214" t="s">
        <v>83</v>
      </c>
      <c r="E1214" t="s">
        <v>1397</v>
      </c>
      <c r="F1214" t="s">
        <v>1398</v>
      </c>
      <c r="G1214" t="s">
        <v>1399</v>
      </c>
      <c r="H1214" t="s">
        <v>233</v>
      </c>
      <c r="I1214" t="s">
        <v>480</v>
      </c>
      <c r="J1214" t="s">
        <v>2129</v>
      </c>
      <c r="K1214" t="s">
        <v>537</v>
      </c>
      <c r="L1214" t="s">
        <v>90</v>
      </c>
      <c r="M1214">
        <v>44433.16</v>
      </c>
      <c r="N1214" t="s">
        <v>210</v>
      </c>
      <c r="O1214">
        <v>18506.52</v>
      </c>
      <c r="P1214" t="s">
        <v>210</v>
      </c>
      <c r="Q1214">
        <v>0</v>
      </c>
      <c r="R1214">
        <v>0</v>
      </c>
      <c r="S1214">
        <v>5055</v>
      </c>
      <c r="T1214">
        <v>0</v>
      </c>
      <c r="U1214">
        <v>0</v>
      </c>
      <c r="V1214">
        <v>5055</v>
      </c>
      <c r="W1214">
        <v>0</v>
      </c>
      <c r="X1214">
        <v>0</v>
      </c>
      <c r="Y1214">
        <v>5055</v>
      </c>
      <c r="Z1214">
        <v>5055</v>
      </c>
      <c r="AA1214">
        <v>5055</v>
      </c>
      <c r="AB1214">
        <v>0</v>
      </c>
      <c r="AC1214">
        <v>0</v>
      </c>
      <c r="AD1214" t="s">
        <v>211</v>
      </c>
      <c r="AE1214" s="3">
        <v>46218</v>
      </c>
      <c r="AF1214" t="s">
        <v>212</v>
      </c>
    </row>
    <row r="1215" spans="1:32" x14ac:dyDescent="0.25">
      <c r="A1215">
        <v>2026</v>
      </c>
      <c r="B1215" s="3">
        <v>46113</v>
      </c>
      <c r="C1215" s="3">
        <v>46203</v>
      </c>
      <c r="D1215" t="s">
        <v>83</v>
      </c>
      <c r="E1215" t="s">
        <v>315</v>
      </c>
      <c r="F1215" t="s">
        <v>316</v>
      </c>
      <c r="G1215" t="s">
        <v>317</v>
      </c>
      <c r="H1215" t="s">
        <v>346</v>
      </c>
      <c r="I1215" t="s">
        <v>2130</v>
      </c>
      <c r="J1215" t="s">
        <v>344</v>
      </c>
      <c r="K1215" t="s">
        <v>235</v>
      </c>
      <c r="L1215" t="s">
        <v>89</v>
      </c>
      <c r="M1215">
        <v>16457.419999999998</v>
      </c>
      <c r="N1215" t="s">
        <v>210</v>
      </c>
      <c r="O1215">
        <v>10646.92</v>
      </c>
      <c r="P1215" t="s">
        <v>210</v>
      </c>
      <c r="Q1215">
        <v>0</v>
      </c>
      <c r="R1215">
        <v>0</v>
      </c>
      <c r="S1215">
        <v>5095</v>
      </c>
      <c r="T1215">
        <v>0</v>
      </c>
      <c r="U1215">
        <v>0</v>
      </c>
      <c r="V1215">
        <v>5095</v>
      </c>
      <c r="W1215">
        <v>0</v>
      </c>
      <c r="X1215">
        <v>0</v>
      </c>
      <c r="Y1215">
        <v>5095</v>
      </c>
      <c r="Z1215">
        <v>5095</v>
      </c>
      <c r="AA1215">
        <v>5095</v>
      </c>
      <c r="AB1215">
        <v>0</v>
      </c>
      <c r="AC1215">
        <v>0</v>
      </c>
      <c r="AD1215" t="s">
        <v>211</v>
      </c>
      <c r="AE1215" s="3">
        <v>46218</v>
      </c>
      <c r="AF1215" t="s">
        <v>212</v>
      </c>
    </row>
    <row r="1216" spans="1:32" x14ac:dyDescent="0.25">
      <c r="A1216">
        <v>2026</v>
      </c>
      <c r="B1216" s="3">
        <v>46113</v>
      </c>
      <c r="C1216" s="3">
        <v>46203</v>
      </c>
      <c r="D1216" t="s">
        <v>83</v>
      </c>
      <c r="E1216" t="s">
        <v>405</v>
      </c>
      <c r="F1216" t="s">
        <v>406</v>
      </c>
      <c r="G1216" t="s">
        <v>407</v>
      </c>
      <c r="H1216" t="s">
        <v>226</v>
      </c>
      <c r="I1216" t="s">
        <v>2495</v>
      </c>
      <c r="J1216" t="s">
        <v>400</v>
      </c>
      <c r="K1216" t="s">
        <v>2496</v>
      </c>
      <c r="L1216" t="s">
        <v>90</v>
      </c>
      <c r="M1216">
        <v>12211.62</v>
      </c>
      <c r="N1216" t="s">
        <v>210</v>
      </c>
      <c r="O1216">
        <v>7764.09</v>
      </c>
      <c r="P1216" t="s">
        <v>210</v>
      </c>
      <c r="Q1216">
        <v>0</v>
      </c>
      <c r="R1216">
        <v>0</v>
      </c>
      <c r="S1216">
        <v>5203</v>
      </c>
      <c r="T1216">
        <v>0</v>
      </c>
      <c r="U1216">
        <v>0</v>
      </c>
      <c r="V1216">
        <v>5203</v>
      </c>
      <c r="W1216">
        <v>0</v>
      </c>
      <c r="X1216">
        <v>0</v>
      </c>
      <c r="Y1216">
        <v>5203</v>
      </c>
      <c r="Z1216">
        <v>5203</v>
      </c>
      <c r="AA1216">
        <v>5203</v>
      </c>
      <c r="AB1216">
        <v>0</v>
      </c>
      <c r="AC1216">
        <v>0</v>
      </c>
      <c r="AD1216" t="s">
        <v>211</v>
      </c>
      <c r="AE1216" s="3">
        <v>46218</v>
      </c>
      <c r="AF1216" t="s">
        <v>212</v>
      </c>
    </row>
    <row r="1217" spans="1:32" x14ac:dyDescent="0.25">
      <c r="A1217">
        <v>2026</v>
      </c>
      <c r="B1217" s="3">
        <v>46113</v>
      </c>
      <c r="C1217" s="3">
        <v>46203</v>
      </c>
      <c r="D1217" t="s">
        <v>83</v>
      </c>
      <c r="E1217" t="s">
        <v>223</v>
      </c>
      <c r="F1217" t="s">
        <v>224</v>
      </c>
      <c r="G1217" t="s">
        <v>225</v>
      </c>
      <c r="H1217" t="s">
        <v>240</v>
      </c>
      <c r="I1217" t="s">
        <v>2131</v>
      </c>
      <c r="J1217" t="s">
        <v>576</v>
      </c>
      <c r="K1217" t="s">
        <v>956</v>
      </c>
      <c r="L1217" t="s">
        <v>89</v>
      </c>
      <c r="M1217">
        <v>17133.38</v>
      </c>
      <c r="N1217" t="s">
        <v>210</v>
      </c>
      <c r="O1217">
        <v>9554.3799999999992</v>
      </c>
      <c r="P1217" t="s">
        <v>210</v>
      </c>
      <c r="Q1217">
        <v>0</v>
      </c>
      <c r="R1217">
        <v>0</v>
      </c>
      <c r="S1217">
        <v>5204</v>
      </c>
      <c r="T1217">
        <v>0</v>
      </c>
      <c r="U1217">
        <v>0</v>
      </c>
      <c r="V1217">
        <v>5204</v>
      </c>
      <c r="W1217">
        <v>0</v>
      </c>
      <c r="X1217">
        <v>0</v>
      </c>
      <c r="Y1217">
        <v>5204</v>
      </c>
      <c r="Z1217">
        <v>5204</v>
      </c>
      <c r="AA1217">
        <v>5204</v>
      </c>
      <c r="AB1217">
        <v>0</v>
      </c>
      <c r="AC1217">
        <v>0</v>
      </c>
      <c r="AD1217" t="s">
        <v>211</v>
      </c>
      <c r="AE1217" s="3">
        <v>46218</v>
      </c>
      <c r="AF1217" t="s">
        <v>212</v>
      </c>
    </row>
    <row r="1218" spans="1:32" x14ac:dyDescent="0.25">
      <c r="A1218">
        <v>2026</v>
      </c>
      <c r="B1218" s="3">
        <v>46113</v>
      </c>
      <c r="C1218" s="3">
        <v>46203</v>
      </c>
      <c r="D1218" t="s">
        <v>83</v>
      </c>
      <c r="E1218" t="s">
        <v>332</v>
      </c>
      <c r="F1218" t="s">
        <v>333</v>
      </c>
      <c r="G1218" t="s">
        <v>334</v>
      </c>
      <c r="H1218" t="s">
        <v>318</v>
      </c>
      <c r="I1218" t="s">
        <v>2132</v>
      </c>
      <c r="J1218" t="s">
        <v>277</v>
      </c>
      <c r="K1218" t="s">
        <v>256</v>
      </c>
      <c r="L1218" t="s">
        <v>90</v>
      </c>
      <c r="M1218">
        <v>8660.2999999999993</v>
      </c>
      <c r="N1218" t="s">
        <v>210</v>
      </c>
      <c r="O1218">
        <v>6445.19</v>
      </c>
      <c r="P1218" t="s">
        <v>210</v>
      </c>
      <c r="Q1218">
        <v>0</v>
      </c>
      <c r="R1218">
        <v>0</v>
      </c>
      <c r="S1218">
        <v>5210</v>
      </c>
      <c r="T1218">
        <v>0</v>
      </c>
      <c r="U1218">
        <v>0</v>
      </c>
      <c r="V1218">
        <v>5210</v>
      </c>
      <c r="W1218">
        <v>0</v>
      </c>
      <c r="X1218">
        <v>0</v>
      </c>
      <c r="Y1218">
        <v>5210</v>
      </c>
      <c r="Z1218">
        <v>5210</v>
      </c>
      <c r="AA1218">
        <v>5210</v>
      </c>
      <c r="AB1218">
        <v>0</v>
      </c>
      <c r="AC1218">
        <v>0</v>
      </c>
      <c r="AD1218" t="s">
        <v>211</v>
      </c>
      <c r="AE1218" s="3">
        <v>46218</v>
      </c>
      <c r="AF1218" t="s">
        <v>212</v>
      </c>
    </row>
    <row r="1219" spans="1:32" x14ac:dyDescent="0.25">
      <c r="A1219">
        <v>2026</v>
      </c>
      <c r="B1219" s="3">
        <v>46113</v>
      </c>
      <c r="C1219" s="3">
        <v>46203</v>
      </c>
      <c r="D1219" t="s">
        <v>83</v>
      </c>
      <c r="E1219" t="s">
        <v>699</v>
      </c>
      <c r="F1219" t="s">
        <v>700</v>
      </c>
      <c r="G1219" t="s">
        <v>701</v>
      </c>
      <c r="H1219" t="s">
        <v>219</v>
      </c>
      <c r="I1219" t="s">
        <v>2133</v>
      </c>
      <c r="J1219" t="s">
        <v>236</v>
      </c>
      <c r="K1219" t="s">
        <v>922</v>
      </c>
      <c r="L1219" t="s">
        <v>90</v>
      </c>
      <c r="M1219">
        <v>23518.98</v>
      </c>
      <c r="N1219" t="s">
        <v>210</v>
      </c>
      <c r="O1219">
        <v>18086.75</v>
      </c>
      <c r="P1219" t="s">
        <v>210</v>
      </c>
      <c r="Q1219">
        <v>0</v>
      </c>
      <c r="R1219">
        <v>0</v>
      </c>
      <c r="S1219">
        <v>5211</v>
      </c>
      <c r="T1219">
        <v>0</v>
      </c>
      <c r="U1219">
        <v>0</v>
      </c>
      <c r="V1219">
        <v>5211</v>
      </c>
      <c r="W1219">
        <v>0</v>
      </c>
      <c r="X1219">
        <v>0</v>
      </c>
      <c r="Y1219">
        <v>5211</v>
      </c>
      <c r="Z1219">
        <v>5211</v>
      </c>
      <c r="AA1219">
        <v>5211</v>
      </c>
      <c r="AB1219">
        <v>0</v>
      </c>
      <c r="AC1219">
        <v>0</v>
      </c>
      <c r="AD1219" t="s">
        <v>211</v>
      </c>
      <c r="AE1219" s="3">
        <v>46218</v>
      </c>
      <c r="AF1219" t="s">
        <v>212</v>
      </c>
    </row>
    <row r="1220" spans="1:32" x14ac:dyDescent="0.25">
      <c r="A1220">
        <v>2026</v>
      </c>
      <c r="B1220" s="3">
        <v>46113</v>
      </c>
      <c r="C1220" s="3">
        <v>46203</v>
      </c>
      <c r="D1220" t="s">
        <v>83</v>
      </c>
      <c r="E1220" t="s">
        <v>332</v>
      </c>
      <c r="F1220" t="s">
        <v>333</v>
      </c>
      <c r="G1220" t="s">
        <v>334</v>
      </c>
      <c r="H1220" t="s">
        <v>436</v>
      </c>
      <c r="I1220" t="s">
        <v>2134</v>
      </c>
      <c r="J1220" t="s">
        <v>1352</v>
      </c>
      <c r="K1220" t="s">
        <v>1000</v>
      </c>
      <c r="L1220" t="s">
        <v>90</v>
      </c>
      <c r="M1220">
        <v>23944.86</v>
      </c>
      <c r="N1220" t="s">
        <v>210</v>
      </c>
      <c r="O1220">
        <v>12498.07</v>
      </c>
      <c r="P1220" t="s">
        <v>210</v>
      </c>
      <c r="Q1220">
        <v>0</v>
      </c>
      <c r="R1220">
        <v>0</v>
      </c>
      <c r="S1220">
        <v>5212</v>
      </c>
      <c r="T1220">
        <v>0</v>
      </c>
      <c r="U1220">
        <v>0</v>
      </c>
      <c r="V1220">
        <v>5212</v>
      </c>
      <c r="W1220">
        <v>0</v>
      </c>
      <c r="X1220">
        <v>0</v>
      </c>
      <c r="Y1220">
        <v>5212</v>
      </c>
      <c r="Z1220">
        <v>5212</v>
      </c>
      <c r="AA1220">
        <v>5212</v>
      </c>
      <c r="AB1220">
        <v>0</v>
      </c>
      <c r="AC1220">
        <v>0</v>
      </c>
      <c r="AD1220" t="s">
        <v>211</v>
      </c>
      <c r="AE1220" s="3">
        <v>46218</v>
      </c>
      <c r="AF1220" t="s">
        <v>212</v>
      </c>
    </row>
    <row r="1221" spans="1:32" x14ac:dyDescent="0.25">
      <c r="A1221">
        <v>2026</v>
      </c>
      <c r="B1221" s="3">
        <v>46113</v>
      </c>
      <c r="C1221" s="3">
        <v>46203</v>
      </c>
      <c r="D1221" t="s">
        <v>83</v>
      </c>
      <c r="E1221" t="s">
        <v>315</v>
      </c>
      <c r="F1221" t="s">
        <v>316</v>
      </c>
      <c r="G1221" t="s">
        <v>317</v>
      </c>
      <c r="H1221" t="s">
        <v>257</v>
      </c>
      <c r="I1221" t="s">
        <v>2135</v>
      </c>
      <c r="J1221" t="s">
        <v>344</v>
      </c>
      <c r="K1221" t="s">
        <v>427</v>
      </c>
      <c r="L1221" t="s">
        <v>90</v>
      </c>
      <c r="M1221">
        <v>16457.419999999998</v>
      </c>
      <c r="N1221" t="s">
        <v>210</v>
      </c>
      <c r="O1221">
        <v>14217.11</v>
      </c>
      <c r="P1221" t="s">
        <v>210</v>
      </c>
      <c r="Q1221">
        <v>0</v>
      </c>
      <c r="R1221">
        <v>0</v>
      </c>
      <c r="S1221">
        <v>5231</v>
      </c>
      <c r="T1221">
        <v>0</v>
      </c>
      <c r="U1221">
        <v>0</v>
      </c>
      <c r="V1221">
        <v>5231</v>
      </c>
      <c r="W1221">
        <v>0</v>
      </c>
      <c r="X1221">
        <v>0</v>
      </c>
      <c r="Y1221">
        <v>5231</v>
      </c>
      <c r="Z1221">
        <v>5231</v>
      </c>
      <c r="AA1221">
        <v>5231</v>
      </c>
      <c r="AB1221">
        <v>0</v>
      </c>
      <c r="AC1221">
        <v>0</v>
      </c>
      <c r="AD1221" t="s">
        <v>211</v>
      </c>
      <c r="AE1221" s="3">
        <v>46218</v>
      </c>
      <c r="AF1221" t="s">
        <v>212</v>
      </c>
    </row>
    <row r="1222" spans="1:32" x14ac:dyDescent="0.25">
      <c r="A1222">
        <v>2026</v>
      </c>
      <c r="B1222" s="3">
        <v>46113</v>
      </c>
      <c r="C1222" s="3">
        <v>46203</v>
      </c>
      <c r="D1222" t="s">
        <v>83</v>
      </c>
      <c r="E1222" t="s">
        <v>223</v>
      </c>
      <c r="F1222" t="s">
        <v>224</v>
      </c>
      <c r="G1222" t="s">
        <v>225</v>
      </c>
      <c r="H1222" t="s">
        <v>240</v>
      </c>
      <c r="I1222" t="s">
        <v>2136</v>
      </c>
      <c r="J1222" t="s">
        <v>344</v>
      </c>
      <c r="K1222" t="s">
        <v>540</v>
      </c>
      <c r="L1222" t="s">
        <v>90</v>
      </c>
      <c r="M1222">
        <v>21069.260000000002</v>
      </c>
      <c r="N1222" t="s">
        <v>210</v>
      </c>
      <c r="O1222">
        <v>11043.69</v>
      </c>
      <c r="P1222" t="s">
        <v>210</v>
      </c>
      <c r="Q1222">
        <v>0</v>
      </c>
      <c r="R1222">
        <v>0</v>
      </c>
      <c r="S1222">
        <v>5243</v>
      </c>
      <c r="T1222">
        <v>0</v>
      </c>
      <c r="U1222">
        <v>0</v>
      </c>
      <c r="V1222">
        <v>5243</v>
      </c>
      <c r="W1222">
        <v>0</v>
      </c>
      <c r="X1222">
        <v>0</v>
      </c>
      <c r="Y1222">
        <v>5243</v>
      </c>
      <c r="Z1222">
        <v>5243</v>
      </c>
      <c r="AA1222">
        <v>5243</v>
      </c>
      <c r="AB1222">
        <v>0</v>
      </c>
      <c r="AC1222">
        <v>0</v>
      </c>
      <c r="AD1222" t="s">
        <v>211</v>
      </c>
      <c r="AE1222" s="3">
        <v>46218</v>
      </c>
      <c r="AF1222" t="s">
        <v>212</v>
      </c>
    </row>
    <row r="1223" spans="1:32" x14ac:dyDescent="0.25">
      <c r="A1223">
        <v>2026</v>
      </c>
      <c r="B1223" s="3">
        <v>46113</v>
      </c>
      <c r="C1223" s="3">
        <v>46203</v>
      </c>
      <c r="D1223" t="s">
        <v>83</v>
      </c>
      <c r="E1223" t="s">
        <v>278</v>
      </c>
      <c r="F1223" t="s">
        <v>279</v>
      </c>
      <c r="G1223" t="s">
        <v>280</v>
      </c>
      <c r="H1223" t="s">
        <v>346</v>
      </c>
      <c r="I1223" t="s">
        <v>2137</v>
      </c>
      <c r="J1223" t="s">
        <v>426</v>
      </c>
      <c r="K1223" t="s">
        <v>684</v>
      </c>
      <c r="L1223" t="s">
        <v>89</v>
      </c>
      <c r="M1223">
        <v>12211.62</v>
      </c>
      <c r="N1223" t="s">
        <v>210</v>
      </c>
      <c r="O1223">
        <v>10723</v>
      </c>
      <c r="P1223" t="s">
        <v>210</v>
      </c>
      <c r="Q1223">
        <v>0</v>
      </c>
      <c r="R1223">
        <v>0</v>
      </c>
      <c r="S1223">
        <v>5256</v>
      </c>
      <c r="T1223">
        <v>0</v>
      </c>
      <c r="U1223">
        <v>0</v>
      </c>
      <c r="V1223">
        <v>5256</v>
      </c>
      <c r="W1223">
        <v>0</v>
      </c>
      <c r="X1223">
        <v>0</v>
      </c>
      <c r="Y1223">
        <v>5256</v>
      </c>
      <c r="Z1223">
        <v>5256</v>
      </c>
      <c r="AA1223">
        <v>5256</v>
      </c>
      <c r="AB1223">
        <v>0</v>
      </c>
      <c r="AC1223">
        <v>0</v>
      </c>
      <c r="AD1223" t="s">
        <v>211</v>
      </c>
      <c r="AE1223" s="3">
        <v>46218</v>
      </c>
      <c r="AF1223" t="s">
        <v>212</v>
      </c>
    </row>
    <row r="1224" spans="1:32" x14ac:dyDescent="0.25">
      <c r="A1224">
        <v>2026</v>
      </c>
      <c r="B1224" s="3">
        <v>46113</v>
      </c>
      <c r="C1224" s="3">
        <v>46203</v>
      </c>
      <c r="D1224" t="s">
        <v>83</v>
      </c>
      <c r="E1224" t="s">
        <v>237</v>
      </c>
      <c r="F1224" t="s">
        <v>238</v>
      </c>
      <c r="G1224" t="s">
        <v>239</v>
      </c>
      <c r="H1224" t="s">
        <v>436</v>
      </c>
      <c r="I1224" t="s">
        <v>2138</v>
      </c>
      <c r="J1224" t="s">
        <v>1548</v>
      </c>
      <c r="K1224" t="s">
        <v>565</v>
      </c>
      <c r="L1224" t="s">
        <v>90</v>
      </c>
      <c r="M1224">
        <v>21231.08</v>
      </c>
      <c r="N1224" t="s">
        <v>210</v>
      </c>
      <c r="O1224">
        <v>16893.07</v>
      </c>
      <c r="P1224" t="s">
        <v>210</v>
      </c>
      <c r="Q1224">
        <v>0</v>
      </c>
      <c r="R1224">
        <v>0</v>
      </c>
      <c r="S1224">
        <v>5257</v>
      </c>
      <c r="T1224">
        <v>0</v>
      </c>
      <c r="U1224">
        <v>0</v>
      </c>
      <c r="V1224">
        <v>5257</v>
      </c>
      <c r="W1224">
        <v>0</v>
      </c>
      <c r="X1224">
        <v>0</v>
      </c>
      <c r="Y1224">
        <v>5257</v>
      </c>
      <c r="Z1224">
        <v>5257</v>
      </c>
      <c r="AA1224">
        <v>5257</v>
      </c>
      <c r="AB1224">
        <v>0</v>
      </c>
      <c r="AC1224">
        <v>0</v>
      </c>
      <c r="AD1224" t="s">
        <v>211</v>
      </c>
      <c r="AE1224" s="3">
        <v>46218</v>
      </c>
      <c r="AF1224" t="s">
        <v>212</v>
      </c>
    </row>
    <row r="1225" spans="1:32" x14ac:dyDescent="0.25">
      <c r="A1225">
        <v>2026</v>
      </c>
      <c r="B1225" s="3">
        <v>46113</v>
      </c>
      <c r="C1225" s="3">
        <v>46203</v>
      </c>
      <c r="D1225" t="s">
        <v>83</v>
      </c>
      <c r="E1225" t="s">
        <v>1503</v>
      </c>
      <c r="F1225" t="s">
        <v>1504</v>
      </c>
      <c r="G1225" t="s">
        <v>1505</v>
      </c>
      <c r="H1225" t="s">
        <v>1395</v>
      </c>
      <c r="I1225" t="s">
        <v>2139</v>
      </c>
      <c r="J1225" t="s">
        <v>1002</v>
      </c>
      <c r="K1225" t="s">
        <v>1441</v>
      </c>
      <c r="L1225" t="s">
        <v>90</v>
      </c>
      <c r="M1225">
        <v>17320.580000000002</v>
      </c>
      <c r="N1225" t="s">
        <v>210</v>
      </c>
      <c r="O1225">
        <v>9406.7800000000007</v>
      </c>
      <c r="P1225" t="s">
        <v>210</v>
      </c>
      <c r="Q1225">
        <v>0</v>
      </c>
      <c r="R1225">
        <v>0</v>
      </c>
      <c r="S1225">
        <v>5289</v>
      </c>
      <c r="T1225">
        <v>0</v>
      </c>
      <c r="U1225">
        <v>0</v>
      </c>
      <c r="V1225">
        <v>5289</v>
      </c>
      <c r="W1225">
        <v>0</v>
      </c>
      <c r="X1225">
        <v>0</v>
      </c>
      <c r="Y1225">
        <v>5289</v>
      </c>
      <c r="Z1225">
        <v>5289</v>
      </c>
      <c r="AA1225">
        <v>5289</v>
      </c>
      <c r="AB1225">
        <v>0</v>
      </c>
      <c r="AC1225">
        <v>0</v>
      </c>
      <c r="AD1225" t="s">
        <v>211</v>
      </c>
      <c r="AE1225" s="3">
        <v>46218</v>
      </c>
      <c r="AF1225" t="s">
        <v>212</v>
      </c>
    </row>
    <row r="1226" spans="1:32" x14ac:dyDescent="0.25">
      <c r="A1226">
        <v>2026</v>
      </c>
      <c r="B1226" s="3">
        <v>46113</v>
      </c>
      <c r="C1226" s="3">
        <v>46203</v>
      </c>
      <c r="D1226" t="s">
        <v>83</v>
      </c>
      <c r="E1226" t="s">
        <v>272</v>
      </c>
      <c r="F1226" t="s">
        <v>273</v>
      </c>
      <c r="G1226" t="s">
        <v>274</v>
      </c>
      <c r="H1226" t="s">
        <v>240</v>
      </c>
      <c r="I1226" t="s">
        <v>2140</v>
      </c>
      <c r="J1226" t="s">
        <v>426</v>
      </c>
      <c r="K1226" t="s">
        <v>922</v>
      </c>
      <c r="L1226" t="s">
        <v>89</v>
      </c>
      <c r="M1226">
        <v>39495.119999999995</v>
      </c>
      <c r="N1226" t="s">
        <v>210</v>
      </c>
      <c r="O1226">
        <v>28228.14</v>
      </c>
      <c r="P1226" t="s">
        <v>210</v>
      </c>
      <c r="Q1226">
        <v>0</v>
      </c>
      <c r="R1226">
        <v>0</v>
      </c>
      <c r="S1226">
        <v>5295</v>
      </c>
      <c r="T1226">
        <v>0</v>
      </c>
      <c r="U1226">
        <v>0</v>
      </c>
      <c r="V1226">
        <v>5295</v>
      </c>
      <c r="W1226">
        <v>0</v>
      </c>
      <c r="X1226">
        <v>0</v>
      </c>
      <c r="Y1226">
        <v>5295</v>
      </c>
      <c r="Z1226">
        <v>5295</v>
      </c>
      <c r="AA1226">
        <v>5295</v>
      </c>
      <c r="AB1226">
        <v>0</v>
      </c>
      <c r="AC1226">
        <v>0</v>
      </c>
      <c r="AD1226" t="s">
        <v>211</v>
      </c>
      <c r="AE1226" s="3">
        <v>46218</v>
      </c>
      <c r="AF1226" t="s">
        <v>212</v>
      </c>
    </row>
    <row r="1227" spans="1:32" x14ac:dyDescent="0.25">
      <c r="A1227">
        <v>2026</v>
      </c>
      <c r="B1227" s="3">
        <v>46113</v>
      </c>
      <c r="C1227" s="3">
        <v>46203</v>
      </c>
      <c r="D1227" t="s">
        <v>83</v>
      </c>
      <c r="E1227" t="s">
        <v>332</v>
      </c>
      <c r="F1227" t="s">
        <v>333</v>
      </c>
      <c r="G1227" t="s">
        <v>334</v>
      </c>
      <c r="H1227" t="s">
        <v>990</v>
      </c>
      <c r="I1227" t="s">
        <v>2141</v>
      </c>
      <c r="J1227" t="s">
        <v>758</v>
      </c>
      <c r="K1227" t="s">
        <v>248</v>
      </c>
      <c r="L1227" t="s">
        <v>90</v>
      </c>
      <c r="M1227">
        <v>9897.48</v>
      </c>
      <c r="N1227" t="s">
        <v>210</v>
      </c>
      <c r="O1227">
        <v>8249.94</v>
      </c>
      <c r="P1227" t="s">
        <v>210</v>
      </c>
      <c r="Q1227">
        <v>0</v>
      </c>
      <c r="R1227">
        <v>0</v>
      </c>
      <c r="S1227">
        <v>5302</v>
      </c>
      <c r="T1227">
        <v>0</v>
      </c>
      <c r="U1227">
        <v>0</v>
      </c>
      <c r="V1227">
        <v>5302</v>
      </c>
      <c r="W1227">
        <v>0</v>
      </c>
      <c r="X1227">
        <v>0</v>
      </c>
      <c r="Y1227">
        <v>5302</v>
      </c>
      <c r="Z1227">
        <v>5302</v>
      </c>
      <c r="AA1227">
        <v>5302</v>
      </c>
      <c r="AB1227">
        <v>0</v>
      </c>
      <c r="AC1227">
        <v>0</v>
      </c>
      <c r="AD1227" t="s">
        <v>211</v>
      </c>
      <c r="AE1227" s="3">
        <v>46218</v>
      </c>
      <c r="AF1227" t="s">
        <v>212</v>
      </c>
    </row>
    <row r="1228" spans="1:32" x14ac:dyDescent="0.25">
      <c r="A1228">
        <v>2026</v>
      </c>
      <c r="B1228" s="3">
        <v>46113</v>
      </c>
      <c r="C1228" s="3">
        <v>46203</v>
      </c>
      <c r="D1228" t="s">
        <v>83</v>
      </c>
      <c r="E1228" t="s">
        <v>332</v>
      </c>
      <c r="F1228" t="s">
        <v>333</v>
      </c>
      <c r="G1228" t="s">
        <v>334</v>
      </c>
      <c r="H1228" t="s">
        <v>275</v>
      </c>
      <c r="I1228" t="s">
        <v>2142</v>
      </c>
      <c r="J1228" t="s">
        <v>1159</v>
      </c>
      <c r="K1228" t="s">
        <v>296</v>
      </c>
      <c r="L1228" t="s">
        <v>89</v>
      </c>
      <c r="M1228">
        <v>27701.02</v>
      </c>
      <c r="N1228" t="s">
        <v>210</v>
      </c>
      <c r="O1228">
        <v>21194.17</v>
      </c>
      <c r="P1228" t="s">
        <v>210</v>
      </c>
      <c r="Q1228">
        <v>0</v>
      </c>
      <c r="R1228">
        <v>0</v>
      </c>
      <c r="S1228">
        <v>5329</v>
      </c>
      <c r="T1228">
        <v>0</v>
      </c>
      <c r="U1228">
        <v>0</v>
      </c>
      <c r="V1228">
        <v>5329</v>
      </c>
      <c r="W1228">
        <v>0</v>
      </c>
      <c r="X1228">
        <v>0</v>
      </c>
      <c r="Y1228">
        <v>5329</v>
      </c>
      <c r="Z1228">
        <v>5329</v>
      </c>
      <c r="AA1228">
        <v>5329</v>
      </c>
      <c r="AB1228">
        <v>0</v>
      </c>
      <c r="AC1228">
        <v>0</v>
      </c>
      <c r="AD1228" t="s">
        <v>211</v>
      </c>
      <c r="AE1228" s="3">
        <v>46218</v>
      </c>
      <c r="AF1228" t="s">
        <v>212</v>
      </c>
    </row>
    <row r="1229" spans="1:32" x14ac:dyDescent="0.25">
      <c r="A1229">
        <v>2026</v>
      </c>
      <c r="B1229" s="3">
        <v>46113</v>
      </c>
      <c r="C1229" s="3">
        <v>46203</v>
      </c>
      <c r="D1229" t="s">
        <v>83</v>
      </c>
      <c r="E1229" t="s">
        <v>356</v>
      </c>
      <c r="F1229" t="s">
        <v>357</v>
      </c>
      <c r="G1229" t="s">
        <v>357</v>
      </c>
      <c r="H1229" t="s">
        <v>226</v>
      </c>
      <c r="I1229" t="s">
        <v>2143</v>
      </c>
      <c r="J1229" t="s">
        <v>830</v>
      </c>
      <c r="K1229" t="s">
        <v>587</v>
      </c>
      <c r="L1229" t="s">
        <v>89</v>
      </c>
      <c r="M1229">
        <v>12211.62</v>
      </c>
      <c r="N1229" t="s">
        <v>210</v>
      </c>
      <c r="O1229">
        <v>9723.98</v>
      </c>
      <c r="P1229" t="s">
        <v>210</v>
      </c>
      <c r="Q1229">
        <v>0</v>
      </c>
      <c r="R1229">
        <v>0</v>
      </c>
      <c r="S1229">
        <v>5330</v>
      </c>
      <c r="T1229">
        <v>0</v>
      </c>
      <c r="U1229">
        <v>0</v>
      </c>
      <c r="V1229">
        <v>5330</v>
      </c>
      <c r="W1229">
        <v>0</v>
      </c>
      <c r="X1229">
        <v>0</v>
      </c>
      <c r="Y1229">
        <v>5330</v>
      </c>
      <c r="Z1229">
        <v>5330</v>
      </c>
      <c r="AA1229">
        <v>5330</v>
      </c>
      <c r="AB1229">
        <v>0</v>
      </c>
      <c r="AC1229">
        <v>0</v>
      </c>
      <c r="AD1229" t="s">
        <v>211</v>
      </c>
      <c r="AE1229" s="3">
        <v>46218</v>
      </c>
      <c r="AF1229" t="s">
        <v>212</v>
      </c>
    </row>
    <row r="1230" spans="1:32" x14ac:dyDescent="0.25">
      <c r="A1230">
        <v>2026</v>
      </c>
      <c r="B1230" s="3">
        <v>46113</v>
      </c>
      <c r="C1230" s="3">
        <v>46203</v>
      </c>
      <c r="D1230" t="s">
        <v>83</v>
      </c>
      <c r="E1230" t="s">
        <v>673</v>
      </c>
      <c r="F1230" t="s">
        <v>205</v>
      </c>
      <c r="G1230" t="s">
        <v>205</v>
      </c>
      <c r="H1230" t="s">
        <v>226</v>
      </c>
      <c r="I1230" t="s">
        <v>1675</v>
      </c>
      <c r="J1230" t="s">
        <v>378</v>
      </c>
      <c r="K1230" t="s">
        <v>208</v>
      </c>
      <c r="L1230" t="s">
        <v>90</v>
      </c>
      <c r="M1230">
        <v>12211.64</v>
      </c>
      <c r="N1230" t="s">
        <v>210</v>
      </c>
      <c r="O1230">
        <v>4684.9399999999996</v>
      </c>
      <c r="P1230" t="s">
        <v>210</v>
      </c>
      <c r="Q1230">
        <v>0</v>
      </c>
      <c r="R1230">
        <v>0</v>
      </c>
      <c r="S1230">
        <v>5382</v>
      </c>
      <c r="T1230">
        <v>0</v>
      </c>
      <c r="U1230">
        <v>0</v>
      </c>
      <c r="V1230">
        <v>5382</v>
      </c>
      <c r="W1230">
        <v>0</v>
      </c>
      <c r="X1230">
        <v>0</v>
      </c>
      <c r="Y1230">
        <v>5382</v>
      </c>
      <c r="Z1230">
        <v>5382</v>
      </c>
      <c r="AA1230">
        <v>5382</v>
      </c>
      <c r="AB1230">
        <v>0</v>
      </c>
      <c r="AC1230">
        <v>0</v>
      </c>
      <c r="AD1230" t="s">
        <v>211</v>
      </c>
      <c r="AE1230" s="3">
        <v>46218</v>
      </c>
      <c r="AF1230" t="s">
        <v>212</v>
      </c>
    </row>
    <row r="1231" spans="1:32" x14ac:dyDescent="0.25">
      <c r="A1231">
        <v>2026</v>
      </c>
      <c r="B1231" s="3">
        <v>46113</v>
      </c>
      <c r="C1231" s="3">
        <v>46203</v>
      </c>
      <c r="D1231" t="s">
        <v>83</v>
      </c>
      <c r="E1231" t="s">
        <v>332</v>
      </c>
      <c r="F1231" t="s">
        <v>333</v>
      </c>
      <c r="G1231" t="s">
        <v>334</v>
      </c>
      <c r="H1231" t="s">
        <v>436</v>
      </c>
      <c r="I1231" t="s">
        <v>2144</v>
      </c>
      <c r="J1231" t="s">
        <v>303</v>
      </c>
      <c r="K1231" t="s">
        <v>2145</v>
      </c>
      <c r="L1231" t="s">
        <v>90</v>
      </c>
      <c r="M1231">
        <v>16083.4</v>
      </c>
      <c r="N1231" t="s">
        <v>210</v>
      </c>
      <c r="O1231">
        <v>13211.72</v>
      </c>
      <c r="P1231" t="s">
        <v>210</v>
      </c>
      <c r="Q1231">
        <v>0</v>
      </c>
      <c r="R1231">
        <v>0</v>
      </c>
      <c r="S1231">
        <v>5386</v>
      </c>
      <c r="T1231">
        <v>0</v>
      </c>
      <c r="U1231">
        <v>0</v>
      </c>
      <c r="V1231">
        <v>5386</v>
      </c>
      <c r="W1231">
        <v>0</v>
      </c>
      <c r="X1231">
        <v>0</v>
      </c>
      <c r="Y1231">
        <v>5386</v>
      </c>
      <c r="Z1231">
        <v>5386</v>
      </c>
      <c r="AA1231">
        <v>5386</v>
      </c>
      <c r="AB1231">
        <v>0</v>
      </c>
      <c r="AC1231">
        <v>0</v>
      </c>
      <c r="AD1231" t="s">
        <v>211</v>
      </c>
      <c r="AE1231" s="3">
        <v>46218</v>
      </c>
      <c r="AF1231" t="s">
        <v>212</v>
      </c>
    </row>
    <row r="1232" spans="1:32" x14ac:dyDescent="0.25">
      <c r="A1232">
        <v>2026</v>
      </c>
      <c r="B1232" s="3">
        <v>46113</v>
      </c>
      <c r="C1232" s="3">
        <v>46203</v>
      </c>
      <c r="D1232" t="s">
        <v>83</v>
      </c>
      <c r="E1232" t="s">
        <v>332</v>
      </c>
      <c r="F1232" t="s">
        <v>333</v>
      </c>
      <c r="G1232" t="s">
        <v>334</v>
      </c>
      <c r="H1232" t="s">
        <v>353</v>
      </c>
      <c r="I1232" t="s">
        <v>2146</v>
      </c>
      <c r="J1232" t="s">
        <v>2147</v>
      </c>
      <c r="K1232" t="s">
        <v>296</v>
      </c>
      <c r="L1232" t="s">
        <v>89</v>
      </c>
      <c r="M1232">
        <v>20413.539999999997</v>
      </c>
      <c r="N1232" t="s">
        <v>210</v>
      </c>
      <c r="O1232">
        <v>16272.57</v>
      </c>
      <c r="P1232" t="s">
        <v>210</v>
      </c>
      <c r="Q1232">
        <v>0</v>
      </c>
      <c r="R1232">
        <v>0</v>
      </c>
      <c r="S1232">
        <v>5399</v>
      </c>
      <c r="T1232">
        <v>0</v>
      </c>
      <c r="U1232">
        <v>0</v>
      </c>
      <c r="V1232">
        <v>5399</v>
      </c>
      <c r="W1232">
        <v>0</v>
      </c>
      <c r="X1232">
        <v>0</v>
      </c>
      <c r="Y1232">
        <v>5399</v>
      </c>
      <c r="Z1232">
        <v>5399</v>
      </c>
      <c r="AA1232">
        <v>5399</v>
      </c>
      <c r="AB1232">
        <v>0</v>
      </c>
      <c r="AC1232">
        <v>0</v>
      </c>
      <c r="AD1232" t="s">
        <v>211</v>
      </c>
      <c r="AE1232" s="3">
        <v>46218</v>
      </c>
      <c r="AF1232" t="s">
        <v>212</v>
      </c>
    </row>
    <row r="1233" spans="1:32" x14ac:dyDescent="0.25">
      <c r="A1233">
        <v>2026</v>
      </c>
      <c r="B1233" s="3">
        <v>46113</v>
      </c>
      <c r="C1233" s="3">
        <v>46203</v>
      </c>
      <c r="D1233" t="s">
        <v>83</v>
      </c>
      <c r="E1233" t="s">
        <v>1113</v>
      </c>
      <c r="F1233" t="s">
        <v>1114</v>
      </c>
      <c r="G1233" t="s">
        <v>1114</v>
      </c>
      <c r="H1233" t="s">
        <v>287</v>
      </c>
      <c r="I1233" t="s">
        <v>2148</v>
      </c>
      <c r="J1233" t="s">
        <v>1571</v>
      </c>
      <c r="K1233" t="s">
        <v>867</v>
      </c>
      <c r="L1233" t="s">
        <v>90</v>
      </c>
      <c r="M1233">
        <v>12211.62</v>
      </c>
      <c r="N1233" t="s">
        <v>210</v>
      </c>
      <c r="O1233">
        <v>9696.1</v>
      </c>
      <c r="P1233" t="s">
        <v>210</v>
      </c>
      <c r="Q1233">
        <v>0</v>
      </c>
      <c r="R1233">
        <v>0</v>
      </c>
      <c r="S1233">
        <v>5406</v>
      </c>
      <c r="T1233">
        <v>0</v>
      </c>
      <c r="U1233">
        <v>0</v>
      </c>
      <c r="V1233">
        <v>5406</v>
      </c>
      <c r="W1233">
        <v>0</v>
      </c>
      <c r="X1233">
        <v>0</v>
      </c>
      <c r="Y1233">
        <v>5406</v>
      </c>
      <c r="Z1233">
        <v>5406</v>
      </c>
      <c r="AA1233">
        <v>5406</v>
      </c>
      <c r="AB1233">
        <v>0</v>
      </c>
      <c r="AC1233">
        <v>0</v>
      </c>
      <c r="AD1233" t="s">
        <v>211</v>
      </c>
      <c r="AE1233" s="3">
        <v>46218</v>
      </c>
      <c r="AF1233" t="s">
        <v>212</v>
      </c>
    </row>
    <row r="1234" spans="1:32" x14ac:dyDescent="0.25">
      <c r="A1234">
        <v>2026</v>
      </c>
      <c r="B1234" s="3">
        <v>46113</v>
      </c>
      <c r="C1234" s="3">
        <v>46203</v>
      </c>
      <c r="D1234" t="s">
        <v>83</v>
      </c>
      <c r="E1234" t="s">
        <v>324</v>
      </c>
      <c r="F1234" t="s">
        <v>325</v>
      </c>
      <c r="G1234" t="s">
        <v>326</v>
      </c>
      <c r="H1234" t="s">
        <v>990</v>
      </c>
      <c r="I1234" t="s">
        <v>1366</v>
      </c>
      <c r="J1234" t="s">
        <v>650</v>
      </c>
      <c r="K1234" t="s">
        <v>2149</v>
      </c>
      <c r="L1234" t="s">
        <v>89</v>
      </c>
      <c r="M1234">
        <v>12211.64</v>
      </c>
      <c r="N1234" t="s">
        <v>210</v>
      </c>
      <c r="O1234">
        <v>9923.66</v>
      </c>
      <c r="P1234" t="s">
        <v>210</v>
      </c>
      <c r="Q1234">
        <v>0</v>
      </c>
      <c r="R1234">
        <v>0</v>
      </c>
      <c r="S1234">
        <v>5416</v>
      </c>
      <c r="T1234">
        <v>0</v>
      </c>
      <c r="U1234">
        <v>0</v>
      </c>
      <c r="V1234">
        <v>5416</v>
      </c>
      <c r="W1234">
        <v>0</v>
      </c>
      <c r="X1234">
        <v>0</v>
      </c>
      <c r="Y1234">
        <v>5416</v>
      </c>
      <c r="Z1234">
        <v>5416</v>
      </c>
      <c r="AA1234">
        <v>5416</v>
      </c>
      <c r="AB1234">
        <v>0</v>
      </c>
      <c r="AC1234">
        <v>0</v>
      </c>
      <c r="AD1234" t="s">
        <v>211</v>
      </c>
      <c r="AE1234" s="3">
        <v>46218</v>
      </c>
      <c r="AF1234" t="s">
        <v>212</v>
      </c>
    </row>
    <row r="1235" spans="1:32" x14ac:dyDescent="0.25">
      <c r="A1235">
        <v>2026</v>
      </c>
      <c r="B1235" s="3">
        <v>46113</v>
      </c>
      <c r="C1235" s="3">
        <v>46203</v>
      </c>
      <c r="D1235" t="s">
        <v>83</v>
      </c>
      <c r="E1235" t="s">
        <v>356</v>
      </c>
      <c r="F1235" t="s">
        <v>357</v>
      </c>
      <c r="G1235" t="s">
        <v>357</v>
      </c>
      <c r="H1235" t="s">
        <v>275</v>
      </c>
      <c r="I1235" t="s">
        <v>2150</v>
      </c>
      <c r="J1235" t="s">
        <v>344</v>
      </c>
      <c r="K1235" t="s">
        <v>296</v>
      </c>
      <c r="L1235" t="s">
        <v>89</v>
      </c>
      <c r="M1235">
        <v>12211.62</v>
      </c>
      <c r="N1235" t="s">
        <v>210</v>
      </c>
      <c r="O1235">
        <v>9484.3700000000008</v>
      </c>
      <c r="P1235" t="s">
        <v>210</v>
      </c>
      <c r="Q1235">
        <v>0</v>
      </c>
      <c r="R1235">
        <v>0</v>
      </c>
      <c r="S1235">
        <v>5422</v>
      </c>
      <c r="T1235">
        <v>0</v>
      </c>
      <c r="U1235">
        <v>0</v>
      </c>
      <c r="V1235">
        <v>5422</v>
      </c>
      <c r="W1235">
        <v>0</v>
      </c>
      <c r="X1235">
        <v>0</v>
      </c>
      <c r="Y1235">
        <v>5422</v>
      </c>
      <c r="Z1235">
        <v>5422</v>
      </c>
      <c r="AA1235">
        <v>5422</v>
      </c>
      <c r="AB1235">
        <v>0</v>
      </c>
      <c r="AC1235">
        <v>0</v>
      </c>
      <c r="AD1235" t="s">
        <v>211</v>
      </c>
      <c r="AE1235" s="3">
        <v>46218</v>
      </c>
      <c r="AF1235" t="s">
        <v>212</v>
      </c>
    </row>
    <row r="1236" spans="1:32" x14ac:dyDescent="0.25">
      <c r="A1236">
        <v>2026</v>
      </c>
      <c r="B1236" s="3">
        <v>46113</v>
      </c>
      <c r="C1236" s="3">
        <v>46203</v>
      </c>
      <c r="D1236" t="s">
        <v>83</v>
      </c>
      <c r="E1236" t="s">
        <v>405</v>
      </c>
      <c r="F1236" t="s">
        <v>406</v>
      </c>
      <c r="G1236" t="s">
        <v>407</v>
      </c>
      <c r="H1236" t="s">
        <v>240</v>
      </c>
      <c r="I1236" t="s">
        <v>2151</v>
      </c>
      <c r="J1236" t="s">
        <v>562</v>
      </c>
      <c r="K1236" t="s">
        <v>676</v>
      </c>
      <c r="L1236" t="s">
        <v>89</v>
      </c>
      <c r="M1236">
        <v>12211.62</v>
      </c>
      <c r="N1236" t="s">
        <v>210</v>
      </c>
      <c r="O1236">
        <v>10701.52</v>
      </c>
      <c r="P1236" t="s">
        <v>210</v>
      </c>
      <c r="Q1236">
        <v>0</v>
      </c>
      <c r="R1236">
        <v>0</v>
      </c>
      <c r="S1236">
        <v>5440</v>
      </c>
      <c r="T1236">
        <v>0</v>
      </c>
      <c r="U1236">
        <v>0</v>
      </c>
      <c r="V1236">
        <v>5440</v>
      </c>
      <c r="W1236">
        <v>0</v>
      </c>
      <c r="X1236">
        <v>0</v>
      </c>
      <c r="Y1236">
        <v>5440</v>
      </c>
      <c r="Z1236">
        <v>5440</v>
      </c>
      <c r="AA1236">
        <v>5440</v>
      </c>
      <c r="AB1236">
        <v>0</v>
      </c>
      <c r="AC1236">
        <v>0</v>
      </c>
      <c r="AD1236" t="s">
        <v>211</v>
      </c>
      <c r="AE1236" s="3">
        <v>46218</v>
      </c>
      <c r="AF1236" t="s">
        <v>212</v>
      </c>
    </row>
    <row r="1237" spans="1:32" x14ac:dyDescent="0.25">
      <c r="A1237">
        <v>2026</v>
      </c>
      <c r="B1237" s="3">
        <v>46113</v>
      </c>
      <c r="C1237" s="3">
        <v>46203</v>
      </c>
      <c r="D1237" t="s">
        <v>83</v>
      </c>
      <c r="E1237" t="s">
        <v>673</v>
      </c>
      <c r="F1237" t="s">
        <v>205</v>
      </c>
      <c r="G1237" t="s">
        <v>205</v>
      </c>
      <c r="H1237" t="s">
        <v>342</v>
      </c>
      <c r="I1237" t="s">
        <v>456</v>
      </c>
      <c r="J1237" t="s">
        <v>525</v>
      </c>
      <c r="K1237" t="s">
        <v>2152</v>
      </c>
      <c r="L1237" t="s">
        <v>90</v>
      </c>
      <c r="M1237">
        <v>12211.64</v>
      </c>
      <c r="N1237" t="s">
        <v>210</v>
      </c>
      <c r="O1237">
        <v>4116.0600000000004</v>
      </c>
      <c r="P1237" t="s">
        <v>210</v>
      </c>
      <c r="Q1237">
        <v>0</v>
      </c>
      <c r="R1237">
        <v>0</v>
      </c>
      <c r="S1237">
        <v>5452</v>
      </c>
      <c r="T1237">
        <v>0</v>
      </c>
      <c r="U1237">
        <v>0</v>
      </c>
      <c r="V1237">
        <v>5452</v>
      </c>
      <c r="W1237">
        <v>0</v>
      </c>
      <c r="X1237">
        <v>0</v>
      </c>
      <c r="Y1237">
        <v>5452</v>
      </c>
      <c r="Z1237">
        <v>5452</v>
      </c>
      <c r="AA1237">
        <v>5452</v>
      </c>
      <c r="AB1237">
        <v>0</v>
      </c>
      <c r="AC1237">
        <v>0</v>
      </c>
      <c r="AD1237" t="s">
        <v>211</v>
      </c>
      <c r="AE1237" s="3">
        <v>46218</v>
      </c>
      <c r="AF1237" t="s">
        <v>212</v>
      </c>
    </row>
    <row r="1238" spans="1:32" x14ac:dyDescent="0.25">
      <c r="A1238">
        <v>2026</v>
      </c>
      <c r="B1238" s="3">
        <v>46113</v>
      </c>
      <c r="C1238" s="3">
        <v>46203</v>
      </c>
      <c r="D1238" t="s">
        <v>83</v>
      </c>
      <c r="E1238" t="s">
        <v>261</v>
      </c>
      <c r="F1238" t="s">
        <v>262</v>
      </c>
      <c r="G1238" t="s">
        <v>263</v>
      </c>
      <c r="H1238" t="s">
        <v>312</v>
      </c>
      <c r="I1238" t="s">
        <v>2153</v>
      </c>
      <c r="J1238" t="s">
        <v>2063</v>
      </c>
      <c r="K1238" t="s">
        <v>734</v>
      </c>
      <c r="L1238" t="s">
        <v>89</v>
      </c>
      <c r="M1238">
        <v>12833.96</v>
      </c>
      <c r="N1238" t="s">
        <v>210</v>
      </c>
      <c r="O1238">
        <v>10413.540000000001</v>
      </c>
      <c r="P1238" t="s">
        <v>210</v>
      </c>
      <c r="Q1238">
        <v>0</v>
      </c>
      <c r="R1238">
        <v>0</v>
      </c>
      <c r="S1238">
        <v>5453</v>
      </c>
      <c r="T1238">
        <v>0</v>
      </c>
      <c r="U1238">
        <v>0</v>
      </c>
      <c r="V1238">
        <v>5453</v>
      </c>
      <c r="W1238">
        <v>0</v>
      </c>
      <c r="X1238">
        <v>0</v>
      </c>
      <c r="Y1238">
        <v>5453</v>
      </c>
      <c r="Z1238">
        <v>5453</v>
      </c>
      <c r="AA1238">
        <v>5453</v>
      </c>
      <c r="AB1238">
        <v>0</v>
      </c>
      <c r="AC1238">
        <v>0</v>
      </c>
      <c r="AD1238" t="s">
        <v>211</v>
      </c>
      <c r="AE1238" s="3">
        <v>46218</v>
      </c>
      <c r="AF1238" t="s">
        <v>212</v>
      </c>
    </row>
    <row r="1239" spans="1:32" x14ac:dyDescent="0.25">
      <c r="A1239">
        <v>2026</v>
      </c>
      <c r="B1239" s="3">
        <v>46113</v>
      </c>
      <c r="C1239" s="3">
        <v>46203</v>
      </c>
      <c r="D1239" t="s">
        <v>83</v>
      </c>
      <c r="E1239" t="s">
        <v>699</v>
      </c>
      <c r="F1239" t="s">
        <v>700</v>
      </c>
      <c r="G1239" t="s">
        <v>701</v>
      </c>
      <c r="H1239" t="s">
        <v>768</v>
      </c>
      <c r="I1239" t="s">
        <v>2154</v>
      </c>
      <c r="J1239" t="s">
        <v>880</v>
      </c>
      <c r="K1239" t="s">
        <v>1160</v>
      </c>
      <c r="L1239" t="s">
        <v>89</v>
      </c>
      <c r="M1239">
        <v>15473.12</v>
      </c>
      <c r="N1239" t="s">
        <v>210</v>
      </c>
      <c r="O1239">
        <v>11761.9</v>
      </c>
      <c r="P1239" t="s">
        <v>210</v>
      </c>
      <c r="Q1239">
        <v>0</v>
      </c>
      <c r="R1239">
        <v>0</v>
      </c>
      <c r="S1239">
        <v>5471</v>
      </c>
      <c r="T1239">
        <v>0</v>
      </c>
      <c r="U1239">
        <v>0</v>
      </c>
      <c r="V1239">
        <v>5471</v>
      </c>
      <c r="W1239">
        <v>0</v>
      </c>
      <c r="X1239">
        <v>0</v>
      </c>
      <c r="Y1239">
        <v>5471</v>
      </c>
      <c r="Z1239">
        <v>5471</v>
      </c>
      <c r="AA1239">
        <v>5471</v>
      </c>
      <c r="AB1239">
        <v>0</v>
      </c>
      <c r="AC1239">
        <v>0</v>
      </c>
      <c r="AD1239" t="s">
        <v>211</v>
      </c>
      <c r="AE1239" s="3">
        <v>46218</v>
      </c>
      <c r="AF1239" t="s">
        <v>212</v>
      </c>
    </row>
    <row r="1240" spans="1:32" x14ac:dyDescent="0.25">
      <c r="A1240">
        <v>2026</v>
      </c>
      <c r="B1240" s="3">
        <v>46113</v>
      </c>
      <c r="C1240" s="3">
        <v>46203</v>
      </c>
      <c r="D1240" t="s">
        <v>83</v>
      </c>
      <c r="E1240" t="s">
        <v>1503</v>
      </c>
      <c r="F1240" t="s">
        <v>1504</v>
      </c>
      <c r="G1240" t="s">
        <v>1505</v>
      </c>
      <c r="H1240" t="s">
        <v>972</v>
      </c>
      <c r="I1240" t="s">
        <v>2155</v>
      </c>
      <c r="J1240" t="s">
        <v>562</v>
      </c>
      <c r="K1240" t="s">
        <v>371</v>
      </c>
      <c r="L1240" t="s">
        <v>90</v>
      </c>
      <c r="M1240">
        <v>24743.68</v>
      </c>
      <c r="N1240" t="s">
        <v>210</v>
      </c>
      <c r="O1240">
        <v>19414.04</v>
      </c>
      <c r="P1240" t="s">
        <v>210</v>
      </c>
      <c r="Q1240">
        <v>0</v>
      </c>
      <c r="R1240">
        <v>0</v>
      </c>
      <c r="S1240">
        <v>5528</v>
      </c>
      <c r="T1240">
        <v>0</v>
      </c>
      <c r="U1240">
        <v>0</v>
      </c>
      <c r="V1240">
        <v>5528</v>
      </c>
      <c r="W1240">
        <v>0</v>
      </c>
      <c r="X1240">
        <v>0</v>
      </c>
      <c r="Y1240">
        <v>5528</v>
      </c>
      <c r="Z1240">
        <v>5528</v>
      </c>
      <c r="AA1240">
        <v>5528</v>
      </c>
      <c r="AB1240">
        <v>0</v>
      </c>
      <c r="AC1240">
        <v>0</v>
      </c>
      <c r="AD1240" t="s">
        <v>211</v>
      </c>
      <c r="AE1240" s="3">
        <v>46218</v>
      </c>
      <c r="AF1240" t="s">
        <v>212</v>
      </c>
    </row>
    <row r="1241" spans="1:32" x14ac:dyDescent="0.25">
      <c r="A1241">
        <v>2026</v>
      </c>
      <c r="B1241" s="3">
        <v>46113</v>
      </c>
      <c r="C1241" s="3">
        <v>46203</v>
      </c>
      <c r="D1241" t="s">
        <v>83</v>
      </c>
      <c r="E1241" t="s">
        <v>267</v>
      </c>
      <c r="F1241" t="s">
        <v>268</v>
      </c>
      <c r="G1241" t="s">
        <v>269</v>
      </c>
      <c r="H1241" t="s">
        <v>240</v>
      </c>
      <c r="I1241" t="s">
        <v>2156</v>
      </c>
      <c r="J1241" t="s">
        <v>2157</v>
      </c>
      <c r="K1241" t="s">
        <v>1147</v>
      </c>
      <c r="L1241" t="s">
        <v>90</v>
      </c>
      <c r="M1241">
        <v>40502.6</v>
      </c>
      <c r="N1241" t="s">
        <v>210</v>
      </c>
      <c r="O1241">
        <v>20909.830000000002</v>
      </c>
      <c r="P1241" t="s">
        <v>210</v>
      </c>
      <c r="Q1241">
        <v>0</v>
      </c>
      <c r="R1241">
        <v>0</v>
      </c>
      <c r="S1241">
        <v>5536</v>
      </c>
      <c r="T1241">
        <v>0</v>
      </c>
      <c r="U1241">
        <v>0</v>
      </c>
      <c r="V1241">
        <v>5536</v>
      </c>
      <c r="W1241">
        <v>0</v>
      </c>
      <c r="X1241">
        <v>0</v>
      </c>
      <c r="Y1241">
        <v>5536</v>
      </c>
      <c r="Z1241">
        <v>5536</v>
      </c>
      <c r="AA1241">
        <v>5536</v>
      </c>
      <c r="AB1241">
        <v>0</v>
      </c>
      <c r="AC1241">
        <v>0</v>
      </c>
      <c r="AD1241" t="s">
        <v>211</v>
      </c>
      <c r="AE1241" s="3">
        <v>46218</v>
      </c>
      <c r="AF1241" t="s">
        <v>212</v>
      </c>
    </row>
    <row r="1242" spans="1:32" x14ac:dyDescent="0.25">
      <c r="A1242">
        <v>2026</v>
      </c>
      <c r="B1242" s="3">
        <v>46113</v>
      </c>
      <c r="C1242" s="3">
        <v>46203</v>
      </c>
      <c r="D1242" t="s">
        <v>83</v>
      </c>
      <c r="E1242" t="s">
        <v>332</v>
      </c>
      <c r="F1242" t="s">
        <v>333</v>
      </c>
      <c r="G1242" t="s">
        <v>334</v>
      </c>
      <c r="H1242" t="s">
        <v>275</v>
      </c>
      <c r="I1242" t="s">
        <v>2158</v>
      </c>
      <c r="J1242" t="s">
        <v>2159</v>
      </c>
      <c r="K1242" t="s">
        <v>2160</v>
      </c>
      <c r="L1242" t="s">
        <v>90</v>
      </c>
      <c r="M1242">
        <v>24743.68</v>
      </c>
      <c r="N1242" t="s">
        <v>210</v>
      </c>
      <c r="O1242">
        <v>19346.8</v>
      </c>
      <c r="P1242" t="s">
        <v>210</v>
      </c>
      <c r="Q1242">
        <v>0</v>
      </c>
      <c r="R1242">
        <v>0</v>
      </c>
      <c r="S1242">
        <v>5539</v>
      </c>
      <c r="T1242">
        <v>0</v>
      </c>
      <c r="U1242">
        <v>0</v>
      </c>
      <c r="V1242">
        <v>5539</v>
      </c>
      <c r="W1242">
        <v>0</v>
      </c>
      <c r="X1242">
        <v>0</v>
      </c>
      <c r="Y1242">
        <v>5539</v>
      </c>
      <c r="Z1242">
        <v>5539</v>
      </c>
      <c r="AA1242">
        <v>5539</v>
      </c>
      <c r="AB1242">
        <v>0</v>
      </c>
      <c r="AC1242">
        <v>0</v>
      </c>
      <c r="AD1242" t="s">
        <v>211</v>
      </c>
      <c r="AE1242" s="3">
        <v>46218</v>
      </c>
      <c r="AF1242" t="s">
        <v>212</v>
      </c>
    </row>
    <row r="1243" spans="1:32" x14ac:dyDescent="0.25">
      <c r="A1243">
        <v>2026</v>
      </c>
      <c r="B1243" s="3">
        <v>46113</v>
      </c>
      <c r="C1243" s="3">
        <v>46203</v>
      </c>
      <c r="D1243" t="s">
        <v>83</v>
      </c>
      <c r="E1243" t="s">
        <v>332</v>
      </c>
      <c r="F1243" t="s">
        <v>333</v>
      </c>
      <c r="G1243" t="s">
        <v>334</v>
      </c>
      <c r="H1243" t="s">
        <v>342</v>
      </c>
      <c r="I1243" t="s">
        <v>2161</v>
      </c>
      <c r="J1243" t="s">
        <v>1291</v>
      </c>
      <c r="K1243" t="s">
        <v>2162</v>
      </c>
      <c r="L1243" t="s">
        <v>90</v>
      </c>
      <c r="M1243">
        <v>17200.88</v>
      </c>
      <c r="N1243" t="s">
        <v>210</v>
      </c>
      <c r="O1243">
        <v>13977.61</v>
      </c>
      <c r="P1243" t="s">
        <v>210</v>
      </c>
      <c r="Q1243">
        <v>0</v>
      </c>
      <c r="R1243">
        <v>0</v>
      </c>
      <c r="S1243">
        <v>5553</v>
      </c>
      <c r="T1243">
        <v>0</v>
      </c>
      <c r="U1243">
        <v>0</v>
      </c>
      <c r="V1243">
        <v>5553</v>
      </c>
      <c r="W1243">
        <v>0</v>
      </c>
      <c r="X1243">
        <v>0</v>
      </c>
      <c r="Y1243">
        <v>5553</v>
      </c>
      <c r="Z1243">
        <v>5553</v>
      </c>
      <c r="AA1243">
        <v>5553</v>
      </c>
      <c r="AB1243">
        <v>0</v>
      </c>
      <c r="AC1243">
        <v>0</v>
      </c>
      <c r="AD1243" t="s">
        <v>211</v>
      </c>
      <c r="AE1243" s="3">
        <v>46218</v>
      </c>
      <c r="AF1243" t="s">
        <v>212</v>
      </c>
    </row>
    <row r="1244" spans="1:32" x14ac:dyDescent="0.25">
      <c r="A1244">
        <v>2026</v>
      </c>
      <c r="B1244" s="3">
        <v>46113</v>
      </c>
      <c r="C1244" s="3">
        <v>46203</v>
      </c>
      <c r="D1244" t="s">
        <v>83</v>
      </c>
      <c r="E1244" t="s">
        <v>2487</v>
      </c>
      <c r="F1244" t="s">
        <v>1637</v>
      </c>
      <c r="G1244" t="s">
        <v>1638</v>
      </c>
      <c r="H1244" t="s">
        <v>1429</v>
      </c>
      <c r="I1244" t="s">
        <v>2163</v>
      </c>
      <c r="J1244" t="s">
        <v>2164</v>
      </c>
      <c r="K1244" t="s">
        <v>668</v>
      </c>
      <c r="L1244" t="s">
        <v>90</v>
      </c>
      <c r="M1244">
        <v>16723.66</v>
      </c>
      <c r="N1244" t="s">
        <v>210</v>
      </c>
      <c r="O1244">
        <v>13677.28</v>
      </c>
      <c r="P1244" t="s">
        <v>210</v>
      </c>
      <c r="Q1244">
        <v>0</v>
      </c>
      <c r="R1244">
        <v>0</v>
      </c>
      <c r="S1244">
        <v>5562</v>
      </c>
      <c r="T1244">
        <v>0</v>
      </c>
      <c r="U1244">
        <v>0</v>
      </c>
      <c r="V1244">
        <v>5562</v>
      </c>
      <c r="W1244">
        <v>0</v>
      </c>
      <c r="X1244">
        <v>0</v>
      </c>
      <c r="Y1244">
        <v>5562</v>
      </c>
      <c r="Z1244">
        <v>5562</v>
      </c>
      <c r="AA1244">
        <v>5562</v>
      </c>
      <c r="AB1244">
        <v>0</v>
      </c>
      <c r="AC1244">
        <v>0</v>
      </c>
      <c r="AD1244" t="s">
        <v>211</v>
      </c>
      <c r="AE1244" s="3">
        <v>46218</v>
      </c>
      <c r="AF1244" t="s">
        <v>212</v>
      </c>
    </row>
    <row r="1245" spans="1:32" x14ac:dyDescent="0.25">
      <c r="A1245">
        <v>2026</v>
      </c>
      <c r="B1245" s="3">
        <v>46113</v>
      </c>
      <c r="C1245" s="3">
        <v>46203</v>
      </c>
      <c r="D1245" t="s">
        <v>83</v>
      </c>
      <c r="E1245" t="s">
        <v>735</v>
      </c>
      <c r="F1245" t="s">
        <v>736</v>
      </c>
      <c r="G1245" t="s">
        <v>737</v>
      </c>
      <c r="H1245" t="s">
        <v>287</v>
      </c>
      <c r="I1245" t="s">
        <v>1402</v>
      </c>
      <c r="J1245" t="s">
        <v>2165</v>
      </c>
      <c r="K1245" t="s">
        <v>2166</v>
      </c>
      <c r="L1245" t="s">
        <v>90</v>
      </c>
      <c r="M1245">
        <v>56408.46</v>
      </c>
      <c r="N1245" t="s">
        <v>210</v>
      </c>
      <c r="O1245">
        <v>31015.14</v>
      </c>
      <c r="P1245" t="s">
        <v>210</v>
      </c>
      <c r="Q1245">
        <v>0</v>
      </c>
      <c r="R1245">
        <v>0</v>
      </c>
      <c r="S1245">
        <v>5575</v>
      </c>
      <c r="T1245">
        <v>0</v>
      </c>
      <c r="U1245">
        <v>0</v>
      </c>
      <c r="V1245">
        <v>5575</v>
      </c>
      <c r="W1245">
        <v>0</v>
      </c>
      <c r="X1245">
        <v>0</v>
      </c>
      <c r="Y1245">
        <v>5575</v>
      </c>
      <c r="Z1245">
        <v>5575</v>
      </c>
      <c r="AA1245">
        <v>5575</v>
      </c>
      <c r="AB1245">
        <v>0</v>
      </c>
      <c r="AC1245">
        <v>0</v>
      </c>
      <c r="AD1245" t="s">
        <v>211</v>
      </c>
      <c r="AE1245" s="3">
        <v>46218</v>
      </c>
      <c r="AF1245" t="s">
        <v>212</v>
      </c>
    </row>
    <row r="1246" spans="1:32" x14ac:dyDescent="0.25">
      <c r="A1246">
        <v>2026</v>
      </c>
      <c r="B1246" s="3">
        <v>46113</v>
      </c>
      <c r="C1246" s="3">
        <v>46203</v>
      </c>
      <c r="D1246" t="s">
        <v>83</v>
      </c>
      <c r="E1246" t="s">
        <v>213</v>
      </c>
      <c r="F1246" t="s">
        <v>214</v>
      </c>
      <c r="G1246" t="s">
        <v>215</v>
      </c>
      <c r="H1246" t="s">
        <v>233</v>
      </c>
      <c r="I1246" t="s">
        <v>2167</v>
      </c>
      <c r="J1246" t="s">
        <v>2168</v>
      </c>
      <c r="K1246" t="s">
        <v>2169</v>
      </c>
      <c r="L1246" t="s">
        <v>89</v>
      </c>
      <c r="M1246">
        <v>16457.419999999998</v>
      </c>
      <c r="N1246" t="s">
        <v>210</v>
      </c>
      <c r="O1246">
        <v>12835.15</v>
      </c>
      <c r="P1246" t="s">
        <v>210</v>
      </c>
      <c r="Q1246">
        <v>0</v>
      </c>
      <c r="R1246">
        <v>0</v>
      </c>
      <c r="S1246">
        <v>5608</v>
      </c>
      <c r="T1246">
        <v>0</v>
      </c>
      <c r="U1246">
        <v>0</v>
      </c>
      <c r="V1246">
        <v>5608</v>
      </c>
      <c r="W1246">
        <v>0</v>
      </c>
      <c r="X1246">
        <v>0</v>
      </c>
      <c r="Y1246">
        <v>5608</v>
      </c>
      <c r="Z1246">
        <v>5608</v>
      </c>
      <c r="AA1246">
        <v>5608</v>
      </c>
      <c r="AB1246">
        <v>0</v>
      </c>
      <c r="AC1246">
        <v>0</v>
      </c>
      <c r="AD1246" t="s">
        <v>211</v>
      </c>
      <c r="AE1246" s="3">
        <v>46218</v>
      </c>
      <c r="AF1246" t="s">
        <v>212</v>
      </c>
    </row>
    <row r="1247" spans="1:32" x14ac:dyDescent="0.25">
      <c r="A1247">
        <v>2026</v>
      </c>
      <c r="B1247" s="3">
        <v>46113</v>
      </c>
      <c r="C1247" s="3">
        <v>46203</v>
      </c>
      <c r="D1247" t="s">
        <v>83</v>
      </c>
      <c r="E1247" t="s">
        <v>673</v>
      </c>
      <c r="F1247" t="s">
        <v>205</v>
      </c>
      <c r="G1247" t="s">
        <v>205</v>
      </c>
      <c r="H1247" t="s">
        <v>250</v>
      </c>
      <c r="I1247" t="s">
        <v>2170</v>
      </c>
      <c r="J1247" t="s">
        <v>248</v>
      </c>
      <c r="K1247" t="s">
        <v>1066</v>
      </c>
      <c r="L1247" t="s">
        <v>90</v>
      </c>
      <c r="M1247">
        <v>12211.64</v>
      </c>
      <c r="N1247" t="s">
        <v>210</v>
      </c>
      <c r="O1247">
        <v>8243.89</v>
      </c>
      <c r="P1247" t="s">
        <v>210</v>
      </c>
      <c r="Q1247">
        <v>0</v>
      </c>
      <c r="R1247">
        <v>0</v>
      </c>
      <c r="S1247">
        <v>5615</v>
      </c>
      <c r="T1247">
        <v>0</v>
      </c>
      <c r="U1247">
        <v>0</v>
      </c>
      <c r="V1247">
        <v>5615</v>
      </c>
      <c r="W1247">
        <v>0</v>
      </c>
      <c r="X1247">
        <v>0</v>
      </c>
      <c r="Y1247">
        <v>5615</v>
      </c>
      <c r="Z1247">
        <v>5615</v>
      </c>
      <c r="AA1247">
        <v>5615</v>
      </c>
      <c r="AB1247">
        <v>0</v>
      </c>
      <c r="AC1247">
        <v>0</v>
      </c>
      <c r="AD1247" t="s">
        <v>211</v>
      </c>
      <c r="AE1247" s="3">
        <v>46218</v>
      </c>
      <c r="AF1247" t="s">
        <v>212</v>
      </c>
    </row>
    <row r="1248" spans="1:32" x14ac:dyDescent="0.25">
      <c r="A1248">
        <v>2026</v>
      </c>
      <c r="B1248" s="3">
        <v>46113</v>
      </c>
      <c r="C1248" s="3">
        <v>46203</v>
      </c>
      <c r="D1248" t="s">
        <v>83</v>
      </c>
      <c r="E1248" t="s">
        <v>332</v>
      </c>
      <c r="F1248" t="s">
        <v>333</v>
      </c>
      <c r="G1248" t="s">
        <v>334</v>
      </c>
      <c r="H1248" t="s">
        <v>768</v>
      </c>
      <c r="I1248" t="s">
        <v>977</v>
      </c>
      <c r="J1248" t="s">
        <v>2497</v>
      </c>
      <c r="K1248" t="s">
        <v>2498</v>
      </c>
      <c r="L1248" t="s">
        <v>89</v>
      </c>
      <c r="M1248">
        <v>21650.720000000001</v>
      </c>
      <c r="N1248" t="s">
        <v>210</v>
      </c>
      <c r="O1248">
        <v>11362.17</v>
      </c>
      <c r="P1248" t="s">
        <v>210</v>
      </c>
      <c r="Q1248">
        <v>0</v>
      </c>
      <c r="R1248">
        <v>0</v>
      </c>
      <c r="S1248">
        <v>5621</v>
      </c>
      <c r="T1248">
        <v>0</v>
      </c>
      <c r="U1248">
        <v>0</v>
      </c>
      <c r="V1248">
        <v>5621</v>
      </c>
      <c r="W1248">
        <v>0</v>
      </c>
      <c r="X1248">
        <v>0</v>
      </c>
      <c r="Y1248">
        <v>5621</v>
      </c>
      <c r="Z1248">
        <v>5621</v>
      </c>
      <c r="AA1248">
        <v>5621</v>
      </c>
      <c r="AB1248">
        <v>0</v>
      </c>
      <c r="AC1248">
        <v>0</v>
      </c>
      <c r="AD1248" t="s">
        <v>211</v>
      </c>
      <c r="AE1248" s="3">
        <v>46218</v>
      </c>
      <c r="AF1248" t="s">
        <v>212</v>
      </c>
    </row>
    <row r="1249" spans="1:32" x14ac:dyDescent="0.25">
      <c r="A1249">
        <v>2026</v>
      </c>
      <c r="B1249" s="3">
        <v>46113</v>
      </c>
      <c r="C1249" s="3">
        <v>46203</v>
      </c>
      <c r="D1249" t="s">
        <v>83</v>
      </c>
      <c r="E1249" t="s">
        <v>415</v>
      </c>
      <c r="F1249" t="s">
        <v>416</v>
      </c>
      <c r="G1249" t="s">
        <v>416</v>
      </c>
      <c r="H1249" t="s">
        <v>353</v>
      </c>
      <c r="I1249" t="s">
        <v>2171</v>
      </c>
      <c r="J1249" t="s">
        <v>453</v>
      </c>
      <c r="K1249" t="s">
        <v>2109</v>
      </c>
      <c r="L1249" t="s">
        <v>89</v>
      </c>
      <c r="M1249">
        <v>12211.62</v>
      </c>
      <c r="N1249" t="s">
        <v>210</v>
      </c>
      <c r="O1249">
        <v>4004.74</v>
      </c>
      <c r="P1249" t="s">
        <v>210</v>
      </c>
      <c r="Q1249">
        <v>0</v>
      </c>
      <c r="R1249">
        <v>0</v>
      </c>
      <c r="S1249">
        <v>5622</v>
      </c>
      <c r="T1249">
        <v>0</v>
      </c>
      <c r="U1249">
        <v>0</v>
      </c>
      <c r="V1249">
        <v>5622</v>
      </c>
      <c r="W1249">
        <v>0</v>
      </c>
      <c r="X1249">
        <v>0</v>
      </c>
      <c r="Y1249">
        <v>5622</v>
      </c>
      <c r="Z1249">
        <v>5622</v>
      </c>
      <c r="AA1249">
        <v>5622</v>
      </c>
      <c r="AB1249">
        <v>0</v>
      </c>
      <c r="AC1249">
        <v>0</v>
      </c>
      <c r="AD1249" t="s">
        <v>211</v>
      </c>
      <c r="AE1249" s="3">
        <v>46218</v>
      </c>
      <c r="AF1249" t="s">
        <v>212</v>
      </c>
    </row>
    <row r="1250" spans="1:32" x14ac:dyDescent="0.25">
      <c r="A1250">
        <v>2026</v>
      </c>
      <c r="B1250" s="3">
        <v>46113</v>
      </c>
      <c r="C1250" s="3">
        <v>46203</v>
      </c>
      <c r="D1250" t="s">
        <v>83</v>
      </c>
      <c r="E1250" t="s">
        <v>230</v>
      </c>
      <c r="F1250" t="s">
        <v>231</v>
      </c>
      <c r="G1250" t="s">
        <v>232</v>
      </c>
      <c r="H1250" t="s">
        <v>353</v>
      </c>
      <c r="I1250" t="s">
        <v>2172</v>
      </c>
      <c r="J1250" t="s">
        <v>469</v>
      </c>
      <c r="K1250" t="s">
        <v>908</v>
      </c>
      <c r="L1250" t="s">
        <v>90</v>
      </c>
      <c r="M1250">
        <v>13460.72</v>
      </c>
      <c r="N1250" t="s">
        <v>210</v>
      </c>
      <c r="O1250">
        <v>8341.2800000000007</v>
      </c>
      <c r="P1250" t="s">
        <v>210</v>
      </c>
      <c r="Q1250">
        <v>0</v>
      </c>
      <c r="R1250">
        <v>0</v>
      </c>
      <c r="S1250">
        <v>5623</v>
      </c>
      <c r="T1250">
        <v>0</v>
      </c>
      <c r="U1250">
        <v>0</v>
      </c>
      <c r="V1250">
        <v>5623</v>
      </c>
      <c r="W1250">
        <v>0</v>
      </c>
      <c r="X1250">
        <v>0</v>
      </c>
      <c r="Y1250">
        <v>5623</v>
      </c>
      <c r="Z1250">
        <v>5623</v>
      </c>
      <c r="AA1250">
        <v>5623</v>
      </c>
      <c r="AB1250">
        <v>0</v>
      </c>
      <c r="AC1250">
        <v>0</v>
      </c>
      <c r="AD1250" t="s">
        <v>211</v>
      </c>
      <c r="AE1250" s="3">
        <v>46218</v>
      </c>
      <c r="AF1250" t="s">
        <v>212</v>
      </c>
    </row>
    <row r="1251" spans="1:32" x14ac:dyDescent="0.25">
      <c r="A1251">
        <v>2026</v>
      </c>
      <c r="B1251" s="3">
        <v>46113</v>
      </c>
      <c r="C1251" s="3">
        <v>46203</v>
      </c>
      <c r="D1251" t="s">
        <v>83</v>
      </c>
      <c r="E1251" t="s">
        <v>213</v>
      </c>
      <c r="F1251" t="s">
        <v>214</v>
      </c>
      <c r="G1251" t="s">
        <v>215</v>
      </c>
      <c r="H1251" t="s">
        <v>233</v>
      </c>
      <c r="I1251" t="s">
        <v>2173</v>
      </c>
      <c r="J1251" t="s">
        <v>799</v>
      </c>
      <c r="K1251" t="s">
        <v>427</v>
      </c>
      <c r="L1251" t="s">
        <v>90</v>
      </c>
      <c r="M1251">
        <v>16457.419999999998</v>
      </c>
      <c r="N1251" t="s">
        <v>210</v>
      </c>
      <c r="O1251">
        <v>11368.81</v>
      </c>
      <c r="P1251" t="s">
        <v>210</v>
      </c>
      <c r="Q1251">
        <v>0</v>
      </c>
      <c r="R1251">
        <v>0</v>
      </c>
      <c r="S1251">
        <v>5628</v>
      </c>
      <c r="T1251">
        <v>0</v>
      </c>
      <c r="U1251">
        <v>0</v>
      </c>
      <c r="V1251">
        <v>5628</v>
      </c>
      <c r="W1251">
        <v>0</v>
      </c>
      <c r="X1251">
        <v>0</v>
      </c>
      <c r="Y1251">
        <v>5628</v>
      </c>
      <c r="Z1251">
        <v>5628</v>
      </c>
      <c r="AA1251">
        <v>5628</v>
      </c>
      <c r="AB1251">
        <v>0</v>
      </c>
      <c r="AC1251">
        <v>0</v>
      </c>
      <c r="AD1251" t="s">
        <v>211</v>
      </c>
      <c r="AE1251" s="3">
        <v>46218</v>
      </c>
      <c r="AF1251" t="s">
        <v>212</v>
      </c>
    </row>
    <row r="1252" spans="1:32" x14ac:dyDescent="0.25">
      <c r="A1252">
        <v>2026</v>
      </c>
      <c r="B1252" s="3">
        <v>46113</v>
      </c>
      <c r="C1252" s="3">
        <v>46203</v>
      </c>
      <c r="D1252" t="s">
        <v>83</v>
      </c>
      <c r="E1252" t="s">
        <v>230</v>
      </c>
      <c r="F1252" t="s">
        <v>231</v>
      </c>
      <c r="G1252" t="s">
        <v>232</v>
      </c>
      <c r="H1252" t="s">
        <v>240</v>
      </c>
      <c r="I1252" t="s">
        <v>2174</v>
      </c>
      <c r="J1252" t="s">
        <v>222</v>
      </c>
      <c r="K1252" t="s">
        <v>453</v>
      </c>
      <c r="L1252" t="s">
        <v>89</v>
      </c>
      <c r="M1252">
        <v>13460.72</v>
      </c>
      <c r="N1252" t="s">
        <v>210</v>
      </c>
      <c r="O1252">
        <v>11244.02</v>
      </c>
      <c r="P1252" t="s">
        <v>210</v>
      </c>
      <c r="Q1252">
        <v>0</v>
      </c>
      <c r="R1252">
        <v>0</v>
      </c>
      <c r="S1252">
        <v>5629</v>
      </c>
      <c r="T1252">
        <v>0</v>
      </c>
      <c r="U1252">
        <v>0</v>
      </c>
      <c r="V1252">
        <v>5629</v>
      </c>
      <c r="W1252">
        <v>0</v>
      </c>
      <c r="X1252">
        <v>0</v>
      </c>
      <c r="Y1252">
        <v>5629</v>
      </c>
      <c r="Z1252">
        <v>5629</v>
      </c>
      <c r="AA1252">
        <v>5629</v>
      </c>
      <c r="AB1252">
        <v>0</v>
      </c>
      <c r="AC1252">
        <v>0</v>
      </c>
      <c r="AD1252" t="s">
        <v>211</v>
      </c>
      <c r="AE1252" s="3">
        <v>46218</v>
      </c>
      <c r="AF1252" t="s">
        <v>212</v>
      </c>
    </row>
    <row r="1253" spans="1:32" x14ac:dyDescent="0.25">
      <c r="A1253">
        <v>2026</v>
      </c>
      <c r="B1253" s="3">
        <v>46113</v>
      </c>
      <c r="C1253" s="3">
        <v>46203</v>
      </c>
      <c r="D1253" t="s">
        <v>83</v>
      </c>
      <c r="E1253" t="s">
        <v>223</v>
      </c>
      <c r="F1253" t="s">
        <v>224</v>
      </c>
      <c r="G1253" t="s">
        <v>225</v>
      </c>
      <c r="H1253" t="s">
        <v>1054</v>
      </c>
      <c r="I1253" t="s">
        <v>2175</v>
      </c>
      <c r="J1253" t="s">
        <v>956</v>
      </c>
      <c r="K1253" t="s">
        <v>428</v>
      </c>
      <c r="L1253" t="s">
        <v>89</v>
      </c>
      <c r="M1253">
        <v>27198.1</v>
      </c>
      <c r="N1253" t="s">
        <v>210</v>
      </c>
      <c r="O1253">
        <v>21124.17</v>
      </c>
      <c r="P1253" t="s">
        <v>210</v>
      </c>
      <c r="Q1253">
        <v>0</v>
      </c>
      <c r="R1253">
        <v>0</v>
      </c>
      <c r="S1253">
        <v>5637</v>
      </c>
      <c r="T1253">
        <v>0</v>
      </c>
      <c r="U1253">
        <v>0</v>
      </c>
      <c r="V1253">
        <v>5637</v>
      </c>
      <c r="W1253">
        <v>0</v>
      </c>
      <c r="X1253">
        <v>0</v>
      </c>
      <c r="Y1253">
        <v>5637</v>
      </c>
      <c r="Z1253">
        <v>5637</v>
      </c>
      <c r="AA1253">
        <v>5637</v>
      </c>
      <c r="AB1253">
        <v>0</v>
      </c>
      <c r="AC1253">
        <v>0</v>
      </c>
      <c r="AD1253" t="s">
        <v>211</v>
      </c>
      <c r="AE1253" s="3">
        <v>46218</v>
      </c>
      <c r="AF1253" t="s">
        <v>212</v>
      </c>
    </row>
    <row r="1254" spans="1:32" x14ac:dyDescent="0.25">
      <c r="A1254">
        <v>2026</v>
      </c>
      <c r="B1254" s="3">
        <v>46113</v>
      </c>
      <c r="C1254" s="3">
        <v>46203</v>
      </c>
      <c r="D1254" t="s">
        <v>83</v>
      </c>
      <c r="E1254" t="s">
        <v>985</v>
      </c>
      <c r="F1254" t="s">
        <v>986</v>
      </c>
      <c r="G1254" t="s">
        <v>987</v>
      </c>
      <c r="H1254" t="s">
        <v>275</v>
      </c>
      <c r="I1254" t="s">
        <v>2176</v>
      </c>
      <c r="J1254" t="s">
        <v>589</v>
      </c>
      <c r="K1254" t="s">
        <v>378</v>
      </c>
      <c r="L1254" t="s">
        <v>89</v>
      </c>
      <c r="M1254">
        <v>12211.62</v>
      </c>
      <c r="N1254" t="s">
        <v>210</v>
      </c>
      <c r="O1254">
        <v>6524.82</v>
      </c>
      <c r="P1254" t="s">
        <v>210</v>
      </c>
      <c r="Q1254">
        <v>0</v>
      </c>
      <c r="R1254">
        <v>0</v>
      </c>
      <c r="S1254">
        <v>5638</v>
      </c>
      <c r="T1254">
        <v>0</v>
      </c>
      <c r="U1254">
        <v>0</v>
      </c>
      <c r="V1254">
        <v>5638</v>
      </c>
      <c r="W1254">
        <v>0</v>
      </c>
      <c r="X1254">
        <v>0</v>
      </c>
      <c r="Y1254">
        <v>5638</v>
      </c>
      <c r="Z1254">
        <v>5638</v>
      </c>
      <c r="AA1254">
        <v>5638</v>
      </c>
      <c r="AB1254">
        <v>0</v>
      </c>
      <c r="AC1254">
        <v>0</v>
      </c>
      <c r="AD1254" t="s">
        <v>211</v>
      </c>
      <c r="AE1254" s="3">
        <v>46218</v>
      </c>
      <c r="AF1254" t="s">
        <v>212</v>
      </c>
    </row>
    <row r="1255" spans="1:32" x14ac:dyDescent="0.25">
      <c r="A1255">
        <v>2026</v>
      </c>
      <c r="B1255" s="3">
        <v>46113</v>
      </c>
      <c r="C1255" s="3">
        <v>46203</v>
      </c>
      <c r="D1255" t="s">
        <v>83</v>
      </c>
      <c r="E1255" t="s">
        <v>367</v>
      </c>
      <c r="F1255" t="s">
        <v>368</v>
      </c>
      <c r="G1255" t="s">
        <v>369</v>
      </c>
      <c r="H1255" t="s">
        <v>363</v>
      </c>
      <c r="I1255" t="s">
        <v>2177</v>
      </c>
      <c r="J1255" t="s">
        <v>477</v>
      </c>
      <c r="K1255" t="s">
        <v>297</v>
      </c>
      <c r="L1255" t="s">
        <v>90</v>
      </c>
      <c r="M1255">
        <v>49050.62</v>
      </c>
      <c r="N1255" t="s">
        <v>210</v>
      </c>
      <c r="O1255">
        <v>27115.26</v>
      </c>
      <c r="P1255" t="s">
        <v>210</v>
      </c>
      <c r="Q1255">
        <v>0</v>
      </c>
      <c r="R1255">
        <v>0</v>
      </c>
      <c r="S1255">
        <v>5643</v>
      </c>
      <c r="T1255">
        <v>0</v>
      </c>
      <c r="U1255">
        <v>0</v>
      </c>
      <c r="V1255">
        <v>5643</v>
      </c>
      <c r="W1255">
        <v>0</v>
      </c>
      <c r="X1255">
        <v>0</v>
      </c>
      <c r="Y1255">
        <v>5643</v>
      </c>
      <c r="Z1255">
        <v>5643</v>
      </c>
      <c r="AA1255">
        <v>5643</v>
      </c>
      <c r="AB1255">
        <v>0</v>
      </c>
      <c r="AC1255">
        <v>0</v>
      </c>
      <c r="AD1255" t="s">
        <v>211</v>
      </c>
      <c r="AE1255" s="3">
        <v>46218</v>
      </c>
      <c r="AF1255" t="s">
        <v>212</v>
      </c>
    </row>
    <row r="1256" spans="1:32" x14ac:dyDescent="0.25">
      <c r="A1256">
        <v>2026</v>
      </c>
      <c r="B1256" s="3">
        <v>46113</v>
      </c>
      <c r="C1256" s="3">
        <v>46203</v>
      </c>
      <c r="D1256" t="s">
        <v>83</v>
      </c>
      <c r="E1256" t="s">
        <v>673</v>
      </c>
      <c r="F1256" t="s">
        <v>205</v>
      </c>
      <c r="G1256" t="s">
        <v>205</v>
      </c>
      <c r="H1256" t="s">
        <v>250</v>
      </c>
      <c r="I1256" t="s">
        <v>2178</v>
      </c>
      <c r="J1256" t="s">
        <v>528</v>
      </c>
      <c r="K1256" t="s">
        <v>830</v>
      </c>
      <c r="L1256" t="s">
        <v>90</v>
      </c>
      <c r="M1256">
        <v>12211.64</v>
      </c>
      <c r="N1256" t="s">
        <v>210</v>
      </c>
      <c r="O1256">
        <v>5275.32</v>
      </c>
      <c r="P1256" t="s">
        <v>210</v>
      </c>
      <c r="Q1256">
        <v>0</v>
      </c>
      <c r="R1256">
        <v>0</v>
      </c>
      <c r="S1256">
        <v>5647</v>
      </c>
      <c r="T1256">
        <v>0</v>
      </c>
      <c r="U1256">
        <v>0</v>
      </c>
      <c r="V1256">
        <v>5647</v>
      </c>
      <c r="W1256">
        <v>0</v>
      </c>
      <c r="X1256">
        <v>0</v>
      </c>
      <c r="Y1256">
        <v>5647</v>
      </c>
      <c r="Z1256">
        <v>5647</v>
      </c>
      <c r="AA1256">
        <v>5647</v>
      </c>
      <c r="AB1256">
        <v>0</v>
      </c>
      <c r="AC1256">
        <v>0</v>
      </c>
      <c r="AD1256" t="s">
        <v>211</v>
      </c>
      <c r="AE1256" s="3">
        <v>46218</v>
      </c>
      <c r="AF1256" t="s">
        <v>212</v>
      </c>
    </row>
    <row r="1257" spans="1:32" x14ac:dyDescent="0.25">
      <c r="A1257">
        <v>2026</v>
      </c>
      <c r="B1257" s="3">
        <v>46113</v>
      </c>
      <c r="C1257" s="3">
        <v>46203</v>
      </c>
      <c r="D1257" t="s">
        <v>83</v>
      </c>
      <c r="E1257" t="s">
        <v>261</v>
      </c>
      <c r="F1257" t="s">
        <v>262</v>
      </c>
      <c r="G1257" t="s">
        <v>263</v>
      </c>
      <c r="H1257" t="s">
        <v>226</v>
      </c>
      <c r="I1257" t="s">
        <v>1048</v>
      </c>
      <c r="J1257" t="s">
        <v>306</v>
      </c>
      <c r="K1257" t="s">
        <v>1658</v>
      </c>
      <c r="L1257" t="s">
        <v>90</v>
      </c>
      <c r="M1257">
        <v>12833.96</v>
      </c>
      <c r="N1257" t="s">
        <v>210</v>
      </c>
      <c r="O1257">
        <v>10550.86</v>
      </c>
      <c r="P1257" t="s">
        <v>210</v>
      </c>
      <c r="Q1257">
        <v>0</v>
      </c>
      <c r="R1257">
        <v>0</v>
      </c>
      <c r="S1257">
        <v>5648</v>
      </c>
      <c r="T1257">
        <v>0</v>
      </c>
      <c r="U1257">
        <v>0</v>
      </c>
      <c r="V1257">
        <v>5648</v>
      </c>
      <c r="W1257">
        <v>0</v>
      </c>
      <c r="X1257">
        <v>0</v>
      </c>
      <c r="Y1257">
        <v>5648</v>
      </c>
      <c r="Z1257">
        <v>5648</v>
      </c>
      <c r="AA1257">
        <v>5648</v>
      </c>
      <c r="AB1257">
        <v>0</v>
      </c>
      <c r="AC1257">
        <v>0</v>
      </c>
      <c r="AD1257" t="s">
        <v>211</v>
      </c>
      <c r="AE1257" s="3">
        <v>46218</v>
      </c>
      <c r="AF1257" t="s">
        <v>212</v>
      </c>
    </row>
    <row r="1258" spans="1:32" x14ac:dyDescent="0.25">
      <c r="A1258">
        <v>2026</v>
      </c>
      <c r="B1258" s="3">
        <v>46113</v>
      </c>
      <c r="C1258" s="3">
        <v>46203</v>
      </c>
      <c r="D1258" t="s">
        <v>83</v>
      </c>
      <c r="E1258" t="s">
        <v>315</v>
      </c>
      <c r="F1258" t="s">
        <v>316</v>
      </c>
      <c r="G1258" t="s">
        <v>317</v>
      </c>
      <c r="H1258" t="s">
        <v>233</v>
      </c>
      <c r="I1258" t="s">
        <v>2179</v>
      </c>
      <c r="J1258" t="s">
        <v>453</v>
      </c>
      <c r="K1258" t="s">
        <v>525</v>
      </c>
      <c r="L1258" t="s">
        <v>90</v>
      </c>
      <c r="M1258">
        <v>16457.419999999998</v>
      </c>
      <c r="N1258" t="s">
        <v>210</v>
      </c>
      <c r="O1258">
        <v>13276.5</v>
      </c>
      <c r="P1258" t="s">
        <v>210</v>
      </c>
      <c r="Q1258">
        <v>0</v>
      </c>
      <c r="R1258">
        <v>0</v>
      </c>
      <c r="S1258">
        <v>5649</v>
      </c>
      <c r="T1258">
        <v>0</v>
      </c>
      <c r="U1258">
        <v>0</v>
      </c>
      <c r="V1258">
        <v>5649</v>
      </c>
      <c r="W1258">
        <v>0</v>
      </c>
      <c r="X1258">
        <v>0</v>
      </c>
      <c r="Y1258">
        <v>5649</v>
      </c>
      <c r="Z1258">
        <v>5649</v>
      </c>
      <c r="AA1258">
        <v>5649</v>
      </c>
      <c r="AB1258">
        <v>0</v>
      </c>
      <c r="AC1258">
        <v>0</v>
      </c>
      <c r="AD1258" t="s">
        <v>211</v>
      </c>
      <c r="AE1258" s="3">
        <v>46218</v>
      </c>
      <c r="AF1258" t="s">
        <v>212</v>
      </c>
    </row>
    <row r="1259" spans="1:32" x14ac:dyDescent="0.25">
      <c r="A1259">
        <v>2026</v>
      </c>
      <c r="B1259" s="3">
        <v>46113</v>
      </c>
      <c r="C1259" s="3">
        <v>46203</v>
      </c>
      <c r="D1259" t="s">
        <v>83</v>
      </c>
      <c r="E1259" t="s">
        <v>510</v>
      </c>
      <c r="F1259" t="s">
        <v>511</v>
      </c>
      <c r="G1259" t="s">
        <v>511</v>
      </c>
      <c r="H1259" t="s">
        <v>233</v>
      </c>
      <c r="I1259" t="s">
        <v>1805</v>
      </c>
      <c r="J1259" t="s">
        <v>2180</v>
      </c>
      <c r="K1259" t="s">
        <v>282</v>
      </c>
      <c r="L1259" t="s">
        <v>89</v>
      </c>
      <c r="M1259">
        <v>12211.62</v>
      </c>
      <c r="N1259" t="s">
        <v>210</v>
      </c>
      <c r="O1259">
        <v>9351.51</v>
      </c>
      <c r="P1259" t="s">
        <v>210</v>
      </c>
      <c r="Q1259">
        <v>0</v>
      </c>
      <c r="R1259">
        <v>0</v>
      </c>
      <c r="S1259">
        <v>5650</v>
      </c>
      <c r="T1259">
        <v>0</v>
      </c>
      <c r="U1259">
        <v>0</v>
      </c>
      <c r="V1259">
        <v>5650</v>
      </c>
      <c r="W1259">
        <v>0</v>
      </c>
      <c r="X1259">
        <v>0</v>
      </c>
      <c r="Y1259">
        <v>5650</v>
      </c>
      <c r="Z1259">
        <v>5650</v>
      </c>
      <c r="AA1259">
        <v>5650</v>
      </c>
      <c r="AB1259">
        <v>0</v>
      </c>
      <c r="AC1259">
        <v>0</v>
      </c>
      <c r="AD1259" t="s">
        <v>211</v>
      </c>
      <c r="AE1259" s="3">
        <v>46218</v>
      </c>
      <c r="AF1259" t="s">
        <v>212</v>
      </c>
    </row>
    <row r="1260" spans="1:32" x14ac:dyDescent="0.25">
      <c r="A1260">
        <v>2026</v>
      </c>
      <c r="B1260" s="3">
        <v>46113</v>
      </c>
      <c r="C1260" s="3">
        <v>46203</v>
      </c>
      <c r="D1260" t="s">
        <v>83</v>
      </c>
      <c r="E1260" t="s">
        <v>1113</v>
      </c>
      <c r="F1260" t="s">
        <v>1114</v>
      </c>
      <c r="G1260" t="s">
        <v>1114</v>
      </c>
      <c r="H1260" t="s">
        <v>353</v>
      </c>
      <c r="I1260" t="s">
        <v>2181</v>
      </c>
      <c r="J1260" t="s">
        <v>446</v>
      </c>
      <c r="K1260" t="s">
        <v>874</v>
      </c>
      <c r="L1260" t="s">
        <v>90</v>
      </c>
      <c r="M1260">
        <v>12211.62</v>
      </c>
      <c r="N1260" t="s">
        <v>210</v>
      </c>
      <c r="O1260">
        <v>10394.209999999999</v>
      </c>
      <c r="P1260" t="s">
        <v>210</v>
      </c>
      <c r="Q1260">
        <v>0</v>
      </c>
      <c r="R1260">
        <v>0</v>
      </c>
      <c r="S1260">
        <v>5688</v>
      </c>
      <c r="T1260">
        <v>0</v>
      </c>
      <c r="U1260">
        <v>0</v>
      </c>
      <c r="V1260">
        <v>5688</v>
      </c>
      <c r="W1260">
        <v>0</v>
      </c>
      <c r="X1260">
        <v>0</v>
      </c>
      <c r="Y1260">
        <v>5688</v>
      </c>
      <c r="Z1260">
        <v>5688</v>
      </c>
      <c r="AA1260">
        <v>5688</v>
      </c>
      <c r="AB1260">
        <v>0</v>
      </c>
      <c r="AC1260">
        <v>0</v>
      </c>
      <c r="AD1260" t="s">
        <v>211</v>
      </c>
      <c r="AE1260" s="3">
        <v>46218</v>
      </c>
      <c r="AF1260" t="s">
        <v>212</v>
      </c>
    </row>
    <row r="1261" spans="1:32" x14ac:dyDescent="0.25">
      <c r="A1261">
        <v>2026</v>
      </c>
      <c r="B1261" s="3">
        <v>46113</v>
      </c>
      <c r="C1261" s="3">
        <v>46203</v>
      </c>
      <c r="D1261" t="s">
        <v>83</v>
      </c>
      <c r="E1261" t="s">
        <v>267</v>
      </c>
      <c r="F1261" t="s">
        <v>268</v>
      </c>
      <c r="G1261" t="s">
        <v>269</v>
      </c>
      <c r="H1261" t="s">
        <v>1297</v>
      </c>
      <c r="I1261" t="s">
        <v>2182</v>
      </c>
      <c r="J1261" t="s">
        <v>296</v>
      </c>
      <c r="K1261" t="s">
        <v>540</v>
      </c>
      <c r="L1261" t="s">
        <v>90</v>
      </c>
      <c r="M1261">
        <v>38797.82</v>
      </c>
      <c r="N1261" t="s">
        <v>210</v>
      </c>
      <c r="O1261">
        <v>29451.83</v>
      </c>
      <c r="P1261" t="s">
        <v>210</v>
      </c>
      <c r="Q1261">
        <v>0</v>
      </c>
      <c r="R1261">
        <v>0</v>
      </c>
      <c r="S1261">
        <v>5691</v>
      </c>
      <c r="T1261">
        <v>0</v>
      </c>
      <c r="U1261">
        <v>0</v>
      </c>
      <c r="V1261">
        <v>5691</v>
      </c>
      <c r="W1261">
        <v>0</v>
      </c>
      <c r="X1261">
        <v>0</v>
      </c>
      <c r="Y1261">
        <v>5691</v>
      </c>
      <c r="Z1261">
        <v>5691</v>
      </c>
      <c r="AA1261">
        <v>5691</v>
      </c>
      <c r="AB1261">
        <v>0</v>
      </c>
      <c r="AC1261">
        <v>0</v>
      </c>
      <c r="AD1261" t="s">
        <v>211</v>
      </c>
      <c r="AE1261" s="3">
        <v>46218</v>
      </c>
      <c r="AF1261" t="s">
        <v>212</v>
      </c>
    </row>
    <row r="1262" spans="1:32" x14ac:dyDescent="0.25">
      <c r="A1262">
        <v>2026</v>
      </c>
      <c r="B1262" s="3">
        <v>46113</v>
      </c>
      <c r="C1262" s="3">
        <v>46203</v>
      </c>
      <c r="D1262" t="s">
        <v>83</v>
      </c>
      <c r="E1262" t="s">
        <v>510</v>
      </c>
      <c r="F1262" t="s">
        <v>511</v>
      </c>
      <c r="G1262" t="s">
        <v>511</v>
      </c>
      <c r="H1262" t="s">
        <v>240</v>
      </c>
      <c r="I1262" t="s">
        <v>2183</v>
      </c>
      <c r="J1262" t="s">
        <v>427</v>
      </c>
      <c r="K1262" t="s">
        <v>265</v>
      </c>
      <c r="L1262" t="s">
        <v>90</v>
      </c>
      <c r="M1262">
        <v>12211.62</v>
      </c>
      <c r="N1262" t="s">
        <v>210</v>
      </c>
      <c r="O1262">
        <v>9077.18</v>
      </c>
      <c r="P1262" t="s">
        <v>210</v>
      </c>
      <c r="Q1262">
        <v>0</v>
      </c>
      <c r="R1262">
        <v>0</v>
      </c>
      <c r="S1262">
        <v>5693</v>
      </c>
      <c r="T1262">
        <v>0</v>
      </c>
      <c r="U1262">
        <v>0</v>
      </c>
      <c r="V1262">
        <v>5693</v>
      </c>
      <c r="W1262">
        <v>0</v>
      </c>
      <c r="X1262">
        <v>0</v>
      </c>
      <c r="Y1262">
        <v>5693</v>
      </c>
      <c r="Z1262">
        <v>5693</v>
      </c>
      <c r="AA1262">
        <v>5693</v>
      </c>
      <c r="AB1262">
        <v>0</v>
      </c>
      <c r="AC1262">
        <v>0</v>
      </c>
      <c r="AD1262" t="s">
        <v>211</v>
      </c>
      <c r="AE1262" s="3">
        <v>46218</v>
      </c>
      <c r="AF1262" t="s">
        <v>212</v>
      </c>
    </row>
    <row r="1263" spans="1:32" x14ac:dyDescent="0.25">
      <c r="A1263">
        <v>2026</v>
      </c>
      <c r="B1263" s="3">
        <v>46113</v>
      </c>
      <c r="C1263" s="3">
        <v>46203</v>
      </c>
      <c r="D1263" t="s">
        <v>83</v>
      </c>
      <c r="E1263" t="s">
        <v>332</v>
      </c>
      <c r="F1263" t="s">
        <v>333</v>
      </c>
      <c r="G1263" t="s">
        <v>334</v>
      </c>
      <c r="H1263" t="s">
        <v>240</v>
      </c>
      <c r="I1263" t="s">
        <v>1675</v>
      </c>
      <c r="J1263" t="s">
        <v>956</v>
      </c>
      <c r="K1263" t="s">
        <v>450</v>
      </c>
      <c r="L1263" t="s">
        <v>90</v>
      </c>
      <c r="M1263">
        <v>14846.2</v>
      </c>
      <c r="N1263" t="s">
        <v>210</v>
      </c>
      <c r="O1263">
        <v>10981.67</v>
      </c>
      <c r="P1263" t="s">
        <v>210</v>
      </c>
      <c r="Q1263">
        <v>0</v>
      </c>
      <c r="R1263">
        <v>0</v>
      </c>
      <c r="S1263">
        <v>5715</v>
      </c>
      <c r="T1263">
        <v>0</v>
      </c>
      <c r="U1263">
        <v>0</v>
      </c>
      <c r="V1263">
        <v>5715</v>
      </c>
      <c r="W1263">
        <v>0</v>
      </c>
      <c r="X1263">
        <v>0</v>
      </c>
      <c r="Y1263">
        <v>5715</v>
      </c>
      <c r="Z1263">
        <v>5715</v>
      </c>
      <c r="AA1263">
        <v>5715</v>
      </c>
      <c r="AB1263">
        <v>0</v>
      </c>
      <c r="AC1263">
        <v>0</v>
      </c>
      <c r="AD1263" t="s">
        <v>211</v>
      </c>
      <c r="AE1263" s="3">
        <v>46218</v>
      </c>
      <c r="AF1263" t="s">
        <v>212</v>
      </c>
    </row>
    <row r="1264" spans="1:32" x14ac:dyDescent="0.25">
      <c r="A1264">
        <v>2026</v>
      </c>
      <c r="B1264" s="3">
        <v>46113</v>
      </c>
      <c r="C1264" s="3">
        <v>46203</v>
      </c>
      <c r="D1264" t="s">
        <v>83</v>
      </c>
      <c r="E1264" t="s">
        <v>284</v>
      </c>
      <c r="F1264" t="s">
        <v>285</v>
      </c>
      <c r="G1264" t="s">
        <v>286</v>
      </c>
      <c r="H1264" t="s">
        <v>1054</v>
      </c>
      <c r="I1264" t="s">
        <v>2184</v>
      </c>
      <c r="J1264" t="s">
        <v>400</v>
      </c>
      <c r="K1264" t="s">
        <v>469</v>
      </c>
      <c r="L1264" t="s">
        <v>89</v>
      </c>
      <c r="M1264">
        <v>29532.339999999997</v>
      </c>
      <c r="N1264" t="s">
        <v>210</v>
      </c>
      <c r="O1264">
        <v>22756.35</v>
      </c>
      <c r="P1264" t="s">
        <v>210</v>
      </c>
      <c r="Q1264">
        <v>0</v>
      </c>
      <c r="R1264">
        <v>0</v>
      </c>
      <c r="S1264">
        <v>5741</v>
      </c>
      <c r="T1264">
        <v>0</v>
      </c>
      <c r="U1264">
        <v>0</v>
      </c>
      <c r="V1264">
        <v>5741</v>
      </c>
      <c r="W1264">
        <v>0</v>
      </c>
      <c r="X1264">
        <v>0</v>
      </c>
      <c r="Y1264">
        <v>5741</v>
      </c>
      <c r="Z1264">
        <v>5741</v>
      </c>
      <c r="AA1264">
        <v>5741</v>
      </c>
      <c r="AB1264">
        <v>0</v>
      </c>
      <c r="AC1264">
        <v>0</v>
      </c>
      <c r="AD1264" t="s">
        <v>211</v>
      </c>
      <c r="AE1264" s="3">
        <v>46218</v>
      </c>
      <c r="AF1264" t="s">
        <v>212</v>
      </c>
    </row>
    <row r="1265" spans="1:32" x14ac:dyDescent="0.25">
      <c r="A1265">
        <v>2026</v>
      </c>
      <c r="B1265" s="3">
        <v>46113</v>
      </c>
      <c r="C1265" s="3">
        <v>46203</v>
      </c>
      <c r="D1265" t="s">
        <v>83</v>
      </c>
      <c r="E1265" t="s">
        <v>213</v>
      </c>
      <c r="F1265" t="s">
        <v>214</v>
      </c>
      <c r="G1265" t="s">
        <v>215</v>
      </c>
      <c r="H1265" t="s">
        <v>810</v>
      </c>
      <c r="I1265" t="s">
        <v>2185</v>
      </c>
      <c r="J1265" t="s">
        <v>386</v>
      </c>
      <c r="K1265" t="s">
        <v>587</v>
      </c>
      <c r="L1265" t="s">
        <v>90</v>
      </c>
      <c r="M1265">
        <v>16457.419999999998</v>
      </c>
      <c r="N1265" t="s">
        <v>210</v>
      </c>
      <c r="O1265">
        <v>9465.94</v>
      </c>
      <c r="P1265" t="s">
        <v>210</v>
      </c>
      <c r="Q1265">
        <v>0</v>
      </c>
      <c r="R1265">
        <v>0</v>
      </c>
      <c r="S1265">
        <v>5754</v>
      </c>
      <c r="T1265">
        <v>0</v>
      </c>
      <c r="U1265">
        <v>0</v>
      </c>
      <c r="V1265">
        <v>5754</v>
      </c>
      <c r="W1265">
        <v>0</v>
      </c>
      <c r="X1265">
        <v>0</v>
      </c>
      <c r="Y1265">
        <v>5754</v>
      </c>
      <c r="Z1265">
        <v>5754</v>
      </c>
      <c r="AA1265">
        <v>5754</v>
      </c>
      <c r="AB1265">
        <v>0</v>
      </c>
      <c r="AC1265">
        <v>0</v>
      </c>
      <c r="AD1265" t="s">
        <v>211</v>
      </c>
      <c r="AE1265" s="3">
        <v>46218</v>
      </c>
      <c r="AF1265" t="s">
        <v>212</v>
      </c>
    </row>
    <row r="1266" spans="1:32" x14ac:dyDescent="0.25">
      <c r="A1266">
        <v>2026</v>
      </c>
      <c r="B1266" s="3">
        <v>46113</v>
      </c>
      <c r="C1266" s="3">
        <v>46203</v>
      </c>
      <c r="D1266" t="s">
        <v>83</v>
      </c>
      <c r="E1266" t="s">
        <v>415</v>
      </c>
      <c r="F1266" t="s">
        <v>416</v>
      </c>
      <c r="G1266" t="s">
        <v>416</v>
      </c>
      <c r="H1266" t="s">
        <v>342</v>
      </c>
      <c r="I1266" t="s">
        <v>2186</v>
      </c>
      <c r="J1266" t="s">
        <v>650</v>
      </c>
      <c r="K1266" t="s">
        <v>297</v>
      </c>
      <c r="L1266" t="s">
        <v>89</v>
      </c>
      <c r="M1266">
        <v>12211.62</v>
      </c>
      <c r="N1266" t="s">
        <v>210</v>
      </c>
      <c r="O1266">
        <v>7489.84</v>
      </c>
      <c r="P1266" t="s">
        <v>210</v>
      </c>
      <c r="Q1266">
        <v>0</v>
      </c>
      <c r="R1266">
        <v>0</v>
      </c>
      <c r="S1266">
        <v>5757</v>
      </c>
      <c r="T1266">
        <v>0</v>
      </c>
      <c r="U1266">
        <v>0</v>
      </c>
      <c r="V1266">
        <v>5757</v>
      </c>
      <c r="W1266">
        <v>0</v>
      </c>
      <c r="X1266">
        <v>0</v>
      </c>
      <c r="Y1266">
        <v>5757</v>
      </c>
      <c r="Z1266">
        <v>5757</v>
      </c>
      <c r="AA1266">
        <v>5757</v>
      </c>
      <c r="AB1266">
        <v>0</v>
      </c>
      <c r="AC1266">
        <v>0</v>
      </c>
      <c r="AD1266" t="s">
        <v>211</v>
      </c>
      <c r="AE1266" s="3">
        <v>46218</v>
      </c>
      <c r="AF1266" t="s">
        <v>212</v>
      </c>
    </row>
    <row r="1267" spans="1:32" x14ac:dyDescent="0.25">
      <c r="A1267">
        <v>2026</v>
      </c>
      <c r="B1267" s="3">
        <v>46113</v>
      </c>
      <c r="C1267" s="3">
        <v>46203</v>
      </c>
      <c r="D1267" t="s">
        <v>83</v>
      </c>
      <c r="E1267" t="s">
        <v>204</v>
      </c>
      <c r="F1267" t="s">
        <v>205</v>
      </c>
      <c r="G1267" t="s">
        <v>205</v>
      </c>
      <c r="H1267" t="s">
        <v>430</v>
      </c>
      <c r="I1267" t="s">
        <v>2187</v>
      </c>
      <c r="J1267" t="s">
        <v>2188</v>
      </c>
      <c r="K1267" t="s">
        <v>2189</v>
      </c>
      <c r="L1267" t="s">
        <v>90</v>
      </c>
      <c r="M1267">
        <v>12211.64</v>
      </c>
      <c r="N1267" t="s">
        <v>210</v>
      </c>
      <c r="O1267">
        <v>5670.14</v>
      </c>
      <c r="P1267" t="s">
        <v>210</v>
      </c>
      <c r="Q1267">
        <v>0</v>
      </c>
      <c r="R1267">
        <v>0</v>
      </c>
      <c r="S1267">
        <v>5758</v>
      </c>
      <c r="T1267">
        <v>0</v>
      </c>
      <c r="U1267">
        <v>0</v>
      </c>
      <c r="V1267">
        <v>5758</v>
      </c>
      <c r="W1267">
        <v>0</v>
      </c>
      <c r="X1267">
        <v>0</v>
      </c>
      <c r="Y1267">
        <v>5758</v>
      </c>
      <c r="Z1267">
        <v>5758</v>
      </c>
      <c r="AA1267">
        <v>5758</v>
      </c>
      <c r="AB1267">
        <v>0</v>
      </c>
      <c r="AC1267">
        <v>0</v>
      </c>
      <c r="AD1267" t="s">
        <v>211</v>
      </c>
      <c r="AE1267" s="3">
        <v>46218</v>
      </c>
      <c r="AF1267" t="s">
        <v>212</v>
      </c>
    </row>
    <row r="1268" spans="1:32" x14ac:dyDescent="0.25">
      <c r="A1268">
        <v>2026</v>
      </c>
      <c r="B1268" s="3">
        <v>46113</v>
      </c>
      <c r="C1268" s="3">
        <v>46203</v>
      </c>
      <c r="D1268" t="s">
        <v>83</v>
      </c>
      <c r="E1268" t="s">
        <v>261</v>
      </c>
      <c r="F1268" t="s">
        <v>262</v>
      </c>
      <c r="G1268" t="s">
        <v>263</v>
      </c>
      <c r="H1268" t="s">
        <v>233</v>
      </c>
      <c r="I1268" t="s">
        <v>2190</v>
      </c>
      <c r="J1268" t="s">
        <v>296</v>
      </c>
      <c r="K1268" t="s">
        <v>910</v>
      </c>
      <c r="L1268" t="s">
        <v>89</v>
      </c>
      <c r="M1268">
        <v>12833.96</v>
      </c>
      <c r="N1268" t="s">
        <v>210</v>
      </c>
      <c r="O1268">
        <v>7708.43</v>
      </c>
      <c r="P1268" t="s">
        <v>210</v>
      </c>
      <c r="Q1268">
        <v>0</v>
      </c>
      <c r="R1268">
        <v>0</v>
      </c>
      <c r="S1268">
        <v>5761</v>
      </c>
      <c r="T1268">
        <v>0</v>
      </c>
      <c r="U1268">
        <v>0</v>
      </c>
      <c r="V1268">
        <v>5761</v>
      </c>
      <c r="W1268">
        <v>0</v>
      </c>
      <c r="X1268">
        <v>0</v>
      </c>
      <c r="Y1268">
        <v>5761</v>
      </c>
      <c r="Z1268">
        <v>5761</v>
      </c>
      <c r="AA1268">
        <v>5761</v>
      </c>
      <c r="AB1268">
        <v>0</v>
      </c>
      <c r="AC1268">
        <v>0</v>
      </c>
      <c r="AD1268" t="s">
        <v>211</v>
      </c>
      <c r="AE1268" s="3">
        <v>46218</v>
      </c>
      <c r="AF1268" t="s">
        <v>212</v>
      </c>
    </row>
    <row r="1269" spans="1:32" x14ac:dyDescent="0.25">
      <c r="A1269">
        <v>2026</v>
      </c>
      <c r="B1269" s="3">
        <v>46113</v>
      </c>
      <c r="C1269" s="3">
        <v>46203</v>
      </c>
      <c r="D1269" t="s">
        <v>83</v>
      </c>
      <c r="E1269" t="s">
        <v>324</v>
      </c>
      <c r="F1269" t="s">
        <v>325</v>
      </c>
      <c r="G1269" t="s">
        <v>326</v>
      </c>
      <c r="H1269" t="s">
        <v>346</v>
      </c>
      <c r="I1269" t="s">
        <v>2191</v>
      </c>
      <c r="J1269" t="s">
        <v>1157</v>
      </c>
      <c r="K1269" t="s">
        <v>297</v>
      </c>
      <c r="L1269" t="s">
        <v>89</v>
      </c>
      <c r="M1269">
        <v>12211.64</v>
      </c>
      <c r="N1269" t="s">
        <v>210</v>
      </c>
      <c r="O1269">
        <v>9416.93</v>
      </c>
      <c r="P1269" t="s">
        <v>210</v>
      </c>
      <c r="Q1269">
        <v>0</v>
      </c>
      <c r="R1269">
        <v>0</v>
      </c>
      <c r="S1269">
        <v>5765</v>
      </c>
      <c r="T1269">
        <v>0</v>
      </c>
      <c r="U1269">
        <v>0</v>
      </c>
      <c r="V1269">
        <v>5765</v>
      </c>
      <c r="W1269">
        <v>0</v>
      </c>
      <c r="X1269">
        <v>0</v>
      </c>
      <c r="Y1269">
        <v>5765</v>
      </c>
      <c r="Z1269">
        <v>5765</v>
      </c>
      <c r="AA1269">
        <v>5765</v>
      </c>
      <c r="AB1269">
        <v>0</v>
      </c>
      <c r="AC1269">
        <v>0</v>
      </c>
      <c r="AD1269" t="s">
        <v>211</v>
      </c>
      <c r="AE1269" s="3">
        <v>46218</v>
      </c>
      <c r="AF1269" t="s">
        <v>212</v>
      </c>
    </row>
    <row r="1270" spans="1:32" x14ac:dyDescent="0.25">
      <c r="A1270">
        <v>2026</v>
      </c>
      <c r="B1270" s="3">
        <v>46113</v>
      </c>
      <c r="C1270" s="3">
        <v>46203</v>
      </c>
      <c r="D1270" t="s">
        <v>83</v>
      </c>
      <c r="E1270" t="s">
        <v>415</v>
      </c>
      <c r="F1270" t="s">
        <v>416</v>
      </c>
      <c r="G1270" t="s">
        <v>416</v>
      </c>
      <c r="H1270" t="s">
        <v>206</v>
      </c>
      <c r="I1270" t="s">
        <v>2192</v>
      </c>
      <c r="J1270" t="s">
        <v>523</v>
      </c>
      <c r="K1270" t="s">
        <v>362</v>
      </c>
      <c r="L1270" t="s">
        <v>89</v>
      </c>
      <c r="M1270">
        <v>12211.62</v>
      </c>
      <c r="N1270" t="s">
        <v>210</v>
      </c>
      <c r="O1270">
        <v>6528.42</v>
      </c>
      <c r="P1270" t="s">
        <v>210</v>
      </c>
      <c r="Q1270">
        <v>0</v>
      </c>
      <c r="R1270">
        <v>0</v>
      </c>
      <c r="S1270">
        <v>5767</v>
      </c>
      <c r="T1270">
        <v>0</v>
      </c>
      <c r="U1270">
        <v>0</v>
      </c>
      <c r="V1270">
        <v>5767</v>
      </c>
      <c r="W1270">
        <v>0</v>
      </c>
      <c r="X1270">
        <v>0</v>
      </c>
      <c r="Y1270">
        <v>5767</v>
      </c>
      <c r="Z1270">
        <v>5767</v>
      </c>
      <c r="AA1270">
        <v>5767</v>
      </c>
      <c r="AB1270">
        <v>0</v>
      </c>
      <c r="AC1270">
        <v>0</v>
      </c>
      <c r="AD1270" t="s">
        <v>211</v>
      </c>
      <c r="AE1270" s="3">
        <v>46218</v>
      </c>
      <c r="AF1270" t="s">
        <v>212</v>
      </c>
    </row>
    <row r="1271" spans="1:32" x14ac:dyDescent="0.25">
      <c r="A1271">
        <v>2026</v>
      </c>
      <c r="B1271" s="3">
        <v>46113</v>
      </c>
      <c r="C1271" s="3">
        <v>46203</v>
      </c>
      <c r="D1271" t="s">
        <v>83</v>
      </c>
      <c r="E1271" t="s">
        <v>439</v>
      </c>
      <c r="F1271" t="s">
        <v>440</v>
      </c>
      <c r="G1271" t="s">
        <v>441</v>
      </c>
      <c r="H1271" t="s">
        <v>206</v>
      </c>
      <c r="I1271" t="s">
        <v>2193</v>
      </c>
      <c r="J1271" t="s">
        <v>2194</v>
      </c>
      <c r="K1271" t="s">
        <v>265</v>
      </c>
      <c r="L1271" t="s">
        <v>89</v>
      </c>
      <c r="M1271">
        <v>12211.64</v>
      </c>
      <c r="N1271" t="s">
        <v>210</v>
      </c>
      <c r="O1271">
        <v>10394.219999999999</v>
      </c>
      <c r="P1271" t="s">
        <v>210</v>
      </c>
      <c r="Q1271">
        <v>0</v>
      </c>
      <c r="R1271">
        <v>0</v>
      </c>
      <c r="S1271">
        <v>5768</v>
      </c>
      <c r="T1271">
        <v>0</v>
      </c>
      <c r="U1271">
        <v>0</v>
      </c>
      <c r="V1271">
        <v>5768</v>
      </c>
      <c r="W1271">
        <v>0</v>
      </c>
      <c r="X1271">
        <v>0</v>
      </c>
      <c r="Y1271">
        <v>5768</v>
      </c>
      <c r="Z1271">
        <v>5768</v>
      </c>
      <c r="AA1271">
        <v>5768</v>
      </c>
      <c r="AB1271">
        <v>0</v>
      </c>
      <c r="AC1271">
        <v>0</v>
      </c>
      <c r="AD1271" t="s">
        <v>211</v>
      </c>
      <c r="AE1271" s="3">
        <v>46218</v>
      </c>
      <c r="AF1271" t="s">
        <v>212</v>
      </c>
    </row>
    <row r="1272" spans="1:32" x14ac:dyDescent="0.25">
      <c r="A1272">
        <v>2026</v>
      </c>
      <c r="B1272" s="3">
        <v>46113</v>
      </c>
      <c r="C1272" s="3">
        <v>46203</v>
      </c>
      <c r="D1272" t="s">
        <v>83</v>
      </c>
      <c r="E1272" t="s">
        <v>278</v>
      </c>
      <c r="F1272" t="s">
        <v>279</v>
      </c>
      <c r="G1272" t="s">
        <v>280</v>
      </c>
      <c r="H1272" t="s">
        <v>430</v>
      </c>
      <c r="I1272" t="s">
        <v>2195</v>
      </c>
      <c r="J1272" t="s">
        <v>1435</v>
      </c>
      <c r="K1272" t="s">
        <v>446</v>
      </c>
      <c r="L1272" t="s">
        <v>89</v>
      </c>
      <c r="M1272">
        <v>12211.62</v>
      </c>
      <c r="N1272" t="s">
        <v>210</v>
      </c>
      <c r="O1272">
        <v>9920.58</v>
      </c>
      <c r="P1272" t="s">
        <v>210</v>
      </c>
      <c r="Q1272">
        <v>0</v>
      </c>
      <c r="R1272">
        <v>0</v>
      </c>
      <c r="S1272">
        <v>5769</v>
      </c>
      <c r="T1272">
        <v>0</v>
      </c>
      <c r="U1272">
        <v>0</v>
      </c>
      <c r="V1272">
        <v>5769</v>
      </c>
      <c r="W1272">
        <v>0</v>
      </c>
      <c r="X1272">
        <v>0</v>
      </c>
      <c r="Y1272">
        <v>5769</v>
      </c>
      <c r="Z1272">
        <v>5769</v>
      </c>
      <c r="AA1272">
        <v>5769</v>
      </c>
      <c r="AB1272">
        <v>0</v>
      </c>
      <c r="AC1272">
        <v>0</v>
      </c>
      <c r="AD1272" t="s">
        <v>211</v>
      </c>
      <c r="AE1272" s="3">
        <v>46218</v>
      </c>
      <c r="AF1272" t="s">
        <v>212</v>
      </c>
    </row>
    <row r="1273" spans="1:32" x14ac:dyDescent="0.25">
      <c r="A1273">
        <v>2026</v>
      </c>
      <c r="B1273" s="3">
        <v>46113</v>
      </c>
      <c r="C1273" s="3">
        <v>46203</v>
      </c>
      <c r="D1273" t="s">
        <v>83</v>
      </c>
      <c r="E1273" t="s">
        <v>510</v>
      </c>
      <c r="F1273" t="s">
        <v>511</v>
      </c>
      <c r="G1273" t="s">
        <v>511</v>
      </c>
      <c r="H1273" t="s">
        <v>240</v>
      </c>
      <c r="I1273" t="s">
        <v>2196</v>
      </c>
      <c r="J1273" t="s">
        <v>555</v>
      </c>
      <c r="K1273" t="s">
        <v>256</v>
      </c>
      <c r="L1273" t="s">
        <v>90</v>
      </c>
      <c r="M1273">
        <v>12211.62</v>
      </c>
      <c r="N1273" t="s">
        <v>210</v>
      </c>
      <c r="O1273">
        <v>10226.049999999999</v>
      </c>
      <c r="P1273" t="s">
        <v>210</v>
      </c>
      <c r="Q1273">
        <v>0</v>
      </c>
      <c r="R1273">
        <v>0</v>
      </c>
      <c r="S1273">
        <v>5776</v>
      </c>
      <c r="T1273">
        <v>0</v>
      </c>
      <c r="U1273">
        <v>0</v>
      </c>
      <c r="V1273">
        <v>5776</v>
      </c>
      <c r="W1273">
        <v>0</v>
      </c>
      <c r="X1273">
        <v>0</v>
      </c>
      <c r="Y1273">
        <v>5776</v>
      </c>
      <c r="Z1273">
        <v>5776</v>
      </c>
      <c r="AA1273">
        <v>5776</v>
      </c>
      <c r="AB1273">
        <v>0</v>
      </c>
      <c r="AC1273">
        <v>0</v>
      </c>
      <c r="AD1273" t="s">
        <v>211</v>
      </c>
      <c r="AE1273" s="3">
        <v>46218</v>
      </c>
      <c r="AF1273" t="s">
        <v>212</v>
      </c>
    </row>
    <row r="1274" spans="1:32" x14ac:dyDescent="0.25">
      <c r="A1274">
        <v>2026</v>
      </c>
      <c r="B1274" s="3">
        <v>46113</v>
      </c>
      <c r="C1274" s="3">
        <v>46203</v>
      </c>
      <c r="D1274" t="s">
        <v>83</v>
      </c>
      <c r="E1274" t="s">
        <v>261</v>
      </c>
      <c r="F1274" t="s">
        <v>262</v>
      </c>
      <c r="G1274" t="s">
        <v>263</v>
      </c>
      <c r="H1274" t="s">
        <v>464</v>
      </c>
      <c r="I1274" t="s">
        <v>2197</v>
      </c>
      <c r="J1274" t="s">
        <v>1279</v>
      </c>
      <c r="K1274" t="s">
        <v>901</v>
      </c>
      <c r="L1274" t="s">
        <v>90</v>
      </c>
      <c r="M1274">
        <v>12833.96</v>
      </c>
      <c r="N1274" t="s">
        <v>210</v>
      </c>
      <c r="O1274">
        <v>10271.81</v>
      </c>
      <c r="P1274" t="s">
        <v>210</v>
      </c>
      <c r="Q1274">
        <v>0</v>
      </c>
      <c r="R1274">
        <v>0</v>
      </c>
      <c r="S1274">
        <v>5777</v>
      </c>
      <c r="T1274">
        <v>0</v>
      </c>
      <c r="U1274">
        <v>0</v>
      </c>
      <c r="V1274">
        <v>5777</v>
      </c>
      <c r="W1274">
        <v>0</v>
      </c>
      <c r="X1274">
        <v>0</v>
      </c>
      <c r="Y1274">
        <v>5777</v>
      </c>
      <c r="Z1274">
        <v>5777</v>
      </c>
      <c r="AA1274">
        <v>5777</v>
      </c>
      <c r="AB1274">
        <v>0</v>
      </c>
      <c r="AC1274">
        <v>0</v>
      </c>
      <c r="AD1274" t="s">
        <v>211</v>
      </c>
      <c r="AE1274" s="3">
        <v>46218</v>
      </c>
      <c r="AF1274" t="s">
        <v>212</v>
      </c>
    </row>
    <row r="1275" spans="1:32" x14ac:dyDescent="0.25">
      <c r="A1275">
        <v>2026</v>
      </c>
      <c r="B1275" s="3">
        <v>46113</v>
      </c>
      <c r="C1275" s="3">
        <v>46203</v>
      </c>
      <c r="D1275" t="s">
        <v>83</v>
      </c>
      <c r="E1275" t="s">
        <v>261</v>
      </c>
      <c r="F1275" t="s">
        <v>262</v>
      </c>
      <c r="G1275" t="s">
        <v>263</v>
      </c>
      <c r="H1275" t="s">
        <v>226</v>
      </c>
      <c r="I1275" t="s">
        <v>2198</v>
      </c>
      <c r="J1275" t="s">
        <v>2199</v>
      </c>
      <c r="K1275" t="s">
        <v>289</v>
      </c>
      <c r="L1275" t="s">
        <v>90</v>
      </c>
      <c r="M1275">
        <v>12833.96</v>
      </c>
      <c r="N1275" t="s">
        <v>210</v>
      </c>
      <c r="O1275">
        <v>6527.69</v>
      </c>
      <c r="P1275" t="s">
        <v>210</v>
      </c>
      <c r="Q1275">
        <v>0</v>
      </c>
      <c r="R1275">
        <v>0</v>
      </c>
      <c r="S1275">
        <v>5778</v>
      </c>
      <c r="T1275">
        <v>0</v>
      </c>
      <c r="U1275">
        <v>0</v>
      </c>
      <c r="V1275">
        <v>5778</v>
      </c>
      <c r="W1275">
        <v>0</v>
      </c>
      <c r="X1275">
        <v>0</v>
      </c>
      <c r="Y1275">
        <v>5778</v>
      </c>
      <c r="Z1275">
        <v>5778</v>
      </c>
      <c r="AA1275">
        <v>5778</v>
      </c>
      <c r="AB1275">
        <v>0</v>
      </c>
      <c r="AC1275">
        <v>0</v>
      </c>
      <c r="AD1275" t="s">
        <v>211</v>
      </c>
      <c r="AE1275" s="3">
        <v>46218</v>
      </c>
      <c r="AF1275" t="s">
        <v>212</v>
      </c>
    </row>
    <row r="1276" spans="1:32" x14ac:dyDescent="0.25">
      <c r="A1276">
        <v>2026</v>
      </c>
      <c r="B1276" s="3">
        <v>46113</v>
      </c>
      <c r="C1276" s="3">
        <v>46203</v>
      </c>
      <c r="D1276" t="s">
        <v>83</v>
      </c>
      <c r="E1276" t="s">
        <v>261</v>
      </c>
      <c r="F1276" t="s">
        <v>262</v>
      </c>
      <c r="G1276" t="s">
        <v>263</v>
      </c>
      <c r="H1276" t="s">
        <v>1297</v>
      </c>
      <c r="I1276" t="s">
        <v>2200</v>
      </c>
      <c r="J1276" t="s">
        <v>477</v>
      </c>
      <c r="K1276" t="s">
        <v>306</v>
      </c>
      <c r="L1276" t="s">
        <v>90</v>
      </c>
      <c r="M1276">
        <v>12833.96</v>
      </c>
      <c r="N1276" t="s">
        <v>210</v>
      </c>
      <c r="O1276">
        <v>5941.45</v>
      </c>
      <c r="P1276" t="s">
        <v>210</v>
      </c>
      <c r="Q1276">
        <v>0</v>
      </c>
      <c r="R1276">
        <v>0</v>
      </c>
      <c r="S1276">
        <v>5779</v>
      </c>
      <c r="T1276">
        <v>0</v>
      </c>
      <c r="U1276">
        <v>0</v>
      </c>
      <c r="V1276">
        <v>5779</v>
      </c>
      <c r="W1276">
        <v>0</v>
      </c>
      <c r="X1276">
        <v>0</v>
      </c>
      <c r="Y1276">
        <v>5779</v>
      </c>
      <c r="Z1276">
        <v>5779</v>
      </c>
      <c r="AA1276">
        <v>5779</v>
      </c>
      <c r="AB1276">
        <v>0</v>
      </c>
      <c r="AC1276">
        <v>0</v>
      </c>
      <c r="AD1276" t="s">
        <v>211</v>
      </c>
      <c r="AE1276" s="3">
        <v>46218</v>
      </c>
      <c r="AF1276" t="s">
        <v>212</v>
      </c>
    </row>
    <row r="1277" spans="1:32" x14ac:dyDescent="0.25">
      <c r="A1277">
        <v>2026</v>
      </c>
      <c r="B1277" s="3">
        <v>46113</v>
      </c>
      <c r="C1277" s="3">
        <v>46203</v>
      </c>
      <c r="D1277" t="s">
        <v>83</v>
      </c>
      <c r="E1277" t="s">
        <v>415</v>
      </c>
      <c r="F1277" t="s">
        <v>416</v>
      </c>
      <c r="G1277" t="s">
        <v>416</v>
      </c>
      <c r="H1277" t="s">
        <v>206</v>
      </c>
      <c r="I1277" t="s">
        <v>2201</v>
      </c>
      <c r="J1277" t="s">
        <v>400</v>
      </c>
      <c r="K1277" t="s">
        <v>375</v>
      </c>
      <c r="L1277" t="s">
        <v>89</v>
      </c>
      <c r="M1277">
        <v>12211.62</v>
      </c>
      <c r="N1277" t="s">
        <v>210</v>
      </c>
      <c r="O1277">
        <v>6521.55</v>
      </c>
      <c r="P1277" t="s">
        <v>210</v>
      </c>
      <c r="Q1277">
        <v>0</v>
      </c>
      <c r="R1277">
        <v>0</v>
      </c>
      <c r="S1277">
        <v>5781</v>
      </c>
      <c r="T1277">
        <v>0</v>
      </c>
      <c r="U1277">
        <v>0</v>
      </c>
      <c r="V1277">
        <v>5781</v>
      </c>
      <c r="W1277">
        <v>0</v>
      </c>
      <c r="X1277">
        <v>0</v>
      </c>
      <c r="Y1277">
        <v>5781</v>
      </c>
      <c r="Z1277">
        <v>5781</v>
      </c>
      <c r="AA1277">
        <v>5781</v>
      </c>
      <c r="AB1277">
        <v>0</v>
      </c>
      <c r="AC1277">
        <v>0</v>
      </c>
      <c r="AD1277" t="s">
        <v>211</v>
      </c>
      <c r="AE1277" s="3">
        <v>46218</v>
      </c>
      <c r="AF1277" t="s">
        <v>212</v>
      </c>
    </row>
    <row r="1278" spans="1:32" x14ac:dyDescent="0.25">
      <c r="A1278">
        <v>2026</v>
      </c>
      <c r="B1278" s="3">
        <v>46113</v>
      </c>
      <c r="C1278" s="3">
        <v>46203</v>
      </c>
      <c r="D1278" t="s">
        <v>83</v>
      </c>
      <c r="E1278" t="s">
        <v>204</v>
      </c>
      <c r="F1278" t="s">
        <v>205</v>
      </c>
      <c r="G1278" t="s">
        <v>205</v>
      </c>
      <c r="H1278" t="s">
        <v>250</v>
      </c>
      <c r="I1278" t="s">
        <v>2202</v>
      </c>
      <c r="J1278" t="s">
        <v>296</v>
      </c>
      <c r="K1278" t="s">
        <v>668</v>
      </c>
      <c r="L1278" t="s">
        <v>90</v>
      </c>
      <c r="M1278">
        <v>12211.64</v>
      </c>
      <c r="N1278" t="s">
        <v>210</v>
      </c>
      <c r="O1278">
        <v>5610.34</v>
      </c>
      <c r="P1278" t="s">
        <v>210</v>
      </c>
      <c r="Q1278">
        <v>0</v>
      </c>
      <c r="R1278">
        <v>0</v>
      </c>
      <c r="S1278">
        <v>5783</v>
      </c>
      <c r="T1278">
        <v>0</v>
      </c>
      <c r="U1278">
        <v>0</v>
      </c>
      <c r="V1278">
        <v>5783</v>
      </c>
      <c r="W1278">
        <v>0</v>
      </c>
      <c r="X1278">
        <v>0</v>
      </c>
      <c r="Y1278">
        <v>5783</v>
      </c>
      <c r="Z1278">
        <v>5783</v>
      </c>
      <c r="AA1278">
        <v>5783</v>
      </c>
      <c r="AB1278">
        <v>0</v>
      </c>
      <c r="AC1278">
        <v>0</v>
      </c>
      <c r="AD1278" t="s">
        <v>211</v>
      </c>
      <c r="AE1278" s="3">
        <v>46218</v>
      </c>
      <c r="AF1278" t="s">
        <v>212</v>
      </c>
    </row>
    <row r="1279" spans="1:32" x14ac:dyDescent="0.25">
      <c r="A1279">
        <v>2026</v>
      </c>
      <c r="B1279" s="3">
        <v>46113</v>
      </c>
      <c r="C1279" s="3">
        <v>46203</v>
      </c>
      <c r="D1279" t="s">
        <v>83</v>
      </c>
      <c r="E1279" t="s">
        <v>332</v>
      </c>
      <c r="F1279" t="s">
        <v>333</v>
      </c>
      <c r="G1279" t="s">
        <v>334</v>
      </c>
      <c r="H1279" t="s">
        <v>768</v>
      </c>
      <c r="I1279" t="s">
        <v>2203</v>
      </c>
      <c r="J1279" t="s">
        <v>2204</v>
      </c>
      <c r="K1279" t="s">
        <v>613</v>
      </c>
      <c r="L1279" t="s">
        <v>89</v>
      </c>
      <c r="M1279">
        <v>9717.24</v>
      </c>
      <c r="N1279" t="s">
        <v>210</v>
      </c>
      <c r="O1279">
        <v>8219.17</v>
      </c>
      <c r="P1279" t="s">
        <v>210</v>
      </c>
      <c r="Q1279">
        <v>0</v>
      </c>
      <c r="R1279">
        <v>0</v>
      </c>
      <c r="S1279">
        <v>5786</v>
      </c>
      <c r="T1279">
        <v>0</v>
      </c>
      <c r="U1279">
        <v>0</v>
      </c>
      <c r="V1279">
        <v>5786</v>
      </c>
      <c r="W1279">
        <v>0</v>
      </c>
      <c r="X1279">
        <v>0</v>
      </c>
      <c r="Y1279">
        <v>5786</v>
      </c>
      <c r="Z1279">
        <v>5786</v>
      </c>
      <c r="AA1279">
        <v>5786</v>
      </c>
      <c r="AB1279">
        <v>0</v>
      </c>
      <c r="AC1279">
        <v>0</v>
      </c>
      <c r="AD1279" t="s">
        <v>211</v>
      </c>
      <c r="AE1279" s="3">
        <v>46218</v>
      </c>
      <c r="AF1279" t="s">
        <v>212</v>
      </c>
    </row>
    <row r="1280" spans="1:32" x14ac:dyDescent="0.25">
      <c r="A1280">
        <v>2026</v>
      </c>
      <c r="B1280" s="3">
        <v>46113</v>
      </c>
      <c r="C1280" s="3">
        <v>46203</v>
      </c>
      <c r="D1280" t="s">
        <v>83</v>
      </c>
      <c r="E1280" t="s">
        <v>267</v>
      </c>
      <c r="F1280" t="s">
        <v>268</v>
      </c>
      <c r="G1280" t="s">
        <v>269</v>
      </c>
      <c r="H1280" t="s">
        <v>250</v>
      </c>
      <c r="I1280" t="s">
        <v>2205</v>
      </c>
      <c r="J1280" t="s">
        <v>2206</v>
      </c>
      <c r="K1280" t="s">
        <v>243</v>
      </c>
      <c r="L1280" t="s">
        <v>89</v>
      </c>
      <c r="M1280">
        <v>34411.100000000006</v>
      </c>
      <c r="N1280" t="s">
        <v>210</v>
      </c>
      <c r="O1280">
        <v>26139.61</v>
      </c>
      <c r="P1280" t="s">
        <v>210</v>
      </c>
      <c r="Q1280">
        <v>0</v>
      </c>
      <c r="R1280">
        <v>0</v>
      </c>
      <c r="S1280">
        <v>5796</v>
      </c>
      <c r="T1280">
        <v>0</v>
      </c>
      <c r="U1280">
        <v>0</v>
      </c>
      <c r="V1280">
        <v>5796</v>
      </c>
      <c r="W1280">
        <v>0</v>
      </c>
      <c r="X1280">
        <v>0</v>
      </c>
      <c r="Y1280">
        <v>5796</v>
      </c>
      <c r="Z1280">
        <v>5796</v>
      </c>
      <c r="AA1280">
        <v>5796</v>
      </c>
      <c r="AB1280">
        <v>0</v>
      </c>
      <c r="AC1280">
        <v>0</v>
      </c>
      <c r="AD1280" t="s">
        <v>211</v>
      </c>
      <c r="AE1280" s="3">
        <v>46218</v>
      </c>
      <c r="AF1280" t="s">
        <v>212</v>
      </c>
    </row>
    <row r="1281" spans="1:32" x14ac:dyDescent="0.25">
      <c r="A1281">
        <v>2026</v>
      </c>
      <c r="B1281" s="3">
        <v>46113</v>
      </c>
      <c r="C1281" s="3">
        <v>46203</v>
      </c>
      <c r="D1281" t="s">
        <v>83</v>
      </c>
      <c r="E1281" t="s">
        <v>332</v>
      </c>
      <c r="F1281" t="s">
        <v>333</v>
      </c>
      <c r="G1281" t="s">
        <v>334</v>
      </c>
      <c r="H1281" t="s">
        <v>810</v>
      </c>
      <c r="I1281" t="s">
        <v>2207</v>
      </c>
      <c r="J1281" t="s">
        <v>1623</v>
      </c>
      <c r="K1281" t="s">
        <v>582</v>
      </c>
      <c r="L1281" t="s">
        <v>89</v>
      </c>
      <c r="M1281">
        <v>12876.24</v>
      </c>
      <c r="N1281" t="s">
        <v>210</v>
      </c>
      <c r="O1281">
        <v>10778.95</v>
      </c>
      <c r="P1281" t="s">
        <v>210</v>
      </c>
      <c r="Q1281">
        <v>0</v>
      </c>
      <c r="R1281">
        <v>0</v>
      </c>
      <c r="S1281">
        <v>5797</v>
      </c>
      <c r="T1281">
        <v>0</v>
      </c>
      <c r="U1281">
        <v>0</v>
      </c>
      <c r="V1281">
        <v>5797</v>
      </c>
      <c r="W1281">
        <v>0</v>
      </c>
      <c r="X1281">
        <v>0</v>
      </c>
      <c r="Y1281">
        <v>5797</v>
      </c>
      <c r="Z1281">
        <v>5797</v>
      </c>
      <c r="AA1281">
        <v>5797</v>
      </c>
      <c r="AB1281">
        <v>0</v>
      </c>
      <c r="AC1281">
        <v>0</v>
      </c>
      <c r="AD1281" t="s">
        <v>211</v>
      </c>
      <c r="AE1281" s="3">
        <v>46218</v>
      </c>
      <c r="AF1281" t="s">
        <v>212</v>
      </c>
    </row>
    <row r="1282" spans="1:32" x14ac:dyDescent="0.25">
      <c r="A1282">
        <v>2026</v>
      </c>
      <c r="B1282" s="3">
        <v>46113</v>
      </c>
      <c r="C1282" s="3">
        <v>46203</v>
      </c>
      <c r="D1282" t="s">
        <v>83</v>
      </c>
      <c r="E1282" t="s">
        <v>510</v>
      </c>
      <c r="F1282" t="s">
        <v>511</v>
      </c>
      <c r="G1282" t="s">
        <v>511</v>
      </c>
      <c r="H1282" t="s">
        <v>342</v>
      </c>
      <c r="I1282" t="s">
        <v>2208</v>
      </c>
      <c r="J1282" t="s">
        <v>2209</v>
      </c>
      <c r="K1282" t="s">
        <v>1337</v>
      </c>
      <c r="L1282" t="s">
        <v>90</v>
      </c>
      <c r="M1282">
        <v>12211.62</v>
      </c>
      <c r="N1282" t="s">
        <v>210</v>
      </c>
      <c r="O1282">
        <v>8801.74</v>
      </c>
      <c r="P1282" t="s">
        <v>210</v>
      </c>
      <c r="Q1282">
        <v>0</v>
      </c>
      <c r="R1282">
        <v>0</v>
      </c>
      <c r="S1282">
        <v>5827</v>
      </c>
      <c r="T1282">
        <v>0</v>
      </c>
      <c r="U1282">
        <v>0</v>
      </c>
      <c r="V1282">
        <v>5827</v>
      </c>
      <c r="W1282">
        <v>0</v>
      </c>
      <c r="X1282">
        <v>0</v>
      </c>
      <c r="Y1282">
        <v>5827</v>
      </c>
      <c r="Z1282">
        <v>5827</v>
      </c>
      <c r="AA1282">
        <v>5827</v>
      </c>
      <c r="AB1282">
        <v>0</v>
      </c>
      <c r="AC1282">
        <v>0</v>
      </c>
      <c r="AD1282" t="s">
        <v>211</v>
      </c>
      <c r="AE1282" s="3">
        <v>46218</v>
      </c>
      <c r="AF1282" t="s">
        <v>212</v>
      </c>
    </row>
    <row r="1283" spans="1:32" x14ac:dyDescent="0.25">
      <c r="A1283">
        <v>2026</v>
      </c>
      <c r="B1283" s="3">
        <v>46113</v>
      </c>
      <c r="C1283" s="3">
        <v>46203</v>
      </c>
      <c r="D1283" t="s">
        <v>83</v>
      </c>
      <c r="E1283" t="s">
        <v>415</v>
      </c>
      <c r="F1283" t="s">
        <v>416</v>
      </c>
      <c r="G1283" t="s">
        <v>416</v>
      </c>
      <c r="H1283" t="s">
        <v>436</v>
      </c>
      <c r="I1283" t="s">
        <v>2210</v>
      </c>
      <c r="J1283" t="s">
        <v>2211</v>
      </c>
      <c r="K1283" t="s">
        <v>427</v>
      </c>
      <c r="L1283" t="s">
        <v>90</v>
      </c>
      <c r="M1283">
        <v>12211.62</v>
      </c>
      <c r="N1283" t="s">
        <v>210</v>
      </c>
      <c r="O1283">
        <v>5306.86</v>
      </c>
      <c r="P1283" t="s">
        <v>210</v>
      </c>
      <c r="Q1283">
        <v>0</v>
      </c>
      <c r="R1283">
        <v>0</v>
      </c>
      <c r="S1283">
        <v>5828</v>
      </c>
      <c r="T1283">
        <v>0</v>
      </c>
      <c r="U1283">
        <v>0</v>
      </c>
      <c r="V1283">
        <v>5828</v>
      </c>
      <c r="W1283">
        <v>0</v>
      </c>
      <c r="X1283">
        <v>0</v>
      </c>
      <c r="Y1283">
        <v>5828</v>
      </c>
      <c r="Z1283">
        <v>5828</v>
      </c>
      <c r="AA1283">
        <v>5828</v>
      </c>
      <c r="AB1283">
        <v>0</v>
      </c>
      <c r="AC1283">
        <v>0</v>
      </c>
      <c r="AD1283" t="s">
        <v>211</v>
      </c>
      <c r="AE1283" s="3">
        <v>46218</v>
      </c>
      <c r="AF1283" t="s">
        <v>212</v>
      </c>
    </row>
    <row r="1284" spans="1:32" x14ac:dyDescent="0.25">
      <c r="A1284">
        <v>2026</v>
      </c>
      <c r="B1284" s="3">
        <v>46113</v>
      </c>
      <c r="C1284" s="3">
        <v>46203</v>
      </c>
      <c r="D1284" t="s">
        <v>83</v>
      </c>
      <c r="E1284" t="s">
        <v>261</v>
      </c>
      <c r="F1284" t="s">
        <v>262</v>
      </c>
      <c r="G1284" t="s">
        <v>263</v>
      </c>
      <c r="H1284" t="s">
        <v>233</v>
      </c>
      <c r="I1284" t="s">
        <v>2212</v>
      </c>
      <c r="J1284" t="s">
        <v>2213</v>
      </c>
      <c r="K1284" t="s">
        <v>2214</v>
      </c>
      <c r="L1284" t="s">
        <v>90</v>
      </c>
      <c r="M1284">
        <v>12833.96</v>
      </c>
      <c r="N1284" t="s">
        <v>210</v>
      </c>
      <c r="O1284">
        <v>9251.9</v>
      </c>
      <c r="P1284" t="s">
        <v>210</v>
      </c>
      <c r="Q1284">
        <v>0</v>
      </c>
      <c r="R1284">
        <v>0</v>
      </c>
      <c r="S1284">
        <v>5829</v>
      </c>
      <c r="T1284">
        <v>0</v>
      </c>
      <c r="U1284">
        <v>0</v>
      </c>
      <c r="V1284">
        <v>5829</v>
      </c>
      <c r="W1284">
        <v>0</v>
      </c>
      <c r="X1284">
        <v>0</v>
      </c>
      <c r="Y1284">
        <v>5829</v>
      </c>
      <c r="Z1284">
        <v>5829</v>
      </c>
      <c r="AA1284">
        <v>5829</v>
      </c>
      <c r="AB1284">
        <v>0</v>
      </c>
      <c r="AC1284">
        <v>0</v>
      </c>
      <c r="AD1284" t="s">
        <v>211</v>
      </c>
      <c r="AE1284" s="3">
        <v>46218</v>
      </c>
      <c r="AF1284" t="s">
        <v>212</v>
      </c>
    </row>
    <row r="1285" spans="1:32" x14ac:dyDescent="0.25">
      <c r="A1285">
        <v>2026</v>
      </c>
      <c r="B1285" s="3">
        <v>46113</v>
      </c>
      <c r="C1285" s="3">
        <v>46203</v>
      </c>
      <c r="D1285" t="s">
        <v>83</v>
      </c>
      <c r="E1285" t="s">
        <v>673</v>
      </c>
      <c r="F1285" t="s">
        <v>205</v>
      </c>
      <c r="G1285" t="s">
        <v>205</v>
      </c>
      <c r="H1285" t="s">
        <v>430</v>
      </c>
      <c r="I1285" t="s">
        <v>2215</v>
      </c>
      <c r="J1285" t="s">
        <v>615</v>
      </c>
      <c r="K1285" t="s">
        <v>380</v>
      </c>
      <c r="L1285" t="s">
        <v>90</v>
      </c>
      <c r="M1285">
        <v>12211.64</v>
      </c>
      <c r="N1285" t="s">
        <v>210</v>
      </c>
      <c r="O1285">
        <v>1919.59</v>
      </c>
      <c r="P1285" t="s">
        <v>210</v>
      </c>
      <c r="Q1285">
        <v>0</v>
      </c>
      <c r="R1285">
        <v>0</v>
      </c>
      <c r="S1285">
        <v>5837</v>
      </c>
      <c r="T1285">
        <v>0</v>
      </c>
      <c r="U1285">
        <v>0</v>
      </c>
      <c r="V1285">
        <v>5837</v>
      </c>
      <c r="W1285">
        <v>0</v>
      </c>
      <c r="X1285">
        <v>0</v>
      </c>
      <c r="Y1285">
        <v>5837</v>
      </c>
      <c r="Z1285">
        <v>5837</v>
      </c>
      <c r="AA1285">
        <v>5837</v>
      </c>
      <c r="AB1285">
        <v>0</v>
      </c>
      <c r="AC1285">
        <v>0</v>
      </c>
      <c r="AD1285" t="s">
        <v>211</v>
      </c>
      <c r="AE1285" s="3">
        <v>46218</v>
      </c>
      <c r="AF1285" t="s">
        <v>212</v>
      </c>
    </row>
    <row r="1286" spans="1:32" x14ac:dyDescent="0.25">
      <c r="A1286">
        <v>2026</v>
      </c>
      <c r="B1286" s="3">
        <v>46113</v>
      </c>
      <c r="C1286" s="3">
        <v>46203</v>
      </c>
      <c r="D1286" t="s">
        <v>83</v>
      </c>
      <c r="E1286" t="s">
        <v>510</v>
      </c>
      <c r="F1286" t="s">
        <v>511</v>
      </c>
      <c r="G1286" t="s">
        <v>511</v>
      </c>
      <c r="H1286" t="s">
        <v>410</v>
      </c>
      <c r="I1286" t="s">
        <v>1129</v>
      </c>
      <c r="J1286" t="s">
        <v>650</v>
      </c>
      <c r="K1286" t="s">
        <v>1208</v>
      </c>
      <c r="L1286" t="s">
        <v>90</v>
      </c>
      <c r="M1286">
        <v>12211.62</v>
      </c>
      <c r="N1286" t="s">
        <v>210</v>
      </c>
      <c r="O1286">
        <v>10394.209999999999</v>
      </c>
      <c r="P1286" t="s">
        <v>210</v>
      </c>
      <c r="Q1286">
        <v>0</v>
      </c>
      <c r="R1286">
        <v>0</v>
      </c>
      <c r="S1286">
        <v>5838</v>
      </c>
      <c r="T1286">
        <v>0</v>
      </c>
      <c r="U1286">
        <v>0</v>
      </c>
      <c r="V1286">
        <v>5838</v>
      </c>
      <c r="W1286">
        <v>0</v>
      </c>
      <c r="X1286">
        <v>0</v>
      </c>
      <c r="Y1286">
        <v>5838</v>
      </c>
      <c r="Z1286">
        <v>5838</v>
      </c>
      <c r="AA1286">
        <v>5838</v>
      </c>
      <c r="AB1286">
        <v>0</v>
      </c>
      <c r="AC1286">
        <v>0</v>
      </c>
      <c r="AD1286" t="s">
        <v>211</v>
      </c>
      <c r="AE1286" s="3">
        <v>46218</v>
      </c>
      <c r="AF1286" t="s">
        <v>212</v>
      </c>
    </row>
    <row r="1287" spans="1:32" x14ac:dyDescent="0.25">
      <c r="A1287">
        <v>2026</v>
      </c>
      <c r="B1287" s="3">
        <v>46113</v>
      </c>
      <c r="C1287" s="3">
        <v>46203</v>
      </c>
      <c r="D1287" t="s">
        <v>83</v>
      </c>
      <c r="E1287" t="s">
        <v>237</v>
      </c>
      <c r="F1287" t="s">
        <v>238</v>
      </c>
      <c r="G1287" t="s">
        <v>239</v>
      </c>
      <c r="H1287" t="s">
        <v>240</v>
      </c>
      <c r="I1287" t="s">
        <v>2216</v>
      </c>
      <c r="J1287" t="s">
        <v>477</v>
      </c>
      <c r="K1287" t="s">
        <v>684</v>
      </c>
      <c r="L1287" t="s">
        <v>89</v>
      </c>
      <c r="M1287">
        <v>23027.68</v>
      </c>
      <c r="N1287" t="s">
        <v>210</v>
      </c>
      <c r="O1287">
        <v>18091.259999999998</v>
      </c>
      <c r="P1287" t="s">
        <v>210</v>
      </c>
      <c r="Q1287">
        <v>0</v>
      </c>
      <c r="R1287">
        <v>0</v>
      </c>
      <c r="S1287">
        <v>5875</v>
      </c>
      <c r="T1287">
        <v>0</v>
      </c>
      <c r="U1287">
        <v>0</v>
      </c>
      <c r="V1287">
        <v>5875</v>
      </c>
      <c r="W1287">
        <v>0</v>
      </c>
      <c r="X1287">
        <v>0</v>
      </c>
      <c r="Y1287">
        <v>5875</v>
      </c>
      <c r="Z1287">
        <v>5875</v>
      </c>
      <c r="AA1287">
        <v>5875</v>
      </c>
      <c r="AB1287">
        <v>0</v>
      </c>
      <c r="AC1287">
        <v>0</v>
      </c>
      <c r="AD1287" t="s">
        <v>211</v>
      </c>
      <c r="AE1287" s="3">
        <v>46218</v>
      </c>
      <c r="AF1287" t="s">
        <v>212</v>
      </c>
    </row>
    <row r="1288" spans="1:32" x14ac:dyDescent="0.25">
      <c r="A1288">
        <v>2026</v>
      </c>
      <c r="B1288" s="3">
        <v>46113</v>
      </c>
      <c r="C1288" s="3">
        <v>46203</v>
      </c>
      <c r="D1288" t="s">
        <v>83</v>
      </c>
      <c r="E1288" t="s">
        <v>1397</v>
      </c>
      <c r="F1288" t="s">
        <v>1398</v>
      </c>
      <c r="G1288" t="s">
        <v>1399</v>
      </c>
      <c r="H1288" t="s">
        <v>233</v>
      </c>
      <c r="I1288" t="s">
        <v>2217</v>
      </c>
      <c r="J1288" t="s">
        <v>569</v>
      </c>
      <c r="K1288" t="s">
        <v>687</v>
      </c>
      <c r="L1288" t="s">
        <v>90</v>
      </c>
      <c r="M1288">
        <v>44433.16</v>
      </c>
      <c r="N1288" t="s">
        <v>210</v>
      </c>
      <c r="O1288">
        <v>32277.4</v>
      </c>
      <c r="P1288" t="s">
        <v>210</v>
      </c>
      <c r="Q1288">
        <v>0</v>
      </c>
      <c r="R1288">
        <v>0</v>
      </c>
      <c r="S1288">
        <v>5891</v>
      </c>
      <c r="T1288">
        <v>0</v>
      </c>
      <c r="U1288">
        <v>0</v>
      </c>
      <c r="V1288">
        <v>5891</v>
      </c>
      <c r="W1288">
        <v>0</v>
      </c>
      <c r="X1288">
        <v>0</v>
      </c>
      <c r="Y1288">
        <v>5891</v>
      </c>
      <c r="Z1288">
        <v>5891</v>
      </c>
      <c r="AA1288">
        <v>5891</v>
      </c>
      <c r="AB1288">
        <v>0</v>
      </c>
      <c r="AC1288">
        <v>0</v>
      </c>
      <c r="AD1288" t="s">
        <v>211</v>
      </c>
      <c r="AE1288" s="3">
        <v>46218</v>
      </c>
      <c r="AF1288" t="s">
        <v>212</v>
      </c>
    </row>
    <row r="1289" spans="1:32" x14ac:dyDescent="0.25">
      <c r="A1289">
        <v>2026</v>
      </c>
      <c r="B1289" s="3">
        <v>46113</v>
      </c>
      <c r="C1289" s="3">
        <v>46203</v>
      </c>
      <c r="D1289" t="s">
        <v>83</v>
      </c>
      <c r="E1289" t="s">
        <v>2218</v>
      </c>
      <c r="F1289" t="s">
        <v>2219</v>
      </c>
      <c r="G1289" t="s">
        <v>2220</v>
      </c>
      <c r="H1289" t="s">
        <v>233</v>
      </c>
      <c r="I1289" t="s">
        <v>2221</v>
      </c>
      <c r="J1289" t="s">
        <v>1380</v>
      </c>
      <c r="K1289" t="s">
        <v>296</v>
      </c>
      <c r="L1289" t="s">
        <v>90</v>
      </c>
      <c r="M1289">
        <v>52407.32</v>
      </c>
      <c r="N1289" t="s">
        <v>210</v>
      </c>
      <c r="O1289">
        <v>37804.32</v>
      </c>
      <c r="P1289" t="s">
        <v>210</v>
      </c>
      <c r="Q1289">
        <v>0</v>
      </c>
      <c r="R1289">
        <v>0</v>
      </c>
      <c r="S1289">
        <v>5894</v>
      </c>
      <c r="T1289">
        <v>0</v>
      </c>
      <c r="U1289">
        <v>0</v>
      </c>
      <c r="V1289">
        <v>5894</v>
      </c>
      <c r="W1289">
        <v>0</v>
      </c>
      <c r="X1289">
        <v>0</v>
      </c>
      <c r="Y1289">
        <v>5894</v>
      </c>
      <c r="Z1289">
        <v>5894</v>
      </c>
      <c r="AA1289">
        <v>5894</v>
      </c>
      <c r="AB1289">
        <v>0</v>
      </c>
      <c r="AC1289">
        <v>0</v>
      </c>
      <c r="AD1289" t="s">
        <v>211</v>
      </c>
      <c r="AE1289" s="3">
        <v>46218</v>
      </c>
      <c r="AF1289" t="s">
        <v>212</v>
      </c>
    </row>
    <row r="1290" spans="1:32" x14ac:dyDescent="0.25">
      <c r="A1290">
        <v>2026</v>
      </c>
      <c r="B1290" s="3">
        <v>46113</v>
      </c>
      <c r="C1290" s="3">
        <v>46203</v>
      </c>
      <c r="D1290" t="s">
        <v>83</v>
      </c>
      <c r="E1290" t="s">
        <v>1821</v>
      </c>
      <c r="F1290" t="s">
        <v>1822</v>
      </c>
      <c r="G1290" t="s">
        <v>1823</v>
      </c>
      <c r="H1290" t="s">
        <v>233</v>
      </c>
      <c r="I1290" t="s">
        <v>2222</v>
      </c>
      <c r="J1290" t="s">
        <v>542</v>
      </c>
      <c r="K1290" t="s">
        <v>2223</v>
      </c>
      <c r="L1290" t="s">
        <v>89</v>
      </c>
      <c r="M1290">
        <v>63011</v>
      </c>
      <c r="N1290" t="s">
        <v>210</v>
      </c>
      <c r="O1290">
        <v>44301.95</v>
      </c>
      <c r="P1290" t="s">
        <v>210</v>
      </c>
      <c r="Q1290">
        <v>0</v>
      </c>
      <c r="R1290">
        <v>0</v>
      </c>
      <c r="S1290">
        <v>5895</v>
      </c>
      <c r="T1290">
        <v>0</v>
      </c>
      <c r="U1290">
        <v>0</v>
      </c>
      <c r="V1290">
        <v>5895</v>
      </c>
      <c r="W1290">
        <v>0</v>
      </c>
      <c r="X1290">
        <v>0</v>
      </c>
      <c r="Y1290">
        <v>5895</v>
      </c>
      <c r="Z1290">
        <v>5895</v>
      </c>
      <c r="AA1290">
        <v>5895</v>
      </c>
      <c r="AB1290">
        <v>0</v>
      </c>
      <c r="AC1290">
        <v>0</v>
      </c>
      <c r="AD1290" t="s">
        <v>211</v>
      </c>
      <c r="AE1290" s="3">
        <v>46218</v>
      </c>
      <c r="AF1290" t="s">
        <v>212</v>
      </c>
    </row>
    <row r="1291" spans="1:32" x14ac:dyDescent="0.25">
      <c r="A1291">
        <v>2026</v>
      </c>
      <c r="B1291" s="3">
        <v>46113</v>
      </c>
      <c r="C1291" s="3">
        <v>46203</v>
      </c>
      <c r="D1291" t="s">
        <v>83</v>
      </c>
      <c r="E1291" t="s">
        <v>1397</v>
      </c>
      <c r="F1291" t="s">
        <v>1398</v>
      </c>
      <c r="G1291" t="s">
        <v>1399</v>
      </c>
      <c r="H1291" t="s">
        <v>233</v>
      </c>
      <c r="I1291" t="s">
        <v>2225</v>
      </c>
      <c r="J1291" t="s">
        <v>569</v>
      </c>
      <c r="K1291" t="s">
        <v>428</v>
      </c>
      <c r="L1291" t="s">
        <v>89</v>
      </c>
      <c r="M1291">
        <v>44433.16</v>
      </c>
      <c r="N1291" t="s">
        <v>210</v>
      </c>
      <c r="O1291">
        <v>32161.79</v>
      </c>
      <c r="P1291" t="s">
        <v>210</v>
      </c>
      <c r="Q1291">
        <v>0</v>
      </c>
      <c r="R1291">
        <v>0</v>
      </c>
      <c r="S1291">
        <v>5899</v>
      </c>
      <c r="T1291">
        <v>0</v>
      </c>
      <c r="U1291">
        <v>0</v>
      </c>
      <c r="V1291">
        <v>5899</v>
      </c>
      <c r="W1291">
        <v>0</v>
      </c>
      <c r="X1291">
        <v>0</v>
      </c>
      <c r="Y1291">
        <v>5899</v>
      </c>
      <c r="Z1291">
        <v>5899</v>
      </c>
      <c r="AA1291">
        <v>5899</v>
      </c>
      <c r="AB1291">
        <v>0</v>
      </c>
      <c r="AC1291">
        <v>0</v>
      </c>
      <c r="AD1291" t="s">
        <v>211</v>
      </c>
      <c r="AE1291" s="3">
        <v>46218</v>
      </c>
      <c r="AF1291" t="s">
        <v>212</v>
      </c>
    </row>
    <row r="1292" spans="1:32" x14ac:dyDescent="0.25">
      <c r="A1292">
        <v>2026</v>
      </c>
      <c r="B1292" s="3">
        <v>46113</v>
      </c>
      <c r="C1292" s="3">
        <v>46203</v>
      </c>
      <c r="D1292" t="s">
        <v>83</v>
      </c>
      <c r="E1292" t="s">
        <v>699</v>
      </c>
      <c r="F1292" t="s">
        <v>700</v>
      </c>
      <c r="G1292" t="s">
        <v>701</v>
      </c>
      <c r="H1292" t="s">
        <v>226</v>
      </c>
      <c r="I1292" t="s">
        <v>2226</v>
      </c>
      <c r="J1292" t="s">
        <v>523</v>
      </c>
      <c r="K1292" t="s">
        <v>361</v>
      </c>
      <c r="L1292" t="s">
        <v>90</v>
      </c>
      <c r="M1292">
        <v>25374.760000000002</v>
      </c>
      <c r="N1292" t="s">
        <v>210</v>
      </c>
      <c r="O1292">
        <v>19426.580000000002</v>
      </c>
      <c r="P1292" t="s">
        <v>210</v>
      </c>
      <c r="Q1292">
        <v>0</v>
      </c>
      <c r="R1292">
        <v>0</v>
      </c>
      <c r="S1292">
        <v>5917</v>
      </c>
      <c r="T1292">
        <v>0</v>
      </c>
      <c r="U1292">
        <v>0</v>
      </c>
      <c r="V1292">
        <v>5917</v>
      </c>
      <c r="W1292">
        <v>0</v>
      </c>
      <c r="X1292">
        <v>0</v>
      </c>
      <c r="Y1292">
        <v>5917</v>
      </c>
      <c r="Z1292">
        <v>5917</v>
      </c>
      <c r="AA1292">
        <v>5917</v>
      </c>
      <c r="AB1292">
        <v>0</v>
      </c>
      <c r="AC1292">
        <v>0</v>
      </c>
      <c r="AD1292" t="s">
        <v>211</v>
      </c>
      <c r="AE1292" s="3">
        <v>46218</v>
      </c>
      <c r="AF1292" t="s">
        <v>212</v>
      </c>
    </row>
    <row r="1293" spans="1:32" x14ac:dyDescent="0.25">
      <c r="A1293">
        <v>2026</v>
      </c>
      <c r="B1293" s="3">
        <v>46113</v>
      </c>
      <c r="C1293" s="3">
        <v>46203</v>
      </c>
      <c r="D1293" t="s">
        <v>83</v>
      </c>
      <c r="E1293" t="s">
        <v>1503</v>
      </c>
      <c r="F1293" t="s">
        <v>1504</v>
      </c>
      <c r="G1293" t="s">
        <v>1505</v>
      </c>
      <c r="H1293" t="s">
        <v>1573</v>
      </c>
      <c r="I1293" t="s">
        <v>1475</v>
      </c>
      <c r="J1293" t="s">
        <v>2227</v>
      </c>
      <c r="K1293" t="s">
        <v>344</v>
      </c>
      <c r="L1293" t="s">
        <v>90</v>
      </c>
      <c r="M1293">
        <v>14846.2</v>
      </c>
      <c r="N1293" t="s">
        <v>210</v>
      </c>
      <c r="O1293">
        <v>9144.7800000000007</v>
      </c>
      <c r="P1293" t="s">
        <v>210</v>
      </c>
      <c r="Q1293">
        <v>0</v>
      </c>
      <c r="R1293">
        <v>0</v>
      </c>
      <c r="S1293">
        <v>5924</v>
      </c>
      <c r="T1293">
        <v>0</v>
      </c>
      <c r="U1293">
        <v>0</v>
      </c>
      <c r="V1293">
        <v>5924</v>
      </c>
      <c r="W1293">
        <v>0</v>
      </c>
      <c r="X1293">
        <v>0</v>
      </c>
      <c r="Y1293">
        <v>5924</v>
      </c>
      <c r="Z1293">
        <v>5924</v>
      </c>
      <c r="AA1293">
        <v>5924</v>
      </c>
      <c r="AB1293">
        <v>0</v>
      </c>
      <c r="AC1293">
        <v>0</v>
      </c>
      <c r="AD1293" t="s">
        <v>211</v>
      </c>
      <c r="AE1293" s="3">
        <v>46218</v>
      </c>
      <c r="AF1293" t="s">
        <v>212</v>
      </c>
    </row>
    <row r="1294" spans="1:32" x14ac:dyDescent="0.25">
      <c r="A1294">
        <v>2026</v>
      </c>
      <c r="B1294" s="3">
        <v>46113</v>
      </c>
      <c r="C1294" s="3">
        <v>46203</v>
      </c>
      <c r="D1294" t="s">
        <v>83</v>
      </c>
      <c r="E1294" t="s">
        <v>223</v>
      </c>
      <c r="F1294" t="s">
        <v>224</v>
      </c>
      <c r="G1294" t="s">
        <v>225</v>
      </c>
      <c r="H1294" t="s">
        <v>796</v>
      </c>
      <c r="I1294" t="s">
        <v>2228</v>
      </c>
      <c r="J1294" t="s">
        <v>400</v>
      </c>
      <c r="K1294" t="s">
        <v>1564</v>
      </c>
      <c r="L1294" t="s">
        <v>89</v>
      </c>
      <c r="M1294">
        <v>31997.46</v>
      </c>
      <c r="N1294" t="s">
        <v>210</v>
      </c>
      <c r="O1294">
        <v>24463.47</v>
      </c>
      <c r="P1294" t="s">
        <v>210</v>
      </c>
      <c r="Q1294">
        <v>0</v>
      </c>
      <c r="R1294">
        <v>0</v>
      </c>
      <c r="S1294">
        <v>5925</v>
      </c>
      <c r="T1294">
        <v>0</v>
      </c>
      <c r="U1294">
        <v>0</v>
      </c>
      <c r="V1294">
        <v>5925</v>
      </c>
      <c r="W1294">
        <v>0</v>
      </c>
      <c r="X1294">
        <v>0</v>
      </c>
      <c r="Y1294">
        <v>5925</v>
      </c>
      <c r="Z1294">
        <v>5925</v>
      </c>
      <c r="AA1294">
        <v>5925</v>
      </c>
      <c r="AB1294">
        <v>0</v>
      </c>
      <c r="AC1294">
        <v>0</v>
      </c>
      <c r="AD1294" t="s">
        <v>211</v>
      </c>
      <c r="AE1294" s="3">
        <v>46218</v>
      </c>
      <c r="AF1294" t="s">
        <v>212</v>
      </c>
    </row>
    <row r="1295" spans="1:32" x14ac:dyDescent="0.25">
      <c r="A1295">
        <v>2026</v>
      </c>
      <c r="B1295" s="3">
        <v>46113</v>
      </c>
      <c r="C1295" s="3">
        <v>46203</v>
      </c>
      <c r="D1295" t="s">
        <v>83</v>
      </c>
      <c r="E1295" t="s">
        <v>1397</v>
      </c>
      <c r="F1295" t="s">
        <v>1398</v>
      </c>
      <c r="G1295" t="s">
        <v>1399</v>
      </c>
      <c r="H1295" t="s">
        <v>233</v>
      </c>
      <c r="I1295" t="s">
        <v>2229</v>
      </c>
      <c r="J1295" t="s">
        <v>481</v>
      </c>
      <c r="K1295" t="s">
        <v>540</v>
      </c>
      <c r="L1295" t="s">
        <v>89</v>
      </c>
      <c r="M1295">
        <v>44433.16</v>
      </c>
      <c r="N1295" t="s">
        <v>210</v>
      </c>
      <c r="O1295">
        <v>20476.38</v>
      </c>
      <c r="P1295" t="s">
        <v>210</v>
      </c>
      <c r="Q1295">
        <v>0</v>
      </c>
      <c r="R1295">
        <v>0</v>
      </c>
      <c r="S1295">
        <v>5928</v>
      </c>
      <c r="T1295">
        <v>0</v>
      </c>
      <c r="U1295">
        <v>0</v>
      </c>
      <c r="V1295">
        <v>5928</v>
      </c>
      <c r="W1295">
        <v>0</v>
      </c>
      <c r="X1295">
        <v>0</v>
      </c>
      <c r="Y1295">
        <v>5928</v>
      </c>
      <c r="Z1295">
        <v>5928</v>
      </c>
      <c r="AA1295">
        <v>5928</v>
      </c>
      <c r="AB1295">
        <v>0</v>
      </c>
      <c r="AC1295">
        <v>0</v>
      </c>
      <c r="AD1295" t="s">
        <v>211</v>
      </c>
      <c r="AE1295" s="3">
        <v>46218</v>
      </c>
      <c r="AF1295" t="s">
        <v>212</v>
      </c>
    </row>
    <row r="1296" spans="1:32" x14ac:dyDescent="0.25">
      <c r="A1296">
        <v>2026</v>
      </c>
      <c r="B1296" s="3">
        <v>46113</v>
      </c>
      <c r="C1296" s="3">
        <v>46203</v>
      </c>
      <c r="D1296" t="s">
        <v>83</v>
      </c>
      <c r="E1296" t="s">
        <v>213</v>
      </c>
      <c r="F1296" t="s">
        <v>214</v>
      </c>
      <c r="G1296" t="s">
        <v>215</v>
      </c>
      <c r="H1296" t="s">
        <v>233</v>
      </c>
      <c r="I1296" t="s">
        <v>1529</v>
      </c>
      <c r="J1296" t="s">
        <v>519</v>
      </c>
      <c r="K1296" t="s">
        <v>296</v>
      </c>
      <c r="L1296" t="s">
        <v>90</v>
      </c>
      <c r="M1296">
        <v>16457.419999999998</v>
      </c>
      <c r="N1296" t="s">
        <v>210</v>
      </c>
      <c r="O1296">
        <v>13187.15</v>
      </c>
      <c r="P1296" t="s">
        <v>210</v>
      </c>
      <c r="Q1296">
        <v>0</v>
      </c>
      <c r="R1296">
        <v>0</v>
      </c>
      <c r="S1296">
        <v>5935</v>
      </c>
      <c r="T1296">
        <v>0</v>
      </c>
      <c r="U1296">
        <v>0</v>
      </c>
      <c r="V1296">
        <v>5935</v>
      </c>
      <c r="W1296">
        <v>0</v>
      </c>
      <c r="X1296">
        <v>0</v>
      </c>
      <c r="Y1296">
        <v>5935</v>
      </c>
      <c r="Z1296">
        <v>5935</v>
      </c>
      <c r="AA1296">
        <v>5935</v>
      </c>
      <c r="AB1296">
        <v>0</v>
      </c>
      <c r="AC1296">
        <v>0</v>
      </c>
      <c r="AD1296" t="s">
        <v>211</v>
      </c>
      <c r="AE1296" s="3">
        <v>46218</v>
      </c>
      <c r="AF1296" t="s">
        <v>212</v>
      </c>
    </row>
    <row r="1297" spans="1:32" x14ac:dyDescent="0.25">
      <c r="A1297">
        <v>2026</v>
      </c>
      <c r="B1297" s="3">
        <v>46113</v>
      </c>
      <c r="C1297" s="3">
        <v>46203</v>
      </c>
      <c r="D1297" t="s">
        <v>83</v>
      </c>
      <c r="E1297" t="s">
        <v>204</v>
      </c>
      <c r="F1297" t="s">
        <v>205</v>
      </c>
      <c r="G1297" t="s">
        <v>205</v>
      </c>
      <c r="H1297" t="s">
        <v>250</v>
      </c>
      <c r="I1297" t="s">
        <v>470</v>
      </c>
      <c r="J1297" t="s">
        <v>1388</v>
      </c>
      <c r="K1297" t="s">
        <v>1193</v>
      </c>
      <c r="L1297" t="s">
        <v>90</v>
      </c>
      <c r="M1297">
        <v>12211.64</v>
      </c>
      <c r="N1297" t="s">
        <v>210</v>
      </c>
      <c r="O1297">
        <v>5605.88</v>
      </c>
      <c r="P1297" t="s">
        <v>210</v>
      </c>
      <c r="Q1297">
        <v>0</v>
      </c>
      <c r="R1297">
        <v>0</v>
      </c>
      <c r="S1297">
        <v>5938</v>
      </c>
      <c r="T1297">
        <v>0</v>
      </c>
      <c r="U1297">
        <v>0</v>
      </c>
      <c r="V1297">
        <v>5938</v>
      </c>
      <c r="W1297">
        <v>0</v>
      </c>
      <c r="X1297">
        <v>0</v>
      </c>
      <c r="Y1297">
        <v>5938</v>
      </c>
      <c r="Z1297">
        <v>5938</v>
      </c>
      <c r="AA1297">
        <v>5938</v>
      </c>
      <c r="AB1297">
        <v>0</v>
      </c>
      <c r="AC1297">
        <v>0</v>
      </c>
      <c r="AD1297" t="s">
        <v>211</v>
      </c>
      <c r="AE1297" s="3">
        <v>46218</v>
      </c>
      <c r="AF1297" t="s">
        <v>212</v>
      </c>
    </row>
    <row r="1298" spans="1:32" x14ac:dyDescent="0.25">
      <c r="A1298">
        <v>2026</v>
      </c>
      <c r="B1298" s="3">
        <v>46113</v>
      </c>
      <c r="C1298" s="3">
        <v>46203</v>
      </c>
      <c r="D1298" t="s">
        <v>83</v>
      </c>
      <c r="E1298" t="s">
        <v>673</v>
      </c>
      <c r="F1298" t="s">
        <v>205</v>
      </c>
      <c r="G1298" t="s">
        <v>205</v>
      </c>
      <c r="H1298" t="s">
        <v>353</v>
      </c>
      <c r="I1298" t="s">
        <v>2230</v>
      </c>
      <c r="J1298" t="s">
        <v>874</v>
      </c>
      <c r="K1298" t="s">
        <v>1739</v>
      </c>
      <c r="L1298" t="s">
        <v>89</v>
      </c>
      <c r="M1298">
        <v>12211.64</v>
      </c>
      <c r="N1298" t="s">
        <v>210</v>
      </c>
      <c r="O1298">
        <v>4436.8599999999997</v>
      </c>
      <c r="P1298" t="s">
        <v>210</v>
      </c>
      <c r="Q1298">
        <v>0</v>
      </c>
      <c r="R1298">
        <v>0</v>
      </c>
      <c r="S1298">
        <v>5939</v>
      </c>
      <c r="T1298">
        <v>0</v>
      </c>
      <c r="U1298">
        <v>0</v>
      </c>
      <c r="V1298">
        <v>5939</v>
      </c>
      <c r="W1298">
        <v>0</v>
      </c>
      <c r="X1298">
        <v>0</v>
      </c>
      <c r="Y1298">
        <v>5939</v>
      </c>
      <c r="Z1298">
        <v>5939</v>
      </c>
      <c r="AA1298">
        <v>5939</v>
      </c>
      <c r="AB1298">
        <v>0</v>
      </c>
      <c r="AC1298">
        <v>0</v>
      </c>
      <c r="AD1298" t="s">
        <v>211</v>
      </c>
      <c r="AE1298" s="3">
        <v>46218</v>
      </c>
      <c r="AF1298" t="s">
        <v>212</v>
      </c>
    </row>
    <row r="1299" spans="1:32" x14ac:dyDescent="0.25">
      <c r="A1299">
        <v>2026</v>
      </c>
      <c r="B1299" s="3">
        <v>46113</v>
      </c>
      <c r="C1299" s="3">
        <v>46203</v>
      </c>
      <c r="D1299" t="s">
        <v>83</v>
      </c>
      <c r="E1299" t="s">
        <v>332</v>
      </c>
      <c r="F1299" t="s">
        <v>333</v>
      </c>
      <c r="G1299" t="s">
        <v>334</v>
      </c>
      <c r="H1299" t="s">
        <v>226</v>
      </c>
      <c r="I1299" t="s">
        <v>1675</v>
      </c>
      <c r="J1299" t="s">
        <v>248</v>
      </c>
      <c r="K1299" t="s">
        <v>1607</v>
      </c>
      <c r="L1299" t="s">
        <v>90</v>
      </c>
      <c r="M1299">
        <v>23506.5</v>
      </c>
      <c r="N1299" t="s">
        <v>210</v>
      </c>
      <c r="O1299">
        <v>18143.75</v>
      </c>
      <c r="P1299" t="s">
        <v>210</v>
      </c>
      <c r="Q1299">
        <v>0</v>
      </c>
      <c r="R1299">
        <v>0</v>
      </c>
      <c r="S1299">
        <v>5958</v>
      </c>
      <c r="T1299">
        <v>0</v>
      </c>
      <c r="U1299">
        <v>0</v>
      </c>
      <c r="V1299">
        <v>5958</v>
      </c>
      <c r="W1299">
        <v>0</v>
      </c>
      <c r="X1299">
        <v>0</v>
      </c>
      <c r="Y1299">
        <v>5958</v>
      </c>
      <c r="Z1299">
        <v>5958</v>
      </c>
      <c r="AA1299">
        <v>5958</v>
      </c>
      <c r="AB1299">
        <v>0</v>
      </c>
      <c r="AC1299">
        <v>0</v>
      </c>
      <c r="AD1299" t="s">
        <v>211</v>
      </c>
      <c r="AE1299" s="3">
        <v>46218</v>
      </c>
      <c r="AF1299" t="s">
        <v>212</v>
      </c>
    </row>
    <row r="1300" spans="1:32" x14ac:dyDescent="0.25">
      <c r="A1300">
        <v>2026</v>
      </c>
      <c r="B1300" s="3">
        <v>46113</v>
      </c>
      <c r="C1300" s="3">
        <v>46203</v>
      </c>
      <c r="D1300" t="s">
        <v>83</v>
      </c>
      <c r="E1300" t="s">
        <v>391</v>
      </c>
      <c r="F1300" t="s">
        <v>392</v>
      </c>
      <c r="G1300" t="s">
        <v>393</v>
      </c>
      <c r="H1300" t="s">
        <v>226</v>
      </c>
      <c r="I1300" t="s">
        <v>2061</v>
      </c>
      <c r="J1300" t="s">
        <v>433</v>
      </c>
      <c r="K1300" t="s">
        <v>587</v>
      </c>
      <c r="L1300" t="s">
        <v>89</v>
      </c>
      <c r="M1300">
        <v>25194.78</v>
      </c>
      <c r="N1300" t="s">
        <v>210</v>
      </c>
      <c r="O1300">
        <v>18851.919999999998</v>
      </c>
      <c r="P1300" t="s">
        <v>210</v>
      </c>
      <c r="Q1300">
        <v>0</v>
      </c>
      <c r="R1300">
        <v>0</v>
      </c>
      <c r="S1300">
        <v>5960</v>
      </c>
      <c r="T1300">
        <v>0</v>
      </c>
      <c r="U1300">
        <v>0</v>
      </c>
      <c r="V1300">
        <v>5960</v>
      </c>
      <c r="W1300">
        <v>0</v>
      </c>
      <c r="X1300">
        <v>0</v>
      </c>
      <c r="Y1300">
        <v>5960</v>
      </c>
      <c r="Z1300">
        <v>5960</v>
      </c>
      <c r="AA1300">
        <v>5960</v>
      </c>
      <c r="AB1300">
        <v>0</v>
      </c>
      <c r="AC1300">
        <v>0</v>
      </c>
      <c r="AD1300" t="s">
        <v>211</v>
      </c>
      <c r="AE1300" s="3">
        <v>46218</v>
      </c>
      <c r="AF1300" t="s">
        <v>212</v>
      </c>
    </row>
    <row r="1301" spans="1:32" x14ac:dyDescent="0.25">
      <c r="A1301">
        <v>2026</v>
      </c>
      <c r="B1301" s="3">
        <v>46113</v>
      </c>
      <c r="C1301" s="3">
        <v>46203</v>
      </c>
      <c r="D1301" t="s">
        <v>83</v>
      </c>
      <c r="E1301" t="s">
        <v>332</v>
      </c>
      <c r="F1301" t="s">
        <v>333</v>
      </c>
      <c r="G1301" t="s">
        <v>334</v>
      </c>
      <c r="H1301" t="s">
        <v>219</v>
      </c>
      <c r="I1301" t="s">
        <v>2231</v>
      </c>
      <c r="J1301" t="s">
        <v>470</v>
      </c>
      <c r="K1301" t="s">
        <v>2232</v>
      </c>
      <c r="L1301" t="s">
        <v>89</v>
      </c>
      <c r="M1301">
        <v>24556.480000000003</v>
      </c>
      <c r="N1301" t="s">
        <v>210</v>
      </c>
      <c r="O1301">
        <v>19102.04</v>
      </c>
      <c r="P1301" t="s">
        <v>210</v>
      </c>
      <c r="Q1301">
        <v>0</v>
      </c>
      <c r="R1301">
        <v>0</v>
      </c>
      <c r="S1301">
        <v>5965</v>
      </c>
      <c r="T1301">
        <v>0</v>
      </c>
      <c r="U1301">
        <v>0</v>
      </c>
      <c r="V1301">
        <v>5965</v>
      </c>
      <c r="W1301">
        <v>0</v>
      </c>
      <c r="X1301">
        <v>0</v>
      </c>
      <c r="Y1301">
        <v>5965</v>
      </c>
      <c r="Z1301">
        <v>5965</v>
      </c>
      <c r="AA1301">
        <v>5965</v>
      </c>
      <c r="AB1301">
        <v>0</v>
      </c>
      <c r="AC1301">
        <v>0</v>
      </c>
      <c r="AD1301" t="s">
        <v>211</v>
      </c>
      <c r="AE1301" s="3">
        <v>46218</v>
      </c>
      <c r="AF1301" t="s">
        <v>212</v>
      </c>
    </row>
    <row r="1302" spans="1:32" x14ac:dyDescent="0.25">
      <c r="A1302">
        <v>2026</v>
      </c>
      <c r="B1302" s="3">
        <v>46113</v>
      </c>
      <c r="C1302" s="3">
        <v>46203</v>
      </c>
      <c r="D1302" t="s">
        <v>83</v>
      </c>
      <c r="E1302" t="s">
        <v>213</v>
      </c>
      <c r="F1302" t="s">
        <v>214</v>
      </c>
      <c r="G1302" t="s">
        <v>215</v>
      </c>
      <c r="H1302" t="s">
        <v>430</v>
      </c>
      <c r="I1302" t="s">
        <v>2233</v>
      </c>
      <c r="J1302" t="s">
        <v>265</v>
      </c>
      <c r="K1302" t="s">
        <v>800</v>
      </c>
      <c r="L1302" t="s">
        <v>89</v>
      </c>
      <c r="M1302">
        <v>16457.419999999998</v>
      </c>
      <c r="N1302" t="s">
        <v>210</v>
      </c>
      <c r="O1302">
        <v>13483.91</v>
      </c>
      <c r="P1302" t="s">
        <v>210</v>
      </c>
      <c r="Q1302">
        <v>0</v>
      </c>
      <c r="R1302">
        <v>0</v>
      </c>
      <c r="S1302">
        <v>5966</v>
      </c>
      <c r="T1302">
        <v>0</v>
      </c>
      <c r="U1302">
        <v>0</v>
      </c>
      <c r="V1302">
        <v>5966</v>
      </c>
      <c r="W1302">
        <v>0</v>
      </c>
      <c r="X1302">
        <v>0</v>
      </c>
      <c r="Y1302">
        <v>5966</v>
      </c>
      <c r="Z1302">
        <v>5966</v>
      </c>
      <c r="AA1302">
        <v>5966</v>
      </c>
      <c r="AB1302">
        <v>0</v>
      </c>
      <c r="AC1302">
        <v>0</v>
      </c>
      <c r="AD1302" t="s">
        <v>211</v>
      </c>
      <c r="AE1302" s="3">
        <v>46218</v>
      </c>
      <c r="AF1302" t="s">
        <v>212</v>
      </c>
    </row>
    <row r="1303" spans="1:32" x14ac:dyDescent="0.25">
      <c r="A1303">
        <v>2026</v>
      </c>
      <c r="B1303" s="3">
        <v>46113</v>
      </c>
      <c r="C1303" s="3">
        <v>46203</v>
      </c>
      <c r="D1303" t="s">
        <v>83</v>
      </c>
      <c r="E1303" t="s">
        <v>332</v>
      </c>
      <c r="F1303" t="s">
        <v>333</v>
      </c>
      <c r="G1303" t="s">
        <v>334</v>
      </c>
      <c r="H1303" t="s">
        <v>768</v>
      </c>
      <c r="I1303" t="s">
        <v>2234</v>
      </c>
      <c r="J1303" t="s">
        <v>2235</v>
      </c>
      <c r="K1303" t="s">
        <v>1243</v>
      </c>
      <c r="L1303" t="s">
        <v>90</v>
      </c>
      <c r="M1303">
        <v>18962</v>
      </c>
      <c r="N1303" t="s">
        <v>210</v>
      </c>
      <c r="O1303">
        <v>15011.92</v>
      </c>
      <c r="P1303" t="s">
        <v>210</v>
      </c>
      <c r="Q1303">
        <v>0</v>
      </c>
      <c r="R1303">
        <v>0</v>
      </c>
      <c r="S1303">
        <v>5983</v>
      </c>
      <c r="T1303">
        <v>0</v>
      </c>
      <c r="U1303">
        <v>0</v>
      </c>
      <c r="V1303">
        <v>5983</v>
      </c>
      <c r="W1303">
        <v>0</v>
      </c>
      <c r="X1303">
        <v>0</v>
      </c>
      <c r="Y1303">
        <v>5983</v>
      </c>
      <c r="Z1303">
        <v>5983</v>
      </c>
      <c r="AA1303">
        <v>5983</v>
      </c>
      <c r="AB1303">
        <v>0</v>
      </c>
      <c r="AC1303">
        <v>0</v>
      </c>
      <c r="AD1303" t="s">
        <v>211</v>
      </c>
      <c r="AE1303" s="3">
        <v>46218</v>
      </c>
      <c r="AF1303" t="s">
        <v>212</v>
      </c>
    </row>
    <row r="1304" spans="1:32" x14ac:dyDescent="0.25">
      <c r="A1304">
        <v>2026</v>
      </c>
      <c r="B1304" s="3">
        <v>46113</v>
      </c>
      <c r="C1304" s="3">
        <v>46203</v>
      </c>
      <c r="D1304" t="s">
        <v>83</v>
      </c>
      <c r="E1304" t="s">
        <v>985</v>
      </c>
      <c r="F1304" t="s">
        <v>986</v>
      </c>
      <c r="G1304" t="s">
        <v>987</v>
      </c>
      <c r="H1304" t="s">
        <v>233</v>
      </c>
      <c r="I1304" t="s">
        <v>2236</v>
      </c>
      <c r="J1304" t="s">
        <v>469</v>
      </c>
      <c r="K1304" t="s">
        <v>1456</v>
      </c>
      <c r="L1304" t="s">
        <v>90</v>
      </c>
      <c r="M1304">
        <v>12211.62</v>
      </c>
      <c r="N1304" t="s">
        <v>210</v>
      </c>
      <c r="O1304">
        <v>5694.57</v>
      </c>
      <c r="P1304" t="s">
        <v>210</v>
      </c>
      <c r="Q1304">
        <v>0</v>
      </c>
      <c r="R1304">
        <v>0</v>
      </c>
      <c r="S1304">
        <v>5998</v>
      </c>
      <c r="T1304">
        <v>0</v>
      </c>
      <c r="U1304">
        <v>0</v>
      </c>
      <c r="V1304">
        <v>5998</v>
      </c>
      <c r="W1304">
        <v>0</v>
      </c>
      <c r="X1304">
        <v>0</v>
      </c>
      <c r="Y1304">
        <v>5998</v>
      </c>
      <c r="Z1304">
        <v>5998</v>
      </c>
      <c r="AA1304">
        <v>5998</v>
      </c>
      <c r="AB1304">
        <v>0</v>
      </c>
      <c r="AC1304">
        <v>0</v>
      </c>
      <c r="AD1304" t="s">
        <v>211</v>
      </c>
      <c r="AE1304" s="3">
        <v>46218</v>
      </c>
      <c r="AF1304" t="s">
        <v>212</v>
      </c>
    </row>
    <row r="1305" spans="1:32" x14ac:dyDescent="0.25">
      <c r="A1305">
        <v>2026</v>
      </c>
      <c r="B1305" s="3">
        <v>46113</v>
      </c>
      <c r="C1305" s="3">
        <v>46203</v>
      </c>
      <c r="D1305" t="s">
        <v>83</v>
      </c>
      <c r="E1305" t="s">
        <v>267</v>
      </c>
      <c r="F1305" t="s">
        <v>268</v>
      </c>
      <c r="G1305" t="s">
        <v>269</v>
      </c>
      <c r="H1305" t="s">
        <v>226</v>
      </c>
      <c r="I1305" t="s">
        <v>2237</v>
      </c>
      <c r="J1305" t="s">
        <v>372</v>
      </c>
      <c r="K1305" t="s">
        <v>1306</v>
      </c>
      <c r="L1305" t="s">
        <v>89</v>
      </c>
      <c r="M1305">
        <v>35325.68</v>
      </c>
      <c r="N1305" t="s">
        <v>210</v>
      </c>
      <c r="O1305">
        <v>26686.55</v>
      </c>
      <c r="P1305" t="s">
        <v>210</v>
      </c>
      <c r="Q1305">
        <v>0</v>
      </c>
      <c r="R1305">
        <v>0</v>
      </c>
      <c r="S1305">
        <v>6004</v>
      </c>
      <c r="T1305">
        <v>0</v>
      </c>
      <c r="U1305">
        <v>0</v>
      </c>
      <c r="V1305">
        <v>6004</v>
      </c>
      <c r="W1305">
        <v>0</v>
      </c>
      <c r="X1305">
        <v>0</v>
      </c>
      <c r="Y1305">
        <v>6004</v>
      </c>
      <c r="Z1305">
        <v>6004</v>
      </c>
      <c r="AA1305">
        <v>6004</v>
      </c>
      <c r="AB1305">
        <v>0</v>
      </c>
      <c r="AC1305">
        <v>0</v>
      </c>
      <c r="AD1305" t="s">
        <v>211</v>
      </c>
      <c r="AE1305" s="3">
        <v>46218</v>
      </c>
      <c r="AF1305" t="s">
        <v>212</v>
      </c>
    </row>
    <row r="1306" spans="1:32" x14ac:dyDescent="0.25">
      <c r="A1306">
        <v>2026</v>
      </c>
      <c r="B1306" s="3">
        <v>46113</v>
      </c>
      <c r="C1306" s="3">
        <v>46203</v>
      </c>
      <c r="D1306" t="s">
        <v>83</v>
      </c>
      <c r="E1306" t="s">
        <v>332</v>
      </c>
      <c r="F1306" t="s">
        <v>333</v>
      </c>
      <c r="G1306" t="s">
        <v>334</v>
      </c>
      <c r="H1306" t="s">
        <v>257</v>
      </c>
      <c r="I1306" t="s">
        <v>2238</v>
      </c>
      <c r="J1306" t="s">
        <v>828</v>
      </c>
      <c r="K1306" t="s">
        <v>222</v>
      </c>
      <c r="L1306" t="s">
        <v>89</v>
      </c>
      <c r="M1306">
        <v>10516.06</v>
      </c>
      <c r="N1306" t="s">
        <v>210</v>
      </c>
      <c r="O1306">
        <v>8867.17</v>
      </c>
      <c r="P1306" t="s">
        <v>210</v>
      </c>
      <c r="Q1306">
        <v>0</v>
      </c>
      <c r="R1306">
        <v>0</v>
      </c>
      <c r="S1306">
        <v>6007</v>
      </c>
      <c r="T1306">
        <v>0</v>
      </c>
      <c r="U1306">
        <v>0</v>
      </c>
      <c r="V1306">
        <v>6007</v>
      </c>
      <c r="W1306">
        <v>0</v>
      </c>
      <c r="X1306">
        <v>0</v>
      </c>
      <c r="Y1306">
        <v>6007</v>
      </c>
      <c r="Z1306">
        <v>6007</v>
      </c>
      <c r="AA1306">
        <v>6007</v>
      </c>
      <c r="AB1306">
        <v>0</v>
      </c>
      <c r="AC1306">
        <v>0</v>
      </c>
      <c r="AD1306" t="s">
        <v>211</v>
      </c>
      <c r="AE1306" s="3">
        <v>46218</v>
      </c>
      <c r="AF1306" t="s">
        <v>212</v>
      </c>
    </row>
    <row r="1307" spans="1:32" x14ac:dyDescent="0.25">
      <c r="A1307">
        <v>2026</v>
      </c>
      <c r="B1307" s="3">
        <v>46113</v>
      </c>
      <c r="C1307" s="3">
        <v>46203</v>
      </c>
      <c r="D1307" t="s">
        <v>83</v>
      </c>
      <c r="E1307" t="s">
        <v>985</v>
      </c>
      <c r="F1307" t="s">
        <v>986</v>
      </c>
      <c r="G1307" t="s">
        <v>987</v>
      </c>
      <c r="H1307" t="s">
        <v>233</v>
      </c>
      <c r="I1307" t="s">
        <v>2239</v>
      </c>
      <c r="J1307" t="s">
        <v>477</v>
      </c>
      <c r="K1307" t="s">
        <v>256</v>
      </c>
      <c r="L1307" t="s">
        <v>89</v>
      </c>
      <c r="M1307">
        <v>12211.62</v>
      </c>
      <c r="N1307" t="s">
        <v>210</v>
      </c>
      <c r="O1307">
        <v>5683.36</v>
      </c>
      <c r="P1307" t="s">
        <v>210</v>
      </c>
      <c r="Q1307">
        <v>0</v>
      </c>
      <c r="R1307">
        <v>0</v>
      </c>
      <c r="S1307">
        <v>6014</v>
      </c>
      <c r="T1307">
        <v>0</v>
      </c>
      <c r="U1307">
        <v>0</v>
      </c>
      <c r="V1307">
        <v>6014</v>
      </c>
      <c r="W1307">
        <v>0</v>
      </c>
      <c r="X1307">
        <v>0</v>
      </c>
      <c r="Y1307">
        <v>6014</v>
      </c>
      <c r="Z1307">
        <v>6014</v>
      </c>
      <c r="AA1307">
        <v>6014</v>
      </c>
      <c r="AB1307">
        <v>0</v>
      </c>
      <c r="AC1307">
        <v>0</v>
      </c>
      <c r="AD1307" t="s">
        <v>211</v>
      </c>
      <c r="AE1307" s="3">
        <v>46218</v>
      </c>
      <c r="AF1307" t="s">
        <v>212</v>
      </c>
    </row>
    <row r="1308" spans="1:32" x14ac:dyDescent="0.25">
      <c r="A1308">
        <v>2026</v>
      </c>
      <c r="B1308" s="3">
        <v>46113</v>
      </c>
      <c r="C1308" s="3">
        <v>46203</v>
      </c>
      <c r="D1308" t="s">
        <v>83</v>
      </c>
      <c r="E1308" t="s">
        <v>529</v>
      </c>
      <c r="F1308" t="s">
        <v>530</v>
      </c>
      <c r="G1308" t="s">
        <v>531</v>
      </c>
      <c r="H1308" t="s">
        <v>206</v>
      </c>
      <c r="I1308" t="s">
        <v>2240</v>
      </c>
      <c r="J1308" t="s">
        <v>2241</v>
      </c>
      <c r="K1308" t="s">
        <v>265</v>
      </c>
      <c r="L1308" t="s">
        <v>90</v>
      </c>
      <c r="M1308">
        <v>76739.199999999997</v>
      </c>
      <c r="N1308" t="s">
        <v>210</v>
      </c>
      <c r="O1308">
        <v>34601.43</v>
      </c>
      <c r="P1308" t="s">
        <v>210</v>
      </c>
      <c r="Q1308">
        <v>0</v>
      </c>
      <c r="R1308">
        <v>0</v>
      </c>
      <c r="S1308">
        <v>6016</v>
      </c>
      <c r="T1308">
        <v>0</v>
      </c>
      <c r="U1308">
        <v>0</v>
      </c>
      <c r="V1308">
        <v>6016</v>
      </c>
      <c r="W1308">
        <v>0</v>
      </c>
      <c r="X1308">
        <v>0</v>
      </c>
      <c r="Y1308">
        <v>6016</v>
      </c>
      <c r="Z1308">
        <v>6016</v>
      </c>
      <c r="AA1308">
        <v>6016</v>
      </c>
      <c r="AB1308">
        <v>0</v>
      </c>
      <c r="AC1308">
        <v>0</v>
      </c>
      <c r="AD1308" t="s">
        <v>211</v>
      </c>
      <c r="AE1308" s="3">
        <v>46218</v>
      </c>
      <c r="AF1308" t="s">
        <v>212</v>
      </c>
    </row>
    <row r="1309" spans="1:32" x14ac:dyDescent="0.25">
      <c r="A1309">
        <v>2026</v>
      </c>
      <c r="B1309" s="3">
        <v>46113</v>
      </c>
      <c r="C1309" s="3">
        <v>46203</v>
      </c>
      <c r="D1309" t="s">
        <v>83</v>
      </c>
      <c r="E1309" t="s">
        <v>230</v>
      </c>
      <c r="F1309" t="s">
        <v>231</v>
      </c>
      <c r="G1309" t="s">
        <v>232</v>
      </c>
      <c r="H1309" t="s">
        <v>233</v>
      </c>
      <c r="I1309" t="s">
        <v>2242</v>
      </c>
      <c r="J1309" t="s">
        <v>469</v>
      </c>
      <c r="K1309" t="s">
        <v>698</v>
      </c>
      <c r="L1309" t="s">
        <v>89</v>
      </c>
      <c r="M1309">
        <v>13460.72</v>
      </c>
      <c r="N1309" t="s">
        <v>210</v>
      </c>
      <c r="O1309">
        <v>11136.64</v>
      </c>
      <c r="P1309" t="s">
        <v>210</v>
      </c>
      <c r="Q1309">
        <v>0</v>
      </c>
      <c r="R1309">
        <v>0</v>
      </c>
      <c r="S1309">
        <v>6018</v>
      </c>
      <c r="T1309">
        <v>0</v>
      </c>
      <c r="U1309">
        <v>0</v>
      </c>
      <c r="V1309">
        <v>6018</v>
      </c>
      <c r="W1309">
        <v>0</v>
      </c>
      <c r="X1309">
        <v>0</v>
      </c>
      <c r="Y1309">
        <v>6018</v>
      </c>
      <c r="Z1309">
        <v>6018</v>
      </c>
      <c r="AA1309">
        <v>6018</v>
      </c>
      <c r="AB1309">
        <v>0</v>
      </c>
      <c r="AC1309">
        <v>0</v>
      </c>
      <c r="AD1309" t="s">
        <v>211</v>
      </c>
      <c r="AE1309" s="3">
        <v>46218</v>
      </c>
      <c r="AF1309" t="s">
        <v>212</v>
      </c>
    </row>
    <row r="1310" spans="1:32" x14ac:dyDescent="0.25">
      <c r="A1310">
        <v>2026</v>
      </c>
      <c r="B1310" s="3">
        <v>46113</v>
      </c>
      <c r="C1310" s="3">
        <v>46203</v>
      </c>
      <c r="D1310" t="s">
        <v>83</v>
      </c>
      <c r="E1310" t="s">
        <v>813</v>
      </c>
      <c r="F1310" t="s">
        <v>814</v>
      </c>
      <c r="G1310" t="s">
        <v>814</v>
      </c>
      <c r="H1310" t="s">
        <v>491</v>
      </c>
      <c r="I1310" t="s">
        <v>2243</v>
      </c>
      <c r="J1310" t="s">
        <v>321</v>
      </c>
      <c r="K1310" t="s">
        <v>306</v>
      </c>
      <c r="L1310" t="s">
        <v>90</v>
      </c>
      <c r="M1310">
        <v>12211.62</v>
      </c>
      <c r="N1310" t="s">
        <v>210</v>
      </c>
      <c r="O1310">
        <v>9453.7099999999991</v>
      </c>
      <c r="P1310" t="s">
        <v>210</v>
      </c>
      <c r="Q1310">
        <v>0</v>
      </c>
      <c r="R1310">
        <v>0</v>
      </c>
      <c r="S1310">
        <v>6019</v>
      </c>
      <c r="T1310">
        <v>0</v>
      </c>
      <c r="U1310">
        <v>0</v>
      </c>
      <c r="V1310">
        <v>6019</v>
      </c>
      <c r="W1310">
        <v>0</v>
      </c>
      <c r="X1310">
        <v>0</v>
      </c>
      <c r="Y1310">
        <v>6019</v>
      </c>
      <c r="Z1310">
        <v>6019</v>
      </c>
      <c r="AA1310">
        <v>6019</v>
      </c>
      <c r="AB1310">
        <v>0</v>
      </c>
      <c r="AC1310">
        <v>0</v>
      </c>
      <c r="AD1310" t="s">
        <v>211</v>
      </c>
      <c r="AE1310" s="3">
        <v>46218</v>
      </c>
      <c r="AF1310" t="s">
        <v>212</v>
      </c>
    </row>
    <row r="1311" spans="1:32" x14ac:dyDescent="0.25">
      <c r="A1311">
        <v>2026</v>
      </c>
      <c r="B1311" s="3">
        <v>46113</v>
      </c>
      <c r="C1311" s="3">
        <v>46203</v>
      </c>
      <c r="D1311" t="s">
        <v>83</v>
      </c>
      <c r="E1311" t="s">
        <v>356</v>
      </c>
      <c r="F1311" t="s">
        <v>357</v>
      </c>
      <c r="G1311" t="s">
        <v>357</v>
      </c>
      <c r="H1311" t="s">
        <v>219</v>
      </c>
      <c r="I1311" t="s">
        <v>2244</v>
      </c>
      <c r="J1311" t="s">
        <v>523</v>
      </c>
      <c r="K1311" t="s">
        <v>221</v>
      </c>
      <c r="L1311" t="s">
        <v>89</v>
      </c>
      <c r="M1311">
        <v>12211.62</v>
      </c>
      <c r="N1311" t="s">
        <v>210</v>
      </c>
      <c r="O1311">
        <v>9782.4699999999993</v>
      </c>
      <c r="P1311" t="s">
        <v>210</v>
      </c>
      <c r="Q1311">
        <v>0</v>
      </c>
      <c r="R1311">
        <v>0</v>
      </c>
      <c r="S1311">
        <v>6032</v>
      </c>
      <c r="T1311">
        <v>0</v>
      </c>
      <c r="U1311">
        <v>0</v>
      </c>
      <c r="V1311">
        <v>6032</v>
      </c>
      <c r="W1311">
        <v>0</v>
      </c>
      <c r="X1311">
        <v>0</v>
      </c>
      <c r="Y1311">
        <v>6032</v>
      </c>
      <c r="Z1311">
        <v>6032</v>
      </c>
      <c r="AA1311">
        <v>6032</v>
      </c>
      <c r="AB1311">
        <v>0</v>
      </c>
      <c r="AC1311">
        <v>0</v>
      </c>
      <c r="AD1311" t="s">
        <v>211</v>
      </c>
      <c r="AE1311" s="3">
        <v>46218</v>
      </c>
      <c r="AF1311" t="s">
        <v>212</v>
      </c>
    </row>
    <row r="1312" spans="1:32" x14ac:dyDescent="0.25">
      <c r="A1312">
        <v>2026</v>
      </c>
      <c r="B1312" s="3">
        <v>46113</v>
      </c>
      <c r="C1312" s="3">
        <v>46203</v>
      </c>
      <c r="D1312" t="s">
        <v>83</v>
      </c>
      <c r="E1312" t="s">
        <v>272</v>
      </c>
      <c r="F1312" t="s">
        <v>273</v>
      </c>
      <c r="G1312" t="s">
        <v>274</v>
      </c>
      <c r="H1312" t="s">
        <v>240</v>
      </c>
      <c r="I1312" t="s">
        <v>1366</v>
      </c>
      <c r="J1312" t="s">
        <v>2245</v>
      </c>
      <c r="K1312" t="s">
        <v>2246</v>
      </c>
      <c r="L1312" t="s">
        <v>89</v>
      </c>
      <c r="M1312">
        <v>35913.699999999997</v>
      </c>
      <c r="N1312" t="s">
        <v>210</v>
      </c>
      <c r="O1312">
        <v>25844.58</v>
      </c>
      <c r="P1312" t="s">
        <v>210</v>
      </c>
      <c r="Q1312">
        <v>0</v>
      </c>
      <c r="R1312">
        <v>0</v>
      </c>
      <c r="S1312">
        <v>6035</v>
      </c>
      <c r="T1312">
        <v>0</v>
      </c>
      <c r="U1312">
        <v>0</v>
      </c>
      <c r="V1312">
        <v>6035</v>
      </c>
      <c r="W1312">
        <v>0</v>
      </c>
      <c r="X1312">
        <v>0</v>
      </c>
      <c r="Y1312">
        <v>6035</v>
      </c>
      <c r="Z1312">
        <v>6035</v>
      </c>
      <c r="AA1312">
        <v>6035</v>
      </c>
      <c r="AB1312">
        <v>0</v>
      </c>
      <c r="AC1312">
        <v>0</v>
      </c>
      <c r="AD1312" t="s">
        <v>211</v>
      </c>
      <c r="AE1312" s="3">
        <v>46218</v>
      </c>
      <c r="AF1312" t="s">
        <v>212</v>
      </c>
    </row>
    <row r="1313" spans="1:32" x14ac:dyDescent="0.25">
      <c r="A1313">
        <v>2026</v>
      </c>
      <c r="B1313" s="3">
        <v>46113</v>
      </c>
      <c r="C1313" s="3">
        <v>46203</v>
      </c>
      <c r="D1313" t="s">
        <v>83</v>
      </c>
      <c r="E1313" t="s">
        <v>985</v>
      </c>
      <c r="F1313" t="s">
        <v>986</v>
      </c>
      <c r="G1313" t="s">
        <v>987</v>
      </c>
      <c r="H1313" t="s">
        <v>233</v>
      </c>
      <c r="I1313" t="s">
        <v>2247</v>
      </c>
      <c r="J1313" t="s">
        <v>569</v>
      </c>
      <c r="K1313" t="s">
        <v>667</v>
      </c>
      <c r="L1313" t="s">
        <v>90</v>
      </c>
      <c r="M1313">
        <v>12211.62</v>
      </c>
      <c r="N1313" t="s">
        <v>210</v>
      </c>
      <c r="O1313">
        <v>10240.030000000001</v>
      </c>
      <c r="P1313" t="s">
        <v>210</v>
      </c>
      <c r="Q1313">
        <v>0</v>
      </c>
      <c r="R1313">
        <v>0</v>
      </c>
      <c r="S1313">
        <v>6038</v>
      </c>
      <c r="T1313">
        <v>0</v>
      </c>
      <c r="U1313">
        <v>0</v>
      </c>
      <c r="V1313">
        <v>6038</v>
      </c>
      <c r="W1313">
        <v>0</v>
      </c>
      <c r="X1313">
        <v>0</v>
      </c>
      <c r="Y1313">
        <v>6038</v>
      </c>
      <c r="Z1313">
        <v>6038</v>
      </c>
      <c r="AA1313">
        <v>6038</v>
      </c>
      <c r="AB1313">
        <v>0</v>
      </c>
      <c r="AC1313">
        <v>0</v>
      </c>
      <c r="AD1313" t="s">
        <v>211</v>
      </c>
      <c r="AE1313" s="3">
        <v>46218</v>
      </c>
      <c r="AF1313" t="s">
        <v>212</v>
      </c>
    </row>
    <row r="1314" spans="1:32" x14ac:dyDescent="0.25">
      <c r="A1314">
        <v>2026</v>
      </c>
      <c r="B1314" s="3">
        <v>46113</v>
      </c>
      <c r="C1314" s="3">
        <v>46203</v>
      </c>
      <c r="D1314" t="s">
        <v>83</v>
      </c>
      <c r="E1314" t="s">
        <v>230</v>
      </c>
      <c r="F1314" t="s">
        <v>231</v>
      </c>
      <c r="G1314" t="s">
        <v>232</v>
      </c>
      <c r="H1314" t="s">
        <v>233</v>
      </c>
      <c r="I1314" t="s">
        <v>2248</v>
      </c>
      <c r="J1314" t="s">
        <v>296</v>
      </c>
      <c r="K1314" t="s">
        <v>2249</v>
      </c>
      <c r="L1314" t="s">
        <v>90</v>
      </c>
      <c r="M1314">
        <v>13460.72</v>
      </c>
      <c r="N1314" t="s">
        <v>210</v>
      </c>
      <c r="O1314">
        <v>10979.46</v>
      </c>
      <c r="P1314" t="s">
        <v>210</v>
      </c>
      <c r="Q1314">
        <v>0</v>
      </c>
      <c r="R1314">
        <v>0</v>
      </c>
      <c r="S1314">
        <v>6041</v>
      </c>
      <c r="T1314">
        <v>0</v>
      </c>
      <c r="U1314">
        <v>0</v>
      </c>
      <c r="V1314">
        <v>6041</v>
      </c>
      <c r="W1314">
        <v>0</v>
      </c>
      <c r="X1314">
        <v>0</v>
      </c>
      <c r="Y1314">
        <v>6041</v>
      </c>
      <c r="Z1314">
        <v>6041</v>
      </c>
      <c r="AA1314">
        <v>6041</v>
      </c>
      <c r="AB1314">
        <v>0</v>
      </c>
      <c r="AC1314">
        <v>0</v>
      </c>
      <c r="AD1314" t="s">
        <v>211</v>
      </c>
      <c r="AE1314" s="3">
        <v>46218</v>
      </c>
      <c r="AF1314" t="s">
        <v>212</v>
      </c>
    </row>
    <row r="1315" spans="1:32" x14ac:dyDescent="0.25">
      <c r="A1315">
        <v>2026</v>
      </c>
      <c r="B1315" s="3">
        <v>46113</v>
      </c>
      <c r="C1315" s="3">
        <v>46203</v>
      </c>
      <c r="D1315" t="s">
        <v>83</v>
      </c>
      <c r="E1315" t="s">
        <v>2487</v>
      </c>
      <c r="F1315" t="s">
        <v>1637</v>
      </c>
      <c r="G1315" t="s">
        <v>1638</v>
      </c>
      <c r="H1315" t="s">
        <v>1218</v>
      </c>
      <c r="I1315" t="s">
        <v>1932</v>
      </c>
      <c r="J1315" t="s">
        <v>717</v>
      </c>
      <c r="K1315" t="s">
        <v>371</v>
      </c>
      <c r="L1315" t="s">
        <v>90</v>
      </c>
      <c r="M1315">
        <v>16723.66</v>
      </c>
      <c r="N1315" t="s">
        <v>210</v>
      </c>
      <c r="O1315">
        <v>14295.41</v>
      </c>
      <c r="P1315" t="s">
        <v>210</v>
      </c>
      <c r="Q1315">
        <v>0</v>
      </c>
      <c r="R1315">
        <v>0</v>
      </c>
      <c r="S1315">
        <v>6042</v>
      </c>
      <c r="T1315">
        <v>0</v>
      </c>
      <c r="U1315">
        <v>0</v>
      </c>
      <c r="V1315">
        <v>6042</v>
      </c>
      <c r="W1315">
        <v>0</v>
      </c>
      <c r="X1315">
        <v>0</v>
      </c>
      <c r="Y1315">
        <v>6042</v>
      </c>
      <c r="Z1315">
        <v>6042</v>
      </c>
      <c r="AA1315">
        <v>6042</v>
      </c>
      <c r="AB1315">
        <v>0</v>
      </c>
      <c r="AC1315">
        <v>0</v>
      </c>
      <c r="AD1315" t="s">
        <v>211</v>
      </c>
      <c r="AE1315" s="3">
        <v>46218</v>
      </c>
      <c r="AF1315" t="s">
        <v>212</v>
      </c>
    </row>
    <row r="1316" spans="1:32" x14ac:dyDescent="0.25">
      <c r="A1316">
        <v>2026</v>
      </c>
      <c r="B1316" s="3">
        <v>46113</v>
      </c>
      <c r="C1316" s="3">
        <v>46203</v>
      </c>
      <c r="D1316" t="s">
        <v>83</v>
      </c>
      <c r="E1316" t="s">
        <v>1397</v>
      </c>
      <c r="F1316" t="s">
        <v>1398</v>
      </c>
      <c r="G1316" t="s">
        <v>1399</v>
      </c>
      <c r="H1316" t="s">
        <v>233</v>
      </c>
      <c r="I1316" t="s">
        <v>2250</v>
      </c>
      <c r="J1316" t="s">
        <v>443</v>
      </c>
      <c r="K1316" t="s">
        <v>1539</v>
      </c>
      <c r="L1316" t="s">
        <v>89</v>
      </c>
      <c r="M1316">
        <v>44433.16</v>
      </c>
      <c r="N1316" t="s">
        <v>210</v>
      </c>
      <c r="O1316">
        <v>32344.29</v>
      </c>
      <c r="P1316" t="s">
        <v>210</v>
      </c>
      <c r="Q1316">
        <v>0</v>
      </c>
      <c r="R1316">
        <v>0</v>
      </c>
      <c r="S1316">
        <v>6052</v>
      </c>
      <c r="T1316">
        <v>0</v>
      </c>
      <c r="U1316">
        <v>0</v>
      </c>
      <c r="V1316">
        <v>6052</v>
      </c>
      <c r="W1316">
        <v>0</v>
      </c>
      <c r="X1316">
        <v>0</v>
      </c>
      <c r="Y1316">
        <v>6052</v>
      </c>
      <c r="Z1316">
        <v>6052</v>
      </c>
      <c r="AA1316">
        <v>6052</v>
      </c>
      <c r="AB1316">
        <v>0</v>
      </c>
      <c r="AC1316">
        <v>0</v>
      </c>
      <c r="AD1316" t="s">
        <v>211</v>
      </c>
      <c r="AE1316" s="3">
        <v>46218</v>
      </c>
      <c r="AF1316" t="s">
        <v>212</v>
      </c>
    </row>
    <row r="1317" spans="1:32" x14ac:dyDescent="0.25">
      <c r="A1317">
        <v>2026</v>
      </c>
      <c r="B1317" s="3">
        <v>46113</v>
      </c>
      <c r="C1317" s="3">
        <v>46203</v>
      </c>
      <c r="D1317" t="s">
        <v>83</v>
      </c>
      <c r="E1317" t="s">
        <v>315</v>
      </c>
      <c r="F1317" t="s">
        <v>316</v>
      </c>
      <c r="G1317" t="s">
        <v>317</v>
      </c>
      <c r="H1317" t="s">
        <v>233</v>
      </c>
      <c r="I1317" t="s">
        <v>2251</v>
      </c>
      <c r="J1317" t="s">
        <v>526</v>
      </c>
      <c r="K1317" t="s">
        <v>1157</v>
      </c>
      <c r="L1317" t="s">
        <v>90</v>
      </c>
      <c r="M1317">
        <v>16457.419999999998</v>
      </c>
      <c r="N1317" t="s">
        <v>210</v>
      </c>
      <c r="O1317">
        <v>13044.87</v>
      </c>
      <c r="P1317" t="s">
        <v>210</v>
      </c>
      <c r="Q1317">
        <v>0</v>
      </c>
      <c r="R1317">
        <v>0</v>
      </c>
      <c r="S1317">
        <v>6054</v>
      </c>
      <c r="T1317">
        <v>0</v>
      </c>
      <c r="U1317">
        <v>0</v>
      </c>
      <c r="V1317">
        <v>6054</v>
      </c>
      <c r="W1317">
        <v>0</v>
      </c>
      <c r="X1317">
        <v>0</v>
      </c>
      <c r="Y1317">
        <v>6054</v>
      </c>
      <c r="Z1317">
        <v>6054</v>
      </c>
      <c r="AA1317">
        <v>6054</v>
      </c>
      <c r="AB1317">
        <v>0</v>
      </c>
      <c r="AC1317">
        <v>0</v>
      </c>
      <c r="AD1317" t="s">
        <v>211</v>
      </c>
      <c r="AE1317" s="3">
        <v>46218</v>
      </c>
      <c r="AF1317" t="s">
        <v>212</v>
      </c>
    </row>
    <row r="1318" spans="1:32" x14ac:dyDescent="0.25">
      <c r="A1318">
        <v>2026</v>
      </c>
      <c r="B1318" s="3">
        <v>46113</v>
      </c>
      <c r="C1318" s="3">
        <v>46203</v>
      </c>
      <c r="D1318" t="s">
        <v>83</v>
      </c>
      <c r="E1318" t="s">
        <v>332</v>
      </c>
      <c r="F1318" t="s">
        <v>333</v>
      </c>
      <c r="G1318" t="s">
        <v>334</v>
      </c>
      <c r="H1318" t="s">
        <v>219</v>
      </c>
      <c r="I1318" t="s">
        <v>2252</v>
      </c>
      <c r="J1318" t="s">
        <v>222</v>
      </c>
      <c r="K1318" t="s">
        <v>345</v>
      </c>
      <c r="L1318" t="s">
        <v>90</v>
      </c>
      <c r="M1318">
        <v>19614.28</v>
      </c>
      <c r="N1318" t="s">
        <v>210</v>
      </c>
      <c r="O1318">
        <v>13795.65</v>
      </c>
      <c r="P1318" t="s">
        <v>210</v>
      </c>
      <c r="Q1318">
        <v>0</v>
      </c>
      <c r="R1318">
        <v>0</v>
      </c>
      <c r="S1318">
        <v>6067</v>
      </c>
      <c r="T1318">
        <v>0</v>
      </c>
      <c r="U1318">
        <v>0</v>
      </c>
      <c r="V1318">
        <v>6067</v>
      </c>
      <c r="W1318">
        <v>0</v>
      </c>
      <c r="X1318">
        <v>0</v>
      </c>
      <c r="Y1318">
        <v>6067</v>
      </c>
      <c r="Z1318">
        <v>6067</v>
      </c>
      <c r="AA1318">
        <v>6067</v>
      </c>
      <c r="AB1318">
        <v>0</v>
      </c>
      <c r="AC1318">
        <v>0</v>
      </c>
      <c r="AD1318" t="s">
        <v>211</v>
      </c>
      <c r="AE1318" s="3">
        <v>46218</v>
      </c>
      <c r="AF1318" t="s">
        <v>212</v>
      </c>
    </row>
    <row r="1319" spans="1:32" x14ac:dyDescent="0.25">
      <c r="A1319">
        <v>2026</v>
      </c>
      <c r="B1319" s="3">
        <v>46113</v>
      </c>
      <c r="C1319" s="3">
        <v>46203</v>
      </c>
      <c r="D1319" t="s">
        <v>83</v>
      </c>
      <c r="E1319" t="s">
        <v>699</v>
      </c>
      <c r="F1319" t="s">
        <v>700</v>
      </c>
      <c r="G1319" t="s">
        <v>701</v>
      </c>
      <c r="H1319" t="s">
        <v>226</v>
      </c>
      <c r="I1319" t="s">
        <v>1936</v>
      </c>
      <c r="J1319" t="s">
        <v>474</v>
      </c>
      <c r="K1319" t="s">
        <v>874</v>
      </c>
      <c r="L1319" t="s">
        <v>89</v>
      </c>
      <c r="M1319">
        <v>20426.02</v>
      </c>
      <c r="N1319" t="s">
        <v>210</v>
      </c>
      <c r="O1319">
        <v>15974.83</v>
      </c>
      <c r="P1319" t="s">
        <v>210</v>
      </c>
      <c r="Q1319">
        <v>0</v>
      </c>
      <c r="R1319">
        <v>0</v>
      </c>
      <c r="S1319">
        <v>6077</v>
      </c>
      <c r="T1319">
        <v>0</v>
      </c>
      <c r="U1319">
        <v>0</v>
      </c>
      <c r="V1319">
        <v>6077</v>
      </c>
      <c r="W1319">
        <v>0</v>
      </c>
      <c r="X1319">
        <v>0</v>
      </c>
      <c r="Y1319">
        <v>6077</v>
      </c>
      <c r="Z1319">
        <v>6077</v>
      </c>
      <c r="AA1319">
        <v>6077</v>
      </c>
      <c r="AB1319">
        <v>0</v>
      </c>
      <c r="AC1319">
        <v>0</v>
      </c>
      <c r="AD1319" t="s">
        <v>211</v>
      </c>
      <c r="AE1319" s="3">
        <v>46218</v>
      </c>
      <c r="AF1319" t="s">
        <v>212</v>
      </c>
    </row>
    <row r="1320" spans="1:32" x14ac:dyDescent="0.25">
      <c r="A1320">
        <v>2026</v>
      </c>
      <c r="B1320" s="3">
        <v>46113</v>
      </c>
      <c r="C1320" s="3">
        <v>46203</v>
      </c>
      <c r="D1320" t="s">
        <v>83</v>
      </c>
      <c r="E1320" t="s">
        <v>272</v>
      </c>
      <c r="F1320" t="s">
        <v>273</v>
      </c>
      <c r="G1320" t="s">
        <v>274</v>
      </c>
      <c r="H1320" t="s">
        <v>990</v>
      </c>
      <c r="I1320" t="s">
        <v>2253</v>
      </c>
      <c r="J1320" t="s">
        <v>557</v>
      </c>
      <c r="K1320" t="s">
        <v>396</v>
      </c>
      <c r="L1320" t="s">
        <v>89</v>
      </c>
      <c r="M1320">
        <v>30627.26</v>
      </c>
      <c r="N1320" t="s">
        <v>210</v>
      </c>
      <c r="O1320">
        <v>23419.97</v>
      </c>
      <c r="P1320" t="s">
        <v>210</v>
      </c>
      <c r="Q1320">
        <v>0</v>
      </c>
      <c r="R1320">
        <v>0</v>
      </c>
      <c r="S1320">
        <v>6083</v>
      </c>
      <c r="T1320">
        <v>0</v>
      </c>
      <c r="U1320">
        <v>0</v>
      </c>
      <c r="V1320">
        <v>6083</v>
      </c>
      <c r="W1320">
        <v>0</v>
      </c>
      <c r="X1320">
        <v>0</v>
      </c>
      <c r="Y1320">
        <v>6083</v>
      </c>
      <c r="Z1320">
        <v>6083</v>
      </c>
      <c r="AA1320">
        <v>6083</v>
      </c>
      <c r="AB1320">
        <v>0</v>
      </c>
      <c r="AC1320">
        <v>0</v>
      </c>
      <c r="AD1320" t="s">
        <v>211</v>
      </c>
      <c r="AE1320" s="3">
        <v>46218</v>
      </c>
      <c r="AF1320" t="s">
        <v>212</v>
      </c>
    </row>
    <row r="1321" spans="1:32" x14ac:dyDescent="0.25">
      <c r="A1321">
        <v>2026</v>
      </c>
      <c r="B1321" s="3">
        <v>46113</v>
      </c>
      <c r="C1321" s="3">
        <v>46203</v>
      </c>
      <c r="D1321" t="s">
        <v>83</v>
      </c>
      <c r="E1321" t="s">
        <v>284</v>
      </c>
      <c r="F1321" t="s">
        <v>285</v>
      </c>
      <c r="G1321" t="s">
        <v>286</v>
      </c>
      <c r="H1321" t="s">
        <v>363</v>
      </c>
      <c r="I1321" t="s">
        <v>2254</v>
      </c>
      <c r="J1321" t="s">
        <v>209</v>
      </c>
      <c r="K1321" t="s">
        <v>2002</v>
      </c>
      <c r="L1321" t="s">
        <v>90</v>
      </c>
      <c r="M1321">
        <v>25545.399999999998</v>
      </c>
      <c r="N1321" t="s">
        <v>210</v>
      </c>
      <c r="O1321">
        <v>18354.990000000002</v>
      </c>
      <c r="P1321" t="s">
        <v>210</v>
      </c>
      <c r="Q1321">
        <v>0</v>
      </c>
      <c r="R1321">
        <v>0</v>
      </c>
      <c r="S1321">
        <v>6084</v>
      </c>
      <c r="T1321">
        <v>0</v>
      </c>
      <c r="U1321">
        <v>0</v>
      </c>
      <c r="V1321">
        <v>6084</v>
      </c>
      <c r="W1321">
        <v>0</v>
      </c>
      <c r="X1321">
        <v>0</v>
      </c>
      <c r="Y1321">
        <v>6084</v>
      </c>
      <c r="Z1321">
        <v>6084</v>
      </c>
      <c r="AA1321">
        <v>6084</v>
      </c>
      <c r="AB1321">
        <v>0</v>
      </c>
      <c r="AC1321">
        <v>0</v>
      </c>
      <c r="AD1321" t="s">
        <v>211</v>
      </c>
      <c r="AE1321" s="3">
        <v>46218</v>
      </c>
      <c r="AF1321" t="s">
        <v>212</v>
      </c>
    </row>
    <row r="1322" spans="1:32" x14ac:dyDescent="0.25">
      <c r="A1322">
        <v>2026</v>
      </c>
      <c r="B1322" s="3">
        <v>46113</v>
      </c>
      <c r="C1322" s="3">
        <v>46203</v>
      </c>
      <c r="D1322" t="s">
        <v>83</v>
      </c>
      <c r="E1322" t="s">
        <v>272</v>
      </c>
      <c r="F1322" t="s">
        <v>273</v>
      </c>
      <c r="G1322" t="s">
        <v>274</v>
      </c>
      <c r="H1322" t="s">
        <v>363</v>
      </c>
      <c r="I1322" t="s">
        <v>2255</v>
      </c>
      <c r="J1322" t="s">
        <v>381</v>
      </c>
      <c r="K1322" t="s">
        <v>400</v>
      </c>
      <c r="L1322" t="s">
        <v>89</v>
      </c>
      <c r="M1322">
        <v>37597.879999999997</v>
      </c>
      <c r="N1322" t="s">
        <v>210</v>
      </c>
      <c r="O1322">
        <v>23555.08</v>
      </c>
      <c r="P1322" t="s">
        <v>210</v>
      </c>
      <c r="Q1322">
        <v>0</v>
      </c>
      <c r="R1322">
        <v>0</v>
      </c>
      <c r="S1322">
        <v>6086</v>
      </c>
      <c r="T1322">
        <v>0</v>
      </c>
      <c r="U1322">
        <v>0</v>
      </c>
      <c r="V1322">
        <v>6086</v>
      </c>
      <c r="W1322">
        <v>0</v>
      </c>
      <c r="X1322">
        <v>0</v>
      </c>
      <c r="Y1322">
        <v>6086</v>
      </c>
      <c r="Z1322">
        <v>6086</v>
      </c>
      <c r="AA1322">
        <v>6086</v>
      </c>
      <c r="AB1322">
        <v>0</v>
      </c>
      <c r="AC1322">
        <v>0</v>
      </c>
      <c r="AD1322" t="s">
        <v>211</v>
      </c>
      <c r="AE1322" s="3">
        <v>46218</v>
      </c>
      <c r="AF1322" t="s">
        <v>212</v>
      </c>
    </row>
    <row r="1323" spans="1:32" x14ac:dyDescent="0.25">
      <c r="A1323">
        <v>2026</v>
      </c>
      <c r="B1323" s="3">
        <v>46113</v>
      </c>
      <c r="C1323" s="3">
        <v>46203</v>
      </c>
      <c r="D1323" t="s">
        <v>83</v>
      </c>
      <c r="E1323" t="s">
        <v>267</v>
      </c>
      <c r="F1323" t="s">
        <v>268</v>
      </c>
      <c r="G1323" t="s">
        <v>269</v>
      </c>
      <c r="H1323" t="s">
        <v>1259</v>
      </c>
      <c r="I1323" t="s">
        <v>2256</v>
      </c>
      <c r="J1323" t="s">
        <v>426</v>
      </c>
      <c r="K1323" t="s">
        <v>550</v>
      </c>
      <c r="L1323" t="s">
        <v>90</v>
      </c>
      <c r="M1323">
        <v>38688</v>
      </c>
      <c r="N1323" t="s">
        <v>210</v>
      </c>
      <c r="O1323">
        <v>29365.75</v>
      </c>
      <c r="P1323" t="s">
        <v>210</v>
      </c>
      <c r="Q1323">
        <v>0</v>
      </c>
      <c r="R1323">
        <v>0</v>
      </c>
      <c r="S1323">
        <v>6101</v>
      </c>
      <c r="T1323">
        <v>0</v>
      </c>
      <c r="U1323">
        <v>0</v>
      </c>
      <c r="V1323">
        <v>6101</v>
      </c>
      <c r="W1323">
        <v>0</v>
      </c>
      <c r="X1323">
        <v>0</v>
      </c>
      <c r="Y1323">
        <v>6101</v>
      </c>
      <c r="Z1323">
        <v>6101</v>
      </c>
      <c r="AA1323">
        <v>6101</v>
      </c>
      <c r="AB1323">
        <v>0</v>
      </c>
      <c r="AC1323">
        <v>0</v>
      </c>
      <c r="AD1323" t="s">
        <v>211</v>
      </c>
      <c r="AE1323" s="3">
        <v>46218</v>
      </c>
      <c r="AF1323" t="s">
        <v>212</v>
      </c>
    </row>
    <row r="1324" spans="1:32" x14ac:dyDescent="0.25">
      <c r="A1324">
        <v>2026</v>
      </c>
      <c r="B1324" s="3">
        <v>46113</v>
      </c>
      <c r="C1324" s="3">
        <v>46203</v>
      </c>
      <c r="D1324" t="s">
        <v>83</v>
      </c>
      <c r="E1324" t="s">
        <v>510</v>
      </c>
      <c r="F1324" t="s">
        <v>511</v>
      </c>
      <c r="G1324" t="s">
        <v>511</v>
      </c>
      <c r="H1324" t="s">
        <v>226</v>
      </c>
      <c r="I1324" t="s">
        <v>2048</v>
      </c>
      <c r="J1324" t="s">
        <v>2257</v>
      </c>
      <c r="K1324" t="s">
        <v>2258</v>
      </c>
      <c r="L1324" t="s">
        <v>90</v>
      </c>
      <c r="M1324">
        <v>12211.62</v>
      </c>
      <c r="N1324" t="s">
        <v>210</v>
      </c>
      <c r="O1324">
        <v>10394.209999999999</v>
      </c>
      <c r="P1324" t="s">
        <v>210</v>
      </c>
      <c r="Q1324">
        <v>0</v>
      </c>
      <c r="R1324">
        <v>0</v>
      </c>
      <c r="S1324">
        <v>6108</v>
      </c>
      <c r="T1324">
        <v>0</v>
      </c>
      <c r="U1324">
        <v>0</v>
      </c>
      <c r="V1324">
        <v>6108</v>
      </c>
      <c r="W1324">
        <v>0</v>
      </c>
      <c r="X1324">
        <v>0</v>
      </c>
      <c r="Y1324">
        <v>6108</v>
      </c>
      <c r="Z1324">
        <v>6108</v>
      </c>
      <c r="AA1324">
        <v>6108</v>
      </c>
      <c r="AB1324">
        <v>0</v>
      </c>
      <c r="AC1324">
        <v>0</v>
      </c>
      <c r="AD1324" t="s">
        <v>211</v>
      </c>
      <c r="AE1324" s="3">
        <v>46218</v>
      </c>
      <c r="AF1324" t="s">
        <v>212</v>
      </c>
    </row>
    <row r="1325" spans="1:32" x14ac:dyDescent="0.25">
      <c r="A1325">
        <v>2026</v>
      </c>
      <c r="B1325" s="3">
        <v>46113</v>
      </c>
      <c r="C1325" s="3">
        <v>46203</v>
      </c>
      <c r="D1325" t="s">
        <v>83</v>
      </c>
      <c r="E1325" t="s">
        <v>332</v>
      </c>
      <c r="F1325" t="s">
        <v>333</v>
      </c>
      <c r="G1325" t="s">
        <v>334</v>
      </c>
      <c r="H1325" t="s">
        <v>240</v>
      </c>
      <c r="I1325" t="s">
        <v>2259</v>
      </c>
      <c r="J1325" t="s">
        <v>2260</v>
      </c>
      <c r="K1325" t="s">
        <v>1240</v>
      </c>
      <c r="L1325" t="s">
        <v>90</v>
      </c>
      <c r="M1325">
        <v>10516.06</v>
      </c>
      <c r="N1325" t="s">
        <v>210</v>
      </c>
      <c r="O1325">
        <v>8867.17</v>
      </c>
      <c r="P1325" t="s">
        <v>210</v>
      </c>
      <c r="Q1325">
        <v>0</v>
      </c>
      <c r="R1325">
        <v>0</v>
      </c>
      <c r="S1325">
        <v>6120</v>
      </c>
      <c r="T1325">
        <v>0</v>
      </c>
      <c r="U1325">
        <v>0</v>
      </c>
      <c r="V1325">
        <v>6120</v>
      </c>
      <c r="W1325">
        <v>0</v>
      </c>
      <c r="X1325">
        <v>0</v>
      </c>
      <c r="Y1325">
        <v>6120</v>
      </c>
      <c r="Z1325">
        <v>6120</v>
      </c>
      <c r="AA1325">
        <v>6120</v>
      </c>
      <c r="AB1325">
        <v>0</v>
      </c>
      <c r="AC1325">
        <v>0</v>
      </c>
      <c r="AD1325" t="s">
        <v>211</v>
      </c>
      <c r="AE1325" s="3">
        <v>46218</v>
      </c>
      <c r="AF1325" t="s">
        <v>212</v>
      </c>
    </row>
    <row r="1326" spans="1:32" x14ac:dyDescent="0.25">
      <c r="A1326">
        <v>2026</v>
      </c>
      <c r="B1326" s="3">
        <v>46113</v>
      </c>
      <c r="C1326" s="3">
        <v>46203</v>
      </c>
      <c r="D1326" t="s">
        <v>83</v>
      </c>
      <c r="E1326" t="s">
        <v>267</v>
      </c>
      <c r="F1326" t="s">
        <v>268</v>
      </c>
      <c r="G1326" t="s">
        <v>269</v>
      </c>
      <c r="H1326" t="s">
        <v>1054</v>
      </c>
      <c r="I1326" t="s">
        <v>2261</v>
      </c>
      <c r="J1326" t="s">
        <v>387</v>
      </c>
      <c r="K1326" t="s">
        <v>446</v>
      </c>
      <c r="L1326" t="s">
        <v>89</v>
      </c>
      <c r="M1326">
        <v>30647.659999999996</v>
      </c>
      <c r="N1326" t="s">
        <v>210</v>
      </c>
      <c r="O1326">
        <v>23519.59</v>
      </c>
      <c r="P1326" t="s">
        <v>210</v>
      </c>
      <c r="Q1326">
        <v>0</v>
      </c>
      <c r="R1326">
        <v>0</v>
      </c>
      <c r="S1326">
        <v>6128</v>
      </c>
      <c r="T1326">
        <v>0</v>
      </c>
      <c r="U1326">
        <v>0</v>
      </c>
      <c r="V1326">
        <v>6128</v>
      </c>
      <c r="W1326">
        <v>0</v>
      </c>
      <c r="X1326">
        <v>0</v>
      </c>
      <c r="Y1326">
        <v>6128</v>
      </c>
      <c r="Z1326">
        <v>6128</v>
      </c>
      <c r="AA1326">
        <v>6128</v>
      </c>
      <c r="AB1326">
        <v>0</v>
      </c>
      <c r="AC1326">
        <v>0</v>
      </c>
      <c r="AD1326" t="s">
        <v>211</v>
      </c>
      <c r="AE1326" s="3">
        <v>46218</v>
      </c>
      <c r="AF1326" t="s">
        <v>212</v>
      </c>
    </row>
    <row r="1327" spans="1:32" x14ac:dyDescent="0.25">
      <c r="A1327">
        <v>2026</v>
      </c>
      <c r="B1327" s="3">
        <v>46113</v>
      </c>
      <c r="C1327" s="3">
        <v>46203</v>
      </c>
      <c r="D1327" t="s">
        <v>83</v>
      </c>
      <c r="E1327" t="s">
        <v>284</v>
      </c>
      <c r="F1327" t="s">
        <v>285</v>
      </c>
      <c r="G1327" t="s">
        <v>286</v>
      </c>
      <c r="H1327" t="s">
        <v>768</v>
      </c>
      <c r="I1327" t="s">
        <v>304</v>
      </c>
      <c r="J1327" t="s">
        <v>1306</v>
      </c>
      <c r="K1327" t="s">
        <v>2097</v>
      </c>
      <c r="L1327" t="s">
        <v>90</v>
      </c>
      <c r="M1327">
        <v>30607.62</v>
      </c>
      <c r="N1327" t="s">
        <v>210</v>
      </c>
      <c r="O1327">
        <v>11129.52</v>
      </c>
      <c r="P1327" t="s">
        <v>210</v>
      </c>
      <c r="Q1327">
        <v>0</v>
      </c>
      <c r="R1327">
        <v>0</v>
      </c>
      <c r="S1327">
        <v>6130</v>
      </c>
      <c r="T1327">
        <v>0</v>
      </c>
      <c r="U1327">
        <v>0</v>
      </c>
      <c r="V1327">
        <v>6130</v>
      </c>
      <c r="W1327">
        <v>0</v>
      </c>
      <c r="X1327">
        <v>0</v>
      </c>
      <c r="Y1327">
        <v>6130</v>
      </c>
      <c r="Z1327">
        <v>6130</v>
      </c>
      <c r="AA1327">
        <v>6130</v>
      </c>
      <c r="AB1327">
        <v>0</v>
      </c>
      <c r="AC1327">
        <v>0</v>
      </c>
      <c r="AD1327" t="s">
        <v>211</v>
      </c>
      <c r="AE1327" s="3">
        <v>46218</v>
      </c>
      <c r="AF1327" t="s">
        <v>212</v>
      </c>
    </row>
    <row r="1328" spans="1:32" x14ac:dyDescent="0.25">
      <c r="A1328">
        <v>2026</v>
      </c>
      <c r="B1328" s="3">
        <v>46113</v>
      </c>
      <c r="C1328" s="3">
        <v>46203</v>
      </c>
      <c r="D1328" t="s">
        <v>83</v>
      </c>
      <c r="E1328" t="s">
        <v>332</v>
      </c>
      <c r="F1328" t="s">
        <v>333</v>
      </c>
      <c r="G1328" t="s">
        <v>334</v>
      </c>
      <c r="H1328" t="s">
        <v>206</v>
      </c>
      <c r="I1328" t="s">
        <v>2262</v>
      </c>
      <c r="J1328" t="s">
        <v>1435</v>
      </c>
      <c r="K1328" t="s">
        <v>446</v>
      </c>
      <c r="L1328" t="s">
        <v>90</v>
      </c>
      <c r="M1328">
        <v>20237.620000000003</v>
      </c>
      <c r="N1328" t="s">
        <v>210</v>
      </c>
      <c r="O1328">
        <v>14954.59</v>
      </c>
      <c r="P1328" t="s">
        <v>210</v>
      </c>
      <c r="Q1328">
        <v>0</v>
      </c>
      <c r="R1328">
        <v>0</v>
      </c>
      <c r="S1328">
        <v>6131</v>
      </c>
      <c r="T1328">
        <v>0</v>
      </c>
      <c r="U1328">
        <v>0</v>
      </c>
      <c r="V1328">
        <v>6131</v>
      </c>
      <c r="W1328">
        <v>0</v>
      </c>
      <c r="X1328">
        <v>0</v>
      </c>
      <c r="Y1328">
        <v>6131</v>
      </c>
      <c r="Z1328">
        <v>6131</v>
      </c>
      <c r="AA1328">
        <v>6131</v>
      </c>
      <c r="AB1328">
        <v>0</v>
      </c>
      <c r="AC1328">
        <v>0</v>
      </c>
      <c r="AD1328" t="s">
        <v>211</v>
      </c>
      <c r="AE1328" s="3">
        <v>46218</v>
      </c>
      <c r="AF1328" t="s">
        <v>212</v>
      </c>
    </row>
    <row r="1329" spans="1:32" x14ac:dyDescent="0.25">
      <c r="A1329">
        <v>2026</v>
      </c>
      <c r="B1329" s="3">
        <v>46113</v>
      </c>
      <c r="C1329" s="3">
        <v>46203</v>
      </c>
      <c r="D1329" t="s">
        <v>83</v>
      </c>
      <c r="E1329" t="s">
        <v>332</v>
      </c>
      <c r="F1329" t="s">
        <v>333</v>
      </c>
      <c r="G1329" t="s">
        <v>334</v>
      </c>
      <c r="H1329" t="s">
        <v>226</v>
      </c>
      <c r="I1329" t="s">
        <v>2263</v>
      </c>
      <c r="J1329" t="s">
        <v>446</v>
      </c>
      <c r="K1329" t="s">
        <v>427</v>
      </c>
      <c r="L1329" t="s">
        <v>89</v>
      </c>
      <c r="M1329">
        <v>19794.939999999999</v>
      </c>
      <c r="N1329" t="s">
        <v>210</v>
      </c>
      <c r="O1329">
        <v>15078.16</v>
      </c>
      <c r="P1329" t="s">
        <v>210</v>
      </c>
      <c r="Q1329">
        <v>0</v>
      </c>
      <c r="R1329">
        <v>0</v>
      </c>
      <c r="S1329">
        <v>6132</v>
      </c>
      <c r="T1329">
        <v>0</v>
      </c>
      <c r="U1329">
        <v>0</v>
      </c>
      <c r="V1329">
        <v>6132</v>
      </c>
      <c r="W1329">
        <v>0</v>
      </c>
      <c r="X1329">
        <v>0</v>
      </c>
      <c r="Y1329">
        <v>6132</v>
      </c>
      <c r="Z1329">
        <v>6132</v>
      </c>
      <c r="AA1329">
        <v>6132</v>
      </c>
      <c r="AB1329">
        <v>0</v>
      </c>
      <c r="AC1329">
        <v>0</v>
      </c>
      <c r="AD1329" t="s">
        <v>211</v>
      </c>
      <c r="AE1329" s="3">
        <v>46218</v>
      </c>
      <c r="AF1329" t="s">
        <v>212</v>
      </c>
    </row>
    <row r="1330" spans="1:32" x14ac:dyDescent="0.25">
      <c r="A1330">
        <v>2026</v>
      </c>
      <c r="B1330" s="3">
        <v>46113</v>
      </c>
      <c r="C1330" s="3">
        <v>46203</v>
      </c>
      <c r="D1330" t="s">
        <v>83</v>
      </c>
      <c r="E1330" t="s">
        <v>332</v>
      </c>
      <c r="F1330" t="s">
        <v>333</v>
      </c>
      <c r="G1330" t="s">
        <v>334</v>
      </c>
      <c r="H1330" t="s">
        <v>275</v>
      </c>
      <c r="I1330" t="s">
        <v>2264</v>
      </c>
      <c r="J1330" t="s">
        <v>209</v>
      </c>
      <c r="K1330" t="s">
        <v>378</v>
      </c>
      <c r="L1330" t="s">
        <v>89</v>
      </c>
      <c r="M1330">
        <v>24743.68</v>
      </c>
      <c r="N1330" t="s">
        <v>210</v>
      </c>
      <c r="O1330">
        <v>18479.02</v>
      </c>
      <c r="P1330" t="s">
        <v>210</v>
      </c>
      <c r="Q1330">
        <v>0</v>
      </c>
      <c r="R1330">
        <v>0</v>
      </c>
      <c r="S1330">
        <v>6135</v>
      </c>
      <c r="T1330">
        <v>0</v>
      </c>
      <c r="U1330">
        <v>0</v>
      </c>
      <c r="V1330">
        <v>6135</v>
      </c>
      <c r="W1330">
        <v>0</v>
      </c>
      <c r="X1330">
        <v>0</v>
      </c>
      <c r="Y1330">
        <v>6135</v>
      </c>
      <c r="Z1330">
        <v>6135</v>
      </c>
      <c r="AA1330">
        <v>6135</v>
      </c>
      <c r="AB1330">
        <v>0</v>
      </c>
      <c r="AC1330">
        <v>0</v>
      </c>
      <c r="AD1330" t="s">
        <v>211</v>
      </c>
      <c r="AE1330" s="3">
        <v>46218</v>
      </c>
      <c r="AF1330" t="s">
        <v>212</v>
      </c>
    </row>
    <row r="1331" spans="1:32" x14ac:dyDescent="0.25">
      <c r="A1331">
        <v>2026</v>
      </c>
      <c r="B1331" s="3">
        <v>46113</v>
      </c>
      <c r="C1331" s="3">
        <v>46203</v>
      </c>
      <c r="D1331" t="s">
        <v>83</v>
      </c>
      <c r="E1331" t="s">
        <v>237</v>
      </c>
      <c r="F1331" t="s">
        <v>238</v>
      </c>
      <c r="G1331" t="s">
        <v>239</v>
      </c>
      <c r="H1331" t="s">
        <v>275</v>
      </c>
      <c r="I1331" t="s">
        <v>2265</v>
      </c>
      <c r="J1331" t="s">
        <v>271</v>
      </c>
      <c r="K1331" t="s">
        <v>941</v>
      </c>
      <c r="L1331" t="s">
        <v>90</v>
      </c>
      <c r="M1331">
        <v>11342.24</v>
      </c>
      <c r="N1331" t="s">
        <v>210</v>
      </c>
      <c r="O1331">
        <v>7528.99</v>
      </c>
      <c r="P1331" t="s">
        <v>210</v>
      </c>
      <c r="Q1331">
        <v>0</v>
      </c>
      <c r="R1331">
        <v>0</v>
      </c>
      <c r="S1331">
        <v>6137</v>
      </c>
      <c r="T1331">
        <v>0</v>
      </c>
      <c r="U1331">
        <v>0</v>
      </c>
      <c r="V1331">
        <v>6137</v>
      </c>
      <c r="W1331">
        <v>0</v>
      </c>
      <c r="X1331">
        <v>0</v>
      </c>
      <c r="Y1331">
        <v>6137</v>
      </c>
      <c r="Z1331">
        <v>6137</v>
      </c>
      <c r="AA1331">
        <v>6137</v>
      </c>
      <c r="AB1331">
        <v>0</v>
      </c>
      <c r="AC1331">
        <v>0</v>
      </c>
      <c r="AD1331" t="s">
        <v>211</v>
      </c>
      <c r="AE1331" s="3">
        <v>46218</v>
      </c>
      <c r="AF1331" t="s">
        <v>212</v>
      </c>
    </row>
    <row r="1332" spans="1:32" x14ac:dyDescent="0.25">
      <c r="A1332">
        <v>2026</v>
      </c>
      <c r="B1332" s="3">
        <v>46113</v>
      </c>
      <c r="C1332" s="3">
        <v>46203</v>
      </c>
      <c r="D1332" t="s">
        <v>83</v>
      </c>
      <c r="E1332" t="s">
        <v>230</v>
      </c>
      <c r="F1332" t="s">
        <v>231</v>
      </c>
      <c r="G1332" t="s">
        <v>232</v>
      </c>
      <c r="H1332" t="s">
        <v>233</v>
      </c>
      <c r="I1332" t="s">
        <v>2266</v>
      </c>
      <c r="J1332" t="s">
        <v>446</v>
      </c>
      <c r="K1332" t="s">
        <v>2267</v>
      </c>
      <c r="L1332" t="s">
        <v>90</v>
      </c>
      <c r="M1332">
        <v>13460.72</v>
      </c>
      <c r="N1332" t="s">
        <v>210</v>
      </c>
      <c r="O1332">
        <v>9118.75</v>
      </c>
      <c r="P1332" t="s">
        <v>210</v>
      </c>
      <c r="Q1332">
        <v>0</v>
      </c>
      <c r="R1332">
        <v>0</v>
      </c>
      <c r="S1332">
        <v>6140</v>
      </c>
      <c r="T1332">
        <v>0</v>
      </c>
      <c r="U1332">
        <v>0</v>
      </c>
      <c r="V1332">
        <v>6140</v>
      </c>
      <c r="W1332">
        <v>0</v>
      </c>
      <c r="X1332">
        <v>0</v>
      </c>
      <c r="Y1332">
        <v>6140</v>
      </c>
      <c r="Z1332">
        <v>6140</v>
      </c>
      <c r="AA1332">
        <v>6140</v>
      </c>
      <c r="AB1332">
        <v>0</v>
      </c>
      <c r="AC1332">
        <v>0</v>
      </c>
      <c r="AD1332" t="s">
        <v>211</v>
      </c>
      <c r="AE1332" s="3">
        <v>46218</v>
      </c>
      <c r="AF1332" t="s">
        <v>212</v>
      </c>
    </row>
    <row r="1333" spans="1:32" x14ac:dyDescent="0.25">
      <c r="A1333">
        <v>2026</v>
      </c>
      <c r="B1333" s="3">
        <v>46113</v>
      </c>
      <c r="C1333" s="3">
        <v>46203</v>
      </c>
      <c r="D1333" t="s">
        <v>83</v>
      </c>
      <c r="E1333" t="s">
        <v>2488</v>
      </c>
      <c r="F1333" t="s">
        <v>2490</v>
      </c>
      <c r="G1333" t="s">
        <v>704</v>
      </c>
      <c r="H1333" t="s">
        <v>1573</v>
      </c>
      <c r="I1333" t="s">
        <v>1704</v>
      </c>
      <c r="J1333" t="s">
        <v>289</v>
      </c>
      <c r="K1333" t="s">
        <v>684</v>
      </c>
      <c r="L1333" t="s">
        <v>89</v>
      </c>
      <c r="M1333">
        <v>23383.1</v>
      </c>
      <c r="N1333" t="s">
        <v>210</v>
      </c>
      <c r="O1333">
        <v>18007.34</v>
      </c>
      <c r="P1333" t="s">
        <v>210</v>
      </c>
      <c r="Q1333">
        <v>0</v>
      </c>
      <c r="R1333">
        <v>0</v>
      </c>
      <c r="S1333">
        <v>6166</v>
      </c>
      <c r="T1333">
        <v>0</v>
      </c>
      <c r="U1333">
        <v>0</v>
      </c>
      <c r="V1333">
        <v>6166</v>
      </c>
      <c r="W1333">
        <v>0</v>
      </c>
      <c r="X1333">
        <v>0</v>
      </c>
      <c r="Y1333">
        <v>6166</v>
      </c>
      <c r="Z1333">
        <v>6166</v>
      </c>
      <c r="AA1333">
        <v>6166</v>
      </c>
      <c r="AB1333">
        <v>0</v>
      </c>
      <c r="AC1333">
        <v>0</v>
      </c>
      <c r="AD1333" t="s">
        <v>211</v>
      </c>
      <c r="AE1333" s="3">
        <v>46218</v>
      </c>
      <c r="AF1333" t="s">
        <v>212</v>
      </c>
    </row>
    <row r="1334" spans="1:32" x14ac:dyDescent="0.25">
      <c r="A1334">
        <v>2026</v>
      </c>
      <c r="B1334" s="3">
        <v>46113</v>
      </c>
      <c r="C1334" s="3">
        <v>46203</v>
      </c>
      <c r="D1334" t="s">
        <v>83</v>
      </c>
      <c r="E1334" t="s">
        <v>332</v>
      </c>
      <c r="F1334" t="s">
        <v>333</v>
      </c>
      <c r="G1334" t="s">
        <v>334</v>
      </c>
      <c r="H1334" t="s">
        <v>436</v>
      </c>
      <c r="I1334" t="s">
        <v>2268</v>
      </c>
      <c r="J1334" t="s">
        <v>717</v>
      </c>
      <c r="K1334" t="s">
        <v>306</v>
      </c>
      <c r="L1334" t="s">
        <v>90</v>
      </c>
      <c r="M1334">
        <v>9897.48</v>
      </c>
      <c r="N1334" t="s">
        <v>210</v>
      </c>
      <c r="O1334">
        <v>8413.9</v>
      </c>
      <c r="P1334" t="s">
        <v>210</v>
      </c>
      <c r="Q1334">
        <v>0</v>
      </c>
      <c r="R1334">
        <v>0</v>
      </c>
      <c r="S1334">
        <v>6167</v>
      </c>
      <c r="T1334">
        <v>0</v>
      </c>
      <c r="U1334">
        <v>0</v>
      </c>
      <c r="V1334">
        <v>6167</v>
      </c>
      <c r="W1334">
        <v>0</v>
      </c>
      <c r="X1334">
        <v>0</v>
      </c>
      <c r="Y1334">
        <v>6167</v>
      </c>
      <c r="Z1334">
        <v>6167</v>
      </c>
      <c r="AA1334">
        <v>6167</v>
      </c>
      <c r="AB1334">
        <v>0</v>
      </c>
      <c r="AC1334">
        <v>0</v>
      </c>
      <c r="AD1334" t="s">
        <v>211</v>
      </c>
      <c r="AE1334" s="3">
        <v>46218</v>
      </c>
      <c r="AF1334" t="s">
        <v>212</v>
      </c>
    </row>
    <row r="1335" spans="1:32" x14ac:dyDescent="0.25">
      <c r="A1335">
        <v>2026</v>
      </c>
      <c r="B1335" s="3">
        <v>46113</v>
      </c>
      <c r="C1335" s="3">
        <v>46203</v>
      </c>
      <c r="D1335" t="s">
        <v>83</v>
      </c>
      <c r="E1335" t="s">
        <v>332</v>
      </c>
      <c r="F1335" t="s">
        <v>333</v>
      </c>
      <c r="G1335" t="s">
        <v>334</v>
      </c>
      <c r="H1335" t="s">
        <v>990</v>
      </c>
      <c r="I1335" t="s">
        <v>2269</v>
      </c>
      <c r="J1335" t="s">
        <v>2270</v>
      </c>
      <c r="K1335" t="s">
        <v>2271</v>
      </c>
      <c r="L1335" t="s">
        <v>89</v>
      </c>
      <c r="M1335">
        <v>9897.4600000000009</v>
      </c>
      <c r="N1335" t="s">
        <v>210</v>
      </c>
      <c r="O1335">
        <v>8249.92</v>
      </c>
      <c r="P1335" t="s">
        <v>210</v>
      </c>
      <c r="Q1335">
        <v>0</v>
      </c>
      <c r="R1335">
        <v>0</v>
      </c>
      <c r="S1335">
        <v>6168</v>
      </c>
      <c r="T1335">
        <v>0</v>
      </c>
      <c r="U1335">
        <v>0</v>
      </c>
      <c r="V1335">
        <v>6168</v>
      </c>
      <c r="W1335">
        <v>0</v>
      </c>
      <c r="X1335">
        <v>0</v>
      </c>
      <c r="Y1335">
        <v>6168</v>
      </c>
      <c r="Z1335">
        <v>6168</v>
      </c>
      <c r="AA1335">
        <v>6168</v>
      </c>
      <c r="AB1335">
        <v>0</v>
      </c>
      <c r="AC1335">
        <v>0</v>
      </c>
      <c r="AD1335" t="s">
        <v>211</v>
      </c>
      <c r="AE1335" s="3">
        <v>46218</v>
      </c>
      <c r="AF1335" t="s">
        <v>212</v>
      </c>
    </row>
    <row r="1336" spans="1:32" x14ac:dyDescent="0.25">
      <c r="A1336">
        <v>2026</v>
      </c>
      <c r="B1336" s="3">
        <v>46113</v>
      </c>
      <c r="C1336" s="3">
        <v>46203</v>
      </c>
      <c r="D1336" t="s">
        <v>83</v>
      </c>
      <c r="E1336" t="s">
        <v>332</v>
      </c>
      <c r="F1336" t="s">
        <v>333</v>
      </c>
      <c r="G1336" t="s">
        <v>334</v>
      </c>
      <c r="H1336" t="s">
        <v>257</v>
      </c>
      <c r="I1336" t="s">
        <v>1331</v>
      </c>
      <c r="J1336" t="s">
        <v>760</v>
      </c>
      <c r="K1336" t="s">
        <v>901</v>
      </c>
      <c r="L1336" t="s">
        <v>90</v>
      </c>
      <c r="M1336">
        <v>18557.759999999998</v>
      </c>
      <c r="N1336" t="s">
        <v>210</v>
      </c>
      <c r="O1336">
        <v>13391.01</v>
      </c>
      <c r="P1336" t="s">
        <v>210</v>
      </c>
      <c r="Q1336">
        <v>0</v>
      </c>
      <c r="R1336">
        <v>0</v>
      </c>
      <c r="S1336">
        <v>6169</v>
      </c>
      <c r="T1336">
        <v>0</v>
      </c>
      <c r="U1336">
        <v>0</v>
      </c>
      <c r="V1336">
        <v>6169</v>
      </c>
      <c r="W1336">
        <v>0</v>
      </c>
      <c r="X1336">
        <v>0</v>
      </c>
      <c r="Y1336">
        <v>6169</v>
      </c>
      <c r="Z1336">
        <v>6169</v>
      </c>
      <c r="AA1336">
        <v>6169</v>
      </c>
      <c r="AB1336">
        <v>0</v>
      </c>
      <c r="AC1336">
        <v>0</v>
      </c>
      <c r="AD1336" t="s">
        <v>211</v>
      </c>
      <c r="AE1336" s="3">
        <v>46218</v>
      </c>
      <c r="AF1336" t="s">
        <v>212</v>
      </c>
    </row>
    <row r="1337" spans="1:32" x14ac:dyDescent="0.25">
      <c r="A1337">
        <v>2026</v>
      </c>
      <c r="B1337" s="3">
        <v>46113</v>
      </c>
      <c r="C1337" s="3">
        <v>46203</v>
      </c>
      <c r="D1337" t="s">
        <v>83</v>
      </c>
      <c r="E1337" t="s">
        <v>213</v>
      </c>
      <c r="F1337" t="s">
        <v>214</v>
      </c>
      <c r="G1337" t="s">
        <v>215</v>
      </c>
      <c r="H1337" t="s">
        <v>233</v>
      </c>
      <c r="I1337" t="s">
        <v>2272</v>
      </c>
      <c r="J1337" t="s">
        <v>788</v>
      </c>
      <c r="K1337" t="s">
        <v>344</v>
      </c>
      <c r="L1337" t="s">
        <v>89</v>
      </c>
      <c r="M1337">
        <v>16457.419999999998</v>
      </c>
      <c r="N1337" t="s">
        <v>210</v>
      </c>
      <c r="O1337">
        <v>10683.93</v>
      </c>
      <c r="P1337" t="s">
        <v>210</v>
      </c>
      <c r="Q1337">
        <v>0</v>
      </c>
      <c r="R1337">
        <v>0</v>
      </c>
      <c r="S1337">
        <v>6170</v>
      </c>
      <c r="T1337">
        <v>0</v>
      </c>
      <c r="U1337">
        <v>0</v>
      </c>
      <c r="V1337">
        <v>6170</v>
      </c>
      <c r="W1337">
        <v>0</v>
      </c>
      <c r="X1337">
        <v>0</v>
      </c>
      <c r="Y1337">
        <v>6170</v>
      </c>
      <c r="Z1337">
        <v>6170</v>
      </c>
      <c r="AA1337">
        <v>6170</v>
      </c>
      <c r="AB1337">
        <v>0</v>
      </c>
      <c r="AC1337">
        <v>0</v>
      </c>
      <c r="AD1337" t="s">
        <v>211</v>
      </c>
      <c r="AE1337" s="3">
        <v>46218</v>
      </c>
      <c r="AF1337" t="s">
        <v>212</v>
      </c>
    </row>
    <row r="1338" spans="1:32" x14ac:dyDescent="0.25">
      <c r="A1338">
        <v>2026</v>
      </c>
      <c r="B1338" s="3">
        <v>46113</v>
      </c>
      <c r="C1338" s="3">
        <v>46203</v>
      </c>
      <c r="D1338" t="s">
        <v>83</v>
      </c>
      <c r="E1338" t="s">
        <v>735</v>
      </c>
      <c r="F1338" t="s">
        <v>736</v>
      </c>
      <c r="G1338" t="s">
        <v>737</v>
      </c>
      <c r="H1338" t="s">
        <v>287</v>
      </c>
      <c r="I1338" t="s">
        <v>2273</v>
      </c>
      <c r="J1338" t="s">
        <v>2274</v>
      </c>
      <c r="K1338" t="s">
        <v>469</v>
      </c>
      <c r="L1338" t="s">
        <v>89</v>
      </c>
      <c r="M1338">
        <v>56408.46</v>
      </c>
      <c r="N1338" t="s">
        <v>210</v>
      </c>
      <c r="O1338">
        <v>44296.21</v>
      </c>
      <c r="P1338" t="s">
        <v>210</v>
      </c>
      <c r="Q1338">
        <v>0</v>
      </c>
      <c r="R1338">
        <v>0</v>
      </c>
      <c r="S1338">
        <v>6178</v>
      </c>
      <c r="T1338">
        <v>0</v>
      </c>
      <c r="U1338">
        <v>0</v>
      </c>
      <c r="V1338">
        <v>6178</v>
      </c>
      <c r="W1338">
        <v>0</v>
      </c>
      <c r="X1338">
        <v>0</v>
      </c>
      <c r="Y1338">
        <v>6178</v>
      </c>
      <c r="Z1338">
        <v>6178</v>
      </c>
      <c r="AA1338">
        <v>6178</v>
      </c>
      <c r="AB1338">
        <v>0</v>
      </c>
      <c r="AC1338">
        <v>0</v>
      </c>
      <c r="AD1338" t="s">
        <v>211</v>
      </c>
      <c r="AE1338" s="3">
        <v>46218</v>
      </c>
      <c r="AF1338" t="s">
        <v>212</v>
      </c>
    </row>
    <row r="1339" spans="1:32" x14ac:dyDescent="0.25">
      <c r="A1339">
        <v>2026</v>
      </c>
      <c r="B1339" s="3">
        <v>46113</v>
      </c>
      <c r="C1339" s="3">
        <v>46203</v>
      </c>
      <c r="D1339" t="s">
        <v>83</v>
      </c>
      <c r="E1339" t="s">
        <v>324</v>
      </c>
      <c r="F1339" t="s">
        <v>325</v>
      </c>
      <c r="G1339" t="s">
        <v>326</v>
      </c>
      <c r="H1339" t="s">
        <v>430</v>
      </c>
      <c r="I1339" t="s">
        <v>2275</v>
      </c>
      <c r="J1339" t="s">
        <v>265</v>
      </c>
      <c r="K1339" t="s">
        <v>766</v>
      </c>
      <c r="L1339" t="s">
        <v>89</v>
      </c>
      <c r="M1339">
        <v>12211.64</v>
      </c>
      <c r="N1339" t="s">
        <v>210</v>
      </c>
      <c r="O1339">
        <v>10723.01</v>
      </c>
      <c r="P1339" t="s">
        <v>210</v>
      </c>
      <c r="Q1339">
        <v>0</v>
      </c>
      <c r="R1339">
        <v>0</v>
      </c>
      <c r="S1339">
        <v>6179</v>
      </c>
      <c r="T1339">
        <v>0</v>
      </c>
      <c r="U1339">
        <v>0</v>
      </c>
      <c r="V1339">
        <v>6179</v>
      </c>
      <c r="W1339">
        <v>0</v>
      </c>
      <c r="X1339">
        <v>0</v>
      </c>
      <c r="Y1339">
        <v>6179</v>
      </c>
      <c r="Z1339">
        <v>6179</v>
      </c>
      <c r="AA1339">
        <v>6179</v>
      </c>
      <c r="AB1339">
        <v>0</v>
      </c>
      <c r="AC1339">
        <v>0</v>
      </c>
      <c r="AD1339" t="s">
        <v>211</v>
      </c>
      <c r="AE1339" s="3">
        <v>46218</v>
      </c>
      <c r="AF1339" t="s">
        <v>212</v>
      </c>
    </row>
    <row r="1340" spans="1:32" x14ac:dyDescent="0.25">
      <c r="A1340">
        <v>2026</v>
      </c>
      <c r="B1340" s="3">
        <v>46113</v>
      </c>
      <c r="C1340" s="3">
        <v>46203</v>
      </c>
      <c r="D1340" t="s">
        <v>83</v>
      </c>
      <c r="E1340" t="s">
        <v>261</v>
      </c>
      <c r="F1340" t="s">
        <v>262</v>
      </c>
      <c r="G1340" t="s">
        <v>263</v>
      </c>
      <c r="H1340" t="s">
        <v>353</v>
      </c>
      <c r="I1340" t="s">
        <v>2276</v>
      </c>
      <c r="J1340" t="s">
        <v>1765</v>
      </c>
      <c r="K1340" t="s">
        <v>1023</v>
      </c>
      <c r="L1340" t="s">
        <v>90</v>
      </c>
      <c r="M1340">
        <v>12833.96</v>
      </c>
      <c r="N1340" t="s">
        <v>210</v>
      </c>
      <c r="O1340">
        <v>8948.4500000000007</v>
      </c>
      <c r="P1340" t="s">
        <v>210</v>
      </c>
      <c r="Q1340">
        <v>0</v>
      </c>
      <c r="R1340">
        <v>0</v>
      </c>
      <c r="S1340">
        <v>6184</v>
      </c>
      <c r="T1340">
        <v>0</v>
      </c>
      <c r="U1340">
        <v>0</v>
      </c>
      <c r="V1340">
        <v>6184</v>
      </c>
      <c r="W1340">
        <v>0</v>
      </c>
      <c r="X1340">
        <v>0</v>
      </c>
      <c r="Y1340">
        <v>6184</v>
      </c>
      <c r="Z1340">
        <v>6184</v>
      </c>
      <c r="AA1340">
        <v>6184</v>
      </c>
      <c r="AB1340">
        <v>0</v>
      </c>
      <c r="AC1340">
        <v>0</v>
      </c>
      <c r="AD1340" t="s">
        <v>211</v>
      </c>
      <c r="AE1340" s="3">
        <v>46218</v>
      </c>
      <c r="AF1340" t="s">
        <v>212</v>
      </c>
    </row>
    <row r="1341" spans="1:32" x14ac:dyDescent="0.25">
      <c r="A1341">
        <v>2026</v>
      </c>
      <c r="B1341" s="3">
        <v>46113</v>
      </c>
      <c r="C1341" s="3">
        <v>46203</v>
      </c>
      <c r="D1341" t="s">
        <v>83</v>
      </c>
      <c r="E1341" t="s">
        <v>223</v>
      </c>
      <c r="F1341" t="s">
        <v>224</v>
      </c>
      <c r="G1341" t="s">
        <v>225</v>
      </c>
      <c r="H1341" t="s">
        <v>342</v>
      </c>
      <c r="I1341" t="s">
        <v>2277</v>
      </c>
      <c r="J1341" t="s">
        <v>2278</v>
      </c>
      <c r="K1341" t="s">
        <v>2279</v>
      </c>
      <c r="L1341" t="s">
        <v>89</v>
      </c>
      <c r="M1341">
        <v>22643.620000000003</v>
      </c>
      <c r="N1341" t="s">
        <v>210</v>
      </c>
      <c r="O1341">
        <v>17876.080000000002</v>
      </c>
      <c r="P1341" t="s">
        <v>210</v>
      </c>
      <c r="Q1341">
        <v>0</v>
      </c>
      <c r="R1341">
        <v>0</v>
      </c>
      <c r="S1341">
        <v>6195</v>
      </c>
      <c r="T1341">
        <v>0</v>
      </c>
      <c r="U1341">
        <v>0</v>
      </c>
      <c r="V1341">
        <v>6195</v>
      </c>
      <c r="W1341">
        <v>0</v>
      </c>
      <c r="X1341">
        <v>0</v>
      </c>
      <c r="Y1341">
        <v>6195</v>
      </c>
      <c r="Z1341">
        <v>6195</v>
      </c>
      <c r="AA1341">
        <v>6195</v>
      </c>
      <c r="AB1341">
        <v>0</v>
      </c>
      <c r="AC1341">
        <v>0</v>
      </c>
      <c r="AD1341" t="s">
        <v>211</v>
      </c>
      <c r="AE1341" s="3">
        <v>46218</v>
      </c>
      <c r="AF1341" t="s">
        <v>212</v>
      </c>
    </row>
    <row r="1342" spans="1:32" x14ac:dyDescent="0.25">
      <c r="A1342">
        <v>2026</v>
      </c>
      <c r="B1342" s="3">
        <v>46113</v>
      </c>
      <c r="C1342" s="3">
        <v>46203</v>
      </c>
      <c r="D1342" t="s">
        <v>83</v>
      </c>
      <c r="E1342" t="s">
        <v>510</v>
      </c>
      <c r="F1342" t="s">
        <v>511</v>
      </c>
      <c r="G1342" t="s">
        <v>511</v>
      </c>
      <c r="H1342" t="s">
        <v>240</v>
      </c>
      <c r="I1342" t="s">
        <v>2280</v>
      </c>
      <c r="J1342" t="s">
        <v>2281</v>
      </c>
      <c r="K1342" t="s">
        <v>915</v>
      </c>
      <c r="L1342" t="s">
        <v>89</v>
      </c>
      <c r="M1342">
        <v>12211.62</v>
      </c>
      <c r="N1342" t="s">
        <v>210</v>
      </c>
      <c r="O1342">
        <v>10394.209999999999</v>
      </c>
      <c r="P1342" t="s">
        <v>210</v>
      </c>
      <c r="Q1342">
        <v>0</v>
      </c>
      <c r="R1342">
        <v>0</v>
      </c>
      <c r="S1342">
        <v>6237</v>
      </c>
      <c r="T1342">
        <v>0</v>
      </c>
      <c r="U1342">
        <v>0</v>
      </c>
      <c r="V1342">
        <v>6237</v>
      </c>
      <c r="W1342">
        <v>0</v>
      </c>
      <c r="X1342">
        <v>0</v>
      </c>
      <c r="Y1342">
        <v>6237</v>
      </c>
      <c r="Z1342">
        <v>6237</v>
      </c>
      <c r="AA1342">
        <v>6237</v>
      </c>
      <c r="AB1342">
        <v>0</v>
      </c>
      <c r="AC1342">
        <v>0</v>
      </c>
      <c r="AD1342" t="s">
        <v>211</v>
      </c>
      <c r="AE1342" s="3">
        <v>46218</v>
      </c>
      <c r="AF1342" t="s">
        <v>212</v>
      </c>
    </row>
    <row r="1343" spans="1:32" x14ac:dyDescent="0.25">
      <c r="A1343">
        <v>2026</v>
      </c>
      <c r="B1343" s="3">
        <v>46113</v>
      </c>
      <c r="C1343" s="3">
        <v>46203</v>
      </c>
      <c r="D1343" t="s">
        <v>83</v>
      </c>
      <c r="E1343" t="s">
        <v>230</v>
      </c>
      <c r="F1343" t="s">
        <v>231</v>
      </c>
      <c r="G1343" t="s">
        <v>232</v>
      </c>
      <c r="H1343" t="s">
        <v>233</v>
      </c>
      <c r="I1343" t="s">
        <v>2282</v>
      </c>
      <c r="J1343" t="s">
        <v>477</v>
      </c>
      <c r="K1343" t="s">
        <v>477</v>
      </c>
      <c r="L1343" t="s">
        <v>89</v>
      </c>
      <c r="M1343">
        <v>13460.72</v>
      </c>
      <c r="N1343" t="s">
        <v>210</v>
      </c>
      <c r="O1343">
        <v>11061.38</v>
      </c>
      <c r="P1343" t="s">
        <v>210</v>
      </c>
      <c r="Q1343">
        <v>0</v>
      </c>
      <c r="R1343">
        <v>0</v>
      </c>
      <c r="S1343">
        <v>6241</v>
      </c>
      <c r="T1343">
        <v>0</v>
      </c>
      <c r="U1343">
        <v>0</v>
      </c>
      <c r="V1343">
        <v>6241</v>
      </c>
      <c r="W1343">
        <v>0</v>
      </c>
      <c r="X1343">
        <v>0</v>
      </c>
      <c r="Y1343">
        <v>6241</v>
      </c>
      <c r="Z1343">
        <v>6241</v>
      </c>
      <c r="AA1343">
        <v>6241</v>
      </c>
      <c r="AB1343">
        <v>0</v>
      </c>
      <c r="AC1343">
        <v>0</v>
      </c>
      <c r="AD1343" t="s">
        <v>211</v>
      </c>
      <c r="AE1343" s="3">
        <v>46218</v>
      </c>
      <c r="AF1343" t="s">
        <v>212</v>
      </c>
    </row>
    <row r="1344" spans="1:32" x14ac:dyDescent="0.25">
      <c r="A1344">
        <v>2026</v>
      </c>
      <c r="B1344" s="3">
        <v>46113</v>
      </c>
      <c r="C1344" s="3">
        <v>46203</v>
      </c>
      <c r="D1344" t="s">
        <v>83</v>
      </c>
      <c r="E1344" t="s">
        <v>213</v>
      </c>
      <c r="F1344" t="s">
        <v>214</v>
      </c>
      <c r="G1344" t="s">
        <v>215</v>
      </c>
      <c r="H1344" t="s">
        <v>233</v>
      </c>
      <c r="I1344" t="s">
        <v>1213</v>
      </c>
      <c r="J1344" t="s">
        <v>1245</v>
      </c>
      <c r="K1344" t="s">
        <v>2283</v>
      </c>
      <c r="L1344" t="s">
        <v>90</v>
      </c>
      <c r="M1344">
        <v>16457.419999999998</v>
      </c>
      <c r="N1344" t="s">
        <v>210</v>
      </c>
      <c r="O1344">
        <v>9713.66</v>
      </c>
      <c r="P1344" t="s">
        <v>210</v>
      </c>
      <c r="Q1344">
        <v>0</v>
      </c>
      <c r="R1344">
        <v>0</v>
      </c>
      <c r="S1344">
        <v>6245</v>
      </c>
      <c r="T1344">
        <v>0</v>
      </c>
      <c r="U1344">
        <v>0</v>
      </c>
      <c r="V1344">
        <v>6245</v>
      </c>
      <c r="W1344">
        <v>0</v>
      </c>
      <c r="X1344">
        <v>0</v>
      </c>
      <c r="Y1344">
        <v>6245</v>
      </c>
      <c r="Z1344">
        <v>6245</v>
      </c>
      <c r="AA1344">
        <v>6245</v>
      </c>
      <c r="AB1344">
        <v>0</v>
      </c>
      <c r="AC1344">
        <v>0</v>
      </c>
      <c r="AD1344" t="s">
        <v>211</v>
      </c>
      <c r="AE1344" s="3">
        <v>46218</v>
      </c>
      <c r="AF1344" t="s">
        <v>212</v>
      </c>
    </row>
    <row r="1345" spans="1:32" x14ac:dyDescent="0.25">
      <c r="A1345">
        <v>2026</v>
      </c>
      <c r="B1345" s="3">
        <v>46113</v>
      </c>
      <c r="C1345" s="3">
        <v>46203</v>
      </c>
      <c r="D1345" t="s">
        <v>83</v>
      </c>
      <c r="E1345" t="s">
        <v>415</v>
      </c>
      <c r="F1345" t="s">
        <v>416</v>
      </c>
      <c r="G1345" t="s">
        <v>416</v>
      </c>
      <c r="H1345" t="s">
        <v>233</v>
      </c>
      <c r="I1345" t="s">
        <v>2284</v>
      </c>
      <c r="J1345" t="s">
        <v>2285</v>
      </c>
      <c r="K1345" t="s">
        <v>684</v>
      </c>
      <c r="L1345" t="s">
        <v>89</v>
      </c>
      <c r="M1345">
        <v>12211.62</v>
      </c>
      <c r="N1345" t="s">
        <v>210</v>
      </c>
      <c r="O1345">
        <v>6070.52</v>
      </c>
      <c r="P1345" t="s">
        <v>210</v>
      </c>
      <c r="Q1345">
        <v>0</v>
      </c>
      <c r="R1345">
        <v>0</v>
      </c>
      <c r="S1345">
        <v>6248</v>
      </c>
      <c r="T1345">
        <v>0</v>
      </c>
      <c r="U1345">
        <v>0</v>
      </c>
      <c r="V1345">
        <v>6248</v>
      </c>
      <c r="W1345">
        <v>0</v>
      </c>
      <c r="X1345">
        <v>0</v>
      </c>
      <c r="Y1345">
        <v>6248</v>
      </c>
      <c r="Z1345">
        <v>6248</v>
      </c>
      <c r="AA1345">
        <v>6248</v>
      </c>
      <c r="AB1345">
        <v>0</v>
      </c>
      <c r="AC1345">
        <v>0</v>
      </c>
      <c r="AD1345" t="s">
        <v>211</v>
      </c>
      <c r="AE1345" s="3">
        <v>46218</v>
      </c>
      <c r="AF1345" t="s">
        <v>212</v>
      </c>
    </row>
    <row r="1346" spans="1:32" x14ac:dyDescent="0.25">
      <c r="A1346">
        <v>2026</v>
      </c>
      <c r="B1346" s="3">
        <v>46113</v>
      </c>
      <c r="C1346" s="3">
        <v>46203</v>
      </c>
      <c r="D1346" t="s">
        <v>83</v>
      </c>
      <c r="E1346" t="s">
        <v>439</v>
      </c>
      <c r="F1346" t="s">
        <v>440</v>
      </c>
      <c r="G1346" t="s">
        <v>441</v>
      </c>
      <c r="H1346" t="s">
        <v>226</v>
      </c>
      <c r="I1346" t="s">
        <v>2286</v>
      </c>
      <c r="J1346" t="s">
        <v>2018</v>
      </c>
      <c r="K1346" t="s">
        <v>515</v>
      </c>
      <c r="L1346" t="s">
        <v>89</v>
      </c>
      <c r="M1346">
        <v>12211.64</v>
      </c>
      <c r="N1346" t="s">
        <v>210</v>
      </c>
      <c r="O1346">
        <v>8868.67</v>
      </c>
      <c r="P1346" t="s">
        <v>210</v>
      </c>
      <c r="Q1346">
        <v>0</v>
      </c>
      <c r="R1346">
        <v>0</v>
      </c>
      <c r="S1346">
        <v>6254</v>
      </c>
      <c r="T1346">
        <v>0</v>
      </c>
      <c r="U1346">
        <v>0</v>
      </c>
      <c r="V1346">
        <v>6254</v>
      </c>
      <c r="W1346">
        <v>0</v>
      </c>
      <c r="X1346">
        <v>0</v>
      </c>
      <c r="Y1346">
        <v>6254</v>
      </c>
      <c r="Z1346">
        <v>6254</v>
      </c>
      <c r="AA1346">
        <v>6254</v>
      </c>
      <c r="AB1346">
        <v>0</v>
      </c>
      <c r="AC1346">
        <v>0</v>
      </c>
      <c r="AD1346" t="s">
        <v>211</v>
      </c>
      <c r="AE1346" s="3">
        <v>46218</v>
      </c>
      <c r="AF1346" t="s">
        <v>212</v>
      </c>
    </row>
    <row r="1347" spans="1:32" x14ac:dyDescent="0.25">
      <c r="A1347">
        <v>2026</v>
      </c>
      <c r="B1347" s="3">
        <v>46113</v>
      </c>
      <c r="C1347" s="3">
        <v>46203</v>
      </c>
      <c r="D1347" t="s">
        <v>83</v>
      </c>
      <c r="E1347" t="s">
        <v>324</v>
      </c>
      <c r="F1347" t="s">
        <v>325</v>
      </c>
      <c r="G1347" t="s">
        <v>326</v>
      </c>
      <c r="H1347" t="s">
        <v>257</v>
      </c>
      <c r="I1347" t="s">
        <v>2287</v>
      </c>
      <c r="J1347" t="s">
        <v>2288</v>
      </c>
      <c r="K1347" t="s">
        <v>2288</v>
      </c>
      <c r="L1347" t="s">
        <v>89</v>
      </c>
      <c r="M1347">
        <v>12211.64</v>
      </c>
      <c r="N1347" t="s">
        <v>210</v>
      </c>
      <c r="O1347">
        <v>4504.75</v>
      </c>
      <c r="P1347" t="s">
        <v>210</v>
      </c>
      <c r="Q1347">
        <v>0</v>
      </c>
      <c r="R1347">
        <v>0</v>
      </c>
      <c r="S1347">
        <v>6255</v>
      </c>
      <c r="T1347">
        <v>0</v>
      </c>
      <c r="U1347">
        <v>0</v>
      </c>
      <c r="V1347">
        <v>6255</v>
      </c>
      <c r="W1347">
        <v>0</v>
      </c>
      <c r="X1347">
        <v>0</v>
      </c>
      <c r="Y1347">
        <v>6255</v>
      </c>
      <c r="Z1347">
        <v>6255</v>
      </c>
      <c r="AA1347">
        <v>6255</v>
      </c>
      <c r="AB1347">
        <v>0</v>
      </c>
      <c r="AC1347">
        <v>0</v>
      </c>
      <c r="AD1347" t="s">
        <v>211</v>
      </c>
      <c r="AE1347" s="3">
        <v>46218</v>
      </c>
      <c r="AF1347" t="s">
        <v>212</v>
      </c>
    </row>
    <row r="1348" spans="1:32" x14ac:dyDescent="0.25">
      <c r="A1348">
        <v>2026</v>
      </c>
      <c r="B1348" s="3">
        <v>46113</v>
      </c>
      <c r="C1348" s="3">
        <v>46203</v>
      </c>
      <c r="D1348" t="s">
        <v>83</v>
      </c>
      <c r="E1348" t="s">
        <v>315</v>
      </c>
      <c r="F1348" t="s">
        <v>316</v>
      </c>
      <c r="G1348" t="s">
        <v>317</v>
      </c>
      <c r="H1348" t="s">
        <v>233</v>
      </c>
      <c r="I1348" t="s">
        <v>2289</v>
      </c>
      <c r="J1348" t="s">
        <v>555</v>
      </c>
      <c r="K1348" t="s">
        <v>640</v>
      </c>
      <c r="L1348" t="s">
        <v>89</v>
      </c>
      <c r="M1348">
        <v>16457.419999999998</v>
      </c>
      <c r="N1348" t="s">
        <v>210</v>
      </c>
      <c r="O1348">
        <v>7610.92</v>
      </c>
      <c r="P1348" t="s">
        <v>210</v>
      </c>
      <c r="Q1348">
        <v>0</v>
      </c>
      <c r="R1348">
        <v>0</v>
      </c>
      <c r="S1348">
        <v>6256</v>
      </c>
      <c r="T1348">
        <v>0</v>
      </c>
      <c r="U1348">
        <v>0</v>
      </c>
      <c r="V1348">
        <v>6256</v>
      </c>
      <c r="W1348">
        <v>0</v>
      </c>
      <c r="X1348">
        <v>0</v>
      </c>
      <c r="Y1348">
        <v>6256</v>
      </c>
      <c r="Z1348">
        <v>6256</v>
      </c>
      <c r="AA1348">
        <v>6256</v>
      </c>
      <c r="AB1348">
        <v>0</v>
      </c>
      <c r="AC1348">
        <v>0</v>
      </c>
      <c r="AD1348" t="s">
        <v>211</v>
      </c>
      <c r="AE1348" s="3">
        <v>46218</v>
      </c>
      <c r="AF1348" t="s">
        <v>212</v>
      </c>
    </row>
    <row r="1349" spans="1:32" x14ac:dyDescent="0.25">
      <c r="A1349">
        <v>2026</v>
      </c>
      <c r="B1349" s="3">
        <v>46113</v>
      </c>
      <c r="C1349" s="3">
        <v>46203</v>
      </c>
      <c r="D1349" t="s">
        <v>83</v>
      </c>
      <c r="E1349" t="s">
        <v>1397</v>
      </c>
      <c r="F1349" t="s">
        <v>1398</v>
      </c>
      <c r="G1349" t="s">
        <v>1399</v>
      </c>
      <c r="H1349" t="s">
        <v>233</v>
      </c>
      <c r="I1349" t="s">
        <v>2290</v>
      </c>
      <c r="J1349" t="s">
        <v>2291</v>
      </c>
      <c r="K1349" t="s">
        <v>894</v>
      </c>
      <c r="L1349" t="s">
        <v>89</v>
      </c>
      <c r="M1349">
        <v>44433.16</v>
      </c>
      <c r="N1349" t="s">
        <v>210</v>
      </c>
      <c r="O1349">
        <v>20128.099999999999</v>
      </c>
      <c r="P1349" t="s">
        <v>210</v>
      </c>
      <c r="Q1349">
        <v>0</v>
      </c>
      <c r="R1349">
        <v>0</v>
      </c>
      <c r="S1349">
        <v>6259</v>
      </c>
      <c r="T1349">
        <v>0</v>
      </c>
      <c r="U1349">
        <v>0</v>
      </c>
      <c r="V1349">
        <v>6259</v>
      </c>
      <c r="W1349">
        <v>0</v>
      </c>
      <c r="X1349">
        <v>0</v>
      </c>
      <c r="Y1349">
        <v>6259</v>
      </c>
      <c r="Z1349">
        <v>6259</v>
      </c>
      <c r="AA1349">
        <v>6259</v>
      </c>
      <c r="AB1349">
        <v>0</v>
      </c>
      <c r="AC1349">
        <v>0</v>
      </c>
      <c r="AD1349" t="s">
        <v>211</v>
      </c>
      <c r="AE1349" s="3">
        <v>46218</v>
      </c>
      <c r="AF1349" t="s">
        <v>212</v>
      </c>
    </row>
    <row r="1350" spans="1:32" x14ac:dyDescent="0.25">
      <c r="A1350">
        <v>2026</v>
      </c>
      <c r="B1350" s="3">
        <v>46113</v>
      </c>
      <c r="C1350" s="3">
        <v>46203</v>
      </c>
      <c r="D1350" t="s">
        <v>83</v>
      </c>
      <c r="E1350" t="s">
        <v>315</v>
      </c>
      <c r="F1350" t="s">
        <v>316</v>
      </c>
      <c r="G1350" t="s">
        <v>317</v>
      </c>
      <c r="H1350" t="s">
        <v>233</v>
      </c>
      <c r="I1350" t="s">
        <v>2292</v>
      </c>
      <c r="J1350" t="s">
        <v>2293</v>
      </c>
      <c r="K1350" t="s">
        <v>446</v>
      </c>
      <c r="L1350" t="s">
        <v>90</v>
      </c>
      <c r="M1350">
        <v>16457.419999999998</v>
      </c>
      <c r="N1350" t="s">
        <v>210</v>
      </c>
      <c r="O1350">
        <v>14064.68</v>
      </c>
      <c r="P1350" t="s">
        <v>210</v>
      </c>
      <c r="Q1350">
        <v>0</v>
      </c>
      <c r="R1350">
        <v>0</v>
      </c>
      <c r="S1350">
        <v>6260</v>
      </c>
      <c r="T1350">
        <v>0</v>
      </c>
      <c r="U1350">
        <v>0</v>
      </c>
      <c r="V1350">
        <v>6260</v>
      </c>
      <c r="W1350">
        <v>0</v>
      </c>
      <c r="X1350">
        <v>0</v>
      </c>
      <c r="Y1350">
        <v>6260</v>
      </c>
      <c r="Z1350">
        <v>6260</v>
      </c>
      <c r="AA1350">
        <v>6260</v>
      </c>
      <c r="AB1350">
        <v>0</v>
      </c>
      <c r="AC1350">
        <v>0</v>
      </c>
      <c r="AD1350" t="s">
        <v>211</v>
      </c>
      <c r="AE1350" s="3">
        <v>46218</v>
      </c>
      <c r="AF1350" t="s">
        <v>212</v>
      </c>
    </row>
    <row r="1351" spans="1:32" x14ac:dyDescent="0.25">
      <c r="A1351">
        <v>2026</v>
      </c>
      <c r="B1351" s="3">
        <v>46113</v>
      </c>
      <c r="C1351" s="3">
        <v>46203</v>
      </c>
      <c r="D1351" t="s">
        <v>83</v>
      </c>
      <c r="E1351" t="s">
        <v>1397</v>
      </c>
      <c r="F1351" t="s">
        <v>1398</v>
      </c>
      <c r="G1351" t="s">
        <v>1399</v>
      </c>
      <c r="H1351" t="s">
        <v>233</v>
      </c>
      <c r="I1351" t="s">
        <v>2294</v>
      </c>
      <c r="J1351" t="s">
        <v>2018</v>
      </c>
      <c r="K1351" t="s">
        <v>1023</v>
      </c>
      <c r="L1351" t="s">
        <v>90</v>
      </c>
      <c r="M1351">
        <v>44433.16</v>
      </c>
      <c r="N1351" t="s">
        <v>210</v>
      </c>
      <c r="O1351">
        <v>32914.449999999997</v>
      </c>
      <c r="P1351" t="s">
        <v>210</v>
      </c>
      <c r="Q1351">
        <v>0</v>
      </c>
      <c r="R1351">
        <v>0</v>
      </c>
      <c r="S1351">
        <v>6261</v>
      </c>
      <c r="T1351">
        <v>0</v>
      </c>
      <c r="U1351">
        <v>0</v>
      </c>
      <c r="V1351">
        <v>6261</v>
      </c>
      <c r="W1351">
        <v>0</v>
      </c>
      <c r="X1351">
        <v>0</v>
      </c>
      <c r="Y1351">
        <v>6261</v>
      </c>
      <c r="Z1351">
        <v>6261</v>
      </c>
      <c r="AA1351">
        <v>6261</v>
      </c>
      <c r="AB1351">
        <v>0</v>
      </c>
      <c r="AC1351">
        <v>0</v>
      </c>
      <c r="AD1351" t="s">
        <v>211</v>
      </c>
      <c r="AE1351" s="3">
        <v>46218</v>
      </c>
      <c r="AF1351" t="s">
        <v>212</v>
      </c>
    </row>
    <row r="1352" spans="1:32" x14ac:dyDescent="0.25">
      <c r="A1352">
        <v>2026</v>
      </c>
      <c r="B1352" s="3">
        <v>46113</v>
      </c>
      <c r="C1352" s="3">
        <v>46203</v>
      </c>
      <c r="D1352" t="s">
        <v>83</v>
      </c>
      <c r="E1352" t="s">
        <v>315</v>
      </c>
      <c r="F1352" t="s">
        <v>316</v>
      </c>
      <c r="G1352" t="s">
        <v>317</v>
      </c>
      <c r="H1352" t="s">
        <v>233</v>
      </c>
      <c r="I1352" t="s">
        <v>1587</v>
      </c>
      <c r="J1352" t="s">
        <v>2295</v>
      </c>
      <c r="K1352" t="s">
        <v>519</v>
      </c>
      <c r="L1352" t="s">
        <v>89</v>
      </c>
      <c r="M1352">
        <v>16457.419999999998</v>
      </c>
      <c r="N1352" t="s">
        <v>210</v>
      </c>
      <c r="O1352">
        <v>13538.15</v>
      </c>
      <c r="P1352" t="s">
        <v>210</v>
      </c>
      <c r="Q1352">
        <v>0</v>
      </c>
      <c r="R1352">
        <v>0</v>
      </c>
      <c r="S1352">
        <v>6262</v>
      </c>
      <c r="T1352">
        <v>0</v>
      </c>
      <c r="U1352">
        <v>0</v>
      </c>
      <c r="V1352">
        <v>6262</v>
      </c>
      <c r="W1352">
        <v>0</v>
      </c>
      <c r="X1352">
        <v>0</v>
      </c>
      <c r="Y1352">
        <v>6262</v>
      </c>
      <c r="Z1352">
        <v>6262</v>
      </c>
      <c r="AA1352">
        <v>6262</v>
      </c>
      <c r="AB1352">
        <v>0</v>
      </c>
      <c r="AC1352">
        <v>0</v>
      </c>
      <c r="AD1352" t="s">
        <v>211</v>
      </c>
      <c r="AE1352" s="3">
        <v>46218</v>
      </c>
      <c r="AF1352" t="s">
        <v>212</v>
      </c>
    </row>
    <row r="1353" spans="1:32" x14ac:dyDescent="0.25">
      <c r="A1353">
        <v>2026</v>
      </c>
      <c r="B1353" s="3">
        <v>46113</v>
      </c>
      <c r="C1353" s="3">
        <v>46203</v>
      </c>
      <c r="D1353" t="s">
        <v>83</v>
      </c>
      <c r="E1353" t="s">
        <v>2484</v>
      </c>
      <c r="F1353" t="s">
        <v>2489</v>
      </c>
      <c r="G1353" t="s">
        <v>704</v>
      </c>
      <c r="H1353" t="s">
        <v>486</v>
      </c>
      <c r="I1353" t="s">
        <v>2296</v>
      </c>
      <c r="J1353" t="s">
        <v>2297</v>
      </c>
      <c r="K1353" t="s">
        <v>1555</v>
      </c>
      <c r="L1353" t="s">
        <v>90</v>
      </c>
      <c r="M1353">
        <v>30575.54</v>
      </c>
      <c r="N1353" t="s">
        <v>210</v>
      </c>
      <c r="O1353">
        <v>14822.39</v>
      </c>
      <c r="P1353" t="s">
        <v>210</v>
      </c>
      <c r="Q1353">
        <v>0</v>
      </c>
      <c r="R1353">
        <v>0</v>
      </c>
      <c r="S1353">
        <v>6263</v>
      </c>
      <c r="T1353">
        <v>0</v>
      </c>
      <c r="U1353">
        <v>0</v>
      </c>
      <c r="V1353">
        <v>6263</v>
      </c>
      <c r="W1353">
        <v>0</v>
      </c>
      <c r="X1353">
        <v>0</v>
      </c>
      <c r="Y1353">
        <v>6263</v>
      </c>
      <c r="Z1353">
        <v>6263</v>
      </c>
      <c r="AA1353">
        <v>6263</v>
      </c>
      <c r="AB1353">
        <v>0</v>
      </c>
      <c r="AC1353">
        <v>0</v>
      </c>
      <c r="AD1353" t="s">
        <v>211</v>
      </c>
      <c r="AE1353" s="3">
        <v>46218</v>
      </c>
      <c r="AF1353" t="s">
        <v>212</v>
      </c>
    </row>
    <row r="1354" spans="1:32" x14ac:dyDescent="0.25">
      <c r="A1354">
        <v>2026</v>
      </c>
      <c r="B1354" s="3">
        <v>46113</v>
      </c>
      <c r="C1354" s="3">
        <v>46203</v>
      </c>
      <c r="D1354" t="s">
        <v>83</v>
      </c>
      <c r="E1354" t="s">
        <v>1397</v>
      </c>
      <c r="F1354" t="s">
        <v>1398</v>
      </c>
      <c r="G1354" t="s">
        <v>1399</v>
      </c>
      <c r="H1354" t="s">
        <v>233</v>
      </c>
      <c r="I1354" t="s">
        <v>1163</v>
      </c>
      <c r="J1354" t="s">
        <v>1531</v>
      </c>
      <c r="K1354" t="s">
        <v>2298</v>
      </c>
      <c r="L1354" t="s">
        <v>89</v>
      </c>
      <c r="M1354">
        <v>44433.16</v>
      </c>
      <c r="N1354" t="s">
        <v>210</v>
      </c>
      <c r="O1354">
        <v>32161.79</v>
      </c>
      <c r="P1354" t="s">
        <v>210</v>
      </c>
      <c r="Q1354">
        <v>0</v>
      </c>
      <c r="R1354">
        <v>0</v>
      </c>
      <c r="S1354">
        <v>6264</v>
      </c>
      <c r="T1354">
        <v>0</v>
      </c>
      <c r="U1354">
        <v>0</v>
      </c>
      <c r="V1354">
        <v>6264</v>
      </c>
      <c r="W1354">
        <v>0</v>
      </c>
      <c r="X1354">
        <v>0</v>
      </c>
      <c r="Y1354">
        <v>6264</v>
      </c>
      <c r="Z1354">
        <v>6264</v>
      </c>
      <c r="AA1354">
        <v>6264</v>
      </c>
      <c r="AB1354">
        <v>0</v>
      </c>
      <c r="AC1354">
        <v>0</v>
      </c>
      <c r="AD1354" t="s">
        <v>211</v>
      </c>
      <c r="AE1354" s="3">
        <v>46218</v>
      </c>
      <c r="AF1354" t="s">
        <v>212</v>
      </c>
    </row>
    <row r="1355" spans="1:32" x14ac:dyDescent="0.25">
      <c r="A1355">
        <v>2026</v>
      </c>
      <c r="B1355" s="3">
        <v>46113</v>
      </c>
      <c r="C1355" s="3">
        <v>46203</v>
      </c>
      <c r="D1355" t="s">
        <v>83</v>
      </c>
      <c r="E1355" t="s">
        <v>204</v>
      </c>
      <c r="F1355" t="s">
        <v>205</v>
      </c>
      <c r="G1355" t="s">
        <v>205</v>
      </c>
      <c r="H1355" t="s">
        <v>219</v>
      </c>
      <c r="I1355" t="s">
        <v>382</v>
      </c>
      <c r="J1355" t="s">
        <v>943</v>
      </c>
      <c r="K1355" t="s">
        <v>446</v>
      </c>
      <c r="L1355" t="s">
        <v>90</v>
      </c>
      <c r="M1355">
        <v>12211.64</v>
      </c>
      <c r="N1355" t="s">
        <v>210</v>
      </c>
      <c r="O1355">
        <v>3220.69</v>
      </c>
      <c r="P1355" t="s">
        <v>210</v>
      </c>
      <c r="Q1355">
        <v>0</v>
      </c>
      <c r="R1355">
        <v>0</v>
      </c>
      <c r="S1355">
        <v>6265</v>
      </c>
      <c r="T1355">
        <v>0</v>
      </c>
      <c r="U1355">
        <v>0</v>
      </c>
      <c r="V1355">
        <v>6265</v>
      </c>
      <c r="W1355">
        <v>0</v>
      </c>
      <c r="X1355">
        <v>0</v>
      </c>
      <c r="Y1355">
        <v>6265</v>
      </c>
      <c r="Z1355">
        <v>6265</v>
      </c>
      <c r="AA1355">
        <v>6265</v>
      </c>
      <c r="AB1355">
        <v>0</v>
      </c>
      <c r="AC1355">
        <v>0</v>
      </c>
      <c r="AD1355" t="s">
        <v>211</v>
      </c>
      <c r="AE1355" s="3">
        <v>46218</v>
      </c>
      <c r="AF1355" t="s">
        <v>212</v>
      </c>
    </row>
    <row r="1356" spans="1:32" x14ac:dyDescent="0.25">
      <c r="A1356">
        <v>2026</v>
      </c>
      <c r="B1356" s="3">
        <v>46113</v>
      </c>
      <c r="C1356" s="3">
        <v>46203</v>
      </c>
      <c r="D1356" t="s">
        <v>83</v>
      </c>
      <c r="E1356" t="s">
        <v>204</v>
      </c>
      <c r="F1356" t="s">
        <v>205</v>
      </c>
      <c r="G1356" t="s">
        <v>205</v>
      </c>
      <c r="H1356" t="s">
        <v>768</v>
      </c>
      <c r="I1356" t="s">
        <v>2299</v>
      </c>
      <c r="J1356" t="s">
        <v>1162</v>
      </c>
      <c r="K1356" t="s">
        <v>668</v>
      </c>
      <c r="L1356" t="s">
        <v>90</v>
      </c>
      <c r="M1356">
        <v>12211.64</v>
      </c>
      <c r="N1356" t="s">
        <v>210</v>
      </c>
      <c r="O1356">
        <v>6075.77</v>
      </c>
      <c r="P1356" t="s">
        <v>210</v>
      </c>
      <c r="Q1356">
        <v>0</v>
      </c>
      <c r="R1356">
        <v>0</v>
      </c>
      <c r="S1356">
        <v>6266</v>
      </c>
      <c r="T1356">
        <v>0</v>
      </c>
      <c r="U1356">
        <v>0</v>
      </c>
      <c r="V1356">
        <v>6266</v>
      </c>
      <c r="W1356">
        <v>0</v>
      </c>
      <c r="X1356">
        <v>0</v>
      </c>
      <c r="Y1356">
        <v>6266</v>
      </c>
      <c r="Z1356">
        <v>6266</v>
      </c>
      <c r="AA1356">
        <v>6266</v>
      </c>
      <c r="AB1356">
        <v>0</v>
      </c>
      <c r="AC1356">
        <v>0</v>
      </c>
      <c r="AD1356" t="s">
        <v>211</v>
      </c>
      <c r="AE1356" s="3">
        <v>46218</v>
      </c>
      <c r="AF1356" t="s">
        <v>212</v>
      </c>
    </row>
    <row r="1357" spans="1:32" x14ac:dyDescent="0.25">
      <c r="A1357">
        <v>2026</v>
      </c>
      <c r="B1357" s="3">
        <v>46113</v>
      </c>
      <c r="C1357" s="3">
        <v>46203</v>
      </c>
      <c r="D1357" t="s">
        <v>83</v>
      </c>
      <c r="E1357" t="s">
        <v>813</v>
      </c>
      <c r="F1357" t="s">
        <v>814</v>
      </c>
      <c r="G1357" t="s">
        <v>814</v>
      </c>
      <c r="H1357" t="s">
        <v>796</v>
      </c>
      <c r="I1357" t="s">
        <v>2300</v>
      </c>
      <c r="J1357" t="s">
        <v>400</v>
      </c>
      <c r="K1357" t="s">
        <v>523</v>
      </c>
      <c r="L1357" t="s">
        <v>89</v>
      </c>
      <c r="M1357">
        <v>12211.62</v>
      </c>
      <c r="N1357" t="s">
        <v>210</v>
      </c>
      <c r="O1357">
        <v>6879.75</v>
      </c>
      <c r="P1357" t="s">
        <v>210</v>
      </c>
      <c r="Q1357">
        <v>0</v>
      </c>
      <c r="R1357">
        <v>0</v>
      </c>
      <c r="S1357">
        <v>6267</v>
      </c>
      <c r="T1357">
        <v>0</v>
      </c>
      <c r="U1357">
        <v>0</v>
      </c>
      <c r="V1357">
        <v>6267</v>
      </c>
      <c r="W1357">
        <v>0</v>
      </c>
      <c r="X1357">
        <v>0</v>
      </c>
      <c r="Y1357">
        <v>6267</v>
      </c>
      <c r="Z1357">
        <v>6267</v>
      </c>
      <c r="AA1357">
        <v>6267</v>
      </c>
      <c r="AB1357">
        <v>0</v>
      </c>
      <c r="AC1357">
        <v>0</v>
      </c>
      <c r="AD1357" t="s">
        <v>211</v>
      </c>
      <c r="AE1357" s="3">
        <v>46218</v>
      </c>
      <c r="AF1357" t="s">
        <v>212</v>
      </c>
    </row>
    <row r="1358" spans="1:32" x14ac:dyDescent="0.25">
      <c r="A1358">
        <v>2026</v>
      </c>
      <c r="B1358" s="3">
        <v>46113</v>
      </c>
      <c r="C1358" s="3">
        <v>46203</v>
      </c>
      <c r="D1358" t="s">
        <v>83</v>
      </c>
      <c r="E1358" t="s">
        <v>204</v>
      </c>
      <c r="F1358" t="s">
        <v>205</v>
      </c>
      <c r="G1358" t="s">
        <v>205</v>
      </c>
      <c r="H1358" t="s">
        <v>436</v>
      </c>
      <c r="I1358" t="s">
        <v>1246</v>
      </c>
      <c r="J1358" t="s">
        <v>2260</v>
      </c>
      <c r="K1358" t="s">
        <v>2301</v>
      </c>
      <c r="L1358" t="s">
        <v>89</v>
      </c>
      <c r="M1358">
        <v>12211.64</v>
      </c>
      <c r="N1358" t="s">
        <v>210</v>
      </c>
      <c r="O1358">
        <v>5321.94</v>
      </c>
      <c r="P1358" t="s">
        <v>210</v>
      </c>
      <c r="Q1358">
        <v>0</v>
      </c>
      <c r="R1358">
        <v>0</v>
      </c>
      <c r="S1358">
        <v>6268</v>
      </c>
      <c r="T1358">
        <v>0</v>
      </c>
      <c r="U1358">
        <v>0</v>
      </c>
      <c r="V1358">
        <v>6268</v>
      </c>
      <c r="W1358">
        <v>0</v>
      </c>
      <c r="X1358">
        <v>0</v>
      </c>
      <c r="Y1358">
        <v>6268</v>
      </c>
      <c r="Z1358">
        <v>6268</v>
      </c>
      <c r="AA1358">
        <v>6268</v>
      </c>
      <c r="AB1358">
        <v>0</v>
      </c>
      <c r="AC1358">
        <v>0</v>
      </c>
      <c r="AD1358" t="s">
        <v>211</v>
      </c>
      <c r="AE1358" s="3">
        <v>46218</v>
      </c>
      <c r="AF1358" t="s">
        <v>212</v>
      </c>
    </row>
    <row r="1359" spans="1:32" x14ac:dyDescent="0.25">
      <c r="A1359">
        <v>2026</v>
      </c>
      <c r="B1359" s="3">
        <v>46113</v>
      </c>
      <c r="C1359" s="3">
        <v>46203</v>
      </c>
      <c r="D1359" t="s">
        <v>83</v>
      </c>
      <c r="E1359" t="s">
        <v>204</v>
      </c>
      <c r="F1359" t="s">
        <v>205</v>
      </c>
      <c r="G1359" t="s">
        <v>205</v>
      </c>
      <c r="H1359" t="s">
        <v>287</v>
      </c>
      <c r="I1359" t="s">
        <v>2302</v>
      </c>
      <c r="J1359" t="s">
        <v>1329</v>
      </c>
      <c r="K1359" t="s">
        <v>498</v>
      </c>
      <c r="L1359" t="s">
        <v>89</v>
      </c>
      <c r="M1359">
        <v>12211.64</v>
      </c>
      <c r="N1359" t="s">
        <v>210</v>
      </c>
      <c r="O1359">
        <v>6355.34</v>
      </c>
      <c r="P1359" t="s">
        <v>210</v>
      </c>
      <c r="Q1359">
        <v>0</v>
      </c>
      <c r="R1359">
        <v>0</v>
      </c>
      <c r="S1359">
        <v>6269</v>
      </c>
      <c r="T1359">
        <v>0</v>
      </c>
      <c r="U1359">
        <v>0</v>
      </c>
      <c r="V1359">
        <v>6269</v>
      </c>
      <c r="W1359">
        <v>0</v>
      </c>
      <c r="X1359">
        <v>0</v>
      </c>
      <c r="Y1359">
        <v>6269</v>
      </c>
      <c r="Z1359">
        <v>6269</v>
      </c>
      <c r="AA1359">
        <v>6269</v>
      </c>
      <c r="AB1359">
        <v>0</v>
      </c>
      <c r="AC1359">
        <v>0</v>
      </c>
      <c r="AD1359" t="s">
        <v>211</v>
      </c>
      <c r="AE1359" s="3">
        <v>46218</v>
      </c>
      <c r="AF1359" t="s">
        <v>212</v>
      </c>
    </row>
    <row r="1360" spans="1:32" x14ac:dyDescent="0.25">
      <c r="A1360">
        <v>2026</v>
      </c>
      <c r="B1360" s="3">
        <v>46113</v>
      </c>
      <c r="C1360" s="3">
        <v>46203</v>
      </c>
      <c r="D1360" t="s">
        <v>83</v>
      </c>
      <c r="E1360" t="s">
        <v>356</v>
      </c>
      <c r="F1360" t="s">
        <v>357</v>
      </c>
      <c r="G1360" t="s">
        <v>357</v>
      </c>
      <c r="H1360" t="s">
        <v>226</v>
      </c>
      <c r="I1360" t="s">
        <v>2303</v>
      </c>
      <c r="J1360" t="s">
        <v>377</v>
      </c>
      <c r="K1360" t="s">
        <v>627</v>
      </c>
      <c r="L1360" t="s">
        <v>90</v>
      </c>
      <c r="M1360">
        <v>12211.62</v>
      </c>
      <c r="N1360" t="s">
        <v>210</v>
      </c>
      <c r="O1360">
        <v>9333.01</v>
      </c>
      <c r="P1360" t="s">
        <v>210</v>
      </c>
      <c r="Q1360">
        <v>0</v>
      </c>
      <c r="R1360">
        <v>0</v>
      </c>
      <c r="S1360">
        <v>6271</v>
      </c>
      <c r="T1360">
        <v>0</v>
      </c>
      <c r="U1360">
        <v>0</v>
      </c>
      <c r="V1360">
        <v>6271</v>
      </c>
      <c r="W1360">
        <v>0</v>
      </c>
      <c r="X1360">
        <v>0</v>
      </c>
      <c r="Y1360">
        <v>6271</v>
      </c>
      <c r="Z1360">
        <v>6271</v>
      </c>
      <c r="AA1360">
        <v>6271</v>
      </c>
      <c r="AB1360">
        <v>0</v>
      </c>
      <c r="AC1360">
        <v>0</v>
      </c>
      <c r="AD1360" t="s">
        <v>211</v>
      </c>
      <c r="AE1360" s="3">
        <v>46218</v>
      </c>
      <c r="AF1360" t="s">
        <v>212</v>
      </c>
    </row>
    <row r="1361" spans="1:32" x14ac:dyDescent="0.25">
      <c r="A1361">
        <v>2026</v>
      </c>
      <c r="B1361" s="3">
        <v>46113</v>
      </c>
      <c r="C1361" s="3">
        <v>46203</v>
      </c>
      <c r="D1361" t="s">
        <v>83</v>
      </c>
      <c r="E1361" t="s">
        <v>204</v>
      </c>
      <c r="F1361" t="s">
        <v>205</v>
      </c>
      <c r="G1361" t="s">
        <v>205</v>
      </c>
      <c r="H1361" t="s">
        <v>990</v>
      </c>
      <c r="I1361" t="s">
        <v>490</v>
      </c>
      <c r="J1361" t="s">
        <v>401</v>
      </c>
      <c r="K1361" t="s">
        <v>400</v>
      </c>
      <c r="L1361" t="s">
        <v>90</v>
      </c>
      <c r="M1361">
        <v>12211.64</v>
      </c>
      <c r="N1361" t="s">
        <v>210</v>
      </c>
      <c r="O1361">
        <v>6810</v>
      </c>
      <c r="P1361" t="s">
        <v>210</v>
      </c>
      <c r="Q1361">
        <v>0</v>
      </c>
      <c r="R1361">
        <v>0</v>
      </c>
      <c r="S1361">
        <v>6273</v>
      </c>
      <c r="T1361">
        <v>0</v>
      </c>
      <c r="U1361">
        <v>0</v>
      </c>
      <c r="V1361">
        <v>6273</v>
      </c>
      <c r="W1361">
        <v>0</v>
      </c>
      <c r="X1361">
        <v>0</v>
      </c>
      <c r="Y1361">
        <v>6273</v>
      </c>
      <c r="Z1361">
        <v>6273</v>
      </c>
      <c r="AA1361">
        <v>6273</v>
      </c>
      <c r="AB1361">
        <v>0</v>
      </c>
      <c r="AC1361">
        <v>0</v>
      </c>
      <c r="AD1361" t="s">
        <v>211</v>
      </c>
      <c r="AE1361" s="3">
        <v>46218</v>
      </c>
      <c r="AF1361" t="s">
        <v>212</v>
      </c>
    </row>
    <row r="1362" spans="1:32" x14ac:dyDescent="0.25">
      <c r="A1362">
        <v>2026</v>
      </c>
      <c r="B1362" s="3">
        <v>46113</v>
      </c>
      <c r="C1362" s="3">
        <v>46203</v>
      </c>
      <c r="D1362" t="s">
        <v>83</v>
      </c>
      <c r="E1362" t="s">
        <v>813</v>
      </c>
      <c r="F1362" t="s">
        <v>814</v>
      </c>
      <c r="G1362" t="s">
        <v>814</v>
      </c>
      <c r="H1362" t="s">
        <v>448</v>
      </c>
      <c r="I1362" t="s">
        <v>1457</v>
      </c>
      <c r="J1362" t="s">
        <v>453</v>
      </c>
      <c r="K1362" t="s">
        <v>429</v>
      </c>
      <c r="L1362" t="s">
        <v>90</v>
      </c>
      <c r="M1362">
        <v>12211.62</v>
      </c>
      <c r="N1362" t="s">
        <v>210</v>
      </c>
      <c r="O1362">
        <v>10304.16</v>
      </c>
      <c r="P1362" t="s">
        <v>210</v>
      </c>
      <c r="Q1362">
        <v>0</v>
      </c>
      <c r="R1362">
        <v>0</v>
      </c>
      <c r="S1362">
        <v>6274</v>
      </c>
      <c r="T1362">
        <v>0</v>
      </c>
      <c r="U1362">
        <v>0</v>
      </c>
      <c r="V1362">
        <v>6274</v>
      </c>
      <c r="W1362">
        <v>0</v>
      </c>
      <c r="X1362">
        <v>0</v>
      </c>
      <c r="Y1362">
        <v>6274</v>
      </c>
      <c r="Z1362">
        <v>6274</v>
      </c>
      <c r="AA1362">
        <v>6274</v>
      </c>
      <c r="AB1362">
        <v>0</v>
      </c>
      <c r="AC1362">
        <v>0</v>
      </c>
      <c r="AD1362" t="s">
        <v>211</v>
      </c>
      <c r="AE1362" s="3">
        <v>46218</v>
      </c>
      <c r="AF1362" t="s">
        <v>212</v>
      </c>
    </row>
    <row r="1363" spans="1:32" x14ac:dyDescent="0.25">
      <c r="A1363">
        <v>2026</v>
      </c>
      <c r="B1363" s="3">
        <v>46113</v>
      </c>
      <c r="C1363" s="3">
        <v>46203</v>
      </c>
      <c r="D1363" t="s">
        <v>83</v>
      </c>
      <c r="E1363" t="s">
        <v>204</v>
      </c>
      <c r="F1363" t="s">
        <v>205</v>
      </c>
      <c r="G1363" t="s">
        <v>205</v>
      </c>
      <c r="H1363" t="s">
        <v>990</v>
      </c>
      <c r="I1363" t="s">
        <v>2304</v>
      </c>
      <c r="J1363" t="s">
        <v>1852</v>
      </c>
      <c r="K1363" t="s">
        <v>2305</v>
      </c>
      <c r="L1363" t="s">
        <v>89</v>
      </c>
      <c r="M1363">
        <v>12211.64</v>
      </c>
      <c r="N1363" t="s">
        <v>210</v>
      </c>
      <c r="O1363">
        <v>6810</v>
      </c>
      <c r="P1363" t="s">
        <v>210</v>
      </c>
      <c r="Q1363">
        <v>0</v>
      </c>
      <c r="R1363">
        <v>0</v>
      </c>
      <c r="S1363">
        <v>6275</v>
      </c>
      <c r="T1363">
        <v>0</v>
      </c>
      <c r="U1363">
        <v>0</v>
      </c>
      <c r="V1363">
        <v>6275</v>
      </c>
      <c r="W1363">
        <v>0</v>
      </c>
      <c r="X1363">
        <v>0</v>
      </c>
      <c r="Y1363">
        <v>6275</v>
      </c>
      <c r="Z1363">
        <v>6275</v>
      </c>
      <c r="AA1363">
        <v>6275</v>
      </c>
      <c r="AB1363">
        <v>0</v>
      </c>
      <c r="AC1363">
        <v>0</v>
      </c>
      <c r="AD1363" t="s">
        <v>211</v>
      </c>
      <c r="AE1363" s="3">
        <v>46218</v>
      </c>
      <c r="AF1363" t="s">
        <v>212</v>
      </c>
    </row>
    <row r="1364" spans="1:32" x14ac:dyDescent="0.25">
      <c r="A1364">
        <v>2026</v>
      </c>
      <c r="B1364" s="3">
        <v>46113</v>
      </c>
      <c r="C1364" s="3">
        <v>46203</v>
      </c>
      <c r="D1364" t="s">
        <v>83</v>
      </c>
      <c r="E1364" t="s">
        <v>237</v>
      </c>
      <c r="F1364" t="s">
        <v>238</v>
      </c>
      <c r="G1364" t="s">
        <v>239</v>
      </c>
      <c r="H1364" t="s">
        <v>257</v>
      </c>
      <c r="I1364" t="s">
        <v>2306</v>
      </c>
      <c r="J1364" t="s">
        <v>2307</v>
      </c>
      <c r="K1364" t="s">
        <v>2308</v>
      </c>
      <c r="L1364" t="s">
        <v>89</v>
      </c>
      <c r="M1364">
        <v>24779.68</v>
      </c>
      <c r="N1364" t="s">
        <v>210</v>
      </c>
      <c r="O1364">
        <v>19345.32</v>
      </c>
      <c r="P1364" t="s">
        <v>210</v>
      </c>
      <c r="Q1364">
        <v>0</v>
      </c>
      <c r="R1364">
        <v>0</v>
      </c>
      <c r="S1364">
        <v>6288</v>
      </c>
      <c r="T1364">
        <v>0</v>
      </c>
      <c r="U1364">
        <v>0</v>
      </c>
      <c r="V1364">
        <v>6288</v>
      </c>
      <c r="W1364">
        <v>0</v>
      </c>
      <c r="X1364">
        <v>0</v>
      </c>
      <c r="Y1364">
        <v>6288</v>
      </c>
      <c r="Z1364">
        <v>6288</v>
      </c>
      <c r="AA1364">
        <v>6288</v>
      </c>
      <c r="AB1364">
        <v>0</v>
      </c>
      <c r="AC1364">
        <v>0</v>
      </c>
      <c r="AD1364" t="s">
        <v>211</v>
      </c>
      <c r="AE1364" s="3">
        <v>46218</v>
      </c>
      <c r="AF1364" t="s">
        <v>212</v>
      </c>
    </row>
    <row r="1365" spans="1:32" x14ac:dyDescent="0.25">
      <c r="A1365">
        <v>2026</v>
      </c>
      <c r="B1365" s="3">
        <v>46113</v>
      </c>
      <c r="C1365" s="3">
        <v>46203</v>
      </c>
      <c r="D1365" t="s">
        <v>83</v>
      </c>
      <c r="E1365" t="s">
        <v>332</v>
      </c>
      <c r="F1365" t="s">
        <v>333</v>
      </c>
      <c r="G1365" t="s">
        <v>334</v>
      </c>
      <c r="H1365" t="s">
        <v>990</v>
      </c>
      <c r="I1365" t="s">
        <v>2309</v>
      </c>
      <c r="J1365" t="s">
        <v>283</v>
      </c>
      <c r="K1365" t="s">
        <v>1885</v>
      </c>
      <c r="L1365" t="s">
        <v>90</v>
      </c>
      <c r="M1365">
        <v>22896.22</v>
      </c>
      <c r="N1365" t="s">
        <v>210</v>
      </c>
      <c r="O1365">
        <v>18056.080000000002</v>
      </c>
      <c r="P1365" t="s">
        <v>210</v>
      </c>
      <c r="Q1365">
        <v>0</v>
      </c>
      <c r="R1365">
        <v>0</v>
      </c>
      <c r="S1365">
        <v>6291</v>
      </c>
      <c r="T1365">
        <v>0</v>
      </c>
      <c r="U1365">
        <v>0</v>
      </c>
      <c r="V1365">
        <v>6291</v>
      </c>
      <c r="W1365">
        <v>0</v>
      </c>
      <c r="X1365">
        <v>0</v>
      </c>
      <c r="Y1365">
        <v>6291</v>
      </c>
      <c r="Z1365">
        <v>6291</v>
      </c>
      <c r="AA1365">
        <v>6291</v>
      </c>
      <c r="AB1365">
        <v>0</v>
      </c>
      <c r="AC1365">
        <v>0</v>
      </c>
      <c r="AD1365" t="s">
        <v>211</v>
      </c>
      <c r="AE1365" s="3">
        <v>46218</v>
      </c>
      <c r="AF1365" t="s">
        <v>212</v>
      </c>
    </row>
    <row r="1366" spans="1:32" x14ac:dyDescent="0.25">
      <c r="A1366">
        <v>2026</v>
      </c>
      <c r="B1366" s="3">
        <v>46113</v>
      </c>
      <c r="C1366" s="3">
        <v>46203</v>
      </c>
      <c r="D1366" t="s">
        <v>83</v>
      </c>
      <c r="E1366" t="s">
        <v>332</v>
      </c>
      <c r="F1366" t="s">
        <v>333</v>
      </c>
      <c r="G1366" t="s">
        <v>334</v>
      </c>
      <c r="H1366" t="s">
        <v>353</v>
      </c>
      <c r="I1366" t="s">
        <v>2310</v>
      </c>
      <c r="J1366" t="s">
        <v>2307</v>
      </c>
      <c r="K1366" t="s">
        <v>956</v>
      </c>
      <c r="L1366" t="s">
        <v>89</v>
      </c>
      <c r="M1366">
        <v>12974.519999999999</v>
      </c>
      <c r="N1366" t="s">
        <v>210</v>
      </c>
      <c r="O1366">
        <v>10806.96</v>
      </c>
      <c r="P1366" t="s">
        <v>210</v>
      </c>
      <c r="Q1366">
        <v>0</v>
      </c>
      <c r="R1366">
        <v>0</v>
      </c>
      <c r="S1366">
        <v>6299</v>
      </c>
      <c r="T1366">
        <v>0</v>
      </c>
      <c r="U1366">
        <v>0</v>
      </c>
      <c r="V1366">
        <v>6299</v>
      </c>
      <c r="W1366">
        <v>0</v>
      </c>
      <c r="X1366">
        <v>0</v>
      </c>
      <c r="Y1366">
        <v>6299</v>
      </c>
      <c r="Z1366">
        <v>6299</v>
      </c>
      <c r="AA1366">
        <v>6299</v>
      </c>
      <c r="AB1366">
        <v>0</v>
      </c>
      <c r="AC1366">
        <v>0</v>
      </c>
      <c r="AD1366" t="s">
        <v>211</v>
      </c>
      <c r="AE1366" s="3">
        <v>46218</v>
      </c>
      <c r="AF1366" t="s">
        <v>212</v>
      </c>
    </row>
    <row r="1367" spans="1:32" x14ac:dyDescent="0.25">
      <c r="A1367">
        <v>2026</v>
      </c>
      <c r="B1367" s="3">
        <v>46113</v>
      </c>
      <c r="C1367" s="3">
        <v>46203</v>
      </c>
      <c r="D1367" t="s">
        <v>83</v>
      </c>
      <c r="E1367" t="s">
        <v>332</v>
      </c>
      <c r="F1367" t="s">
        <v>333</v>
      </c>
      <c r="G1367" t="s">
        <v>334</v>
      </c>
      <c r="H1367" t="s">
        <v>226</v>
      </c>
      <c r="I1367" t="s">
        <v>957</v>
      </c>
      <c r="J1367" t="s">
        <v>344</v>
      </c>
      <c r="K1367" t="s">
        <v>496</v>
      </c>
      <c r="L1367" t="s">
        <v>90</v>
      </c>
      <c r="M1367">
        <v>24344.28</v>
      </c>
      <c r="N1367" t="s">
        <v>210</v>
      </c>
      <c r="O1367">
        <v>18951.77</v>
      </c>
      <c r="P1367" t="s">
        <v>210</v>
      </c>
      <c r="Q1367">
        <v>0</v>
      </c>
      <c r="R1367">
        <v>0</v>
      </c>
      <c r="S1367">
        <v>6301</v>
      </c>
      <c r="T1367">
        <v>0</v>
      </c>
      <c r="U1367">
        <v>0</v>
      </c>
      <c r="V1367">
        <v>6301</v>
      </c>
      <c r="W1367">
        <v>0</v>
      </c>
      <c r="X1367">
        <v>0</v>
      </c>
      <c r="Y1367">
        <v>6301</v>
      </c>
      <c r="Z1367">
        <v>6301</v>
      </c>
      <c r="AA1367">
        <v>6301</v>
      </c>
      <c r="AB1367">
        <v>0</v>
      </c>
      <c r="AC1367">
        <v>0</v>
      </c>
      <c r="AD1367" t="s">
        <v>211</v>
      </c>
      <c r="AE1367" s="3">
        <v>46218</v>
      </c>
      <c r="AF1367" t="s">
        <v>212</v>
      </c>
    </row>
    <row r="1368" spans="1:32" x14ac:dyDescent="0.25">
      <c r="A1368">
        <v>2026</v>
      </c>
      <c r="B1368" s="3">
        <v>46113</v>
      </c>
      <c r="C1368" s="3">
        <v>46203</v>
      </c>
      <c r="D1368" t="s">
        <v>83</v>
      </c>
      <c r="E1368" t="s">
        <v>307</v>
      </c>
      <c r="F1368" t="s">
        <v>308</v>
      </c>
      <c r="G1368" t="s">
        <v>309</v>
      </c>
      <c r="H1368" t="s">
        <v>240</v>
      </c>
      <c r="I1368" t="s">
        <v>2311</v>
      </c>
      <c r="J1368" t="s">
        <v>2312</v>
      </c>
      <c r="K1368" t="s">
        <v>901</v>
      </c>
      <c r="L1368" t="s">
        <v>89</v>
      </c>
      <c r="M1368">
        <v>15406.34</v>
      </c>
      <c r="N1368" t="s">
        <v>210</v>
      </c>
      <c r="O1368">
        <v>12627.05</v>
      </c>
      <c r="P1368" t="s">
        <v>210</v>
      </c>
      <c r="Q1368">
        <v>0</v>
      </c>
      <c r="R1368">
        <v>0</v>
      </c>
      <c r="S1368">
        <v>6304</v>
      </c>
      <c r="T1368">
        <v>0</v>
      </c>
      <c r="U1368">
        <v>0</v>
      </c>
      <c r="V1368">
        <v>6304</v>
      </c>
      <c r="W1368">
        <v>0</v>
      </c>
      <c r="X1368">
        <v>0</v>
      </c>
      <c r="Y1368">
        <v>6304</v>
      </c>
      <c r="Z1368">
        <v>6304</v>
      </c>
      <c r="AA1368">
        <v>6304</v>
      </c>
      <c r="AB1368">
        <v>0</v>
      </c>
      <c r="AC1368">
        <v>0</v>
      </c>
      <c r="AD1368" t="s">
        <v>211</v>
      </c>
      <c r="AE1368" s="3">
        <v>46218</v>
      </c>
      <c r="AF1368" t="s">
        <v>212</v>
      </c>
    </row>
    <row r="1369" spans="1:32" x14ac:dyDescent="0.25">
      <c r="A1369">
        <v>2026</v>
      </c>
      <c r="B1369" s="3">
        <v>46113</v>
      </c>
      <c r="C1369" s="3">
        <v>46203</v>
      </c>
      <c r="D1369" t="s">
        <v>83</v>
      </c>
      <c r="E1369" t="s">
        <v>267</v>
      </c>
      <c r="F1369" t="s">
        <v>268</v>
      </c>
      <c r="G1369" t="s">
        <v>269</v>
      </c>
      <c r="H1369" t="s">
        <v>206</v>
      </c>
      <c r="I1369" t="s">
        <v>2313</v>
      </c>
      <c r="J1369" t="s">
        <v>466</v>
      </c>
      <c r="K1369" t="s">
        <v>684</v>
      </c>
      <c r="L1369" t="s">
        <v>89</v>
      </c>
      <c r="M1369">
        <v>30376.94</v>
      </c>
      <c r="N1369" t="s">
        <v>210</v>
      </c>
      <c r="O1369">
        <v>23064.29</v>
      </c>
      <c r="P1369" t="s">
        <v>210</v>
      </c>
      <c r="Q1369">
        <v>0</v>
      </c>
      <c r="R1369">
        <v>0</v>
      </c>
      <c r="S1369">
        <v>6305</v>
      </c>
      <c r="T1369">
        <v>0</v>
      </c>
      <c r="U1369">
        <v>0</v>
      </c>
      <c r="V1369">
        <v>6305</v>
      </c>
      <c r="W1369">
        <v>0</v>
      </c>
      <c r="X1369">
        <v>0</v>
      </c>
      <c r="Y1369">
        <v>6305</v>
      </c>
      <c r="Z1369">
        <v>6305</v>
      </c>
      <c r="AA1369">
        <v>6305</v>
      </c>
      <c r="AB1369">
        <v>0</v>
      </c>
      <c r="AC1369">
        <v>0</v>
      </c>
      <c r="AD1369" t="s">
        <v>211</v>
      </c>
      <c r="AE1369" s="3">
        <v>46218</v>
      </c>
      <c r="AF1369" t="s">
        <v>212</v>
      </c>
    </row>
    <row r="1370" spans="1:32" x14ac:dyDescent="0.25">
      <c r="A1370">
        <v>2026</v>
      </c>
      <c r="B1370" s="3">
        <v>46113</v>
      </c>
      <c r="C1370" s="3">
        <v>46203</v>
      </c>
      <c r="D1370" t="s">
        <v>83</v>
      </c>
      <c r="E1370" t="s">
        <v>699</v>
      </c>
      <c r="F1370" t="s">
        <v>700</v>
      </c>
      <c r="G1370" t="s">
        <v>701</v>
      </c>
      <c r="H1370" t="s">
        <v>1395</v>
      </c>
      <c r="I1370" t="s">
        <v>2314</v>
      </c>
      <c r="J1370" t="s">
        <v>2315</v>
      </c>
      <c r="K1370" t="s">
        <v>495</v>
      </c>
      <c r="L1370" t="s">
        <v>90</v>
      </c>
      <c r="M1370">
        <v>21040.440000000002</v>
      </c>
      <c r="N1370" t="s">
        <v>210</v>
      </c>
      <c r="O1370">
        <v>11330.67</v>
      </c>
      <c r="P1370" t="s">
        <v>210</v>
      </c>
      <c r="Q1370">
        <v>0</v>
      </c>
      <c r="R1370">
        <v>0</v>
      </c>
      <c r="S1370">
        <v>6310</v>
      </c>
      <c r="T1370">
        <v>0</v>
      </c>
      <c r="U1370">
        <v>0</v>
      </c>
      <c r="V1370">
        <v>6310</v>
      </c>
      <c r="W1370">
        <v>0</v>
      </c>
      <c r="X1370">
        <v>0</v>
      </c>
      <c r="Y1370">
        <v>6310</v>
      </c>
      <c r="Z1370">
        <v>6310</v>
      </c>
      <c r="AA1370">
        <v>6310</v>
      </c>
      <c r="AB1370">
        <v>0</v>
      </c>
      <c r="AC1370">
        <v>0</v>
      </c>
      <c r="AD1370" t="s">
        <v>211</v>
      </c>
      <c r="AE1370" s="3">
        <v>46218</v>
      </c>
      <c r="AF1370" t="s">
        <v>212</v>
      </c>
    </row>
    <row r="1371" spans="1:32" x14ac:dyDescent="0.25">
      <c r="A1371">
        <v>2026</v>
      </c>
      <c r="B1371" s="3">
        <v>46113</v>
      </c>
      <c r="C1371" s="3">
        <v>46203</v>
      </c>
      <c r="D1371" t="s">
        <v>83</v>
      </c>
      <c r="E1371" t="s">
        <v>332</v>
      </c>
      <c r="F1371" t="s">
        <v>333</v>
      </c>
      <c r="G1371" t="s">
        <v>334</v>
      </c>
      <c r="H1371" t="s">
        <v>206</v>
      </c>
      <c r="I1371" t="s">
        <v>2316</v>
      </c>
      <c r="J1371" t="s">
        <v>818</v>
      </c>
      <c r="K1371" t="s">
        <v>2317</v>
      </c>
      <c r="L1371" t="s">
        <v>89</v>
      </c>
      <c r="M1371">
        <v>22716.3</v>
      </c>
      <c r="N1371" t="s">
        <v>210</v>
      </c>
      <c r="O1371">
        <v>17904.12</v>
      </c>
      <c r="P1371" t="s">
        <v>210</v>
      </c>
      <c r="Q1371">
        <v>0</v>
      </c>
      <c r="R1371">
        <v>0</v>
      </c>
      <c r="S1371">
        <v>6312</v>
      </c>
      <c r="T1371">
        <v>0</v>
      </c>
      <c r="U1371">
        <v>0</v>
      </c>
      <c r="V1371">
        <v>6312</v>
      </c>
      <c r="W1371">
        <v>0</v>
      </c>
      <c r="X1371">
        <v>0</v>
      </c>
      <c r="Y1371">
        <v>6312</v>
      </c>
      <c r="Z1371">
        <v>6312</v>
      </c>
      <c r="AA1371">
        <v>6312</v>
      </c>
      <c r="AB1371">
        <v>0</v>
      </c>
      <c r="AC1371">
        <v>0</v>
      </c>
      <c r="AD1371" t="s">
        <v>211</v>
      </c>
      <c r="AE1371" s="3">
        <v>46218</v>
      </c>
      <c r="AF1371" t="s">
        <v>212</v>
      </c>
    </row>
    <row r="1372" spans="1:32" x14ac:dyDescent="0.25">
      <c r="A1372">
        <v>2026</v>
      </c>
      <c r="B1372" s="3">
        <v>46113</v>
      </c>
      <c r="C1372" s="3">
        <v>46203</v>
      </c>
      <c r="D1372" t="s">
        <v>83</v>
      </c>
      <c r="E1372" t="s">
        <v>332</v>
      </c>
      <c r="F1372" t="s">
        <v>333</v>
      </c>
      <c r="G1372" t="s">
        <v>334</v>
      </c>
      <c r="H1372" t="s">
        <v>240</v>
      </c>
      <c r="I1372" t="s">
        <v>626</v>
      </c>
      <c r="J1372" t="s">
        <v>305</v>
      </c>
      <c r="K1372" t="s">
        <v>2318</v>
      </c>
      <c r="L1372" t="s">
        <v>90</v>
      </c>
      <c r="M1372">
        <v>26611.940000000002</v>
      </c>
      <c r="N1372" t="s">
        <v>210</v>
      </c>
      <c r="O1372">
        <v>20647.93</v>
      </c>
      <c r="P1372" t="s">
        <v>210</v>
      </c>
      <c r="Q1372">
        <v>0</v>
      </c>
      <c r="R1372">
        <v>0</v>
      </c>
      <c r="S1372">
        <v>6318</v>
      </c>
      <c r="T1372">
        <v>0</v>
      </c>
      <c r="U1372">
        <v>0</v>
      </c>
      <c r="V1372">
        <v>6318</v>
      </c>
      <c r="W1372">
        <v>0</v>
      </c>
      <c r="X1372">
        <v>0</v>
      </c>
      <c r="Y1372">
        <v>6318</v>
      </c>
      <c r="Z1372">
        <v>6318</v>
      </c>
      <c r="AA1372">
        <v>6318</v>
      </c>
      <c r="AB1372">
        <v>0</v>
      </c>
      <c r="AC1372">
        <v>0</v>
      </c>
      <c r="AD1372" t="s">
        <v>211</v>
      </c>
      <c r="AE1372" s="3">
        <v>46218</v>
      </c>
      <c r="AF1372" t="s">
        <v>212</v>
      </c>
    </row>
    <row r="1373" spans="1:32" x14ac:dyDescent="0.25">
      <c r="A1373">
        <v>2026</v>
      </c>
      <c r="B1373" s="3">
        <v>46113</v>
      </c>
      <c r="C1373" s="3">
        <v>46203</v>
      </c>
      <c r="D1373" t="s">
        <v>83</v>
      </c>
      <c r="E1373" t="s">
        <v>332</v>
      </c>
      <c r="F1373" t="s">
        <v>333</v>
      </c>
      <c r="G1373" t="s">
        <v>334</v>
      </c>
      <c r="H1373" t="s">
        <v>240</v>
      </c>
      <c r="I1373" t="s">
        <v>2319</v>
      </c>
      <c r="J1373" t="s">
        <v>260</v>
      </c>
      <c r="K1373" t="s">
        <v>432</v>
      </c>
      <c r="L1373" t="s">
        <v>90</v>
      </c>
      <c r="M1373">
        <v>14503.02</v>
      </c>
      <c r="N1373" t="s">
        <v>210</v>
      </c>
      <c r="O1373">
        <v>11977.4</v>
      </c>
      <c r="P1373" t="s">
        <v>210</v>
      </c>
      <c r="Q1373">
        <v>0</v>
      </c>
      <c r="R1373">
        <v>0</v>
      </c>
      <c r="S1373">
        <v>6320</v>
      </c>
      <c r="T1373">
        <v>0</v>
      </c>
      <c r="U1373">
        <v>0</v>
      </c>
      <c r="V1373">
        <v>6320</v>
      </c>
      <c r="W1373">
        <v>0</v>
      </c>
      <c r="X1373">
        <v>0</v>
      </c>
      <c r="Y1373">
        <v>6320</v>
      </c>
      <c r="Z1373">
        <v>6320</v>
      </c>
      <c r="AA1373">
        <v>6320</v>
      </c>
      <c r="AB1373">
        <v>0</v>
      </c>
      <c r="AC1373">
        <v>0</v>
      </c>
      <c r="AD1373" t="s">
        <v>211</v>
      </c>
      <c r="AE1373" s="3">
        <v>46218</v>
      </c>
      <c r="AF1373" t="s">
        <v>212</v>
      </c>
    </row>
    <row r="1374" spans="1:32" x14ac:dyDescent="0.25">
      <c r="A1374">
        <v>2026</v>
      </c>
      <c r="B1374" s="3">
        <v>46113</v>
      </c>
      <c r="C1374" s="3">
        <v>46203</v>
      </c>
      <c r="D1374" t="s">
        <v>83</v>
      </c>
      <c r="E1374" t="s">
        <v>699</v>
      </c>
      <c r="F1374" t="s">
        <v>700</v>
      </c>
      <c r="G1374" t="s">
        <v>701</v>
      </c>
      <c r="H1374" t="s">
        <v>275</v>
      </c>
      <c r="I1374" t="s">
        <v>2320</v>
      </c>
      <c r="J1374" t="s">
        <v>1528</v>
      </c>
      <c r="K1374" t="s">
        <v>2321</v>
      </c>
      <c r="L1374" t="s">
        <v>89</v>
      </c>
      <c r="M1374">
        <v>19855.160000000003</v>
      </c>
      <c r="N1374" t="s">
        <v>210</v>
      </c>
      <c r="O1374">
        <v>14990.29</v>
      </c>
      <c r="P1374" t="s">
        <v>210</v>
      </c>
      <c r="Q1374">
        <v>0</v>
      </c>
      <c r="R1374">
        <v>0</v>
      </c>
      <c r="S1374">
        <v>6325</v>
      </c>
      <c r="T1374">
        <v>0</v>
      </c>
      <c r="U1374">
        <v>0</v>
      </c>
      <c r="V1374">
        <v>6325</v>
      </c>
      <c r="W1374">
        <v>0</v>
      </c>
      <c r="X1374">
        <v>0</v>
      </c>
      <c r="Y1374">
        <v>6325</v>
      </c>
      <c r="Z1374">
        <v>6325</v>
      </c>
      <c r="AA1374">
        <v>6325</v>
      </c>
      <c r="AB1374">
        <v>0</v>
      </c>
      <c r="AC1374">
        <v>0</v>
      </c>
      <c r="AD1374" t="s">
        <v>211</v>
      </c>
      <c r="AE1374" s="3">
        <v>46218</v>
      </c>
      <c r="AF1374" t="s">
        <v>212</v>
      </c>
    </row>
    <row r="1375" spans="1:32" x14ac:dyDescent="0.25">
      <c r="A1375">
        <v>2026</v>
      </c>
      <c r="B1375" s="3">
        <v>46113</v>
      </c>
      <c r="C1375" s="3">
        <v>46203</v>
      </c>
      <c r="D1375" t="s">
        <v>83</v>
      </c>
      <c r="E1375" t="s">
        <v>699</v>
      </c>
      <c r="F1375" t="s">
        <v>700</v>
      </c>
      <c r="G1375" t="s">
        <v>701</v>
      </c>
      <c r="H1375" t="s">
        <v>990</v>
      </c>
      <c r="I1375" t="s">
        <v>2322</v>
      </c>
      <c r="J1375" t="s">
        <v>378</v>
      </c>
      <c r="K1375" t="s">
        <v>256</v>
      </c>
      <c r="L1375" t="s">
        <v>90</v>
      </c>
      <c r="M1375">
        <v>25370.58</v>
      </c>
      <c r="N1375" t="s">
        <v>210</v>
      </c>
      <c r="O1375">
        <v>20385.52</v>
      </c>
      <c r="P1375" t="s">
        <v>210</v>
      </c>
      <c r="Q1375">
        <v>0</v>
      </c>
      <c r="R1375">
        <v>0</v>
      </c>
      <c r="S1375">
        <v>6327</v>
      </c>
      <c r="T1375">
        <v>0</v>
      </c>
      <c r="U1375">
        <v>0</v>
      </c>
      <c r="V1375">
        <v>6327</v>
      </c>
      <c r="W1375">
        <v>0</v>
      </c>
      <c r="X1375">
        <v>0</v>
      </c>
      <c r="Y1375">
        <v>6327</v>
      </c>
      <c r="Z1375">
        <v>6327</v>
      </c>
      <c r="AA1375">
        <v>6327</v>
      </c>
      <c r="AB1375">
        <v>0</v>
      </c>
      <c r="AC1375">
        <v>0</v>
      </c>
      <c r="AD1375" t="s">
        <v>211</v>
      </c>
      <c r="AE1375" s="3">
        <v>46218</v>
      </c>
      <c r="AF1375" t="s">
        <v>212</v>
      </c>
    </row>
    <row r="1376" spans="1:32" x14ac:dyDescent="0.25">
      <c r="A1376">
        <v>2026</v>
      </c>
      <c r="B1376" s="3">
        <v>46113</v>
      </c>
      <c r="C1376" s="3">
        <v>46203</v>
      </c>
      <c r="D1376" t="s">
        <v>83</v>
      </c>
      <c r="E1376" t="s">
        <v>332</v>
      </c>
      <c r="F1376" t="s">
        <v>333</v>
      </c>
      <c r="G1376" t="s">
        <v>334</v>
      </c>
      <c r="H1376" t="s">
        <v>342</v>
      </c>
      <c r="I1376" t="s">
        <v>2323</v>
      </c>
      <c r="J1376" t="s">
        <v>2324</v>
      </c>
      <c r="K1376" t="s">
        <v>763</v>
      </c>
      <c r="L1376" t="s">
        <v>89</v>
      </c>
      <c r="M1376">
        <v>11280.779999999999</v>
      </c>
      <c r="N1376" t="s">
        <v>210</v>
      </c>
      <c r="O1376">
        <v>9481.73</v>
      </c>
      <c r="P1376" t="s">
        <v>210</v>
      </c>
      <c r="Q1376">
        <v>0</v>
      </c>
      <c r="R1376">
        <v>0</v>
      </c>
      <c r="S1376">
        <v>6343</v>
      </c>
      <c r="T1376">
        <v>0</v>
      </c>
      <c r="U1376">
        <v>0</v>
      </c>
      <c r="V1376">
        <v>6343</v>
      </c>
      <c r="W1376">
        <v>0</v>
      </c>
      <c r="X1376">
        <v>0</v>
      </c>
      <c r="Y1376">
        <v>6343</v>
      </c>
      <c r="Z1376">
        <v>6343</v>
      </c>
      <c r="AA1376">
        <v>6343</v>
      </c>
      <c r="AB1376">
        <v>0</v>
      </c>
      <c r="AC1376">
        <v>0</v>
      </c>
      <c r="AD1376" t="s">
        <v>211</v>
      </c>
      <c r="AE1376" s="3">
        <v>46218</v>
      </c>
      <c r="AF1376" t="s">
        <v>212</v>
      </c>
    </row>
    <row r="1377" spans="1:32" x14ac:dyDescent="0.25">
      <c r="A1377">
        <v>2026</v>
      </c>
      <c r="B1377" s="3">
        <v>46113</v>
      </c>
      <c r="C1377" s="3">
        <v>46203</v>
      </c>
      <c r="D1377" t="s">
        <v>83</v>
      </c>
      <c r="E1377" t="s">
        <v>1503</v>
      </c>
      <c r="F1377" t="s">
        <v>1504</v>
      </c>
      <c r="G1377" t="s">
        <v>1505</v>
      </c>
      <c r="H1377" t="s">
        <v>1573</v>
      </c>
      <c r="I1377" t="s">
        <v>2325</v>
      </c>
      <c r="J1377" t="s">
        <v>446</v>
      </c>
      <c r="K1377" t="s">
        <v>378</v>
      </c>
      <c r="L1377" t="s">
        <v>89</v>
      </c>
      <c r="M1377">
        <v>14846.2</v>
      </c>
      <c r="N1377" t="s">
        <v>210</v>
      </c>
      <c r="O1377">
        <v>12291.19</v>
      </c>
      <c r="P1377" t="s">
        <v>210</v>
      </c>
      <c r="Q1377">
        <v>0</v>
      </c>
      <c r="R1377">
        <v>0</v>
      </c>
      <c r="S1377">
        <v>6345</v>
      </c>
      <c r="T1377">
        <v>0</v>
      </c>
      <c r="U1377">
        <v>0</v>
      </c>
      <c r="V1377">
        <v>6345</v>
      </c>
      <c r="W1377">
        <v>0</v>
      </c>
      <c r="X1377">
        <v>0</v>
      </c>
      <c r="Y1377">
        <v>6345</v>
      </c>
      <c r="Z1377">
        <v>6345</v>
      </c>
      <c r="AA1377">
        <v>6345</v>
      </c>
      <c r="AB1377">
        <v>0</v>
      </c>
      <c r="AC1377">
        <v>0</v>
      </c>
      <c r="AD1377" t="s">
        <v>211</v>
      </c>
      <c r="AE1377" s="3">
        <v>46218</v>
      </c>
      <c r="AF1377" t="s">
        <v>212</v>
      </c>
    </row>
    <row r="1378" spans="1:32" x14ac:dyDescent="0.25">
      <c r="A1378">
        <v>2026</v>
      </c>
      <c r="B1378" s="3">
        <v>46113</v>
      </c>
      <c r="C1378" s="3">
        <v>46203</v>
      </c>
      <c r="D1378" t="s">
        <v>83</v>
      </c>
      <c r="E1378" t="s">
        <v>1503</v>
      </c>
      <c r="F1378" t="s">
        <v>1504</v>
      </c>
      <c r="G1378" t="s">
        <v>1505</v>
      </c>
      <c r="H1378" t="s">
        <v>1573</v>
      </c>
      <c r="I1378" t="s">
        <v>2326</v>
      </c>
      <c r="J1378" t="s">
        <v>375</v>
      </c>
      <c r="K1378" t="s">
        <v>348</v>
      </c>
      <c r="L1378" t="s">
        <v>90</v>
      </c>
      <c r="M1378">
        <v>14846.2</v>
      </c>
      <c r="N1378" t="s">
        <v>210</v>
      </c>
      <c r="O1378">
        <v>12291.19</v>
      </c>
      <c r="P1378" t="s">
        <v>210</v>
      </c>
      <c r="Q1378">
        <v>0</v>
      </c>
      <c r="R1378">
        <v>0</v>
      </c>
      <c r="S1378">
        <v>6346</v>
      </c>
      <c r="T1378">
        <v>0</v>
      </c>
      <c r="U1378">
        <v>0</v>
      </c>
      <c r="V1378">
        <v>6346</v>
      </c>
      <c r="W1378">
        <v>0</v>
      </c>
      <c r="X1378">
        <v>0</v>
      </c>
      <c r="Y1378">
        <v>6346</v>
      </c>
      <c r="Z1378">
        <v>6346</v>
      </c>
      <c r="AA1378">
        <v>6346</v>
      </c>
      <c r="AB1378">
        <v>0</v>
      </c>
      <c r="AC1378">
        <v>0</v>
      </c>
      <c r="AD1378" t="s">
        <v>211</v>
      </c>
      <c r="AE1378" s="3">
        <v>46218</v>
      </c>
      <c r="AF1378" t="s">
        <v>212</v>
      </c>
    </row>
    <row r="1379" spans="1:32" x14ac:dyDescent="0.25">
      <c r="A1379">
        <v>2026</v>
      </c>
      <c r="B1379" s="3">
        <v>46113</v>
      </c>
      <c r="C1379" s="3">
        <v>46203</v>
      </c>
      <c r="D1379" t="s">
        <v>83</v>
      </c>
      <c r="E1379" t="s">
        <v>1503</v>
      </c>
      <c r="F1379" t="s">
        <v>1504</v>
      </c>
      <c r="G1379" t="s">
        <v>1505</v>
      </c>
      <c r="H1379" t="s">
        <v>486</v>
      </c>
      <c r="I1379" t="s">
        <v>2327</v>
      </c>
      <c r="J1379" t="s">
        <v>1105</v>
      </c>
      <c r="K1379" t="s">
        <v>503</v>
      </c>
      <c r="L1379" t="s">
        <v>89</v>
      </c>
      <c r="M1379">
        <v>11753.24</v>
      </c>
      <c r="N1379" t="s">
        <v>210</v>
      </c>
      <c r="O1379">
        <v>9911.39</v>
      </c>
      <c r="P1379" t="s">
        <v>210</v>
      </c>
      <c r="Q1379">
        <v>0</v>
      </c>
      <c r="R1379">
        <v>0</v>
      </c>
      <c r="S1379">
        <v>6347</v>
      </c>
      <c r="T1379">
        <v>0</v>
      </c>
      <c r="U1379">
        <v>0</v>
      </c>
      <c r="V1379">
        <v>6347</v>
      </c>
      <c r="W1379">
        <v>0</v>
      </c>
      <c r="X1379">
        <v>0</v>
      </c>
      <c r="Y1379">
        <v>6347</v>
      </c>
      <c r="Z1379">
        <v>6347</v>
      </c>
      <c r="AA1379">
        <v>6347</v>
      </c>
      <c r="AB1379">
        <v>0</v>
      </c>
      <c r="AC1379">
        <v>0</v>
      </c>
      <c r="AD1379" t="s">
        <v>211</v>
      </c>
      <c r="AE1379" s="3">
        <v>46218</v>
      </c>
      <c r="AF1379" t="s">
        <v>212</v>
      </c>
    </row>
    <row r="1380" spans="1:32" x14ac:dyDescent="0.25">
      <c r="A1380">
        <v>2026</v>
      </c>
      <c r="B1380" s="3">
        <v>46113</v>
      </c>
      <c r="C1380" s="3">
        <v>46203</v>
      </c>
      <c r="D1380" t="s">
        <v>83</v>
      </c>
      <c r="E1380" t="s">
        <v>332</v>
      </c>
      <c r="F1380" t="s">
        <v>333</v>
      </c>
      <c r="G1380" t="s">
        <v>334</v>
      </c>
      <c r="H1380" t="s">
        <v>287</v>
      </c>
      <c r="I1380" t="s">
        <v>480</v>
      </c>
      <c r="J1380" t="s">
        <v>2328</v>
      </c>
      <c r="K1380" t="s">
        <v>1753</v>
      </c>
      <c r="L1380" t="s">
        <v>90</v>
      </c>
      <c r="M1380">
        <v>12132.439999999999</v>
      </c>
      <c r="N1380" t="s">
        <v>210</v>
      </c>
      <c r="O1380">
        <v>9792.48</v>
      </c>
      <c r="P1380" t="s">
        <v>210</v>
      </c>
      <c r="Q1380">
        <v>0</v>
      </c>
      <c r="R1380">
        <v>0</v>
      </c>
      <c r="S1380">
        <v>6370</v>
      </c>
      <c r="T1380">
        <v>0</v>
      </c>
      <c r="U1380">
        <v>0</v>
      </c>
      <c r="V1380">
        <v>6370</v>
      </c>
      <c r="W1380">
        <v>0</v>
      </c>
      <c r="X1380">
        <v>0</v>
      </c>
      <c r="Y1380">
        <v>6370</v>
      </c>
      <c r="Z1380">
        <v>6370</v>
      </c>
      <c r="AA1380">
        <v>6370</v>
      </c>
      <c r="AB1380">
        <v>0</v>
      </c>
      <c r="AC1380">
        <v>0</v>
      </c>
      <c r="AD1380" t="s">
        <v>211</v>
      </c>
      <c r="AE1380" s="3">
        <v>46218</v>
      </c>
      <c r="AF1380" t="s">
        <v>212</v>
      </c>
    </row>
    <row r="1381" spans="1:32" x14ac:dyDescent="0.25">
      <c r="A1381">
        <v>2026</v>
      </c>
      <c r="B1381" s="3">
        <v>46113</v>
      </c>
      <c r="C1381" s="3">
        <v>46203</v>
      </c>
      <c r="D1381" t="s">
        <v>83</v>
      </c>
      <c r="E1381" t="s">
        <v>332</v>
      </c>
      <c r="F1381" t="s">
        <v>333</v>
      </c>
      <c r="G1381" t="s">
        <v>334</v>
      </c>
      <c r="H1381" t="s">
        <v>436</v>
      </c>
      <c r="I1381" t="s">
        <v>2329</v>
      </c>
      <c r="J1381" t="s">
        <v>2330</v>
      </c>
      <c r="K1381" t="s">
        <v>427</v>
      </c>
      <c r="L1381" t="s">
        <v>89</v>
      </c>
      <c r="M1381">
        <v>16083.4</v>
      </c>
      <c r="N1381" t="s">
        <v>210</v>
      </c>
      <c r="O1381">
        <v>10114.450000000001</v>
      </c>
      <c r="P1381" t="s">
        <v>210</v>
      </c>
      <c r="Q1381">
        <v>0</v>
      </c>
      <c r="R1381">
        <v>0</v>
      </c>
      <c r="S1381">
        <v>6371</v>
      </c>
      <c r="T1381">
        <v>0</v>
      </c>
      <c r="U1381">
        <v>0</v>
      </c>
      <c r="V1381">
        <v>6371</v>
      </c>
      <c r="W1381">
        <v>0</v>
      </c>
      <c r="X1381">
        <v>0</v>
      </c>
      <c r="Y1381">
        <v>6371</v>
      </c>
      <c r="Z1381">
        <v>6371</v>
      </c>
      <c r="AA1381">
        <v>6371</v>
      </c>
      <c r="AB1381">
        <v>0</v>
      </c>
      <c r="AC1381">
        <v>0</v>
      </c>
      <c r="AD1381" t="s">
        <v>211</v>
      </c>
      <c r="AE1381" s="3">
        <v>46218</v>
      </c>
      <c r="AF1381" t="s">
        <v>212</v>
      </c>
    </row>
    <row r="1382" spans="1:32" x14ac:dyDescent="0.25">
      <c r="A1382">
        <v>2026</v>
      </c>
      <c r="B1382" s="3">
        <v>46113</v>
      </c>
      <c r="C1382" s="3">
        <v>46203</v>
      </c>
      <c r="D1382" t="s">
        <v>83</v>
      </c>
      <c r="E1382" t="s">
        <v>332</v>
      </c>
      <c r="F1382" t="s">
        <v>333</v>
      </c>
      <c r="G1382" t="s">
        <v>334</v>
      </c>
      <c r="H1382" t="s">
        <v>1054</v>
      </c>
      <c r="I1382" t="s">
        <v>2331</v>
      </c>
      <c r="J1382" t="s">
        <v>1528</v>
      </c>
      <c r="K1382" t="s">
        <v>328</v>
      </c>
      <c r="L1382" t="s">
        <v>89</v>
      </c>
      <c r="M1382">
        <v>12371.84</v>
      </c>
      <c r="N1382" t="s">
        <v>210</v>
      </c>
      <c r="O1382">
        <v>10410.17</v>
      </c>
      <c r="P1382" t="s">
        <v>210</v>
      </c>
      <c r="Q1382">
        <v>0</v>
      </c>
      <c r="R1382">
        <v>0</v>
      </c>
      <c r="S1382">
        <v>6374</v>
      </c>
      <c r="T1382">
        <v>0</v>
      </c>
      <c r="U1382">
        <v>0</v>
      </c>
      <c r="V1382">
        <v>6374</v>
      </c>
      <c r="W1382">
        <v>0</v>
      </c>
      <c r="X1382">
        <v>0</v>
      </c>
      <c r="Y1382">
        <v>6374</v>
      </c>
      <c r="Z1382">
        <v>6374</v>
      </c>
      <c r="AA1382">
        <v>6374</v>
      </c>
      <c r="AB1382">
        <v>0</v>
      </c>
      <c r="AC1382">
        <v>0</v>
      </c>
      <c r="AD1382" t="s">
        <v>211</v>
      </c>
      <c r="AE1382" s="3">
        <v>46218</v>
      </c>
      <c r="AF1382" t="s">
        <v>212</v>
      </c>
    </row>
    <row r="1383" spans="1:32" x14ac:dyDescent="0.25">
      <c r="A1383">
        <v>2026</v>
      </c>
      <c r="B1383" s="3">
        <v>46113</v>
      </c>
      <c r="C1383" s="3">
        <v>46203</v>
      </c>
      <c r="D1383" t="s">
        <v>83</v>
      </c>
      <c r="E1383" t="s">
        <v>332</v>
      </c>
      <c r="F1383" t="s">
        <v>333</v>
      </c>
      <c r="G1383" t="s">
        <v>334</v>
      </c>
      <c r="H1383" t="s">
        <v>810</v>
      </c>
      <c r="I1383" t="s">
        <v>962</v>
      </c>
      <c r="J1383" t="s">
        <v>2075</v>
      </c>
      <c r="K1383" t="s">
        <v>265</v>
      </c>
      <c r="L1383" t="s">
        <v>90</v>
      </c>
      <c r="M1383">
        <v>9897.48</v>
      </c>
      <c r="N1383" t="s">
        <v>210</v>
      </c>
      <c r="O1383">
        <v>8413.9</v>
      </c>
      <c r="P1383" t="s">
        <v>210</v>
      </c>
      <c r="Q1383">
        <v>0</v>
      </c>
      <c r="R1383">
        <v>0</v>
      </c>
      <c r="S1383">
        <v>6375</v>
      </c>
      <c r="T1383">
        <v>0</v>
      </c>
      <c r="U1383">
        <v>0</v>
      </c>
      <c r="V1383">
        <v>6375</v>
      </c>
      <c r="W1383">
        <v>0</v>
      </c>
      <c r="X1383">
        <v>0</v>
      </c>
      <c r="Y1383">
        <v>6375</v>
      </c>
      <c r="Z1383">
        <v>6375</v>
      </c>
      <c r="AA1383">
        <v>6375</v>
      </c>
      <c r="AB1383">
        <v>0</v>
      </c>
      <c r="AC1383">
        <v>0</v>
      </c>
      <c r="AD1383" t="s">
        <v>211</v>
      </c>
      <c r="AE1383" s="3">
        <v>46218</v>
      </c>
      <c r="AF1383" t="s">
        <v>212</v>
      </c>
    </row>
    <row r="1384" spans="1:32" x14ac:dyDescent="0.25">
      <c r="A1384">
        <v>2026</v>
      </c>
      <c r="B1384" s="3">
        <v>46113</v>
      </c>
      <c r="C1384" s="3">
        <v>46203</v>
      </c>
      <c r="D1384" t="s">
        <v>83</v>
      </c>
      <c r="E1384" t="s">
        <v>332</v>
      </c>
      <c r="F1384" t="s">
        <v>333</v>
      </c>
      <c r="G1384" t="s">
        <v>334</v>
      </c>
      <c r="H1384" t="s">
        <v>257</v>
      </c>
      <c r="I1384" t="s">
        <v>1698</v>
      </c>
      <c r="J1384" t="s">
        <v>1768</v>
      </c>
      <c r="K1384" t="s">
        <v>1699</v>
      </c>
      <c r="L1384" t="s">
        <v>90</v>
      </c>
      <c r="M1384">
        <v>24743.68</v>
      </c>
      <c r="N1384" t="s">
        <v>210</v>
      </c>
      <c r="O1384">
        <v>19346.8</v>
      </c>
      <c r="P1384" t="s">
        <v>210</v>
      </c>
      <c r="Q1384">
        <v>0</v>
      </c>
      <c r="R1384">
        <v>0</v>
      </c>
      <c r="S1384">
        <v>6379</v>
      </c>
      <c r="T1384">
        <v>0</v>
      </c>
      <c r="U1384">
        <v>0</v>
      </c>
      <c r="V1384">
        <v>6379</v>
      </c>
      <c r="W1384">
        <v>0</v>
      </c>
      <c r="X1384">
        <v>0</v>
      </c>
      <c r="Y1384">
        <v>6379</v>
      </c>
      <c r="Z1384">
        <v>6379</v>
      </c>
      <c r="AA1384">
        <v>6379</v>
      </c>
      <c r="AB1384">
        <v>0</v>
      </c>
      <c r="AC1384">
        <v>0</v>
      </c>
      <c r="AD1384" t="s">
        <v>211</v>
      </c>
      <c r="AE1384" s="3">
        <v>46218</v>
      </c>
      <c r="AF1384" t="s">
        <v>212</v>
      </c>
    </row>
    <row r="1385" spans="1:32" x14ac:dyDescent="0.25">
      <c r="A1385">
        <v>2026</v>
      </c>
      <c r="B1385" s="3">
        <v>46113</v>
      </c>
      <c r="C1385" s="3">
        <v>46203</v>
      </c>
      <c r="D1385" t="s">
        <v>83</v>
      </c>
      <c r="E1385" t="s">
        <v>578</v>
      </c>
      <c r="F1385" t="s">
        <v>579</v>
      </c>
      <c r="G1385" t="s">
        <v>580</v>
      </c>
      <c r="H1385" t="s">
        <v>233</v>
      </c>
      <c r="I1385" t="s">
        <v>2332</v>
      </c>
      <c r="J1385" t="s">
        <v>689</v>
      </c>
      <c r="K1385" t="s">
        <v>328</v>
      </c>
      <c r="L1385" t="s">
        <v>90</v>
      </c>
      <c r="M1385">
        <v>36657.980000000003</v>
      </c>
      <c r="N1385" t="s">
        <v>210</v>
      </c>
      <c r="O1385">
        <v>26601.72</v>
      </c>
      <c r="P1385" t="s">
        <v>210</v>
      </c>
      <c r="Q1385">
        <v>0</v>
      </c>
      <c r="R1385">
        <v>0</v>
      </c>
      <c r="S1385">
        <v>6386</v>
      </c>
      <c r="T1385">
        <v>0</v>
      </c>
      <c r="U1385">
        <v>0</v>
      </c>
      <c r="V1385">
        <v>6386</v>
      </c>
      <c r="W1385">
        <v>0</v>
      </c>
      <c r="X1385">
        <v>0</v>
      </c>
      <c r="Y1385">
        <v>6386</v>
      </c>
      <c r="Z1385">
        <v>6386</v>
      </c>
      <c r="AA1385">
        <v>6386</v>
      </c>
      <c r="AB1385">
        <v>0</v>
      </c>
      <c r="AC1385">
        <v>0</v>
      </c>
      <c r="AD1385" t="s">
        <v>211</v>
      </c>
      <c r="AE1385" s="3">
        <v>46218</v>
      </c>
      <c r="AF1385" t="s">
        <v>212</v>
      </c>
    </row>
    <row r="1386" spans="1:32" x14ac:dyDescent="0.25">
      <c r="A1386">
        <v>2026</v>
      </c>
      <c r="B1386" s="3">
        <v>46113</v>
      </c>
      <c r="C1386" s="3">
        <v>46203</v>
      </c>
      <c r="D1386" t="s">
        <v>83</v>
      </c>
      <c r="E1386" t="s">
        <v>332</v>
      </c>
      <c r="F1386" t="s">
        <v>333</v>
      </c>
      <c r="G1386" t="s">
        <v>334</v>
      </c>
      <c r="H1386" t="s">
        <v>240</v>
      </c>
      <c r="I1386" t="s">
        <v>2333</v>
      </c>
      <c r="J1386" t="s">
        <v>894</v>
      </c>
      <c r="K1386" t="s">
        <v>1454</v>
      </c>
      <c r="L1386" t="s">
        <v>90</v>
      </c>
      <c r="M1386">
        <v>18921.02</v>
      </c>
      <c r="N1386" t="s">
        <v>210</v>
      </c>
      <c r="O1386">
        <v>14444.62</v>
      </c>
      <c r="P1386" t="s">
        <v>210</v>
      </c>
      <c r="Q1386">
        <v>0</v>
      </c>
      <c r="R1386">
        <v>0</v>
      </c>
      <c r="S1386">
        <v>6387</v>
      </c>
      <c r="T1386">
        <v>0</v>
      </c>
      <c r="U1386">
        <v>0</v>
      </c>
      <c r="V1386">
        <v>6387</v>
      </c>
      <c r="W1386">
        <v>0</v>
      </c>
      <c r="X1386">
        <v>0</v>
      </c>
      <c r="Y1386">
        <v>6387</v>
      </c>
      <c r="Z1386">
        <v>6387</v>
      </c>
      <c r="AA1386">
        <v>6387</v>
      </c>
      <c r="AB1386">
        <v>0</v>
      </c>
      <c r="AC1386">
        <v>0</v>
      </c>
      <c r="AD1386" t="s">
        <v>211</v>
      </c>
      <c r="AE1386" s="3">
        <v>46218</v>
      </c>
      <c r="AF1386" t="s">
        <v>212</v>
      </c>
    </row>
    <row r="1387" spans="1:32" x14ac:dyDescent="0.25">
      <c r="A1387">
        <v>2026</v>
      </c>
      <c r="B1387" s="3">
        <v>46113</v>
      </c>
      <c r="C1387" s="3">
        <v>46203</v>
      </c>
      <c r="D1387" t="s">
        <v>83</v>
      </c>
      <c r="E1387" t="s">
        <v>204</v>
      </c>
      <c r="F1387" t="s">
        <v>205</v>
      </c>
      <c r="G1387" t="s">
        <v>205</v>
      </c>
      <c r="H1387" t="s">
        <v>226</v>
      </c>
      <c r="I1387" t="s">
        <v>2336</v>
      </c>
      <c r="J1387" t="s">
        <v>651</v>
      </c>
      <c r="K1387" t="s">
        <v>615</v>
      </c>
      <c r="L1387" t="s">
        <v>90</v>
      </c>
      <c r="M1387">
        <v>12211.64</v>
      </c>
      <c r="N1387" t="s">
        <v>210</v>
      </c>
      <c r="O1387">
        <v>6656.68</v>
      </c>
      <c r="P1387" t="s">
        <v>210</v>
      </c>
      <c r="Q1387">
        <v>0</v>
      </c>
      <c r="R1387">
        <v>0</v>
      </c>
      <c r="S1387">
        <v>6390</v>
      </c>
      <c r="T1387">
        <v>0</v>
      </c>
      <c r="U1387">
        <v>0</v>
      </c>
      <c r="V1387">
        <v>6390</v>
      </c>
      <c r="W1387">
        <v>0</v>
      </c>
      <c r="X1387">
        <v>0</v>
      </c>
      <c r="Y1387">
        <v>6390</v>
      </c>
      <c r="Z1387">
        <v>6390</v>
      </c>
      <c r="AA1387">
        <v>6390</v>
      </c>
      <c r="AB1387">
        <v>0</v>
      </c>
      <c r="AC1387">
        <v>0</v>
      </c>
      <c r="AD1387" t="s">
        <v>211</v>
      </c>
      <c r="AE1387" s="3">
        <v>46218</v>
      </c>
      <c r="AF1387" t="s">
        <v>212</v>
      </c>
    </row>
    <row r="1388" spans="1:32" x14ac:dyDescent="0.25">
      <c r="A1388">
        <v>2026</v>
      </c>
      <c r="B1388" s="3">
        <v>46113</v>
      </c>
      <c r="C1388" s="3">
        <v>46203</v>
      </c>
      <c r="D1388" t="s">
        <v>83</v>
      </c>
      <c r="E1388" t="s">
        <v>510</v>
      </c>
      <c r="F1388" t="s">
        <v>511</v>
      </c>
      <c r="G1388" t="s">
        <v>511</v>
      </c>
      <c r="H1388" t="s">
        <v>422</v>
      </c>
      <c r="I1388" t="s">
        <v>2013</v>
      </c>
      <c r="J1388" t="s">
        <v>451</v>
      </c>
      <c r="K1388" t="s">
        <v>2337</v>
      </c>
      <c r="L1388" t="s">
        <v>90</v>
      </c>
      <c r="M1388">
        <v>12211.62</v>
      </c>
      <c r="N1388" t="s">
        <v>210</v>
      </c>
      <c r="O1388">
        <v>10326.379999999999</v>
      </c>
      <c r="P1388" t="s">
        <v>210</v>
      </c>
      <c r="Q1388">
        <v>0</v>
      </c>
      <c r="R1388">
        <v>0</v>
      </c>
      <c r="S1388">
        <v>6394</v>
      </c>
      <c r="T1388">
        <v>0</v>
      </c>
      <c r="U1388">
        <v>0</v>
      </c>
      <c r="V1388">
        <v>6394</v>
      </c>
      <c r="W1388">
        <v>0</v>
      </c>
      <c r="X1388">
        <v>0</v>
      </c>
      <c r="Y1388">
        <v>6394</v>
      </c>
      <c r="Z1388">
        <v>6394</v>
      </c>
      <c r="AA1388">
        <v>6394</v>
      </c>
      <c r="AB1388">
        <v>0</v>
      </c>
      <c r="AC1388">
        <v>0</v>
      </c>
      <c r="AD1388" t="s">
        <v>211</v>
      </c>
      <c r="AE1388" s="3">
        <v>46218</v>
      </c>
      <c r="AF1388" t="s">
        <v>212</v>
      </c>
    </row>
    <row r="1389" spans="1:32" x14ac:dyDescent="0.25">
      <c r="A1389">
        <v>2026</v>
      </c>
      <c r="B1389" s="3">
        <v>46113</v>
      </c>
      <c r="C1389" s="3">
        <v>46203</v>
      </c>
      <c r="D1389" t="s">
        <v>83</v>
      </c>
      <c r="E1389" t="s">
        <v>230</v>
      </c>
      <c r="F1389" t="s">
        <v>231</v>
      </c>
      <c r="G1389" t="s">
        <v>232</v>
      </c>
      <c r="H1389" t="s">
        <v>233</v>
      </c>
      <c r="I1389" t="s">
        <v>1581</v>
      </c>
      <c r="J1389" t="s">
        <v>453</v>
      </c>
      <c r="K1389" t="s">
        <v>1193</v>
      </c>
      <c r="L1389" t="s">
        <v>89</v>
      </c>
      <c r="M1389">
        <v>13460.72</v>
      </c>
      <c r="N1389" t="s">
        <v>210</v>
      </c>
      <c r="O1389">
        <v>11569.6</v>
      </c>
      <c r="P1389" t="s">
        <v>210</v>
      </c>
      <c r="Q1389">
        <v>0</v>
      </c>
      <c r="R1389">
        <v>0</v>
      </c>
      <c r="S1389">
        <v>6395</v>
      </c>
      <c r="T1389">
        <v>0</v>
      </c>
      <c r="U1389">
        <v>0</v>
      </c>
      <c r="V1389">
        <v>6395</v>
      </c>
      <c r="W1389">
        <v>0</v>
      </c>
      <c r="X1389">
        <v>0</v>
      </c>
      <c r="Y1389">
        <v>6395</v>
      </c>
      <c r="Z1389">
        <v>6395</v>
      </c>
      <c r="AA1389">
        <v>6395</v>
      </c>
      <c r="AB1389">
        <v>0</v>
      </c>
      <c r="AC1389">
        <v>0</v>
      </c>
      <c r="AD1389" t="s">
        <v>211</v>
      </c>
      <c r="AE1389" s="3">
        <v>46218</v>
      </c>
      <c r="AF1389" t="s">
        <v>212</v>
      </c>
    </row>
    <row r="1390" spans="1:32" x14ac:dyDescent="0.25">
      <c r="A1390">
        <v>2026</v>
      </c>
      <c r="B1390" s="3">
        <v>46113</v>
      </c>
      <c r="C1390" s="3">
        <v>46203</v>
      </c>
      <c r="D1390" t="s">
        <v>83</v>
      </c>
      <c r="E1390" t="s">
        <v>230</v>
      </c>
      <c r="F1390" t="s">
        <v>231</v>
      </c>
      <c r="G1390" t="s">
        <v>232</v>
      </c>
      <c r="H1390" t="s">
        <v>233</v>
      </c>
      <c r="I1390" t="s">
        <v>1675</v>
      </c>
      <c r="J1390" t="s">
        <v>650</v>
      </c>
      <c r="K1390" t="s">
        <v>378</v>
      </c>
      <c r="L1390" t="s">
        <v>90</v>
      </c>
      <c r="M1390">
        <v>13460.72</v>
      </c>
      <c r="N1390" t="s">
        <v>210</v>
      </c>
      <c r="O1390">
        <v>11154.6</v>
      </c>
      <c r="P1390" t="s">
        <v>210</v>
      </c>
      <c r="Q1390">
        <v>0</v>
      </c>
      <c r="R1390">
        <v>0</v>
      </c>
      <c r="S1390">
        <v>6396</v>
      </c>
      <c r="T1390">
        <v>0</v>
      </c>
      <c r="U1390">
        <v>0</v>
      </c>
      <c r="V1390">
        <v>6396</v>
      </c>
      <c r="W1390">
        <v>0</v>
      </c>
      <c r="X1390">
        <v>0</v>
      </c>
      <c r="Y1390">
        <v>6396</v>
      </c>
      <c r="Z1390">
        <v>6396</v>
      </c>
      <c r="AA1390">
        <v>6396</v>
      </c>
      <c r="AB1390">
        <v>0</v>
      </c>
      <c r="AC1390">
        <v>0</v>
      </c>
      <c r="AD1390" t="s">
        <v>211</v>
      </c>
      <c r="AE1390" s="3">
        <v>46218</v>
      </c>
      <c r="AF1390" t="s">
        <v>212</v>
      </c>
    </row>
    <row r="1391" spans="1:32" x14ac:dyDescent="0.25">
      <c r="A1391">
        <v>2026</v>
      </c>
      <c r="B1391" s="3">
        <v>46113</v>
      </c>
      <c r="C1391" s="3">
        <v>46203</v>
      </c>
      <c r="D1391" t="s">
        <v>83</v>
      </c>
      <c r="E1391" t="s">
        <v>213</v>
      </c>
      <c r="F1391" t="s">
        <v>214</v>
      </c>
      <c r="G1391" t="s">
        <v>215</v>
      </c>
      <c r="H1391" t="s">
        <v>233</v>
      </c>
      <c r="I1391" t="s">
        <v>327</v>
      </c>
      <c r="J1391" t="s">
        <v>651</v>
      </c>
      <c r="K1391" t="s">
        <v>1384</v>
      </c>
      <c r="L1391" t="s">
        <v>89</v>
      </c>
      <c r="M1391">
        <v>16457.419999999998</v>
      </c>
      <c r="N1391" t="s">
        <v>210</v>
      </c>
      <c r="O1391">
        <v>7710.13</v>
      </c>
      <c r="P1391" t="s">
        <v>210</v>
      </c>
      <c r="Q1391">
        <v>0</v>
      </c>
      <c r="R1391">
        <v>0</v>
      </c>
      <c r="S1391">
        <v>6397</v>
      </c>
      <c r="T1391">
        <v>0</v>
      </c>
      <c r="U1391">
        <v>0</v>
      </c>
      <c r="V1391">
        <v>6397</v>
      </c>
      <c r="W1391">
        <v>0</v>
      </c>
      <c r="X1391">
        <v>0</v>
      </c>
      <c r="Y1391">
        <v>6397</v>
      </c>
      <c r="Z1391">
        <v>6397</v>
      </c>
      <c r="AA1391">
        <v>6397</v>
      </c>
      <c r="AB1391">
        <v>0</v>
      </c>
      <c r="AC1391">
        <v>0</v>
      </c>
      <c r="AD1391" t="s">
        <v>211</v>
      </c>
      <c r="AE1391" s="3">
        <v>46218</v>
      </c>
      <c r="AF1391" t="s">
        <v>212</v>
      </c>
    </row>
    <row r="1392" spans="1:32" x14ac:dyDescent="0.25">
      <c r="A1392">
        <v>2026</v>
      </c>
      <c r="B1392" s="3">
        <v>46113</v>
      </c>
      <c r="C1392" s="3">
        <v>46203</v>
      </c>
      <c r="D1392" t="s">
        <v>83</v>
      </c>
      <c r="E1392" t="s">
        <v>1821</v>
      </c>
      <c r="F1392" t="s">
        <v>1822</v>
      </c>
      <c r="G1392" t="s">
        <v>1823</v>
      </c>
      <c r="H1392" t="s">
        <v>233</v>
      </c>
      <c r="I1392" t="s">
        <v>2338</v>
      </c>
      <c r="J1392" t="s">
        <v>519</v>
      </c>
      <c r="K1392" t="s">
        <v>998</v>
      </c>
      <c r="L1392" t="s">
        <v>89</v>
      </c>
      <c r="M1392">
        <v>63011</v>
      </c>
      <c r="N1392" t="s">
        <v>210</v>
      </c>
      <c r="O1392">
        <v>44804.62</v>
      </c>
      <c r="P1392" t="s">
        <v>210</v>
      </c>
      <c r="Q1392">
        <v>0</v>
      </c>
      <c r="R1392">
        <v>0</v>
      </c>
      <c r="S1392">
        <v>6401</v>
      </c>
      <c r="T1392">
        <v>0</v>
      </c>
      <c r="U1392">
        <v>0</v>
      </c>
      <c r="V1392">
        <v>6401</v>
      </c>
      <c r="W1392">
        <v>0</v>
      </c>
      <c r="X1392">
        <v>0</v>
      </c>
      <c r="Y1392">
        <v>6401</v>
      </c>
      <c r="Z1392">
        <v>6401</v>
      </c>
      <c r="AA1392">
        <v>6401</v>
      </c>
      <c r="AB1392">
        <v>0</v>
      </c>
      <c r="AC1392">
        <v>0</v>
      </c>
      <c r="AD1392" t="s">
        <v>211</v>
      </c>
      <c r="AE1392" s="3">
        <v>46218</v>
      </c>
      <c r="AF1392" t="s">
        <v>212</v>
      </c>
    </row>
    <row r="1393" spans="1:32" x14ac:dyDescent="0.25">
      <c r="A1393">
        <v>2026</v>
      </c>
      <c r="B1393" s="3">
        <v>46113</v>
      </c>
      <c r="C1393" s="3">
        <v>46203</v>
      </c>
      <c r="D1393" t="s">
        <v>83</v>
      </c>
      <c r="E1393" t="s">
        <v>332</v>
      </c>
      <c r="F1393" t="s">
        <v>333</v>
      </c>
      <c r="G1393" t="s">
        <v>334</v>
      </c>
      <c r="H1393" t="s">
        <v>250</v>
      </c>
      <c r="I1393" t="s">
        <v>2339</v>
      </c>
      <c r="J1393" t="s">
        <v>432</v>
      </c>
      <c r="K1393" t="s">
        <v>222</v>
      </c>
      <c r="L1393" t="s">
        <v>89</v>
      </c>
      <c r="M1393">
        <v>15396.98</v>
      </c>
      <c r="N1393" t="s">
        <v>210</v>
      </c>
      <c r="O1393">
        <v>12689.13</v>
      </c>
      <c r="P1393" t="s">
        <v>210</v>
      </c>
      <c r="Q1393">
        <v>0</v>
      </c>
      <c r="R1393">
        <v>0</v>
      </c>
      <c r="S1393">
        <v>6402</v>
      </c>
      <c r="T1393">
        <v>0</v>
      </c>
      <c r="U1393">
        <v>0</v>
      </c>
      <c r="V1393">
        <v>6402</v>
      </c>
      <c r="W1393">
        <v>0</v>
      </c>
      <c r="X1393">
        <v>0</v>
      </c>
      <c r="Y1393">
        <v>6402</v>
      </c>
      <c r="Z1393">
        <v>6402</v>
      </c>
      <c r="AA1393">
        <v>6402</v>
      </c>
      <c r="AB1393">
        <v>0</v>
      </c>
      <c r="AC1393">
        <v>0</v>
      </c>
      <c r="AD1393" t="s">
        <v>211</v>
      </c>
      <c r="AE1393" s="3">
        <v>46218</v>
      </c>
      <c r="AF1393" t="s">
        <v>212</v>
      </c>
    </row>
    <row r="1394" spans="1:32" x14ac:dyDescent="0.25">
      <c r="A1394">
        <v>2026</v>
      </c>
      <c r="B1394" s="3">
        <v>46113</v>
      </c>
      <c r="C1394" s="3">
        <v>46203</v>
      </c>
      <c r="D1394" t="s">
        <v>83</v>
      </c>
      <c r="E1394" t="s">
        <v>1397</v>
      </c>
      <c r="F1394" t="s">
        <v>1398</v>
      </c>
      <c r="G1394" t="s">
        <v>1399</v>
      </c>
      <c r="H1394" t="s">
        <v>233</v>
      </c>
      <c r="I1394" t="s">
        <v>2340</v>
      </c>
      <c r="J1394" t="s">
        <v>634</v>
      </c>
      <c r="K1394" t="s">
        <v>2341</v>
      </c>
      <c r="L1394" t="s">
        <v>89</v>
      </c>
      <c r="M1394">
        <v>44433.16</v>
      </c>
      <c r="N1394" t="s">
        <v>210</v>
      </c>
      <c r="O1394">
        <v>32284.19</v>
      </c>
      <c r="P1394" t="s">
        <v>210</v>
      </c>
      <c r="Q1394">
        <v>0</v>
      </c>
      <c r="R1394">
        <v>0</v>
      </c>
      <c r="S1394">
        <v>6405</v>
      </c>
      <c r="T1394">
        <v>0</v>
      </c>
      <c r="U1394">
        <v>0</v>
      </c>
      <c r="V1394">
        <v>6405</v>
      </c>
      <c r="W1394">
        <v>0</v>
      </c>
      <c r="X1394">
        <v>0</v>
      </c>
      <c r="Y1394">
        <v>6405</v>
      </c>
      <c r="Z1394">
        <v>6405</v>
      </c>
      <c r="AA1394">
        <v>6405</v>
      </c>
      <c r="AB1394">
        <v>0</v>
      </c>
      <c r="AC1394">
        <v>0</v>
      </c>
      <c r="AD1394" t="s">
        <v>211</v>
      </c>
      <c r="AE1394" s="3">
        <v>46218</v>
      </c>
      <c r="AF1394" t="s">
        <v>212</v>
      </c>
    </row>
    <row r="1395" spans="1:32" x14ac:dyDescent="0.25">
      <c r="A1395">
        <v>2026</v>
      </c>
      <c r="B1395" s="3">
        <v>46113</v>
      </c>
      <c r="C1395" s="3">
        <v>46203</v>
      </c>
      <c r="D1395" t="s">
        <v>83</v>
      </c>
      <c r="E1395" t="s">
        <v>2342</v>
      </c>
      <c r="F1395" t="s">
        <v>2343</v>
      </c>
      <c r="G1395" t="s">
        <v>2344</v>
      </c>
      <c r="H1395" t="s">
        <v>233</v>
      </c>
      <c r="I1395" t="s">
        <v>2345</v>
      </c>
      <c r="J1395" t="s">
        <v>352</v>
      </c>
      <c r="K1395" t="s">
        <v>303</v>
      </c>
      <c r="L1395" t="s">
        <v>90</v>
      </c>
      <c r="M1395">
        <v>83924.98</v>
      </c>
      <c r="N1395" t="s">
        <v>210</v>
      </c>
      <c r="O1395">
        <v>58339.45</v>
      </c>
      <c r="P1395" t="s">
        <v>210</v>
      </c>
      <c r="Q1395">
        <v>0</v>
      </c>
      <c r="R1395">
        <v>0</v>
      </c>
      <c r="S1395">
        <v>6407</v>
      </c>
      <c r="T1395">
        <v>0</v>
      </c>
      <c r="U1395">
        <v>0</v>
      </c>
      <c r="V1395">
        <v>6407</v>
      </c>
      <c r="W1395">
        <v>0</v>
      </c>
      <c r="X1395">
        <v>0</v>
      </c>
      <c r="Y1395">
        <v>6407</v>
      </c>
      <c r="Z1395">
        <v>6407</v>
      </c>
      <c r="AA1395">
        <v>6407</v>
      </c>
      <c r="AB1395">
        <v>0</v>
      </c>
      <c r="AC1395">
        <v>0</v>
      </c>
      <c r="AD1395" t="s">
        <v>211</v>
      </c>
      <c r="AE1395" s="3">
        <v>46218</v>
      </c>
      <c r="AF1395" t="s">
        <v>212</v>
      </c>
    </row>
    <row r="1396" spans="1:32" x14ac:dyDescent="0.25">
      <c r="A1396">
        <v>2026</v>
      </c>
      <c r="B1396" s="3">
        <v>46113</v>
      </c>
      <c r="C1396" s="3">
        <v>46203</v>
      </c>
      <c r="D1396" t="s">
        <v>83</v>
      </c>
      <c r="E1396" t="s">
        <v>315</v>
      </c>
      <c r="F1396" t="s">
        <v>316</v>
      </c>
      <c r="G1396" t="s">
        <v>317</v>
      </c>
      <c r="H1396" t="s">
        <v>233</v>
      </c>
      <c r="I1396" t="s">
        <v>2346</v>
      </c>
      <c r="J1396" t="s">
        <v>248</v>
      </c>
      <c r="K1396" t="s">
        <v>640</v>
      </c>
      <c r="L1396" t="s">
        <v>90</v>
      </c>
      <c r="M1396">
        <v>16457.419999999998</v>
      </c>
      <c r="N1396" t="s">
        <v>210</v>
      </c>
      <c r="O1396">
        <v>8503.91</v>
      </c>
      <c r="P1396" t="s">
        <v>210</v>
      </c>
      <c r="Q1396">
        <v>0</v>
      </c>
      <c r="R1396">
        <v>0</v>
      </c>
      <c r="S1396">
        <v>6408</v>
      </c>
      <c r="T1396">
        <v>0</v>
      </c>
      <c r="U1396">
        <v>0</v>
      </c>
      <c r="V1396">
        <v>6408</v>
      </c>
      <c r="W1396">
        <v>0</v>
      </c>
      <c r="X1396">
        <v>0</v>
      </c>
      <c r="Y1396">
        <v>6408</v>
      </c>
      <c r="Z1396">
        <v>6408</v>
      </c>
      <c r="AA1396">
        <v>6408</v>
      </c>
      <c r="AB1396">
        <v>0</v>
      </c>
      <c r="AC1396">
        <v>0</v>
      </c>
      <c r="AD1396" t="s">
        <v>211</v>
      </c>
      <c r="AE1396" s="3">
        <v>46218</v>
      </c>
      <c r="AF1396" t="s">
        <v>212</v>
      </c>
    </row>
    <row r="1397" spans="1:32" x14ac:dyDescent="0.25">
      <c r="A1397">
        <v>2026</v>
      </c>
      <c r="B1397" s="3">
        <v>46113</v>
      </c>
      <c r="C1397" s="3">
        <v>46203</v>
      </c>
      <c r="D1397" t="s">
        <v>83</v>
      </c>
      <c r="E1397" t="s">
        <v>223</v>
      </c>
      <c r="F1397" t="s">
        <v>224</v>
      </c>
      <c r="G1397" t="s">
        <v>225</v>
      </c>
      <c r="H1397" t="s">
        <v>250</v>
      </c>
      <c r="I1397" t="s">
        <v>2347</v>
      </c>
      <c r="J1397" t="s">
        <v>489</v>
      </c>
      <c r="K1397" t="s">
        <v>2348</v>
      </c>
      <c r="L1397" t="s">
        <v>89</v>
      </c>
      <c r="M1397">
        <v>31267.38</v>
      </c>
      <c r="N1397" t="s">
        <v>210</v>
      </c>
      <c r="O1397">
        <v>23954.05</v>
      </c>
      <c r="P1397" t="s">
        <v>210</v>
      </c>
      <c r="Q1397">
        <v>0</v>
      </c>
      <c r="R1397">
        <v>0</v>
      </c>
      <c r="S1397">
        <v>6418</v>
      </c>
      <c r="T1397">
        <v>0</v>
      </c>
      <c r="U1397">
        <v>0</v>
      </c>
      <c r="V1397">
        <v>6418</v>
      </c>
      <c r="W1397">
        <v>0</v>
      </c>
      <c r="X1397">
        <v>0</v>
      </c>
      <c r="Y1397">
        <v>6418</v>
      </c>
      <c r="Z1397">
        <v>6418</v>
      </c>
      <c r="AA1397">
        <v>6418</v>
      </c>
      <c r="AB1397">
        <v>0</v>
      </c>
      <c r="AC1397">
        <v>0</v>
      </c>
      <c r="AD1397" t="s">
        <v>211</v>
      </c>
      <c r="AE1397" s="3">
        <v>46218</v>
      </c>
      <c r="AF1397" t="s">
        <v>212</v>
      </c>
    </row>
    <row r="1398" spans="1:32" x14ac:dyDescent="0.25">
      <c r="A1398">
        <v>2026</v>
      </c>
      <c r="B1398" s="3">
        <v>46113</v>
      </c>
      <c r="C1398" s="3">
        <v>46203</v>
      </c>
      <c r="D1398" t="s">
        <v>83</v>
      </c>
      <c r="E1398" t="s">
        <v>332</v>
      </c>
      <c r="F1398" t="s">
        <v>333</v>
      </c>
      <c r="G1398" t="s">
        <v>334</v>
      </c>
      <c r="H1398" t="s">
        <v>219</v>
      </c>
      <c r="I1398" t="s">
        <v>2349</v>
      </c>
      <c r="J1398" t="s">
        <v>608</v>
      </c>
      <c r="K1398" t="s">
        <v>2350</v>
      </c>
      <c r="L1398" t="s">
        <v>89</v>
      </c>
      <c r="M1398">
        <v>18104.740000000002</v>
      </c>
      <c r="N1398" t="s">
        <v>210</v>
      </c>
      <c r="O1398">
        <v>14625.1</v>
      </c>
      <c r="P1398" t="s">
        <v>210</v>
      </c>
      <c r="Q1398">
        <v>0</v>
      </c>
      <c r="R1398">
        <v>0</v>
      </c>
      <c r="S1398">
        <v>6440</v>
      </c>
      <c r="T1398">
        <v>0</v>
      </c>
      <c r="U1398">
        <v>0</v>
      </c>
      <c r="V1398">
        <v>6440</v>
      </c>
      <c r="W1398">
        <v>0</v>
      </c>
      <c r="X1398">
        <v>0</v>
      </c>
      <c r="Y1398">
        <v>6440</v>
      </c>
      <c r="Z1398">
        <v>6440</v>
      </c>
      <c r="AA1398">
        <v>6440</v>
      </c>
      <c r="AB1398">
        <v>0</v>
      </c>
      <c r="AC1398">
        <v>0</v>
      </c>
      <c r="AD1398" t="s">
        <v>211</v>
      </c>
      <c r="AE1398" s="3">
        <v>46218</v>
      </c>
      <c r="AF1398" t="s">
        <v>212</v>
      </c>
    </row>
    <row r="1399" spans="1:32" x14ac:dyDescent="0.25">
      <c r="A1399">
        <v>2026</v>
      </c>
      <c r="B1399" s="3">
        <v>46113</v>
      </c>
      <c r="C1399" s="3">
        <v>46203</v>
      </c>
      <c r="D1399" t="s">
        <v>83</v>
      </c>
      <c r="E1399" t="s">
        <v>278</v>
      </c>
      <c r="F1399" t="s">
        <v>279</v>
      </c>
      <c r="G1399" t="s">
        <v>280</v>
      </c>
      <c r="H1399" t="s">
        <v>768</v>
      </c>
      <c r="I1399" t="s">
        <v>2351</v>
      </c>
      <c r="J1399" t="s">
        <v>259</v>
      </c>
      <c r="K1399" t="s">
        <v>432</v>
      </c>
      <c r="L1399" t="s">
        <v>90</v>
      </c>
      <c r="M1399">
        <v>12211.62</v>
      </c>
      <c r="N1399" t="s">
        <v>210</v>
      </c>
      <c r="O1399">
        <v>8824.57</v>
      </c>
      <c r="P1399" t="s">
        <v>210</v>
      </c>
      <c r="Q1399">
        <v>0</v>
      </c>
      <c r="R1399">
        <v>0</v>
      </c>
      <c r="S1399">
        <v>6445</v>
      </c>
      <c r="T1399">
        <v>0</v>
      </c>
      <c r="U1399">
        <v>0</v>
      </c>
      <c r="V1399">
        <v>6445</v>
      </c>
      <c r="W1399">
        <v>0</v>
      </c>
      <c r="X1399">
        <v>0</v>
      </c>
      <c r="Y1399">
        <v>6445</v>
      </c>
      <c r="Z1399">
        <v>6445</v>
      </c>
      <c r="AA1399">
        <v>6445</v>
      </c>
      <c r="AB1399">
        <v>0</v>
      </c>
      <c r="AC1399">
        <v>0</v>
      </c>
      <c r="AD1399" t="s">
        <v>211</v>
      </c>
      <c r="AE1399" s="3">
        <v>46218</v>
      </c>
      <c r="AF1399" t="s">
        <v>212</v>
      </c>
    </row>
    <row r="1400" spans="1:32" x14ac:dyDescent="0.25">
      <c r="A1400">
        <v>2026</v>
      </c>
      <c r="B1400" s="3">
        <v>46113</v>
      </c>
      <c r="C1400" s="3">
        <v>46203</v>
      </c>
      <c r="D1400" t="s">
        <v>83</v>
      </c>
      <c r="E1400" t="s">
        <v>677</v>
      </c>
      <c r="F1400" t="s">
        <v>678</v>
      </c>
      <c r="G1400" t="s">
        <v>679</v>
      </c>
      <c r="H1400" t="s">
        <v>233</v>
      </c>
      <c r="I1400" t="s">
        <v>2352</v>
      </c>
      <c r="J1400" t="s">
        <v>477</v>
      </c>
      <c r="K1400" t="s">
        <v>573</v>
      </c>
      <c r="L1400" t="s">
        <v>89</v>
      </c>
      <c r="M1400">
        <v>12211.64</v>
      </c>
      <c r="N1400" t="s">
        <v>210</v>
      </c>
      <c r="O1400">
        <v>10448.36</v>
      </c>
      <c r="P1400" t="s">
        <v>210</v>
      </c>
      <c r="Q1400">
        <v>0</v>
      </c>
      <c r="R1400">
        <v>0</v>
      </c>
      <c r="S1400">
        <v>6446</v>
      </c>
      <c r="T1400">
        <v>0</v>
      </c>
      <c r="U1400">
        <v>0</v>
      </c>
      <c r="V1400">
        <v>6446</v>
      </c>
      <c r="W1400">
        <v>0</v>
      </c>
      <c r="X1400">
        <v>0</v>
      </c>
      <c r="Y1400">
        <v>6446</v>
      </c>
      <c r="Z1400">
        <v>6446</v>
      </c>
      <c r="AA1400">
        <v>6446</v>
      </c>
      <c r="AB1400">
        <v>0</v>
      </c>
      <c r="AC1400">
        <v>0</v>
      </c>
      <c r="AD1400" t="s">
        <v>211</v>
      </c>
      <c r="AE1400" s="3">
        <v>46218</v>
      </c>
      <c r="AF1400" t="s">
        <v>212</v>
      </c>
    </row>
    <row r="1401" spans="1:32" x14ac:dyDescent="0.25">
      <c r="A1401">
        <v>2026</v>
      </c>
      <c r="B1401" s="3">
        <v>46113</v>
      </c>
      <c r="C1401" s="3">
        <v>46203</v>
      </c>
      <c r="D1401" t="s">
        <v>83</v>
      </c>
      <c r="E1401" t="s">
        <v>261</v>
      </c>
      <c r="F1401" t="s">
        <v>262</v>
      </c>
      <c r="G1401" t="s">
        <v>263</v>
      </c>
      <c r="H1401" t="s">
        <v>233</v>
      </c>
      <c r="I1401" t="s">
        <v>1448</v>
      </c>
      <c r="J1401" t="s">
        <v>2353</v>
      </c>
      <c r="K1401" t="s">
        <v>477</v>
      </c>
      <c r="L1401" t="s">
        <v>90</v>
      </c>
      <c r="M1401">
        <v>12833.96</v>
      </c>
      <c r="N1401" t="s">
        <v>210</v>
      </c>
      <c r="O1401">
        <v>2456.37</v>
      </c>
      <c r="P1401" t="s">
        <v>210</v>
      </c>
      <c r="Q1401">
        <v>0</v>
      </c>
      <c r="R1401">
        <v>0</v>
      </c>
      <c r="S1401">
        <v>6447</v>
      </c>
      <c r="T1401">
        <v>0</v>
      </c>
      <c r="U1401">
        <v>0</v>
      </c>
      <c r="V1401">
        <v>6447</v>
      </c>
      <c r="W1401">
        <v>0</v>
      </c>
      <c r="X1401">
        <v>0</v>
      </c>
      <c r="Y1401">
        <v>6447</v>
      </c>
      <c r="Z1401">
        <v>6447</v>
      </c>
      <c r="AA1401">
        <v>6447</v>
      </c>
      <c r="AB1401">
        <v>0</v>
      </c>
      <c r="AC1401">
        <v>0</v>
      </c>
      <c r="AD1401" t="s">
        <v>211</v>
      </c>
      <c r="AE1401" s="3">
        <v>46218</v>
      </c>
      <c r="AF1401" t="s">
        <v>212</v>
      </c>
    </row>
    <row r="1402" spans="1:32" x14ac:dyDescent="0.25">
      <c r="A1402">
        <v>2026</v>
      </c>
      <c r="B1402" s="3">
        <v>46113</v>
      </c>
      <c r="C1402" s="3">
        <v>46203</v>
      </c>
      <c r="D1402" t="s">
        <v>83</v>
      </c>
      <c r="E1402" t="s">
        <v>261</v>
      </c>
      <c r="F1402" t="s">
        <v>262</v>
      </c>
      <c r="G1402" t="s">
        <v>263</v>
      </c>
      <c r="H1402" t="s">
        <v>233</v>
      </c>
      <c r="I1402" t="s">
        <v>748</v>
      </c>
      <c r="J1402" t="s">
        <v>400</v>
      </c>
      <c r="K1402" t="s">
        <v>723</v>
      </c>
      <c r="L1402" t="s">
        <v>90</v>
      </c>
      <c r="M1402">
        <v>12833.96</v>
      </c>
      <c r="N1402" t="s">
        <v>210</v>
      </c>
      <c r="O1402">
        <v>7136.56</v>
      </c>
      <c r="P1402" t="s">
        <v>210</v>
      </c>
      <c r="Q1402">
        <v>0</v>
      </c>
      <c r="R1402">
        <v>0</v>
      </c>
      <c r="S1402">
        <v>6448</v>
      </c>
      <c r="T1402">
        <v>0</v>
      </c>
      <c r="U1402">
        <v>0</v>
      </c>
      <c r="V1402">
        <v>6448</v>
      </c>
      <c r="W1402">
        <v>0</v>
      </c>
      <c r="X1402">
        <v>0</v>
      </c>
      <c r="Y1402">
        <v>6448</v>
      </c>
      <c r="Z1402">
        <v>6448</v>
      </c>
      <c r="AA1402">
        <v>6448</v>
      </c>
      <c r="AB1402">
        <v>0</v>
      </c>
      <c r="AC1402">
        <v>0</v>
      </c>
      <c r="AD1402" t="s">
        <v>211</v>
      </c>
      <c r="AE1402" s="3">
        <v>46218</v>
      </c>
      <c r="AF1402" t="s">
        <v>212</v>
      </c>
    </row>
    <row r="1403" spans="1:32" x14ac:dyDescent="0.25">
      <c r="A1403">
        <v>2026</v>
      </c>
      <c r="B1403" s="3">
        <v>46113</v>
      </c>
      <c r="C1403" s="3">
        <v>46203</v>
      </c>
      <c r="D1403" t="s">
        <v>83</v>
      </c>
      <c r="E1403" t="s">
        <v>230</v>
      </c>
      <c r="F1403" t="s">
        <v>231</v>
      </c>
      <c r="G1403" t="s">
        <v>232</v>
      </c>
      <c r="H1403" t="s">
        <v>233</v>
      </c>
      <c r="I1403" t="s">
        <v>919</v>
      </c>
      <c r="J1403" t="s">
        <v>427</v>
      </c>
      <c r="K1403" t="s">
        <v>2354</v>
      </c>
      <c r="L1403" t="s">
        <v>90</v>
      </c>
      <c r="M1403">
        <v>13460.72</v>
      </c>
      <c r="N1403" t="s">
        <v>210</v>
      </c>
      <c r="O1403">
        <v>10346.01</v>
      </c>
      <c r="P1403" t="s">
        <v>210</v>
      </c>
      <c r="Q1403">
        <v>0</v>
      </c>
      <c r="R1403">
        <v>0</v>
      </c>
      <c r="S1403">
        <v>6449</v>
      </c>
      <c r="T1403">
        <v>0</v>
      </c>
      <c r="U1403">
        <v>0</v>
      </c>
      <c r="V1403">
        <v>6449</v>
      </c>
      <c r="W1403">
        <v>0</v>
      </c>
      <c r="X1403">
        <v>0</v>
      </c>
      <c r="Y1403">
        <v>6449</v>
      </c>
      <c r="Z1403">
        <v>6449</v>
      </c>
      <c r="AA1403">
        <v>6449</v>
      </c>
      <c r="AB1403">
        <v>0</v>
      </c>
      <c r="AC1403">
        <v>0</v>
      </c>
      <c r="AD1403" t="s">
        <v>211</v>
      </c>
      <c r="AE1403" s="3">
        <v>46218</v>
      </c>
      <c r="AF1403" t="s">
        <v>212</v>
      </c>
    </row>
    <row r="1404" spans="1:32" x14ac:dyDescent="0.25">
      <c r="A1404">
        <v>2026</v>
      </c>
      <c r="B1404" s="3">
        <v>46113</v>
      </c>
      <c r="C1404" s="3">
        <v>46203</v>
      </c>
      <c r="D1404" t="s">
        <v>83</v>
      </c>
      <c r="E1404" t="s">
        <v>332</v>
      </c>
      <c r="F1404" t="s">
        <v>333</v>
      </c>
      <c r="G1404" t="s">
        <v>334</v>
      </c>
      <c r="H1404" t="s">
        <v>768</v>
      </c>
      <c r="I1404" t="s">
        <v>2355</v>
      </c>
      <c r="J1404" t="s">
        <v>2312</v>
      </c>
      <c r="K1404" t="s">
        <v>2356</v>
      </c>
      <c r="L1404" t="s">
        <v>90</v>
      </c>
      <c r="M1404">
        <v>14227.62</v>
      </c>
      <c r="N1404" t="s">
        <v>210</v>
      </c>
      <c r="O1404">
        <v>7562.38</v>
      </c>
      <c r="P1404" t="s">
        <v>210</v>
      </c>
      <c r="Q1404">
        <v>0</v>
      </c>
      <c r="R1404">
        <v>0</v>
      </c>
      <c r="S1404">
        <v>6456</v>
      </c>
      <c r="T1404">
        <v>0</v>
      </c>
      <c r="U1404">
        <v>0</v>
      </c>
      <c r="V1404">
        <v>6456</v>
      </c>
      <c r="W1404">
        <v>0</v>
      </c>
      <c r="X1404">
        <v>0</v>
      </c>
      <c r="Y1404">
        <v>6456</v>
      </c>
      <c r="Z1404">
        <v>6456</v>
      </c>
      <c r="AA1404">
        <v>6456</v>
      </c>
      <c r="AB1404">
        <v>0</v>
      </c>
      <c r="AC1404">
        <v>0</v>
      </c>
      <c r="AD1404" t="s">
        <v>211</v>
      </c>
      <c r="AE1404" s="3">
        <v>46218</v>
      </c>
      <c r="AF1404" t="s">
        <v>212</v>
      </c>
    </row>
    <row r="1405" spans="1:32" x14ac:dyDescent="0.25">
      <c r="A1405">
        <v>2026</v>
      </c>
      <c r="B1405" s="3">
        <v>46113</v>
      </c>
      <c r="C1405" s="3">
        <v>46203</v>
      </c>
      <c r="D1405" t="s">
        <v>83</v>
      </c>
      <c r="E1405" t="s">
        <v>332</v>
      </c>
      <c r="F1405" t="s">
        <v>333</v>
      </c>
      <c r="G1405" t="s">
        <v>334</v>
      </c>
      <c r="H1405" t="s">
        <v>250</v>
      </c>
      <c r="I1405" t="s">
        <v>914</v>
      </c>
      <c r="J1405" t="s">
        <v>469</v>
      </c>
      <c r="K1405" t="s">
        <v>2357</v>
      </c>
      <c r="L1405" t="s">
        <v>89</v>
      </c>
      <c r="M1405">
        <v>25035.919999999998</v>
      </c>
      <c r="N1405" t="s">
        <v>210</v>
      </c>
      <c r="O1405">
        <v>19617.599999999999</v>
      </c>
      <c r="P1405" t="s">
        <v>210</v>
      </c>
      <c r="Q1405">
        <v>0</v>
      </c>
      <c r="R1405">
        <v>0</v>
      </c>
      <c r="S1405">
        <v>6463</v>
      </c>
      <c r="T1405">
        <v>0</v>
      </c>
      <c r="U1405">
        <v>0</v>
      </c>
      <c r="V1405">
        <v>6463</v>
      </c>
      <c r="W1405">
        <v>0</v>
      </c>
      <c r="X1405">
        <v>0</v>
      </c>
      <c r="Y1405">
        <v>6463</v>
      </c>
      <c r="Z1405">
        <v>6463</v>
      </c>
      <c r="AA1405">
        <v>6463</v>
      </c>
      <c r="AB1405">
        <v>0</v>
      </c>
      <c r="AC1405">
        <v>0</v>
      </c>
      <c r="AD1405" t="s">
        <v>211</v>
      </c>
      <c r="AE1405" s="3">
        <v>46218</v>
      </c>
      <c r="AF1405" t="s">
        <v>212</v>
      </c>
    </row>
    <row r="1406" spans="1:32" x14ac:dyDescent="0.25">
      <c r="A1406">
        <v>2026</v>
      </c>
      <c r="B1406" s="3">
        <v>46113</v>
      </c>
      <c r="C1406" s="3">
        <v>46203</v>
      </c>
      <c r="D1406" t="s">
        <v>83</v>
      </c>
      <c r="E1406" t="s">
        <v>332</v>
      </c>
      <c r="F1406" t="s">
        <v>333</v>
      </c>
      <c r="G1406" t="s">
        <v>334</v>
      </c>
      <c r="H1406" t="s">
        <v>275</v>
      </c>
      <c r="I1406" t="s">
        <v>376</v>
      </c>
      <c r="J1406" t="s">
        <v>400</v>
      </c>
      <c r="K1406" t="s">
        <v>289</v>
      </c>
      <c r="L1406" t="s">
        <v>90</v>
      </c>
      <c r="M1406">
        <v>21447.3</v>
      </c>
      <c r="N1406" t="s">
        <v>210</v>
      </c>
      <c r="O1406">
        <v>16744.55</v>
      </c>
      <c r="P1406" t="s">
        <v>210</v>
      </c>
      <c r="Q1406">
        <v>0</v>
      </c>
      <c r="R1406">
        <v>0</v>
      </c>
      <c r="S1406">
        <v>6475</v>
      </c>
      <c r="T1406">
        <v>0</v>
      </c>
      <c r="U1406">
        <v>0</v>
      </c>
      <c r="V1406">
        <v>6475</v>
      </c>
      <c r="W1406">
        <v>0</v>
      </c>
      <c r="X1406">
        <v>0</v>
      </c>
      <c r="Y1406">
        <v>6475</v>
      </c>
      <c r="Z1406">
        <v>6475</v>
      </c>
      <c r="AA1406">
        <v>6475</v>
      </c>
      <c r="AB1406">
        <v>0</v>
      </c>
      <c r="AC1406">
        <v>0</v>
      </c>
      <c r="AD1406" t="s">
        <v>211</v>
      </c>
      <c r="AE1406" s="3">
        <v>46218</v>
      </c>
      <c r="AF1406" t="s">
        <v>212</v>
      </c>
    </row>
    <row r="1407" spans="1:32" x14ac:dyDescent="0.25">
      <c r="A1407">
        <v>2026</v>
      </c>
      <c r="B1407" s="3">
        <v>46113</v>
      </c>
      <c r="C1407" s="3">
        <v>46203</v>
      </c>
      <c r="D1407" t="s">
        <v>83</v>
      </c>
      <c r="E1407" t="s">
        <v>1503</v>
      </c>
      <c r="F1407" t="s">
        <v>1504</v>
      </c>
      <c r="G1407" t="s">
        <v>1505</v>
      </c>
      <c r="H1407" t="s">
        <v>705</v>
      </c>
      <c r="I1407" t="s">
        <v>2358</v>
      </c>
      <c r="J1407" t="s">
        <v>248</v>
      </c>
      <c r="K1407" t="s">
        <v>2359</v>
      </c>
      <c r="L1407" t="s">
        <v>89</v>
      </c>
      <c r="M1407">
        <v>19794.939999999999</v>
      </c>
      <c r="N1407" t="s">
        <v>210</v>
      </c>
      <c r="O1407">
        <v>15894.21</v>
      </c>
      <c r="P1407" t="s">
        <v>210</v>
      </c>
      <c r="Q1407">
        <v>0</v>
      </c>
      <c r="R1407">
        <v>0</v>
      </c>
      <c r="S1407">
        <v>6480</v>
      </c>
      <c r="T1407">
        <v>0</v>
      </c>
      <c r="U1407">
        <v>0</v>
      </c>
      <c r="V1407">
        <v>6480</v>
      </c>
      <c r="W1407">
        <v>0</v>
      </c>
      <c r="X1407">
        <v>0</v>
      </c>
      <c r="Y1407">
        <v>6480</v>
      </c>
      <c r="Z1407">
        <v>6480</v>
      </c>
      <c r="AA1407">
        <v>6480</v>
      </c>
      <c r="AB1407">
        <v>0</v>
      </c>
      <c r="AC1407">
        <v>0</v>
      </c>
      <c r="AD1407" t="s">
        <v>211</v>
      </c>
      <c r="AE1407" s="3">
        <v>46218</v>
      </c>
      <c r="AF1407" t="s">
        <v>212</v>
      </c>
    </row>
    <row r="1408" spans="1:32" x14ac:dyDescent="0.25">
      <c r="A1408">
        <v>2026</v>
      </c>
      <c r="B1408" s="3">
        <v>46113</v>
      </c>
      <c r="C1408" s="3">
        <v>46203</v>
      </c>
      <c r="D1408" t="s">
        <v>83</v>
      </c>
      <c r="E1408" t="s">
        <v>1503</v>
      </c>
      <c r="F1408" t="s">
        <v>1504</v>
      </c>
      <c r="G1408" t="s">
        <v>1505</v>
      </c>
      <c r="H1408" t="s">
        <v>1429</v>
      </c>
      <c r="I1408" t="s">
        <v>2360</v>
      </c>
      <c r="J1408" t="s">
        <v>604</v>
      </c>
      <c r="K1408" t="s">
        <v>877</v>
      </c>
      <c r="L1408" t="s">
        <v>90</v>
      </c>
      <c r="M1408">
        <v>23506.5</v>
      </c>
      <c r="N1408" t="s">
        <v>210</v>
      </c>
      <c r="O1408">
        <v>12617.41</v>
      </c>
      <c r="P1408" t="s">
        <v>210</v>
      </c>
      <c r="Q1408">
        <v>0</v>
      </c>
      <c r="R1408">
        <v>0</v>
      </c>
      <c r="S1408">
        <v>6490</v>
      </c>
      <c r="T1408">
        <v>0</v>
      </c>
      <c r="U1408">
        <v>0</v>
      </c>
      <c r="V1408">
        <v>6490</v>
      </c>
      <c r="W1408">
        <v>0</v>
      </c>
      <c r="X1408">
        <v>0</v>
      </c>
      <c r="Y1408">
        <v>6490</v>
      </c>
      <c r="Z1408">
        <v>6490</v>
      </c>
      <c r="AA1408">
        <v>6490</v>
      </c>
      <c r="AB1408">
        <v>0</v>
      </c>
      <c r="AC1408">
        <v>0</v>
      </c>
      <c r="AD1408" t="s">
        <v>211</v>
      </c>
      <c r="AE1408" s="3">
        <v>46218</v>
      </c>
      <c r="AF1408" t="s">
        <v>212</v>
      </c>
    </row>
    <row r="1409" spans="1:32" x14ac:dyDescent="0.25">
      <c r="A1409">
        <v>2026</v>
      </c>
      <c r="B1409" s="3">
        <v>46113</v>
      </c>
      <c r="C1409" s="3">
        <v>46203</v>
      </c>
      <c r="D1409" t="s">
        <v>83</v>
      </c>
      <c r="E1409" t="s">
        <v>213</v>
      </c>
      <c r="F1409" t="s">
        <v>214</v>
      </c>
      <c r="G1409" t="s">
        <v>215</v>
      </c>
      <c r="H1409" t="s">
        <v>233</v>
      </c>
      <c r="I1409" t="s">
        <v>2212</v>
      </c>
      <c r="J1409" t="s">
        <v>2361</v>
      </c>
      <c r="K1409" t="s">
        <v>424</v>
      </c>
      <c r="L1409" t="s">
        <v>90</v>
      </c>
      <c r="M1409">
        <v>16457.419999999998</v>
      </c>
      <c r="N1409" t="s">
        <v>210</v>
      </c>
      <c r="O1409">
        <v>5457.61</v>
      </c>
      <c r="P1409" t="s">
        <v>210</v>
      </c>
      <c r="Q1409">
        <v>0</v>
      </c>
      <c r="R1409">
        <v>0</v>
      </c>
      <c r="S1409">
        <v>6501</v>
      </c>
      <c r="T1409">
        <v>0</v>
      </c>
      <c r="U1409">
        <v>0</v>
      </c>
      <c r="V1409">
        <v>6501</v>
      </c>
      <c r="W1409">
        <v>0</v>
      </c>
      <c r="X1409">
        <v>0</v>
      </c>
      <c r="Y1409">
        <v>6501</v>
      </c>
      <c r="Z1409">
        <v>6501</v>
      </c>
      <c r="AA1409">
        <v>6501</v>
      </c>
      <c r="AB1409">
        <v>0</v>
      </c>
      <c r="AC1409">
        <v>0</v>
      </c>
      <c r="AD1409" t="s">
        <v>211</v>
      </c>
      <c r="AE1409" s="3">
        <v>46218</v>
      </c>
      <c r="AF1409" t="s">
        <v>212</v>
      </c>
    </row>
    <row r="1410" spans="1:32" x14ac:dyDescent="0.25">
      <c r="A1410">
        <v>2026</v>
      </c>
      <c r="B1410" s="3">
        <v>46113</v>
      </c>
      <c r="C1410" s="3">
        <v>46203</v>
      </c>
      <c r="D1410" t="s">
        <v>83</v>
      </c>
      <c r="E1410" t="s">
        <v>230</v>
      </c>
      <c r="F1410" t="s">
        <v>231</v>
      </c>
      <c r="G1410" t="s">
        <v>232</v>
      </c>
      <c r="H1410" t="s">
        <v>233</v>
      </c>
      <c r="I1410" t="s">
        <v>298</v>
      </c>
      <c r="J1410" t="s">
        <v>256</v>
      </c>
      <c r="K1410" t="s">
        <v>1724</v>
      </c>
      <c r="L1410" t="s">
        <v>90</v>
      </c>
      <c r="M1410">
        <v>13460.72</v>
      </c>
      <c r="N1410" t="s">
        <v>210</v>
      </c>
      <c r="O1410">
        <v>11880.94</v>
      </c>
      <c r="P1410" t="s">
        <v>210</v>
      </c>
      <c r="Q1410">
        <v>0</v>
      </c>
      <c r="R1410">
        <v>0</v>
      </c>
      <c r="S1410">
        <v>6504</v>
      </c>
      <c r="T1410">
        <v>0</v>
      </c>
      <c r="U1410">
        <v>0</v>
      </c>
      <c r="V1410">
        <v>6504</v>
      </c>
      <c r="W1410">
        <v>0</v>
      </c>
      <c r="X1410">
        <v>0</v>
      </c>
      <c r="Y1410">
        <v>6504</v>
      </c>
      <c r="Z1410">
        <v>6504</v>
      </c>
      <c r="AA1410">
        <v>6504</v>
      </c>
      <c r="AB1410">
        <v>0</v>
      </c>
      <c r="AC1410">
        <v>0</v>
      </c>
      <c r="AD1410" t="s">
        <v>211</v>
      </c>
      <c r="AE1410" s="3">
        <v>46218</v>
      </c>
      <c r="AF1410" t="s">
        <v>212</v>
      </c>
    </row>
    <row r="1411" spans="1:32" x14ac:dyDescent="0.25">
      <c r="A1411">
        <v>2026</v>
      </c>
      <c r="B1411" s="3">
        <v>46113</v>
      </c>
      <c r="C1411" s="3">
        <v>46203</v>
      </c>
      <c r="D1411" t="s">
        <v>83</v>
      </c>
      <c r="E1411" t="s">
        <v>1397</v>
      </c>
      <c r="F1411" t="s">
        <v>1398</v>
      </c>
      <c r="G1411" t="s">
        <v>1399</v>
      </c>
      <c r="H1411" t="s">
        <v>233</v>
      </c>
      <c r="I1411" t="s">
        <v>2362</v>
      </c>
      <c r="J1411" t="s">
        <v>2363</v>
      </c>
      <c r="K1411" t="s">
        <v>1416</v>
      </c>
      <c r="L1411" t="s">
        <v>89</v>
      </c>
      <c r="M1411">
        <v>44433.16</v>
      </c>
      <c r="N1411" t="s">
        <v>210</v>
      </c>
      <c r="O1411">
        <v>17566.099999999999</v>
      </c>
      <c r="P1411" t="s">
        <v>210</v>
      </c>
      <c r="Q1411">
        <v>0</v>
      </c>
      <c r="R1411">
        <v>0</v>
      </c>
      <c r="S1411">
        <v>6505</v>
      </c>
      <c r="T1411">
        <v>0</v>
      </c>
      <c r="U1411">
        <v>0</v>
      </c>
      <c r="V1411">
        <v>6505</v>
      </c>
      <c r="W1411">
        <v>0</v>
      </c>
      <c r="X1411">
        <v>0</v>
      </c>
      <c r="Y1411">
        <v>6505</v>
      </c>
      <c r="Z1411">
        <v>6505</v>
      </c>
      <c r="AA1411">
        <v>6505</v>
      </c>
      <c r="AB1411">
        <v>0</v>
      </c>
      <c r="AC1411">
        <v>0</v>
      </c>
      <c r="AD1411" t="s">
        <v>211</v>
      </c>
      <c r="AE1411" s="3">
        <v>46218</v>
      </c>
      <c r="AF1411" t="s">
        <v>212</v>
      </c>
    </row>
    <row r="1412" spans="1:32" x14ac:dyDescent="0.25">
      <c r="A1412">
        <v>2026</v>
      </c>
      <c r="B1412" s="3">
        <v>46113</v>
      </c>
      <c r="C1412" s="3">
        <v>46203</v>
      </c>
      <c r="D1412" t="s">
        <v>83</v>
      </c>
      <c r="E1412" t="s">
        <v>677</v>
      </c>
      <c r="F1412" t="s">
        <v>678</v>
      </c>
      <c r="G1412" t="s">
        <v>679</v>
      </c>
      <c r="H1412" t="s">
        <v>233</v>
      </c>
      <c r="I1412" t="s">
        <v>401</v>
      </c>
      <c r="J1412" t="s">
        <v>265</v>
      </c>
      <c r="K1412" t="s">
        <v>594</v>
      </c>
      <c r="L1412" t="s">
        <v>90</v>
      </c>
      <c r="M1412">
        <v>12211.64</v>
      </c>
      <c r="N1412" t="s">
        <v>210</v>
      </c>
      <c r="O1412">
        <v>10591.81</v>
      </c>
      <c r="P1412" t="s">
        <v>210</v>
      </c>
      <c r="Q1412">
        <v>0</v>
      </c>
      <c r="R1412">
        <v>0</v>
      </c>
      <c r="S1412">
        <v>6506</v>
      </c>
      <c r="T1412">
        <v>0</v>
      </c>
      <c r="U1412">
        <v>0</v>
      </c>
      <c r="V1412">
        <v>6506</v>
      </c>
      <c r="W1412">
        <v>0</v>
      </c>
      <c r="X1412">
        <v>0</v>
      </c>
      <c r="Y1412">
        <v>6506</v>
      </c>
      <c r="Z1412">
        <v>6506</v>
      </c>
      <c r="AA1412">
        <v>6506</v>
      </c>
      <c r="AB1412">
        <v>0</v>
      </c>
      <c r="AC1412">
        <v>0</v>
      </c>
      <c r="AD1412" t="s">
        <v>211</v>
      </c>
      <c r="AE1412" s="3">
        <v>46218</v>
      </c>
      <c r="AF1412" t="s">
        <v>212</v>
      </c>
    </row>
    <row r="1413" spans="1:32" x14ac:dyDescent="0.25">
      <c r="A1413">
        <v>2026</v>
      </c>
      <c r="B1413" s="3">
        <v>46113</v>
      </c>
      <c r="C1413" s="3">
        <v>46203</v>
      </c>
      <c r="D1413" t="s">
        <v>83</v>
      </c>
      <c r="E1413" t="s">
        <v>324</v>
      </c>
      <c r="F1413" t="s">
        <v>325</v>
      </c>
      <c r="G1413" t="s">
        <v>326</v>
      </c>
      <c r="H1413" t="s">
        <v>275</v>
      </c>
      <c r="I1413" t="s">
        <v>2364</v>
      </c>
      <c r="J1413" t="s">
        <v>297</v>
      </c>
      <c r="K1413" t="s">
        <v>1571</v>
      </c>
      <c r="L1413" t="s">
        <v>90</v>
      </c>
      <c r="M1413">
        <v>12211.630000000001</v>
      </c>
      <c r="N1413" t="s">
        <v>210</v>
      </c>
      <c r="O1413">
        <v>10701.53</v>
      </c>
      <c r="P1413" t="s">
        <v>210</v>
      </c>
      <c r="Q1413">
        <v>0</v>
      </c>
      <c r="R1413">
        <v>0</v>
      </c>
      <c r="S1413">
        <v>6507</v>
      </c>
      <c r="T1413">
        <v>0</v>
      </c>
      <c r="U1413">
        <v>0</v>
      </c>
      <c r="V1413">
        <v>6507</v>
      </c>
      <c r="W1413">
        <v>0</v>
      </c>
      <c r="X1413">
        <v>0</v>
      </c>
      <c r="Y1413">
        <v>6507</v>
      </c>
      <c r="Z1413">
        <v>6507</v>
      </c>
      <c r="AA1413">
        <v>6507</v>
      </c>
      <c r="AB1413">
        <v>0</v>
      </c>
      <c r="AC1413">
        <v>0</v>
      </c>
      <c r="AD1413" t="s">
        <v>211</v>
      </c>
      <c r="AE1413" s="3">
        <v>46218</v>
      </c>
      <c r="AF1413" t="s">
        <v>212</v>
      </c>
    </row>
    <row r="1414" spans="1:32" x14ac:dyDescent="0.25">
      <c r="A1414">
        <v>2026</v>
      </c>
      <c r="B1414" s="3">
        <v>46113</v>
      </c>
      <c r="C1414" s="3">
        <v>46203</v>
      </c>
      <c r="D1414" t="s">
        <v>83</v>
      </c>
      <c r="E1414" t="s">
        <v>510</v>
      </c>
      <c r="F1414" t="s">
        <v>511</v>
      </c>
      <c r="G1414" t="s">
        <v>511</v>
      </c>
      <c r="H1414" t="s">
        <v>233</v>
      </c>
      <c r="I1414" t="s">
        <v>2365</v>
      </c>
      <c r="J1414" t="s">
        <v>400</v>
      </c>
      <c r="K1414" t="s">
        <v>2366</v>
      </c>
      <c r="L1414" t="s">
        <v>90</v>
      </c>
      <c r="M1414">
        <v>12211.62</v>
      </c>
      <c r="N1414" t="s">
        <v>210</v>
      </c>
      <c r="O1414">
        <v>8262.44</v>
      </c>
      <c r="P1414" t="s">
        <v>210</v>
      </c>
      <c r="Q1414">
        <v>0</v>
      </c>
      <c r="R1414">
        <v>0</v>
      </c>
      <c r="S1414">
        <v>6512</v>
      </c>
      <c r="T1414">
        <v>0</v>
      </c>
      <c r="U1414">
        <v>0</v>
      </c>
      <c r="V1414">
        <v>6512</v>
      </c>
      <c r="W1414">
        <v>0</v>
      </c>
      <c r="X1414">
        <v>0</v>
      </c>
      <c r="Y1414">
        <v>6512</v>
      </c>
      <c r="Z1414">
        <v>6512</v>
      </c>
      <c r="AA1414">
        <v>6512</v>
      </c>
      <c r="AB1414">
        <v>0</v>
      </c>
      <c r="AC1414">
        <v>0</v>
      </c>
      <c r="AD1414" t="s">
        <v>211</v>
      </c>
      <c r="AE1414" s="3">
        <v>46218</v>
      </c>
      <c r="AF1414" t="s">
        <v>212</v>
      </c>
    </row>
    <row r="1415" spans="1:32" x14ac:dyDescent="0.25">
      <c r="A1415">
        <v>2026</v>
      </c>
      <c r="B1415" s="3">
        <v>46113</v>
      </c>
      <c r="C1415" s="3">
        <v>46203</v>
      </c>
      <c r="D1415" t="s">
        <v>83</v>
      </c>
      <c r="E1415" t="s">
        <v>332</v>
      </c>
      <c r="F1415" t="s">
        <v>333</v>
      </c>
      <c r="G1415" t="s">
        <v>334</v>
      </c>
      <c r="H1415" t="s">
        <v>353</v>
      </c>
      <c r="I1415" t="s">
        <v>2367</v>
      </c>
      <c r="J1415" t="s">
        <v>481</v>
      </c>
      <c r="K1415" t="s">
        <v>248</v>
      </c>
      <c r="L1415" t="s">
        <v>90</v>
      </c>
      <c r="M1415">
        <v>16514.46</v>
      </c>
      <c r="N1415" t="s">
        <v>210</v>
      </c>
      <c r="O1415">
        <v>13117.58</v>
      </c>
      <c r="P1415" t="s">
        <v>210</v>
      </c>
      <c r="Q1415">
        <v>0</v>
      </c>
      <c r="R1415">
        <v>0</v>
      </c>
      <c r="S1415">
        <v>6515</v>
      </c>
      <c r="T1415">
        <v>0</v>
      </c>
      <c r="U1415">
        <v>0</v>
      </c>
      <c r="V1415">
        <v>6515</v>
      </c>
      <c r="W1415">
        <v>0</v>
      </c>
      <c r="X1415">
        <v>0</v>
      </c>
      <c r="Y1415">
        <v>6515</v>
      </c>
      <c r="Z1415">
        <v>6515</v>
      </c>
      <c r="AA1415">
        <v>6515</v>
      </c>
      <c r="AB1415">
        <v>0</v>
      </c>
      <c r="AC1415">
        <v>0</v>
      </c>
      <c r="AD1415" t="s">
        <v>211</v>
      </c>
      <c r="AE1415" s="3">
        <v>46218</v>
      </c>
      <c r="AF1415" t="s">
        <v>212</v>
      </c>
    </row>
    <row r="1416" spans="1:32" x14ac:dyDescent="0.25">
      <c r="A1416">
        <v>2026</v>
      </c>
      <c r="B1416" s="3">
        <v>46113</v>
      </c>
      <c r="C1416" s="3">
        <v>46203</v>
      </c>
      <c r="D1416" t="s">
        <v>83</v>
      </c>
      <c r="E1416" t="s">
        <v>1503</v>
      </c>
      <c r="F1416" t="s">
        <v>1504</v>
      </c>
      <c r="G1416" t="s">
        <v>1505</v>
      </c>
      <c r="H1416" t="s">
        <v>1573</v>
      </c>
      <c r="I1416" t="s">
        <v>2368</v>
      </c>
      <c r="J1416" t="s">
        <v>303</v>
      </c>
      <c r="K1416" t="s">
        <v>689</v>
      </c>
      <c r="L1416" t="s">
        <v>89</v>
      </c>
      <c r="M1416">
        <v>14846.2</v>
      </c>
      <c r="N1416" t="s">
        <v>210</v>
      </c>
      <c r="O1416">
        <v>12291.19</v>
      </c>
      <c r="P1416" t="s">
        <v>210</v>
      </c>
      <c r="Q1416">
        <v>0</v>
      </c>
      <c r="R1416">
        <v>0</v>
      </c>
      <c r="S1416">
        <v>6516</v>
      </c>
      <c r="T1416">
        <v>0</v>
      </c>
      <c r="U1416">
        <v>0</v>
      </c>
      <c r="V1416">
        <v>6516</v>
      </c>
      <c r="W1416">
        <v>0</v>
      </c>
      <c r="X1416">
        <v>0</v>
      </c>
      <c r="Y1416">
        <v>6516</v>
      </c>
      <c r="Z1416">
        <v>6516</v>
      </c>
      <c r="AA1416">
        <v>6516</v>
      </c>
      <c r="AB1416">
        <v>0</v>
      </c>
      <c r="AC1416">
        <v>0</v>
      </c>
      <c r="AD1416" t="s">
        <v>211</v>
      </c>
      <c r="AE1416" s="3">
        <v>46218</v>
      </c>
      <c r="AF1416" t="s">
        <v>212</v>
      </c>
    </row>
    <row r="1417" spans="1:32" x14ac:dyDescent="0.25">
      <c r="A1417">
        <v>2026</v>
      </c>
      <c r="B1417" s="3">
        <v>46113</v>
      </c>
      <c r="C1417" s="3">
        <v>46203</v>
      </c>
      <c r="D1417" t="s">
        <v>83</v>
      </c>
      <c r="E1417" t="s">
        <v>204</v>
      </c>
      <c r="F1417" t="s">
        <v>205</v>
      </c>
      <c r="G1417" t="s">
        <v>205</v>
      </c>
      <c r="H1417" t="s">
        <v>233</v>
      </c>
      <c r="I1417" t="s">
        <v>2369</v>
      </c>
      <c r="J1417" t="s">
        <v>414</v>
      </c>
      <c r="K1417" t="s">
        <v>336</v>
      </c>
      <c r="L1417" t="s">
        <v>89</v>
      </c>
      <c r="M1417">
        <v>12211.64</v>
      </c>
      <c r="N1417" t="s">
        <v>210</v>
      </c>
      <c r="O1417">
        <v>9774.5300000000007</v>
      </c>
      <c r="P1417" t="s">
        <v>210</v>
      </c>
      <c r="Q1417">
        <v>0</v>
      </c>
      <c r="R1417">
        <v>0</v>
      </c>
      <c r="S1417">
        <v>6517</v>
      </c>
      <c r="T1417">
        <v>0</v>
      </c>
      <c r="U1417">
        <v>0</v>
      </c>
      <c r="V1417">
        <v>6517</v>
      </c>
      <c r="W1417">
        <v>0</v>
      </c>
      <c r="X1417">
        <v>0</v>
      </c>
      <c r="Y1417">
        <v>6517</v>
      </c>
      <c r="Z1417">
        <v>6517</v>
      </c>
      <c r="AA1417">
        <v>6517</v>
      </c>
      <c r="AB1417">
        <v>0</v>
      </c>
      <c r="AC1417">
        <v>0</v>
      </c>
      <c r="AD1417" t="s">
        <v>211</v>
      </c>
      <c r="AE1417" s="3">
        <v>46218</v>
      </c>
      <c r="AF1417" t="s">
        <v>212</v>
      </c>
    </row>
    <row r="1418" spans="1:32" x14ac:dyDescent="0.25">
      <c r="A1418">
        <v>2026</v>
      </c>
      <c r="B1418" s="3">
        <v>46113</v>
      </c>
      <c r="C1418" s="3">
        <v>46203</v>
      </c>
      <c r="D1418" t="s">
        <v>83</v>
      </c>
      <c r="E1418" t="s">
        <v>461</v>
      </c>
      <c r="F1418" t="s">
        <v>462</v>
      </c>
      <c r="G1418" t="s">
        <v>463</v>
      </c>
      <c r="H1418" t="s">
        <v>436</v>
      </c>
      <c r="I1418" t="s">
        <v>2370</v>
      </c>
      <c r="J1418" t="s">
        <v>692</v>
      </c>
      <c r="K1418" t="s">
        <v>341</v>
      </c>
      <c r="L1418" t="s">
        <v>90</v>
      </c>
      <c r="M1418">
        <v>18872.3</v>
      </c>
      <c r="N1418" t="s">
        <v>210</v>
      </c>
      <c r="O1418">
        <v>15879.99</v>
      </c>
      <c r="P1418" t="s">
        <v>210</v>
      </c>
      <c r="Q1418">
        <v>0</v>
      </c>
      <c r="R1418">
        <v>0</v>
      </c>
      <c r="S1418">
        <v>6518</v>
      </c>
      <c r="T1418">
        <v>0</v>
      </c>
      <c r="U1418">
        <v>0</v>
      </c>
      <c r="V1418">
        <v>6518</v>
      </c>
      <c r="W1418">
        <v>0</v>
      </c>
      <c r="X1418">
        <v>0</v>
      </c>
      <c r="Y1418">
        <v>6518</v>
      </c>
      <c r="Z1418">
        <v>6518</v>
      </c>
      <c r="AA1418">
        <v>6518</v>
      </c>
      <c r="AB1418">
        <v>0</v>
      </c>
      <c r="AC1418">
        <v>0</v>
      </c>
      <c r="AD1418" t="s">
        <v>211</v>
      </c>
      <c r="AE1418" s="3">
        <v>46218</v>
      </c>
      <c r="AF1418" t="s">
        <v>212</v>
      </c>
    </row>
    <row r="1419" spans="1:32" x14ac:dyDescent="0.25">
      <c r="A1419">
        <v>2026</v>
      </c>
      <c r="B1419" s="3">
        <v>46113</v>
      </c>
      <c r="C1419" s="3">
        <v>46203</v>
      </c>
      <c r="D1419" t="s">
        <v>83</v>
      </c>
      <c r="E1419" t="s">
        <v>213</v>
      </c>
      <c r="F1419" t="s">
        <v>214</v>
      </c>
      <c r="G1419" t="s">
        <v>215</v>
      </c>
      <c r="H1419" t="s">
        <v>233</v>
      </c>
      <c r="I1419" t="s">
        <v>2371</v>
      </c>
      <c r="J1419" t="s">
        <v>2372</v>
      </c>
      <c r="K1419" t="s">
        <v>2285</v>
      </c>
      <c r="L1419" t="s">
        <v>90</v>
      </c>
      <c r="M1419">
        <v>16457.419999999998</v>
      </c>
      <c r="N1419" t="s">
        <v>210</v>
      </c>
      <c r="O1419">
        <v>8070.92</v>
      </c>
      <c r="P1419" t="s">
        <v>210</v>
      </c>
      <c r="Q1419">
        <v>0</v>
      </c>
      <c r="R1419">
        <v>0</v>
      </c>
      <c r="S1419">
        <v>6519</v>
      </c>
      <c r="T1419">
        <v>0</v>
      </c>
      <c r="U1419">
        <v>0</v>
      </c>
      <c r="V1419">
        <v>6519</v>
      </c>
      <c r="W1419">
        <v>0</v>
      </c>
      <c r="X1419">
        <v>0</v>
      </c>
      <c r="Y1419">
        <v>6519</v>
      </c>
      <c r="Z1419">
        <v>6519</v>
      </c>
      <c r="AA1419">
        <v>6519</v>
      </c>
      <c r="AB1419">
        <v>0</v>
      </c>
      <c r="AC1419">
        <v>0</v>
      </c>
      <c r="AD1419" t="s">
        <v>211</v>
      </c>
      <c r="AE1419" s="3">
        <v>46218</v>
      </c>
      <c r="AF1419" t="s">
        <v>212</v>
      </c>
    </row>
    <row r="1420" spans="1:32" x14ac:dyDescent="0.25">
      <c r="A1420">
        <v>2026</v>
      </c>
      <c r="B1420" s="3">
        <v>46113</v>
      </c>
      <c r="C1420" s="3">
        <v>46203</v>
      </c>
      <c r="D1420" t="s">
        <v>83</v>
      </c>
      <c r="E1420" t="s">
        <v>2488</v>
      </c>
      <c r="F1420" t="s">
        <v>2490</v>
      </c>
      <c r="G1420" t="s">
        <v>704</v>
      </c>
      <c r="H1420" t="s">
        <v>1395</v>
      </c>
      <c r="I1420" t="s">
        <v>1956</v>
      </c>
      <c r="J1420" t="s">
        <v>1724</v>
      </c>
      <c r="K1420" t="s">
        <v>433</v>
      </c>
      <c r="L1420" t="s">
        <v>90</v>
      </c>
      <c r="M1420">
        <v>23383.1</v>
      </c>
      <c r="N1420" t="s">
        <v>210</v>
      </c>
      <c r="O1420">
        <v>17783.28</v>
      </c>
      <c r="P1420" t="s">
        <v>210</v>
      </c>
      <c r="Q1420">
        <v>0</v>
      </c>
      <c r="R1420">
        <v>0</v>
      </c>
      <c r="S1420">
        <v>6520</v>
      </c>
      <c r="T1420">
        <v>0</v>
      </c>
      <c r="U1420">
        <v>0</v>
      </c>
      <c r="V1420">
        <v>6520</v>
      </c>
      <c r="W1420">
        <v>0</v>
      </c>
      <c r="X1420">
        <v>0</v>
      </c>
      <c r="Y1420">
        <v>6520</v>
      </c>
      <c r="Z1420">
        <v>6520</v>
      </c>
      <c r="AA1420">
        <v>6520</v>
      </c>
      <c r="AB1420">
        <v>0</v>
      </c>
      <c r="AC1420">
        <v>0</v>
      </c>
      <c r="AD1420" t="s">
        <v>211</v>
      </c>
      <c r="AE1420" s="3">
        <v>46218</v>
      </c>
      <c r="AF1420" t="s">
        <v>212</v>
      </c>
    </row>
    <row r="1421" spans="1:32" x14ac:dyDescent="0.25">
      <c r="A1421">
        <v>2026</v>
      </c>
      <c r="B1421" s="3">
        <v>46113</v>
      </c>
      <c r="C1421" s="3">
        <v>46203</v>
      </c>
      <c r="D1421" t="s">
        <v>83</v>
      </c>
      <c r="E1421" t="s">
        <v>278</v>
      </c>
      <c r="F1421" t="s">
        <v>279</v>
      </c>
      <c r="G1421" t="s">
        <v>280</v>
      </c>
      <c r="H1421" t="s">
        <v>1297</v>
      </c>
      <c r="I1421" t="s">
        <v>2373</v>
      </c>
      <c r="J1421" t="s">
        <v>2374</v>
      </c>
      <c r="K1421" t="s">
        <v>400</v>
      </c>
      <c r="L1421" t="s">
        <v>89</v>
      </c>
      <c r="M1421">
        <v>12211.62</v>
      </c>
      <c r="N1421" t="s">
        <v>210</v>
      </c>
      <c r="O1421">
        <v>10304.16</v>
      </c>
      <c r="P1421" t="s">
        <v>210</v>
      </c>
      <c r="Q1421">
        <v>0</v>
      </c>
      <c r="R1421">
        <v>0</v>
      </c>
      <c r="S1421">
        <v>6521</v>
      </c>
      <c r="T1421">
        <v>0</v>
      </c>
      <c r="U1421">
        <v>0</v>
      </c>
      <c r="V1421">
        <v>6521</v>
      </c>
      <c r="W1421">
        <v>0</v>
      </c>
      <c r="X1421">
        <v>0</v>
      </c>
      <c r="Y1421">
        <v>6521</v>
      </c>
      <c r="Z1421">
        <v>6521</v>
      </c>
      <c r="AA1421">
        <v>6521</v>
      </c>
      <c r="AB1421">
        <v>0</v>
      </c>
      <c r="AC1421">
        <v>0</v>
      </c>
      <c r="AD1421" t="s">
        <v>211</v>
      </c>
      <c r="AE1421" s="3">
        <v>46218</v>
      </c>
      <c r="AF1421" t="s">
        <v>212</v>
      </c>
    </row>
    <row r="1422" spans="1:32" x14ac:dyDescent="0.25">
      <c r="A1422">
        <v>2026</v>
      </c>
      <c r="B1422" s="3">
        <v>46113</v>
      </c>
      <c r="C1422" s="3">
        <v>46203</v>
      </c>
      <c r="D1422" t="s">
        <v>83</v>
      </c>
      <c r="E1422" t="s">
        <v>213</v>
      </c>
      <c r="F1422" t="s">
        <v>214</v>
      </c>
      <c r="G1422" t="s">
        <v>215</v>
      </c>
      <c r="H1422" t="s">
        <v>233</v>
      </c>
      <c r="I1422" t="s">
        <v>2375</v>
      </c>
      <c r="J1422" t="s">
        <v>477</v>
      </c>
      <c r="K1422" t="s">
        <v>1562</v>
      </c>
      <c r="L1422" t="s">
        <v>90</v>
      </c>
      <c r="M1422">
        <v>16457.419999999998</v>
      </c>
      <c r="N1422" t="s">
        <v>210</v>
      </c>
      <c r="O1422">
        <v>10932.14</v>
      </c>
      <c r="P1422" t="s">
        <v>210</v>
      </c>
      <c r="Q1422">
        <v>0</v>
      </c>
      <c r="R1422">
        <v>0</v>
      </c>
      <c r="S1422">
        <v>6522</v>
      </c>
      <c r="T1422">
        <v>0</v>
      </c>
      <c r="U1422">
        <v>0</v>
      </c>
      <c r="V1422">
        <v>6522</v>
      </c>
      <c r="W1422">
        <v>0</v>
      </c>
      <c r="X1422">
        <v>0</v>
      </c>
      <c r="Y1422">
        <v>6522</v>
      </c>
      <c r="Z1422">
        <v>6522</v>
      </c>
      <c r="AA1422">
        <v>6522</v>
      </c>
      <c r="AB1422">
        <v>0</v>
      </c>
      <c r="AC1422">
        <v>0</v>
      </c>
      <c r="AD1422" t="s">
        <v>211</v>
      </c>
      <c r="AE1422" s="3">
        <v>46218</v>
      </c>
      <c r="AF1422" t="s">
        <v>212</v>
      </c>
    </row>
    <row r="1423" spans="1:32" x14ac:dyDescent="0.25">
      <c r="A1423">
        <v>2026</v>
      </c>
      <c r="B1423" s="3">
        <v>46113</v>
      </c>
      <c r="C1423" s="3">
        <v>46203</v>
      </c>
      <c r="D1423" t="s">
        <v>83</v>
      </c>
      <c r="E1423" t="s">
        <v>204</v>
      </c>
      <c r="F1423" t="s">
        <v>205</v>
      </c>
      <c r="G1423" t="s">
        <v>205</v>
      </c>
      <c r="H1423" t="s">
        <v>1297</v>
      </c>
      <c r="I1423" t="s">
        <v>2376</v>
      </c>
      <c r="J1423" t="s">
        <v>389</v>
      </c>
      <c r="K1423" t="s">
        <v>2377</v>
      </c>
      <c r="L1423" t="s">
        <v>90</v>
      </c>
      <c r="M1423">
        <v>12211.64</v>
      </c>
      <c r="N1423" t="s">
        <v>210</v>
      </c>
      <c r="O1423">
        <v>5384.9</v>
      </c>
      <c r="P1423" t="s">
        <v>210</v>
      </c>
      <c r="Q1423">
        <v>0</v>
      </c>
      <c r="R1423">
        <v>0</v>
      </c>
      <c r="S1423">
        <v>6523</v>
      </c>
      <c r="T1423">
        <v>0</v>
      </c>
      <c r="U1423">
        <v>0</v>
      </c>
      <c r="V1423">
        <v>6523</v>
      </c>
      <c r="W1423">
        <v>0</v>
      </c>
      <c r="X1423">
        <v>0</v>
      </c>
      <c r="Y1423">
        <v>6523</v>
      </c>
      <c r="Z1423">
        <v>6523</v>
      </c>
      <c r="AA1423">
        <v>6523</v>
      </c>
      <c r="AB1423">
        <v>0</v>
      </c>
      <c r="AC1423">
        <v>0</v>
      </c>
      <c r="AD1423" t="s">
        <v>211</v>
      </c>
      <c r="AE1423" s="3">
        <v>46218</v>
      </c>
      <c r="AF1423" t="s">
        <v>212</v>
      </c>
    </row>
    <row r="1424" spans="1:32" x14ac:dyDescent="0.25">
      <c r="A1424">
        <v>2026</v>
      </c>
      <c r="B1424" s="3">
        <v>46113</v>
      </c>
      <c r="C1424" s="3">
        <v>46203</v>
      </c>
      <c r="D1424" t="s">
        <v>83</v>
      </c>
      <c r="E1424" t="s">
        <v>813</v>
      </c>
      <c r="F1424" t="s">
        <v>814</v>
      </c>
      <c r="G1424" t="s">
        <v>814</v>
      </c>
      <c r="H1424" t="s">
        <v>705</v>
      </c>
      <c r="I1424" t="s">
        <v>2378</v>
      </c>
      <c r="J1424" t="s">
        <v>496</v>
      </c>
      <c r="K1424" t="s">
        <v>384</v>
      </c>
      <c r="L1424" t="s">
        <v>90</v>
      </c>
      <c r="M1424">
        <v>12211.62</v>
      </c>
      <c r="N1424" t="s">
        <v>210</v>
      </c>
      <c r="O1424">
        <v>10600.59</v>
      </c>
      <c r="P1424" t="s">
        <v>210</v>
      </c>
      <c r="Q1424">
        <v>0</v>
      </c>
      <c r="R1424">
        <v>0</v>
      </c>
      <c r="S1424">
        <v>6524</v>
      </c>
      <c r="T1424">
        <v>0</v>
      </c>
      <c r="U1424">
        <v>0</v>
      </c>
      <c r="V1424">
        <v>6524</v>
      </c>
      <c r="W1424">
        <v>0</v>
      </c>
      <c r="X1424">
        <v>0</v>
      </c>
      <c r="Y1424">
        <v>6524</v>
      </c>
      <c r="Z1424">
        <v>6524</v>
      </c>
      <c r="AA1424">
        <v>6524</v>
      </c>
      <c r="AB1424">
        <v>0</v>
      </c>
      <c r="AC1424">
        <v>0</v>
      </c>
      <c r="AD1424" t="s">
        <v>211</v>
      </c>
      <c r="AE1424" s="3">
        <v>46218</v>
      </c>
      <c r="AF1424" t="s">
        <v>212</v>
      </c>
    </row>
    <row r="1425" spans="1:32" x14ac:dyDescent="0.25">
      <c r="A1425">
        <v>2026</v>
      </c>
      <c r="B1425" s="3">
        <v>46113</v>
      </c>
      <c r="C1425" s="3">
        <v>46203</v>
      </c>
      <c r="D1425" t="s">
        <v>83</v>
      </c>
      <c r="E1425" t="s">
        <v>261</v>
      </c>
      <c r="F1425" t="s">
        <v>262</v>
      </c>
      <c r="G1425" t="s">
        <v>263</v>
      </c>
      <c r="H1425" t="s">
        <v>233</v>
      </c>
      <c r="I1425" t="s">
        <v>2379</v>
      </c>
      <c r="J1425" t="s">
        <v>602</v>
      </c>
      <c r="K1425" t="s">
        <v>424</v>
      </c>
      <c r="L1425" t="s">
        <v>89</v>
      </c>
      <c r="M1425">
        <v>12833.96</v>
      </c>
      <c r="N1425" t="s">
        <v>210</v>
      </c>
      <c r="O1425">
        <v>10701.77</v>
      </c>
      <c r="P1425" t="s">
        <v>210</v>
      </c>
      <c r="Q1425">
        <v>0</v>
      </c>
      <c r="R1425">
        <v>0</v>
      </c>
      <c r="S1425">
        <v>6528</v>
      </c>
      <c r="T1425">
        <v>0</v>
      </c>
      <c r="U1425">
        <v>0</v>
      </c>
      <c r="V1425">
        <v>6528</v>
      </c>
      <c r="W1425">
        <v>0</v>
      </c>
      <c r="X1425">
        <v>0</v>
      </c>
      <c r="Y1425">
        <v>6528</v>
      </c>
      <c r="Z1425">
        <v>6528</v>
      </c>
      <c r="AA1425">
        <v>6528</v>
      </c>
      <c r="AB1425">
        <v>0</v>
      </c>
      <c r="AC1425">
        <v>0</v>
      </c>
      <c r="AD1425" t="s">
        <v>211</v>
      </c>
      <c r="AE1425" s="3">
        <v>46218</v>
      </c>
      <c r="AF1425" t="s">
        <v>212</v>
      </c>
    </row>
    <row r="1426" spans="1:32" x14ac:dyDescent="0.25">
      <c r="A1426">
        <v>2026</v>
      </c>
      <c r="B1426" s="3">
        <v>46113</v>
      </c>
      <c r="C1426" s="3">
        <v>46203</v>
      </c>
      <c r="D1426" t="s">
        <v>83</v>
      </c>
      <c r="E1426" t="s">
        <v>415</v>
      </c>
      <c r="F1426" t="s">
        <v>416</v>
      </c>
      <c r="G1426" t="s">
        <v>416</v>
      </c>
      <c r="H1426" t="s">
        <v>233</v>
      </c>
      <c r="I1426" t="s">
        <v>2380</v>
      </c>
      <c r="J1426" t="s">
        <v>344</v>
      </c>
      <c r="K1426" t="s">
        <v>602</v>
      </c>
      <c r="L1426" t="s">
        <v>90</v>
      </c>
      <c r="M1426">
        <v>12211.62</v>
      </c>
      <c r="N1426" t="s">
        <v>210</v>
      </c>
      <c r="O1426">
        <v>6045.31</v>
      </c>
      <c r="P1426" t="s">
        <v>210</v>
      </c>
      <c r="Q1426">
        <v>0</v>
      </c>
      <c r="R1426">
        <v>0</v>
      </c>
      <c r="S1426">
        <v>6529</v>
      </c>
      <c r="T1426">
        <v>0</v>
      </c>
      <c r="U1426">
        <v>0</v>
      </c>
      <c r="V1426">
        <v>6529</v>
      </c>
      <c r="W1426">
        <v>0</v>
      </c>
      <c r="X1426">
        <v>0</v>
      </c>
      <c r="Y1426">
        <v>6529</v>
      </c>
      <c r="Z1426">
        <v>6529</v>
      </c>
      <c r="AA1426">
        <v>6529</v>
      </c>
      <c r="AB1426">
        <v>0</v>
      </c>
      <c r="AC1426">
        <v>0</v>
      </c>
      <c r="AD1426" t="s">
        <v>211</v>
      </c>
      <c r="AE1426" s="3">
        <v>46218</v>
      </c>
      <c r="AF1426" t="s">
        <v>212</v>
      </c>
    </row>
    <row r="1427" spans="1:32" x14ac:dyDescent="0.25">
      <c r="A1427">
        <v>2026</v>
      </c>
      <c r="B1427" s="3">
        <v>46113</v>
      </c>
      <c r="C1427" s="3">
        <v>46203</v>
      </c>
      <c r="D1427" t="s">
        <v>83</v>
      </c>
      <c r="E1427" t="s">
        <v>204</v>
      </c>
      <c r="F1427" t="s">
        <v>205</v>
      </c>
      <c r="G1427" t="s">
        <v>205</v>
      </c>
      <c r="H1427" t="s">
        <v>430</v>
      </c>
      <c r="I1427" t="s">
        <v>2381</v>
      </c>
      <c r="J1427" t="s">
        <v>380</v>
      </c>
      <c r="K1427" t="s">
        <v>297</v>
      </c>
      <c r="L1427" t="s">
        <v>89</v>
      </c>
      <c r="M1427">
        <v>12211.64</v>
      </c>
      <c r="N1427" t="s">
        <v>210</v>
      </c>
      <c r="O1427">
        <v>6720.63</v>
      </c>
      <c r="P1427" t="s">
        <v>210</v>
      </c>
      <c r="Q1427">
        <v>0</v>
      </c>
      <c r="R1427">
        <v>0</v>
      </c>
      <c r="S1427">
        <v>6534</v>
      </c>
      <c r="T1427">
        <v>0</v>
      </c>
      <c r="U1427">
        <v>0</v>
      </c>
      <c r="V1427">
        <v>6534</v>
      </c>
      <c r="W1427">
        <v>0</v>
      </c>
      <c r="X1427">
        <v>0</v>
      </c>
      <c r="Y1427">
        <v>6534</v>
      </c>
      <c r="Z1427">
        <v>6534</v>
      </c>
      <c r="AA1427">
        <v>6534</v>
      </c>
      <c r="AB1427">
        <v>0</v>
      </c>
      <c r="AC1427">
        <v>0</v>
      </c>
      <c r="AD1427" t="s">
        <v>211</v>
      </c>
      <c r="AE1427" s="3">
        <v>46218</v>
      </c>
      <c r="AF1427" t="s">
        <v>212</v>
      </c>
    </row>
    <row r="1428" spans="1:32" x14ac:dyDescent="0.25">
      <c r="A1428">
        <v>2026</v>
      </c>
      <c r="B1428" s="3">
        <v>46113</v>
      </c>
      <c r="C1428" s="3">
        <v>46203</v>
      </c>
      <c r="D1428" t="s">
        <v>83</v>
      </c>
      <c r="E1428" t="s">
        <v>204</v>
      </c>
      <c r="F1428" t="s">
        <v>205</v>
      </c>
      <c r="G1428" t="s">
        <v>205</v>
      </c>
      <c r="H1428" t="s">
        <v>275</v>
      </c>
      <c r="I1428" t="s">
        <v>1282</v>
      </c>
      <c r="J1428" t="s">
        <v>271</v>
      </c>
      <c r="K1428" t="s">
        <v>311</v>
      </c>
      <c r="L1428" t="s">
        <v>89</v>
      </c>
      <c r="M1428">
        <v>12211.64</v>
      </c>
      <c r="N1428" t="s">
        <v>210</v>
      </c>
      <c r="O1428">
        <v>6648.02</v>
      </c>
      <c r="P1428" t="s">
        <v>210</v>
      </c>
      <c r="Q1428">
        <v>0</v>
      </c>
      <c r="R1428">
        <v>0</v>
      </c>
      <c r="S1428">
        <v>6535</v>
      </c>
      <c r="T1428">
        <v>0</v>
      </c>
      <c r="U1428">
        <v>0</v>
      </c>
      <c r="V1428">
        <v>6535</v>
      </c>
      <c r="W1428">
        <v>0</v>
      </c>
      <c r="X1428">
        <v>0</v>
      </c>
      <c r="Y1428">
        <v>6535</v>
      </c>
      <c r="Z1428">
        <v>6535</v>
      </c>
      <c r="AA1428">
        <v>6535</v>
      </c>
      <c r="AB1428">
        <v>0</v>
      </c>
      <c r="AC1428">
        <v>0</v>
      </c>
      <c r="AD1428" t="s">
        <v>211</v>
      </c>
      <c r="AE1428" s="3">
        <v>46218</v>
      </c>
      <c r="AF1428" t="s">
        <v>212</v>
      </c>
    </row>
    <row r="1429" spans="1:32" x14ac:dyDescent="0.25">
      <c r="A1429">
        <v>2026</v>
      </c>
      <c r="B1429" s="3">
        <v>46113</v>
      </c>
      <c r="C1429" s="3">
        <v>46203</v>
      </c>
      <c r="D1429" t="s">
        <v>83</v>
      </c>
      <c r="E1429" t="s">
        <v>237</v>
      </c>
      <c r="F1429" t="s">
        <v>238</v>
      </c>
      <c r="G1429" t="s">
        <v>239</v>
      </c>
      <c r="H1429" t="s">
        <v>275</v>
      </c>
      <c r="I1429" t="s">
        <v>2382</v>
      </c>
      <c r="J1429" t="s">
        <v>2383</v>
      </c>
      <c r="K1429" t="s">
        <v>1755</v>
      </c>
      <c r="L1429" t="s">
        <v>90</v>
      </c>
      <c r="M1429">
        <v>25741.46</v>
      </c>
      <c r="N1429" t="s">
        <v>210</v>
      </c>
      <c r="O1429">
        <v>18848.84</v>
      </c>
      <c r="P1429" t="s">
        <v>210</v>
      </c>
      <c r="Q1429">
        <v>0</v>
      </c>
      <c r="R1429">
        <v>0</v>
      </c>
      <c r="S1429">
        <v>6559</v>
      </c>
      <c r="T1429">
        <v>0</v>
      </c>
      <c r="U1429">
        <v>0</v>
      </c>
      <c r="V1429">
        <v>6559</v>
      </c>
      <c r="W1429">
        <v>0</v>
      </c>
      <c r="X1429">
        <v>0</v>
      </c>
      <c r="Y1429">
        <v>6559</v>
      </c>
      <c r="Z1429">
        <v>6559</v>
      </c>
      <c r="AA1429">
        <v>6559</v>
      </c>
      <c r="AB1429">
        <v>0</v>
      </c>
      <c r="AC1429">
        <v>0</v>
      </c>
      <c r="AD1429" t="s">
        <v>211</v>
      </c>
      <c r="AE1429" s="3">
        <v>46218</v>
      </c>
      <c r="AF1429" t="s">
        <v>212</v>
      </c>
    </row>
    <row r="1430" spans="1:32" x14ac:dyDescent="0.25">
      <c r="A1430">
        <v>2026</v>
      </c>
      <c r="B1430" s="3">
        <v>46113</v>
      </c>
      <c r="C1430" s="3">
        <v>46203</v>
      </c>
      <c r="D1430" t="s">
        <v>83</v>
      </c>
      <c r="E1430" t="s">
        <v>332</v>
      </c>
      <c r="F1430" t="s">
        <v>333</v>
      </c>
      <c r="G1430" t="s">
        <v>334</v>
      </c>
      <c r="H1430" t="s">
        <v>226</v>
      </c>
      <c r="I1430" t="s">
        <v>2384</v>
      </c>
      <c r="J1430" t="s">
        <v>503</v>
      </c>
      <c r="K1430" t="s">
        <v>265</v>
      </c>
      <c r="L1430" t="s">
        <v>90</v>
      </c>
      <c r="M1430">
        <v>24359.08</v>
      </c>
      <c r="N1430" t="s">
        <v>210</v>
      </c>
      <c r="O1430">
        <v>19039.150000000001</v>
      </c>
      <c r="P1430" t="s">
        <v>210</v>
      </c>
      <c r="Q1430">
        <v>0</v>
      </c>
      <c r="R1430">
        <v>0</v>
      </c>
      <c r="S1430">
        <v>6562</v>
      </c>
      <c r="T1430">
        <v>0</v>
      </c>
      <c r="U1430">
        <v>0</v>
      </c>
      <c r="V1430">
        <v>6562</v>
      </c>
      <c r="W1430">
        <v>0</v>
      </c>
      <c r="X1430">
        <v>0</v>
      </c>
      <c r="Y1430">
        <v>6562</v>
      </c>
      <c r="Z1430">
        <v>6562</v>
      </c>
      <c r="AA1430">
        <v>6562</v>
      </c>
      <c r="AB1430">
        <v>0</v>
      </c>
      <c r="AC1430">
        <v>0</v>
      </c>
      <c r="AD1430" t="s">
        <v>211</v>
      </c>
      <c r="AE1430" s="3">
        <v>46218</v>
      </c>
      <c r="AF1430" t="s">
        <v>212</v>
      </c>
    </row>
    <row r="1431" spans="1:32" x14ac:dyDescent="0.25">
      <c r="A1431">
        <v>2026</v>
      </c>
      <c r="B1431" s="3">
        <v>46113</v>
      </c>
      <c r="C1431" s="3">
        <v>46203</v>
      </c>
      <c r="D1431" t="s">
        <v>83</v>
      </c>
      <c r="E1431" t="s">
        <v>272</v>
      </c>
      <c r="F1431" t="s">
        <v>273</v>
      </c>
      <c r="G1431" t="s">
        <v>274</v>
      </c>
      <c r="H1431" t="s">
        <v>226</v>
      </c>
      <c r="I1431" t="s">
        <v>2385</v>
      </c>
      <c r="J1431" t="s">
        <v>344</v>
      </c>
      <c r="K1431" t="s">
        <v>419</v>
      </c>
      <c r="L1431" t="s">
        <v>89</v>
      </c>
      <c r="M1431">
        <v>35913.699999999997</v>
      </c>
      <c r="N1431" t="s">
        <v>210</v>
      </c>
      <c r="O1431">
        <v>27121.98</v>
      </c>
      <c r="P1431" t="s">
        <v>210</v>
      </c>
      <c r="Q1431">
        <v>0</v>
      </c>
      <c r="R1431">
        <v>0</v>
      </c>
      <c r="S1431">
        <v>6565</v>
      </c>
      <c r="T1431">
        <v>0</v>
      </c>
      <c r="U1431">
        <v>0</v>
      </c>
      <c r="V1431">
        <v>6565</v>
      </c>
      <c r="W1431">
        <v>0</v>
      </c>
      <c r="X1431">
        <v>0</v>
      </c>
      <c r="Y1431">
        <v>6565</v>
      </c>
      <c r="Z1431">
        <v>6565</v>
      </c>
      <c r="AA1431">
        <v>6565</v>
      </c>
      <c r="AB1431">
        <v>0</v>
      </c>
      <c r="AC1431">
        <v>0</v>
      </c>
      <c r="AD1431" t="s">
        <v>211</v>
      </c>
      <c r="AE1431" s="3">
        <v>46218</v>
      </c>
      <c r="AF1431" t="s">
        <v>212</v>
      </c>
    </row>
    <row r="1432" spans="1:32" x14ac:dyDescent="0.25">
      <c r="A1432">
        <v>2026</v>
      </c>
      <c r="B1432" s="3">
        <v>46113</v>
      </c>
      <c r="C1432" s="3">
        <v>46203</v>
      </c>
      <c r="D1432" t="s">
        <v>83</v>
      </c>
      <c r="E1432" t="s">
        <v>332</v>
      </c>
      <c r="F1432" t="s">
        <v>333</v>
      </c>
      <c r="G1432" t="s">
        <v>334</v>
      </c>
      <c r="H1432" t="s">
        <v>287</v>
      </c>
      <c r="I1432" t="s">
        <v>2195</v>
      </c>
      <c r="J1432" t="s">
        <v>400</v>
      </c>
      <c r="K1432" t="s">
        <v>2386</v>
      </c>
      <c r="L1432" t="s">
        <v>89</v>
      </c>
      <c r="M1432">
        <v>20995.98</v>
      </c>
      <c r="N1432" t="s">
        <v>210</v>
      </c>
      <c r="O1432">
        <v>16645.25</v>
      </c>
      <c r="P1432" t="s">
        <v>210</v>
      </c>
      <c r="Q1432">
        <v>0</v>
      </c>
      <c r="R1432">
        <v>0</v>
      </c>
      <c r="S1432">
        <v>6567</v>
      </c>
      <c r="T1432">
        <v>0</v>
      </c>
      <c r="U1432">
        <v>0</v>
      </c>
      <c r="V1432">
        <v>6567</v>
      </c>
      <c r="W1432">
        <v>0</v>
      </c>
      <c r="X1432">
        <v>0</v>
      </c>
      <c r="Y1432">
        <v>6567</v>
      </c>
      <c r="Z1432">
        <v>6567</v>
      </c>
      <c r="AA1432">
        <v>6567</v>
      </c>
      <c r="AB1432">
        <v>0</v>
      </c>
      <c r="AC1432">
        <v>0</v>
      </c>
      <c r="AD1432" t="s">
        <v>211</v>
      </c>
      <c r="AE1432" s="3">
        <v>46218</v>
      </c>
      <c r="AF1432" t="s">
        <v>212</v>
      </c>
    </row>
    <row r="1433" spans="1:32" x14ac:dyDescent="0.25">
      <c r="A1433">
        <v>2026</v>
      </c>
      <c r="B1433" s="3">
        <v>46113</v>
      </c>
      <c r="C1433" s="3">
        <v>46203</v>
      </c>
      <c r="D1433" t="s">
        <v>83</v>
      </c>
      <c r="E1433" t="s">
        <v>332</v>
      </c>
      <c r="F1433" t="s">
        <v>333</v>
      </c>
      <c r="G1433" t="s">
        <v>334</v>
      </c>
      <c r="H1433" t="s">
        <v>250</v>
      </c>
      <c r="I1433" t="s">
        <v>401</v>
      </c>
      <c r="J1433" t="s">
        <v>799</v>
      </c>
      <c r="K1433" t="s">
        <v>477</v>
      </c>
      <c r="L1433" t="s">
        <v>90</v>
      </c>
      <c r="M1433">
        <v>24795.559999999998</v>
      </c>
      <c r="N1433" t="s">
        <v>210</v>
      </c>
      <c r="O1433">
        <v>19445.27</v>
      </c>
      <c r="P1433" t="s">
        <v>210</v>
      </c>
      <c r="Q1433">
        <v>0</v>
      </c>
      <c r="R1433">
        <v>0</v>
      </c>
      <c r="S1433">
        <v>6574</v>
      </c>
      <c r="T1433">
        <v>0</v>
      </c>
      <c r="U1433">
        <v>0</v>
      </c>
      <c r="V1433">
        <v>6574</v>
      </c>
      <c r="W1433">
        <v>0</v>
      </c>
      <c r="X1433">
        <v>0</v>
      </c>
      <c r="Y1433">
        <v>6574</v>
      </c>
      <c r="Z1433">
        <v>6574</v>
      </c>
      <c r="AA1433">
        <v>6574</v>
      </c>
      <c r="AB1433">
        <v>0</v>
      </c>
      <c r="AC1433">
        <v>0</v>
      </c>
      <c r="AD1433" t="s">
        <v>211</v>
      </c>
      <c r="AE1433" s="3">
        <v>46218</v>
      </c>
      <c r="AF1433" t="s">
        <v>212</v>
      </c>
    </row>
    <row r="1434" spans="1:32" x14ac:dyDescent="0.25">
      <c r="A1434">
        <v>2026</v>
      </c>
      <c r="B1434" s="3">
        <v>46113</v>
      </c>
      <c r="C1434" s="3">
        <v>46203</v>
      </c>
      <c r="D1434" t="s">
        <v>83</v>
      </c>
      <c r="E1434" t="s">
        <v>272</v>
      </c>
      <c r="F1434" t="s">
        <v>273</v>
      </c>
      <c r="G1434" t="s">
        <v>274</v>
      </c>
      <c r="H1434" t="s">
        <v>206</v>
      </c>
      <c r="I1434" t="s">
        <v>2387</v>
      </c>
      <c r="J1434" t="s">
        <v>1992</v>
      </c>
      <c r="K1434" t="s">
        <v>667</v>
      </c>
      <c r="L1434" t="s">
        <v>90</v>
      </c>
      <c r="M1434">
        <v>42650.399999999994</v>
      </c>
      <c r="N1434" t="s">
        <v>210</v>
      </c>
      <c r="O1434">
        <v>21012.9</v>
      </c>
      <c r="P1434" t="s">
        <v>210</v>
      </c>
      <c r="Q1434">
        <v>0</v>
      </c>
      <c r="R1434">
        <v>0</v>
      </c>
      <c r="S1434">
        <v>6576</v>
      </c>
      <c r="T1434">
        <v>0</v>
      </c>
      <c r="U1434">
        <v>0</v>
      </c>
      <c r="V1434">
        <v>6576</v>
      </c>
      <c r="W1434">
        <v>0</v>
      </c>
      <c r="X1434">
        <v>0</v>
      </c>
      <c r="Y1434">
        <v>6576</v>
      </c>
      <c r="Z1434">
        <v>6576</v>
      </c>
      <c r="AA1434">
        <v>6576</v>
      </c>
      <c r="AB1434">
        <v>0</v>
      </c>
      <c r="AC1434">
        <v>0</v>
      </c>
      <c r="AD1434" t="s">
        <v>211</v>
      </c>
      <c r="AE1434" s="3">
        <v>46218</v>
      </c>
      <c r="AF1434" t="s">
        <v>212</v>
      </c>
    </row>
    <row r="1435" spans="1:32" x14ac:dyDescent="0.25">
      <c r="A1435">
        <v>2026</v>
      </c>
      <c r="B1435" s="3">
        <v>46113</v>
      </c>
      <c r="C1435" s="3">
        <v>46203</v>
      </c>
      <c r="D1435" t="s">
        <v>83</v>
      </c>
      <c r="E1435" t="s">
        <v>332</v>
      </c>
      <c r="F1435" t="s">
        <v>333</v>
      </c>
      <c r="G1435" t="s">
        <v>334</v>
      </c>
      <c r="H1435" t="s">
        <v>287</v>
      </c>
      <c r="I1435" t="s">
        <v>2388</v>
      </c>
      <c r="J1435" t="s">
        <v>2080</v>
      </c>
      <c r="K1435" t="s">
        <v>525</v>
      </c>
      <c r="L1435" t="s">
        <v>90</v>
      </c>
      <c r="M1435">
        <v>13042.32</v>
      </c>
      <c r="N1435" t="s">
        <v>210</v>
      </c>
      <c r="O1435">
        <v>10870.03</v>
      </c>
      <c r="P1435" t="s">
        <v>210</v>
      </c>
      <c r="Q1435">
        <v>0</v>
      </c>
      <c r="R1435">
        <v>0</v>
      </c>
      <c r="S1435">
        <v>6580</v>
      </c>
      <c r="T1435">
        <v>0</v>
      </c>
      <c r="U1435">
        <v>0</v>
      </c>
      <c r="V1435">
        <v>6580</v>
      </c>
      <c r="W1435">
        <v>0</v>
      </c>
      <c r="X1435">
        <v>0</v>
      </c>
      <c r="Y1435">
        <v>6580</v>
      </c>
      <c r="Z1435">
        <v>6580</v>
      </c>
      <c r="AA1435">
        <v>6580</v>
      </c>
      <c r="AB1435">
        <v>0</v>
      </c>
      <c r="AC1435">
        <v>0</v>
      </c>
      <c r="AD1435" t="s">
        <v>211</v>
      </c>
      <c r="AE1435" s="3">
        <v>46218</v>
      </c>
      <c r="AF1435" t="s">
        <v>212</v>
      </c>
    </row>
    <row r="1436" spans="1:32" x14ac:dyDescent="0.25">
      <c r="A1436">
        <v>2026</v>
      </c>
      <c r="B1436" s="3">
        <v>46113</v>
      </c>
      <c r="C1436" s="3">
        <v>46203</v>
      </c>
      <c r="D1436" t="s">
        <v>83</v>
      </c>
      <c r="E1436" t="s">
        <v>267</v>
      </c>
      <c r="F1436" t="s">
        <v>268</v>
      </c>
      <c r="G1436" t="s">
        <v>269</v>
      </c>
      <c r="H1436" t="s">
        <v>287</v>
      </c>
      <c r="I1436" t="s">
        <v>2389</v>
      </c>
      <c r="J1436" t="s">
        <v>446</v>
      </c>
      <c r="K1436" t="s">
        <v>596</v>
      </c>
      <c r="L1436" t="s">
        <v>90</v>
      </c>
      <c r="M1436">
        <v>40502.6</v>
      </c>
      <c r="N1436" t="s">
        <v>210</v>
      </c>
      <c r="O1436">
        <v>30672.43</v>
      </c>
      <c r="P1436" t="s">
        <v>210</v>
      </c>
      <c r="Q1436">
        <v>0</v>
      </c>
      <c r="R1436">
        <v>0</v>
      </c>
      <c r="S1436">
        <v>6583</v>
      </c>
      <c r="T1436">
        <v>0</v>
      </c>
      <c r="U1436">
        <v>0</v>
      </c>
      <c r="V1436">
        <v>6583</v>
      </c>
      <c r="W1436">
        <v>0</v>
      </c>
      <c r="X1436">
        <v>0</v>
      </c>
      <c r="Y1436">
        <v>6583</v>
      </c>
      <c r="Z1436">
        <v>6583</v>
      </c>
      <c r="AA1436">
        <v>6583</v>
      </c>
      <c r="AB1436">
        <v>0</v>
      </c>
      <c r="AC1436">
        <v>0</v>
      </c>
      <c r="AD1436" t="s">
        <v>211</v>
      </c>
      <c r="AE1436" s="3">
        <v>46218</v>
      </c>
      <c r="AF1436" t="s">
        <v>212</v>
      </c>
    </row>
    <row r="1437" spans="1:32" x14ac:dyDescent="0.25">
      <c r="A1437">
        <v>2026</v>
      </c>
      <c r="B1437" s="3">
        <v>46113</v>
      </c>
      <c r="C1437" s="3">
        <v>46203</v>
      </c>
      <c r="D1437" t="s">
        <v>83</v>
      </c>
      <c r="E1437" t="s">
        <v>391</v>
      </c>
      <c r="F1437" t="s">
        <v>392</v>
      </c>
      <c r="G1437" t="s">
        <v>393</v>
      </c>
      <c r="H1437" t="s">
        <v>287</v>
      </c>
      <c r="I1437" t="s">
        <v>2390</v>
      </c>
      <c r="J1437" t="s">
        <v>446</v>
      </c>
      <c r="K1437" t="s">
        <v>2391</v>
      </c>
      <c r="L1437" t="s">
        <v>89</v>
      </c>
      <c r="M1437">
        <v>25912.639999999999</v>
      </c>
      <c r="N1437" t="s">
        <v>210</v>
      </c>
      <c r="O1437">
        <v>19941.47</v>
      </c>
      <c r="P1437" t="s">
        <v>210</v>
      </c>
      <c r="Q1437">
        <v>0</v>
      </c>
      <c r="R1437">
        <v>0</v>
      </c>
      <c r="S1437">
        <v>6584</v>
      </c>
      <c r="T1437">
        <v>0</v>
      </c>
      <c r="U1437">
        <v>0</v>
      </c>
      <c r="V1437">
        <v>6584</v>
      </c>
      <c r="W1437">
        <v>0</v>
      </c>
      <c r="X1437">
        <v>0</v>
      </c>
      <c r="Y1437">
        <v>6584</v>
      </c>
      <c r="Z1437">
        <v>6584</v>
      </c>
      <c r="AA1437">
        <v>6584</v>
      </c>
      <c r="AB1437">
        <v>0</v>
      </c>
      <c r="AC1437">
        <v>0</v>
      </c>
      <c r="AD1437" t="s">
        <v>211</v>
      </c>
      <c r="AE1437" s="3">
        <v>46218</v>
      </c>
      <c r="AF1437" t="s">
        <v>212</v>
      </c>
    </row>
    <row r="1438" spans="1:32" x14ac:dyDescent="0.25">
      <c r="A1438">
        <v>2026</v>
      </c>
      <c r="B1438" s="3">
        <v>46113</v>
      </c>
      <c r="C1438" s="3">
        <v>46203</v>
      </c>
      <c r="D1438" t="s">
        <v>83</v>
      </c>
      <c r="E1438" t="s">
        <v>332</v>
      </c>
      <c r="F1438" t="s">
        <v>333</v>
      </c>
      <c r="G1438" t="s">
        <v>334</v>
      </c>
      <c r="H1438" t="s">
        <v>275</v>
      </c>
      <c r="I1438" t="s">
        <v>2392</v>
      </c>
      <c r="J1438" t="s">
        <v>283</v>
      </c>
      <c r="K1438" t="s">
        <v>956</v>
      </c>
      <c r="L1438" t="s">
        <v>90</v>
      </c>
      <c r="M1438">
        <v>13515.72</v>
      </c>
      <c r="N1438" t="s">
        <v>210</v>
      </c>
      <c r="O1438">
        <v>10172.85</v>
      </c>
      <c r="P1438" t="s">
        <v>210</v>
      </c>
      <c r="Q1438">
        <v>0</v>
      </c>
      <c r="R1438">
        <v>0</v>
      </c>
      <c r="S1438">
        <v>6591</v>
      </c>
      <c r="T1438">
        <v>0</v>
      </c>
      <c r="U1438">
        <v>0</v>
      </c>
      <c r="V1438">
        <v>6591</v>
      </c>
      <c r="W1438">
        <v>0</v>
      </c>
      <c r="X1438">
        <v>0</v>
      </c>
      <c r="Y1438">
        <v>6591</v>
      </c>
      <c r="Z1438">
        <v>6591</v>
      </c>
      <c r="AA1438">
        <v>6591</v>
      </c>
      <c r="AB1438">
        <v>0</v>
      </c>
      <c r="AC1438">
        <v>0</v>
      </c>
      <c r="AD1438" t="s">
        <v>211</v>
      </c>
      <c r="AE1438" s="3">
        <v>46218</v>
      </c>
      <c r="AF1438" t="s">
        <v>212</v>
      </c>
    </row>
    <row r="1439" spans="1:32" x14ac:dyDescent="0.25">
      <c r="A1439">
        <v>2026</v>
      </c>
      <c r="B1439" s="3">
        <v>46113</v>
      </c>
      <c r="C1439" s="3">
        <v>46203</v>
      </c>
      <c r="D1439" t="s">
        <v>83</v>
      </c>
      <c r="E1439" t="s">
        <v>332</v>
      </c>
      <c r="F1439" t="s">
        <v>333</v>
      </c>
      <c r="G1439" t="s">
        <v>334</v>
      </c>
      <c r="H1439" t="s">
        <v>275</v>
      </c>
      <c r="I1439" t="s">
        <v>2224</v>
      </c>
      <c r="J1439" t="s">
        <v>647</v>
      </c>
      <c r="K1439" t="s">
        <v>303</v>
      </c>
      <c r="L1439" t="s">
        <v>90</v>
      </c>
      <c r="M1439">
        <v>17320.580000000002</v>
      </c>
      <c r="N1439" t="s">
        <v>210</v>
      </c>
      <c r="O1439">
        <v>11541.4</v>
      </c>
      <c r="P1439" t="s">
        <v>210</v>
      </c>
      <c r="Q1439">
        <v>0</v>
      </c>
      <c r="R1439">
        <v>0</v>
      </c>
      <c r="S1439">
        <v>6595</v>
      </c>
      <c r="T1439">
        <v>0</v>
      </c>
      <c r="U1439">
        <v>0</v>
      </c>
      <c r="V1439">
        <v>6595</v>
      </c>
      <c r="W1439">
        <v>0</v>
      </c>
      <c r="X1439">
        <v>0</v>
      </c>
      <c r="Y1439">
        <v>6595</v>
      </c>
      <c r="Z1439">
        <v>6595</v>
      </c>
      <c r="AA1439">
        <v>6595</v>
      </c>
      <c r="AB1439">
        <v>0</v>
      </c>
      <c r="AC1439">
        <v>0</v>
      </c>
      <c r="AD1439" t="s">
        <v>211</v>
      </c>
      <c r="AE1439" s="3">
        <v>46218</v>
      </c>
      <c r="AF1439" t="s">
        <v>212</v>
      </c>
    </row>
    <row r="1440" spans="1:32" x14ac:dyDescent="0.25">
      <c r="A1440">
        <v>2026</v>
      </c>
      <c r="B1440" s="3">
        <v>46113</v>
      </c>
      <c r="C1440" s="3">
        <v>46203</v>
      </c>
      <c r="D1440" t="s">
        <v>83</v>
      </c>
      <c r="E1440" t="s">
        <v>332</v>
      </c>
      <c r="F1440" t="s">
        <v>333</v>
      </c>
      <c r="G1440" t="s">
        <v>334</v>
      </c>
      <c r="H1440" t="s">
        <v>275</v>
      </c>
      <c r="I1440" t="s">
        <v>2393</v>
      </c>
      <c r="J1440" t="s">
        <v>248</v>
      </c>
      <c r="K1440" t="s">
        <v>378</v>
      </c>
      <c r="L1440" t="s">
        <v>90</v>
      </c>
      <c r="M1440">
        <v>23506.5</v>
      </c>
      <c r="N1440" t="s">
        <v>210</v>
      </c>
      <c r="O1440">
        <v>16627</v>
      </c>
      <c r="P1440" t="s">
        <v>210</v>
      </c>
      <c r="Q1440">
        <v>0</v>
      </c>
      <c r="R1440">
        <v>0</v>
      </c>
      <c r="S1440">
        <v>6597</v>
      </c>
      <c r="T1440">
        <v>0</v>
      </c>
      <c r="U1440">
        <v>0</v>
      </c>
      <c r="V1440">
        <v>6597</v>
      </c>
      <c r="W1440">
        <v>0</v>
      </c>
      <c r="X1440">
        <v>0</v>
      </c>
      <c r="Y1440">
        <v>6597</v>
      </c>
      <c r="Z1440">
        <v>6597</v>
      </c>
      <c r="AA1440">
        <v>6597</v>
      </c>
      <c r="AB1440">
        <v>0</v>
      </c>
      <c r="AC1440">
        <v>0</v>
      </c>
      <c r="AD1440" t="s">
        <v>211</v>
      </c>
      <c r="AE1440" s="3">
        <v>46218</v>
      </c>
      <c r="AF1440" t="s">
        <v>212</v>
      </c>
    </row>
    <row r="1441" spans="1:32" x14ac:dyDescent="0.25">
      <c r="A1441">
        <v>2026</v>
      </c>
      <c r="B1441" s="3">
        <v>46113</v>
      </c>
      <c r="C1441" s="3">
        <v>46203</v>
      </c>
      <c r="D1441" t="s">
        <v>83</v>
      </c>
      <c r="E1441" t="s">
        <v>332</v>
      </c>
      <c r="F1441" t="s">
        <v>333</v>
      </c>
      <c r="G1441" t="s">
        <v>334</v>
      </c>
      <c r="H1441" t="s">
        <v>250</v>
      </c>
      <c r="I1441" t="s">
        <v>2394</v>
      </c>
      <c r="J1441" t="s">
        <v>361</v>
      </c>
      <c r="K1441" t="s">
        <v>453</v>
      </c>
      <c r="L1441" t="s">
        <v>90</v>
      </c>
      <c r="M1441">
        <v>16699.800000000003</v>
      </c>
      <c r="N1441" t="s">
        <v>210</v>
      </c>
      <c r="O1441">
        <v>13659.51</v>
      </c>
      <c r="P1441" t="s">
        <v>210</v>
      </c>
      <c r="Q1441">
        <v>0</v>
      </c>
      <c r="R1441">
        <v>0</v>
      </c>
      <c r="S1441">
        <v>6601</v>
      </c>
      <c r="T1441">
        <v>0</v>
      </c>
      <c r="U1441">
        <v>0</v>
      </c>
      <c r="V1441">
        <v>6601</v>
      </c>
      <c r="W1441">
        <v>0</v>
      </c>
      <c r="X1441">
        <v>0</v>
      </c>
      <c r="Y1441">
        <v>6601</v>
      </c>
      <c r="Z1441">
        <v>6601</v>
      </c>
      <c r="AA1441">
        <v>6601</v>
      </c>
      <c r="AB1441">
        <v>0</v>
      </c>
      <c r="AC1441">
        <v>0</v>
      </c>
      <c r="AD1441" t="s">
        <v>211</v>
      </c>
      <c r="AE1441" s="3">
        <v>46218</v>
      </c>
      <c r="AF1441" t="s">
        <v>212</v>
      </c>
    </row>
    <row r="1442" spans="1:32" x14ac:dyDescent="0.25">
      <c r="A1442">
        <v>2026</v>
      </c>
      <c r="B1442" s="3">
        <v>46113</v>
      </c>
      <c r="C1442" s="3">
        <v>46203</v>
      </c>
      <c r="D1442" t="s">
        <v>83</v>
      </c>
      <c r="E1442" t="s">
        <v>1503</v>
      </c>
      <c r="F1442" t="s">
        <v>1504</v>
      </c>
      <c r="G1442" t="s">
        <v>1505</v>
      </c>
      <c r="H1442" t="s">
        <v>1429</v>
      </c>
      <c r="I1442" t="s">
        <v>2395</v>
      </c>
      <c r="J1442" t="s">
        <v>469</v>
      </c>
      <c r="K1442" t="s">
        <v>2396</v>
      </c>
      <c r="L1442" t="s">
        <v>89</v>
      </c>
      <c r="M1442">
        <v>18557.759999999998</v>
      </c>
      <c r="N1442" t="s">
        <v>210</v>
      </c>
      <c r="O1442">
        <v>15012.95</v>
      </c>
      <c r="P1442" t="s">
        <v>210</v>
      </c>
      <c r="Q1442">
        <v>0</v>
      </c>
      <c r="R1442">
        <v>0</v>
      </c>
      <c r="S1442">
        <v>6605</v>
      </c>
      <c r="T1442">
        <v>0</v>
      </c>
      <c r="U1442">
        <v>0</v>
      </c>
      <c r="V1442">
        <v>6605</v>
      </c>
      <c r="W1442">
        <v>0</v>
      </c>
      <c r="X1442">
        <v>0</v>
      </c>
      <c r="Y1442">
        <v>6605</v>
      </c>
      <c r="Z1442">
        <v>6605</v>
      </c>
      <c r="AA1442">
        <v>6605</v>
      </c>
      <c r="AB1442">
        <v>0</v>
      </c>
      <c r="AC1442">
        <v>0</v>
      </c>
      <c r="AD1442" t="s">
        <v>211</v>
      </c>
      <c r="AE1442" s="3">
        <v>46218</v>
      </c>
      <c r="AF1442" t="s">
        <v>212</v>
      </c>
    </row>
    <row r="1443" spans="1:32" x14ac:dyDescent="0.25">
      <c r="A1443">
        <v>2026</v>
      </c>
      <c r="B1443" s="3">
        <v>46113</v>
      </c>
      <c r="C1443" s="3">
        <v>46203</v>
      </c>
      <c r="D1443" t="s">
        <v>83</v>
      </c>
      <c r="E1443" t="s">
        <v>1503</v>
      </c>
      <c r="F1443" t="s">
        <v>1504</v>
      </c>
      <c r="G1443" t="s">
        <v>1505</v>
      </c>
      <c r="H1443" t="s">
        <v>486</v>
      </c>
      <c r="I1443" t="s">
        <v>2397</v>
      </c>
      <c r="J1443" t="s">
        <v>2398</v>
      </c>
      <c r="K1443" t="s">
        <v>446</v>
      </c>
      <c r="L1443" t="s">
        <v>89</v>
      </c>
      <c r="M1443">
        <v>18557.759999999998</v>
      </c>
      <c r="N1443" t="s">
        <v>210</v>
      </c>
      <c r="O1443">
        <v>13724.59</v>
      </c>
      <c r="P1443" t="s">
        <v>210</v>
      </c>
      <c r="Q1443">
        <v>0</v>
      </c>
      <c r="R1443">
        <v>0</v>
      </c>
      <c r="S1443">
        <v>6606</v>
      </c>
      <c r="T1443">
        <v>0</v>
      </c>
      <c r="U1443">
        <v>0</v>
      </c>
      <c r="V1443">
        <v>6606</v>
      </c>
      <c r="W1443">
        <v>0</v>
      </c>
      <c r="X1443">
        <v>0</v>
      </c>
      <c r="Y1443">
        <v>6606</v>
      </c>
      <c r="Z1443">
        <v>6606</v>
      </c>
      <c r="AA1443">
        <v>6606</v>
      </c>
      <c r="AB1443">
        <v>0</v>
      </c>
      <c r="AC1443">
        <v>0</v>
      </c>
      <c r="AD1443" t="s">
        <v>211</v>
      </c>
      <c r="AE1443" s="3">
        <v>46218</v>
      </c>
      <c r="AF1443" t="s">
        <v>212</v>
      </c>
    </row>
    <row r="1444" spans="1:32" x14ac:dyDescent="0.25">
      <c r="A1444">
        <v>2026</v>
      </c>
      <c r="B1444" s="3">
        <v>46113</v>
      </c>
      <c r="C1444" s="3">
        <v>46203</v>
      </c>
      <c r="D1444" t="s">
        <v>83</v>
      </c>
      <c r="E1444" t="s">
        <v>391</v>
      </c>
      <c r="F1444" t="s">
        <v>392</v>
      </c>
      <c r="G1444" t="s">
        <v>393</v>
      </c>
      <c r="H1444" t="s">
        <v>206</v>
      </c>
      <c r="I1444" t="s">
        <v>527</v>
      </c>
      <c r="J1444" t="s">
        <v>922</v>
      </c>
      <c r="K1444" t="s">
        <v>498</v>
      </c>
      <c r="L1444" t="s">
        <v>90</v>
      </c>
      <c r="M1444">
        <v>9508.880000000001</v>
      </c>
      <c r="N1444" t="s">
        <v>210</v>
      </c>
      <c r="O1444">
        <v>8047.99</v>
      </c>
      <c r="P1444" t="s">
        <v>210</v>
      </c>
      <c r="Q1444">
        <v>0</v>
      </c>
      <c r="R1444">
        <v>0</v>
      </c>
      <c r="S1444">
        <v>6611</v>
      </c>
      <c r="T1444">
        <v>0</v>
      </c>
      <c r="U1444">
        <v>0</v>
      </c>
      <c r="V1444">
        <v>6611</v>
      </c>
      <c r="W1444">
        <v>0</v>
      </c>
      <c r="X1444">
        <v>0</v>
      </c>
      <c r="Y1444">
        <v>6611</v>
      </c>
      <c r="Z1444">
        <v>6611</v>
      </c>
      <c r="AA1444">
        <v>6611</v>
      </c>
      <c r="AB1444">
        <v>0</v>
      </c>
      <c r="AC1444">
        <v>0</v>
      </c>
      <c r="AD1444" t="s">
        <v>211</v>
      </c>
      <c r="AE1444" s="3">
        <v>46218</v>
      </c>
      <c r="AF1444" t="s">
        <v>212</v>
      </c>
    </row>
    <row r="1445" spans="1:32" x14ac:dyDescent="0.25">
      <c r="A1445">
        <v>2026</v>
      </c>
      <c r="B1445" s="3">
        <v>46113</v>
      </c>
      <c r="C1445" s="3">
        <v>46203</v>
      </c>
      <c r="D1445" t="s">
        <v>83</v>
      </c>
      <c r="E1445" t="s">
        <v>1503</v>
      </c>
      <c r="F1445" t="s">
        <v>1504</v>
      </c>
      <c r="G1445" t="s">
        <v>1505</v>
      </c>
      <c r="H1445" t="s">
        <v>486</v>
      </c>
      <c r="I1445" t="s">
        <v>2399</v>
      </c>
      <c r="J1445" t="s">
        <v>922</v>
      </c>
      <c r="K1445" t="s">
        <v>235</v>
      </c>
      <c r="L1445" t="s">
        <v>89</v>
      </c>
      <c r="M1445">
        <v>13609.02</v>
      </c>
      <c r="N1445" t="s">
        <v>210</v>
      </c>
      <c r="O1445">
        <v>11355.78</v>
      </c>
      <c r="P1445" t="s">
        <v>210</v>
      </c>
      <c r="Q1445">
        <v>0</v>
      </c>
      <c r="R1445">
        <v>0</v>
      </c>
      <c r="S1445">
        <v>6613</v>
      </c>
      <c r="T1445">
        <v>0</v>
      </c>
      <c r="U1445">
        <v>0</v>
      </c>
      <c r="V1445">
        <v>6613</v>
      </c>
      <c r="W1445">
        <v>0</v>
      </c>
      <c r="X1445">
        <v>0</v>
      </c>
      <c r="Y1445">
        <v>6613</v>
      </c>
      <c r="Z1445">
        <v>6613</v>
      </c>
      <c r="AA1445">
        <v>6613</v>
      </c>
      <c r="AB1445">
        <v>0</v>
      </c>
      <c r="AC1445">
        <v>0</v>
      </c>
      <c r="AD1445" t="s">
        <v>211</v>
      </c>
      <c r="AE1445" s="3">
        <v>46218</v>
      </c>
      <c r="AF1445" t="s">
        <v>212</v>
      </c>
    </row>
    <row r="1446" spans="1:32" x14ac:dyDescent="0.25">
      <c r="A1446">
        <v>2026</v>
      </c>
      <c r="B1446" s="3">
        <v>46113</v>
      </c>
      <c r="C1446" s="3">
        <v>46203</v>
      </c>
      <c r="D1446" t="s">
        <v>83</v>
      </c>
      <c r="E1446" t="s">
        <v>332</v>
      </c>
      <c r="F1446" t="s">
        <v>333</v>
      </c>
      <c r="G1446" t="s">
        <v>334</v>
      </c>
      <c r="H1446" t="s">
        <v>353</v>
      </c>
      <c r="I1446" t="s">
        <v>2400</v>
      </c>
      <c r="J1446" t="s">
        <v>1910</v>
      </c>
      <c r="K1446" t="s">
        <v>1104</v>
      </c>
      <c r="L1446" t="s">
        <v>90</v>
      </c>
      <c r="M1446">
        <v>12371.84</v>
      </c>
      <c r="N1446" t="s">
        <v>210</v>
      </c>
      <c r="O1446">
        <v>10361.799999999999</v>
      </c>
      <c r="P1446" t="s">
        <v>210</v>
      </c>
      <c r="Q1446">
        <v>0</v>
      </c>
      <c r="R1446">
        <v>0</v>
      </c>
      <c r="S1446">
        <v>6616</v>
      </c>
      <c r="T1446">
        <v>0</v>
      </c>
      <c r="U1446">
        <v>0</v>
      </c>
      <c r="V1446">
        <v>6616</v>
      </c>
      <c r="W1446">
        <v>0</v>
      </c>
      <c r="X1446">
        <v>0</v>
      </c>
      <c r="Y1446">
        <v>6616</v>
      </c>
      <c r="Z1446">
        <v>6616</v>
      </c>
      <c r="AA1446">
        <v>6616</v>
      </c>
      <c r="AB1446">
        <v>0</v>
      </c>
      <c r="AC1446">
        <v>0</v>
      </c>
      <c r="AD1446" t="s">
        <v>211</v>
      </c>
      <c r="AE1446" s="3">
        <v>46218</v>
      </c>
      <c r="AF1446" t="s">
        <v>212</v>
      </c>
    </row>
    <row r="1447" spans="1:32" x14ac:dyDescent="0.25">
      <c r="A1447">
        <v>2026</v>
      </c>
      <c r="B1447" s="3">
        <v>46113</v>
      </c>
      <c r="C1447" s="3">
        <v>46203</v>
      </c>
      <c r="D1447" t="s">
        <v>83</v>
      </c>
      <c r="E1447" t="s">
        <v>332</v>
      </c>
      <c r="F1447" t="s">
        <v>333</v>
      </c>
      <c r="G1447" t="s">
        <v>334</v>
      </c>
      <c r="H1447" t="s">
        <v>240</v>
      </c>
      <c r="I1447" t="s">
        <v>2401</v>
      </c>
      <c r="J1447" t="s">
        <v>2402</v>
      </c>
      <c r="K1447" t="s">
        <v>296</v>
      </c>
      <c r="L1447" t="s">
        <v>89</v>
      </c>
      <c r="M1447">
        <v>14658.699999999999</v>
      </c>
      <c r="N1447" t="s">
        <v>210</v>
      </c>
      <c r="O1447">
        <v>12079.24</v>
      </c>
      <c r="P1447" t="s">
        <v>210</v>
      </c>
      <c r="Q1447">
        <v>0</v>
      </c>
      <c r="R1447">
        <v>0</v>
      </c>
      <c r="S1447">
        <v>6618</v>
      </c>
      <c r="T1447">
        <v>0</v>
      </c>
      <c r="U1447">
        <v>0</v>
      </c>
      <c r="V1447">
        <v>6618</v>
      </c>
      <c r="W1447">
        <v>0</v>
      </c>
      <c r="X1447">
        <v>0</v>
      </c>
      <c r="Y1447">
        <v>6618</v>
      </c>
      <c r="Z1447">
        <v>6618</v>
      </c>
      <c r="AA1447">
        <v>6618</v>
      </c>
      <c r="AB1447">
        <v>0</v>
      </c>
      <c r="AC1447">
        <v>0</v>
      </c>
      <c r="AD1447" t="s">
        <v>211</v>
      </c>
      <c r="AE1447" s="3">
        <v>46218</v>
      </c>
      <c r="AF1447" t="s">
        <v>212</v>
      </c>
    </row>
    <row r="1448" spans="1:32" x14ac:dyDescent="0.25">
      <c r="A1448">
        <v>2026</v>
      </c>
      <c r="B1448" s="3">
        <v>46113</v>
      </c>
      <c r="C1448" s="3">
        <v>46203</v>
      </c>
      <c r="D1448" t="s">
        <v>83</v>
      </c>
      <c r="E1448" t="s">
        <v>332</v>
      </c>
      <c r="F1448" t="s">
        <v>333</v>
      </c>
      <c r="G1448" t="s">
        <v>334</v>
      </c>
      <c r="H1448" t="s">
        <v>287</v>
      </c>
      <c r="I1448" t="s">
        <v>2403</v>
      </c>
      <c r="J1448" t="s">
        <v>2404</v>
      </c>
      <c r="K1448" t="s">
        <v>366</v>
      </c>
      <c r="L1448" t="s">
        <v>89</v>
      </c>
      <c r="M1448">
        <v>17587.34</v>
      </c>
      <c r="N1448" t="s">
        <v>210</v>
      </c>
      <c r="O1448">
        <v>14255.08</v>
      </c>
      <c r="P1448" t="s">
        <v>210</v>
      </c>
      <c r="Q1448">
        <v>0</v>
      </c>
      <c r="R1448">
        <v>0</v>
      </c>
      <c r="S1448">
        <v>6621</v>
      </c>
      <c r="T1448">
        <v>0</v>
      </c>
      <c r="U1448">
        <v>0</v>
      </c>
      <c r="V1448">
        <v>6621</v>
      </c>
      <c r="W1448">
        <v>0</v>
      </c>
      <c r="X1448">
        <v>0</v>
      </c>
      <c r="Y1448">
        <v>6621</v>
      </c>
      <c r="Z1448">
        <v>6621</v>
      </c>
      <c r="AA1448">
        <v>6621</v>
      </c>
      <c r="AB1448">
        <v>0</v>
      </c>
      <c r="AC1448">
        <v>0</v>
      </c>
      <c r="AD1448" t="s">
        <v>211</v>
      </c>
      <c r="AE1448" s="3">
        <v>46218</v>
      </c>
      <c r="AF1448" t="s">
        <v>212</v>
      </c>
    </row>
    <row r="1449" spans="1:32" x14ac:dyDescent="0.25">
      <c r="A1449">
        <v>2026</v>
      </c>
      <c r="B1449" s="3">
        <v>46113</v>
      </c>
      <c r="C1449" s="3">
        <v>46203</v>
      </c>
      <c r="D1449" t="s">
        <v>83</v>
      </c>
      <c r="E1449" t="s">
        <v>332</v>
      </c>
      <c r="F1449" t="s">
        <v>333</v>
      </c>
      <c r="G1449" t="s">
        <v>334</v>
      </c>
      <c r="H1449" t="s">
        <v>287</v>
      </c>
      <c r="I1449" t="s">
        <v>2405</v>
      </c>
      <c r="J1449" t="s">
        <v>753</v>
      </c>
      <c r="K1449" t="s">
        <v>345</v>
      </c>
      <c r="L1449" t="s">
        <v>89</v>
      </c>
      <c r="M1449">
        <v>9744.86</v>
      </c>
      <c r="N1449" t="s">
        <v>210</v>
      </c>
      <c r="O1449">
        <v>6867.46</v>
      </c>
      <c r="P1449" t="s">
        <v>210</v>
      </c>
      <c r="Q1449">
        <v>0</v>
      </c>
      <c r="R1449">
        <v>0</v>
      </c>
      <c r="S1449">
        <v>6623</v>
      </c>
      <c r="T1449">
        <v>0</v>
      </c>
      <c r="U1449">
        <v>0</v>
      </c>
      <c r="V1449">
        <v>6623</v>
      </c>
      <c r="W1449">
        <v>0</v>
      </c>
      <c r="X1449">
        <v>0</v>
      </c>
      <c r="Y1449">
        <v>6623</v>
      </c>
      <c r="Z1449">
        <v>6623</v>
      </c>
      <c r="AA1449">
        <v>6623</v>
      </c>
      <c r="AB1449">
        <v>0</v>
      </c>
      <c r="AC1449">
        <v>0</v>
      </c>
      <c r="AD1449" t="s">
        <v>211</v>
      </c>
      <c r="AE1449" s="3">
        <v>46218</v>
      </c>
      <c r="AF1449" t="s">
        <v>212</v>
      </c>
    </row>
    <row r="1450" spans="1:32" x14ac:dyDescent="0.25">
      <c r="A1450">
        <v>2026</v>
      </c>
      <c r="B1450" s="3">
        <v>46113</v>
      </c>
      <c r="C1450" s="3">
        <v>46203</v>
      </c>
      <c r="D1450" t="s">
        <v>83</v>
      </c>
      <c r="E1450" t="s">
        <v>213</v>
      </c>
      <c r="F1450" t="s">
        <v>214</v>
      </c>
      <c r="G1450" t="s">
        <v>215</v>
      </c>
      <c r="H1450" t="s">
        <v>233</v>
      </c>
      <c r="I1450" t="s">
        <v>2406</v>
      </c>
      <c r="J1450" t="s">
        <v>248</v>
      </c>
      <c r="K1450" t="s">
        <v>2407</v>
      </c>
      <c r="L1450" t="s">
        <v>90</v>
      </c>
      <c r="M1450">
        <v>16457.419999999998</v>
      </c>
      <c r="N1450" t="s">
        <v>210</v>
      </c>
      <c r="O1450">
        <v>12869.55</v>
      </c>
      <c r="P1450" t="s">
        <v>210</v>
      </c>
      <c r="Q1450">
        <v>0</v>
      </c>
      <c r="R1450">
        <v>0</v>
      </c>
      <c r="S1450">
        <v>6625</v>
      </c>
      <c r="T1450">
        <v>0</v>
      </c>
      <c r="U1450">
        <v>0</v>
      </c>
      <c r="V1450">
        <v>6625</v>
      </c>
      <c r="W1450">
        <v>0</v>
      </c>
      <c r="X1450">
        <v>0</v>
      </c>
      <c r="Y1450">
        <v>6625</v>
      </c>
      <c r="Z1450">
        <v>6625</v>
      </c>
      <c r="AA1450">
        <v>6625</v>
      </c>
      <c r="AB1450">
        <v>0</v>
      </c>
      <c r="AC1450">
        <v>0</v>
      </c>
      <c r="AD1450" t="s">
        <v>211</v>
      </c>
      <c r="AE1450" s="3">
        <v>46218</v>
      </c>
      <c r="AF1450" t="s">
        <v>212</v>
      </c>
    </row>
    <row r="1451" spans="1:32" x14ac:dyDescent="0.25">
      <c r="A1451">
        <v>2026</v>
      </c>
      <c r="B1451" s="3">
        <v>46113</v>
      </c>
      <c r="C1451" s="3">
        <v>46203</v>
      </c>
      <c r="D1451" t="s">
        <v>83</v>
      </c>
      <c r="E1451" t="s">
        <v>315</v>
      </c>
      <c r="F1451" t="s">
        <v>316</v>
      </c>
      <c r="G1451" t="s">
        <v>317</v>
      </c>
      <c r="H1451" t="s">
        <v>233</v>
      </c>
      <c r="I1451" t="s">
        <v>2408</v>
      </c>
      <c r="J1451" t="s">
        <v>2050</v>
      </c>
      <c r="K1451" t="s">
        <v>1435</v>
      </c>
      <c r="L1451" t="s">
        <v>89</v>
      </c>
      <c r="M1451">
        <v>16457.419999999998</v>
      </c>
      <c r="N1451" t="s">
        <v>210</v>
      </c>
      <c r="O1451">
        <v>7897.84</v>
      </c>
      <c r="P1451" t="s">
        <v>210</v>
      </c>
      <c r="Q1451">
        <v>0</v>
      </c>
      <c r="R1451">
        <v>0</v>
      </c>
      <c r="S1451">
        <v>6626</v>
      </c>
      <c r="T1451">
        <v>0</v>
      </c>
      <c r="U1451">
        <v>0</v>
      </c>
      <c r="V1451">
        <v>6626</v>
      </c>
      <c r="W1451">
        <v>0</v>
      </c>
      <c r="X1451">
        <v>0</v>
      </c>
      <c r="Y1451">
        <v>6626</v>
      </c>
      <c r="Z1451">
        <v>6626</v>
      </c>
      <c r="AA1451">
        <v>6626</v>
      </c>
      <c r="AB1451">
        <v>0</v>
      </c>
      <c r="AC1451">
        <v>0</v>
      </c>
      <c r="AD1451" t="s">
        <v>211</v>
      </c>
      <c r="AE1451" s="3">
        <v>46218</v>
      </c>
      <c r="AF1451" t="s">
        <v>212</v>
      </c>
    </row>
    <row r="1452" spans="1:32" x14ac:dyDescent="0.25">
      <c r="A1452">
        <v>2026</v>
      </c>
      <c r="B1452" s="3">
        <v>46113</v>
      </c>
      <c r="C1452" s="3">
        <v>46203</v>
      </c>
      <c r="D1452" t="s">
        <v>83</v>
      </c>
      <c r="E1452" t="s">
        <v>230</v>
      </c>
      <c r="F1452" t="s">
        <v>231</v>
      </c>
      <c r="G1452" t="s">
        <v>232</v>
      </c>
      <c r="H1452" t="s">
        <v>250</v>
      </c>
      <c r="I1452" t="s">
        <v>2409</v>
      </c>
      <c r="J1452" t="s">
        <v>587</v>
      </c>
      <c r="K1452" t="s">
        <v>432</v>
      </c>
      <c r="L1452" t="s">
        <v>89</v>
      </c>
      <c r="M1452">
        <v>13460.72</v>
      </c>
      <c r="N1452" t="s">
        <v>210</v>
      </c>
      <c r="O1452">
        <v>11260.28</v>
      </c>
      <c r="P1452" t="s">
        <v>210</v>
      </c>
      <c r="Q1452">
        <v>0</v>
      </c>
      <c r="R1452">
        <v>0</v>
      </c>
      <c r="S1452">
        <v>6627</v>
      </c>
      <c r="T1452">
        <v>0</v>
      </c>
      <c r="U1452">
        <v>0</v>
      </c>
      <c r="V1452">
        <v>6627</v>
      </c>
      <c r="W1452">
        <v>0</v>
      </c>
      <c r="X1452">
        <v>0</v>
      </c>
      <c r="Y1452">
        <v>6627</v>
      </c>
      <c r="Z1452">
        <v>6627</v>
      </c>
      <c r="AA1452">
        <v>6627</v>
      </c>
      <c r="AB1452">
        <v>0</v>
      </c>
      <c r="AC1452">
        <v>0</v>
      </c>
      <c r="AD1452" t="s">
        <v>211</v>
      </c>
      <c r="AE1452" s="3">
        <v>46218</v>
      </c>
      <c r="AF1452" t="s">
        <v>212</v>
      </c>
    </row>
    <row r="1453" spans="1:32" x14ac:dyDescent="0.25">
      <c r="A1453">
        <v>2026</v>
      </c>
      <c r="B1453" s="3">
        <v>46113</v>
      </c>
      <c r="C1453" s="3">
        <v>46203</v>
      </c>
      <c r="D1453" t="s">
        <v>83</v>
      </c>
      <c r="E1453" t="s">
        <v>261</v>
      </c>
      <c r="F1453" t="s">
        <v>262</v>
      </c>
      <c r="G1453" t="s">
        <v>263</v>
      </c>
      <c r="H1453" t="s">
        <v>768</v>
      </c>
      <c r="I1453" t="s">
        <v>2410</v>
      </c>
      <c r="J1453" t="s">
        <v>503</v>
      </c>
      <c r="K1453" t="s">
        <v>2411</v>
      </c>
      <c r="L1453" t="s">
        <v>90</v>
      </c>
      <c r="M1453">
        <v>12833.96</v>
      </c>
      <c r="N1453" t="s">
        <v>210</v>
      </c>
      <c r="O1453">
        <v>8592.44</v>
      </c>
      <c r="P1453" t="s">
        <v>210</v>
      </c>
      <c r="Q1453">
        <v>0</v>
      </c>
      <c r="R1453">
        <v>0</v>
      </c>
      <c r="S1453">
        <v>6628</v>
      </c>
      <c r="T1453">
        <v>0</v>
      </c>
      <c r="U1453">
        <v>0</v>
      </c>
      <c r="V1453">
        <v>6628</v>
      </c>
      <c r="W1453">
        <v>0</v>
      </c>
      <c r="X1453">
        <v>0</v>
      </c>
      <c r="Y1453">
        <v>6628</v>
      </c>
      <c r="Z1453">
        <v>6628</v>
      </c>
      <c r="AA1453">
        <v>6628</v>
      </c>
      <c r="AB1453">
        <v>0</v>
      </c>
      <c r="AC1453">
        <v>0</v>
      </c>
      <c r="AD1453" t="s">
        <v>211</v>
      </c>
      <c r="AE1453" s="3">
        <v>46218</v>
      </c>
      <c r="AF1453" t="s">
        <v>212</v>
      </c>
    </row>
    <row r="1454" spans="1:32" x14ac:dyDescent="0.25">
      <c r="A1454">
        <v>2026</v>
      </c>
      <c r="B1454" s="3">
        <v>46113</v>
      </c>
      <c r="C1454" s="3">
        <v>46203</v>
      </c>
      <c r="D1454" t="s">
        <v>83</v>
      </c>
      <c r="E1454" t="s">
        <v>2412</v>
      </c>
      <c r="F1454" t="s">
        <v>2413</v>
      </c>
      <c r="G1454" t="s">
        <v>2414</v>
      </c>
      <c r="H1454" t="s">
        <v>233</v>
      </c>
      <c r="I1454" t="s">
        <v>2415</v>
      </c>
      <c r="J1454" t="s">
        <v>1456</v>
      </c>
      <c r="K1454" t="s">
        <v>443</v>
      </c>
      <c r="L1454" t="s">
        <v>90</v>
      </c>
      <c r="M1454">
        <v>44433.16</v>
      </c>
      <c r="N1454" t="s">
        <v>210</v>
      </c>
      <c r="O1454">
        <v>31200.82</v>
      </c>
      <c r="P1454" t="s">
        <v>210</v>
      </c>
      <c r="Q1454">
        <v>0</v>
      </c>
      <c r="R1454">
        <v>0</v>
      </c>
      <c r="S1454">
        <v>6633</v>
      </c>
      <c r="T1454">
        <v>0</v>
      </c>
      <c r="U1454">
        <v>0</v>
      </c>
      <c r="V1454">
        <v>6633</v>
      </c>
      <c r="W1454">
        <v>0</v>
      </c>
      <c r="X1454">
        <v>0</v>
      </c>
      <c r="Y1454">
        <v>6633</v>
      </c>
      <c r="Z1454">
        <v>6633</v>
      </c>
      <c r="AA1454">
        <v>6633</v>
      </c>
      <c r="AB1454">
        <v>0</v>
      </c>
      <c r="AC1454">
        <v>0</v>
      </c>
      <c r="AD1454" t="s">
        <v>211</v>
      </c>
      <c r="AE1454" s="3">
        <v>46218</v>
      </c>
      <c r="AF1454" t="s">
        <v>212</v>
      </c>
    </row>
    <row r="1455" spans="1:32" x14ac:dyDescent="0.25">
      <c r="A1455">
        <v>2026</v>
      </c>
      <c r="B1455" s="3">
        <v>46113</v>
      </c>
      <c r="C1455" s="3">
        <v>46203</v>
      </c>
      <c r="D1455" t="s">
        <v>83</v>
      </c>
      <c r="E1455" t="s">
        <v>1397</v>
      </c>
      <c r="F1455" t="s">
        <v>1398</v>
      </c>
      <c r="G1455" t="s">
        <v>1399</v>
      </c>
      <c r="H1455" t="s">
        <v>233</v>
      </c>
      <c r="I1455" t="s">
        <v>2416</v>
      </c>
      <c r="J1455" t="s">
        <v>482</v>
      </c>
      <c r="K1455" t="s">
        <v>432</v>
      </c>
      <c r="L1455" t="s">
        <v>90</v>
      </c>
      <c r="M1455">
        <v>44433.16</v>
      </c>
      <c r="N1455" t="s">
        <v>210</v>
      </c>
      <c r="O1455">
        <v>32475.56</v>
      </c>
      <c r="P1455" t="s">
        <v>210</v>
      </c>
      <c r="Q1455">
        <v>0</v>
      </c>
      <c r="R1455">
        <v>0</v>
      </c>
      <c r="S1455">
        <v>6634</v>
      </c>
      <c r="T1455">
        <v>0</v>
      </c>
      <c r="U1455">
        <v>0</v>
      </c>
      <c r="V1455">
        <v>6634</v>
      </c>
      <c r="W1455">
        <v>0</v>
      </c>
      <c r="X1455">
        <v>0</v>
      </c>
      <c r="Y1455">
        <v>6634</v>
      </c>
      <c r="Z1455">
        <v>6634</v>
      </c>
      <c r="AA1455">
        <v>6634</v>
      </c>
      <c r="AB1455">
        <v>0</v>
      </c>
      <c r="AC1455">
        <v>0</v>
      </c>
      <c r="AD1455" t="s">
        <v>211</v>
      </c>
      <c r="AE1455" s="3">
        <v>46218</v>
      </c>
      <c r="AF1455" t="s">
        <v>212</v>
      </c>
    </row>
    <row r="1456" spans="1:32" x14ac:dyDescent="0.25">
      <c r="A1456">
        <v>2026</v>
      </c>
      <c r="B1456" s="3">
        <v>46113</v>
      </c>
      <c r="C1456" s="3">
        <v>46203</v>
      </c>
      <c r="D1456" t="s">
        <v>83</v>
      </c>
      <c r="E1456" t="s">
        <v>223</v>
      </c>
      <c r="F1456" t="s">
        <v>224</v>
      </c>
      <c r="G1456" t="s">
        <v>225</v>
      </c>
      <c r="H1456" t="s">
        <v>1297</v>
      </c>
      <c r="I1456" t="s">
        <v>1977</v>
      </c>
      <c r="J1456" t="s">
        <v>378</v>
      </c>
      <c r="K1456" t="s">
        <v>654</v>
      </c>
      <c r="L1456" t="s">
        <v>89</v>
      </c>
      <c r="M1456">
        <v>33571.82</v>
      </c>
      <c r="N1456" t="s">
        <v>210</v>
      </c>
      <c r="O1456">
        <v>24339.95</v>
      </c>
      <c r="P1456" t="s">
        <v>210</v>
      </c>
      <c r="Q1456">
        <v>0</v>
      </c>
      <c r="R1456">
        <v>0</v>
      </c>
      <c r="S1456">
        <v>6636</v>
      </c>
      <c r="T1456">
        <v>0</v>
      </c>
      <c r="U1456">
        <v>0</v>
      </c>
      <c r="V1456">
        <v>6636</v>
      </c>
      <c r="W1456">
        <v>0</v>
      </c>
      <c r="X1456">
        <v>0</v>
      </c>
      <c r="Y1456">
        <v>6636</v>
      </c>
      <c r="Z1456">
        <v>6636</v>
      </c>
      <c r="AA1456">
        <v>6636</v>
      </c>
      <c r="AB1456">
        <v>0</v>
      </c>
      <c r="AC1456">
        <v>0</v>
      </c>
      <c r="AD1456" t="s">
        <v>211</v>
      </c>
      <c r="AE1456" s="3">
        <v>46218</v>
      </c>
      <c r="AF1456" t="s">
        <v>212</v>
      </c>
    </row>
    <row r="1457" spans="1:32" x14ac:dyDescent="0.25">
      <c r="A1457">
        <v>2026</v>
      </c>
      <c r="B1457" s="3">
        <v>46113</v>
      </c>
      <c r="C1457" s="3">
        <v>46203</v>
      </c>
      <c r="D1457" t="s">
        <v>83</v>
      </c>
      <c r="E1457" t="s">
        <v>439</v>
      </c>
      <c r="F1457" t="s">
        <v>440</v>
      </c>
      <c r="G1457" t="s">
        <v>441</v>
      </c>
      <c r="H1457" t="s">
        <v>353</v>
      </c>
      <c r="I1457" t="s">
        <v>2417</v>
      </c>
      <c r="J1457" t="s">
        <v>1157</v>
      </c>
      <c r="K1457" t="s">
        <v>1992</v>
      </c>
      <c r="L1457" t="s">
        <v>90</v>
      </c>
      <c r="M1457">
        <v>12211.64</v>
      </c>
      <c r="N1457" t="s">
        <v>210</v>
      </c>
      <c r="O1457">
        <v>10267.09</v>
      </c>
      <c r="P1457" t="s">
        <v>210</v>
      </c>
      <c r="Q1457">
        <v>0</v>
      </c>
      <c r="R1457">
        <v>0</v>
      </c>
      <c r="S1457">
        <v>6638</v>
      </c>
      <c r="T1457">
        <v>0</v>
      </c>
      <c r="U1457">
        <v>0</v>
      </c>
      <c r="V1457">
        <v>6638</v>
      </c>
      <c r="W1457">
        <v>0</v>
      </c>
      <c r="X1457">
        <v>0</v>
      </c>
      <c r="Y1457">
        <v>6638</v>
      </c>
      <c r="Z1457">
        <v>6638</v>
      </c>
      <c r="AA1457">
        <v>6638</v>
      </c>
      <c r="AB1457">
        <v>0</v>
      </c>
      <c r="AC1457">
        <v>0</v>
      </c>
      <c r="AD1457" t="s">
        <v>211</v>
      </c>
      <c r="AE1457" s="3">
        <v>46218</v>
      </c>
      <c r="AF1457" t="s">
        <v>212</v>
      </c>
    </row>
    <row r="1458" spans="1:32" x14ac:dyDescent="0.25">
      <c r="A1458">
        <v>2026</v>
      </c>
      <c r="B1458" s="3">
        <v>46113</v>
      </c>
      <c r="C1458" s="3">
        <v>46203</v>
      </c>
      <c r="D1458" t="s">
        <v>83</v>
      </c>
      <c r="E1458" t="s">
        <v>1503</v>
      </c>
      <c r="F1458" t="s">
        <v>1504</v>
      </c>
      <c r="G1458" t="s">
        <v>1505</v>
      </c>
      <c r="H1458" t="s">
        <v>702</v>
      </c>
      <c r="I1458" t="s">
        <v>2418</v>
      </c>
      <c r="J1458" t="s">
        <v>503</v>
      </c>
      <c r="K1458" t="s">
        <v>248</v>
      </c>
      <c r="L1458" t="s">
        <v>90</v>
      </c>
      <c r="M1458">
        <v>24743.68</v>
      </c>
      <c r="N1458" t="s">
        <v>210</v>
      </c>
      <c r="O1458">
        <v>19414.04</v>
      </c>
      <c r="P1458" t="s">
        <v>210</v>
      </c>
      <c r="Q1458">
        <v>0</v>
      </c>
      <c r="R1458">
        <v>0</v>
      </c>
      <c r="S1458">
        <v>6639</v>
      </c>
      <c r="T1458">
        <v>0</v>
      </c>
      <c r="U1458">
        <v>0</v>
      </c>
      <c r="V1458">
        <v>6639</v>
      </c>
      <c r="W1458">
        <v>0</v>
      </c>
      <c r="X1458">
        <v>0</v>
      </c>
      <c r="Y1458">
        <v>6639</v>
      </c>
      <c r="Z1458">
        <v>6639</v>
      </c>
      <c r="AA1458">
        <v>6639</v>
      </c>
      <c r="AB1458">
        <v>0</v>
      </c>
      <c r="AC1458">
        <v>0</v>
      </c>
      <c r="AD1458" t="s">
        <v>211</v>
      </c>
      <c r="AE1458" s="3">
        <v>46218</v>
      </c>
      <c r="AF1458" t="s">
        <v>212</v>
      </c>
    </row>
    <row r="1459" spans="1:32" x14ac:dyDescent="0.25">
      <c r="A1459">
        <v>2026</v>
      </c>
      <c r="B1459" s="3">
        <v>46113</v>
      </c>
      <c r="C1459" s="3">
        <v>46203</v>
      </c>
      <c r="D1459" t="s">
        <v>83</v>
      </c>
      <c r="E1459" t="s">
        <v>332</v>
      </c>
      <c r="F1459" t="s">
        <v>333</v>
      </c>
      <c r="G1459" t="s">
        <v>334</v>
      </c>
      <c r="H1459" t="s">
        <v>768</v>
      </c>
      <c r="I1459" t="s">
        <v>2419</v>
      </c>
      <c r="J1459" t="s">
        <v>2420</v>
      </c>
      <c r="K1459" t="s">
        <v>2421</v>
      </c>
      <c r="L1459" t="s">
        <v>89</v>
      </c>
      <c r="M1459">
        <v>11797.36</v>
      </c>
      <c r="N1459" t="s">
        <v>210</v>
      </c>
      <c r="O1459">
        <v>9044.18</v>
      </c>
      <c r="P1459" t="s">
        <v>210</v>
      </c>
      <c r="Q1459">
        <v>0</v>
      </c>
      <c r="R1459">
        <v>0</v>
      </c>
      <c r="S1459">
        <v>6640</v>
      </c>
      <c r="T1459">
        <v>0</v>
      </c>
      <c r="U1459">
        <v>0</v>
      </c>
      <c r="V1459">
        <v>6640</v>
      </c>
      <c r="W1459">
        <v>0</v>
      </c>
      <c r="X1459">
        <v>0</v>
      </c>
      <c r="Y1459">
        <v>6640</v>
      </c>
      <c r="Z1459">
        <v>6640</v>
      </c>
      <c r="AA1459">
        <v>6640</v>
      </c>
      <c r="AB1459">
        <v>0</v>
      </c>
      <c r="AC1459">
        <v>0</v>
      </c>
      <c r="AD1459" t="s">
        <v>211</v>
      </c>
      <c r="AE1459" s="3">
        <v>46218</v>
      </c>
      <c r="AF1459" t="s">
        <v>212</v>
      </c>
    </row>
    <row r="1460" spans="1:32" x14ac:dyDescent="0.25">
      <c r="A1460">
        <v>2026</v>
      </c>
      <c r="B1460" s="3">
        <v>46113</v>
      </c>
      <c r="C1460" s="3">
        <v>46203</v>
      </c>
      <c r="D1460" t="s">
        <v>83</v>
      </c>
      <c r="E1460" t="s">
        <v>267</v>
      </c>
      <c r="F1460" t="s">
        <v>268</v>
      </c>
      <c r="G1460" t="s">
        <v>269</v>
      </c>
      <c r="H1460" t="s">
        <v>206</v>
      </c>
      <c r="I1460" t="s">
        <v>2422</v>
      </c>
      <c r="J1460" t="s">
        <v>344</v>
      </c>
      <c r="K1460" t="s">
        <v>2423</v>
      </c>
      <c r="L1460" t="s">
        <v>89</v>
      </c>
      <c r="M1460">
        <v>32903.199999999997</v>
      </c>
      <c r="N1460" t="s">
        <v>210</v>
      </c>
      <c r="O1460">
        <v>25053.3</v>
      </c>
      <c r="P1460" t="s">
        <v>210</v>
      </c>
      <c r="Q1460">
        <v>0</v>
      </c>
      <c r="R1460">
        <v>0</v>
      </c>
      <c r="S1460">
        <v>6646</v>
      </c>
      <c r="T1460">
        <v>0</v>
      </c>
      <c r="U1460">
        <v>0</v>
      </c>
      <c r="V1460">
        <v>6646</v>
      </c>
      <c r="W1460">
        <v>0</v>
      </c>
      <c r="X1460">
        <v>0</v>
      </c>
      <c r="Y1460">
        <v>6646</v>
      </c>
      <c r="Z1460">
        <v>6646</v>
      </c>
      <c r="AA1460">
        <v>6646</v>
      </c>
      <c r="AB1460">
        <v>0</v>
      </c>
      <c r="AC1460">
        <v>0</v>
      </c>
      <c r="AD1460" t="s">
        <v>211</v>
      </c>
      <c r="AE1460" s="3">
        <v>46218</v>
      </c>
      <c r="AF1460" t="s">
        <v>212</v>
      </c>
    </row>
    <row r="1461" spans="1:32" x14ac:dyDescent="0.25">
      <c r="A1461">
        <v>2026</v>
      </c>
      <c r="B1461" s="3">
        <v>46113</v>
      </c>
      <c r="C1461" s="3">
        <v>46203</v>
      </c>
      <c r="D1461" t="s">
        <v>83</v>
      </c>
      <c r="E1461" t="s">
        <v>1821</v>
      </c>
      <c r="F1461" t="s">
        <v>1822</v>
      </c>
      <c r="G1461" t="s">
        <v>1823</v>
      </c>
      <c r="H1461" t="s">
        <v>233</v>
      </c>
      <c r="I1461" t="s">
        <v>784</v>
      </c>
      <c r="J1461" t="s">
        <v>689</v>
      </c>
      <c r="K1461" t="s">
        <v>446</v>
      </c>
      <c r="L1461" t="s">
        <v>90</v>
      </c>
      <c r="M1461">
        <v>63011</v>
      </c>
      <c r="N1461" t="s">
        <v>210</v>
      </c>
      <c r="O1461">
        <v>44584.18</v>
      </c>
      <c r="P1461" t="s">
        <v>210</v>
      </c>
      <c r="Q1461">
        <v>0</v>
      </c>
      <c r="R1461">
        <v>0</v>
      </c>
      <c r="S1461">
        <v>6647</v>
      </c>
      <c r="T1461">
        <v>0</v>
      </c>
      <c r="U1461">
        <v>0</v>
      </c>
      <c r="V1461">
        <v>6647</v>
      </c>
      <c r="W1461">
        <v>0</v>
      </c>
      <c r="X1461">
        <v>0</v>
      </c>
      <c r="Y1461">
        <v>6647</v>
      </c>
      <c r="Z1461">
        <v>6647</v>
      </c>
      <c r="AA1461">
        <v>6647</v>
      </c>
      <c r="AB1461">
        <v>0</v>
      </c>
      <c r="AC1461">
        <v>0</v>
      </c>
      <c r="AD1461" t="s">
        <v>211</v>
      </c>
      <c r="AE1461" s="3">
        <v>46218</v>
      </c>
      <c r="AF1461" t="s">
        <v>212</v>
      </c>
    </row>
    <row r="1462" spans="1:32" x14ac:dyDescent="0.25">
      <c r="A1462">
        <v>2026</v>
      </c>
      <c r="B1462" s="3">
        <v>46113</v>
      </c>
      <c r="C1462" s="3">
        <v>46203</v>
      </c>
      <c r="D1462" t="s">
        <v>83</v>
      </c>
      <c r="E1462" t="s">
        <v>578</v>
      </c>
      <c r="F1462" t="s">
        <v>579</v>
      </c>
      <c r="G1462" t="s">
        <v>580</v>
      </c>
      <c r="H1462" t="s">
        <v>233</v>
      </c>
      <c r="I1462" t="s">
        <v>2424</v>
      </c>
      <c r="J1462" t="s">
        <v>2425</v>
      </c>
      <c r="K1462" t="s">
        <v>947</v>
      </c>
      <c r="L1462" t="s">
        <v>89</v>
      </c>
      <c r="M1462">
        <v>36657.980000000003</v>
      </c>
      <c r="N1462" t="s">
        <v>210</v>
      </c>
      <c r="O1462">
        <v>28068.23</v>
      </c>
      <c r="P1462" t="s">
        <v>210</v>
      </c>
      <c r="Q1462">
        <v>0</v>
      </c>
      <c r="R1462">
        <v>0</v>
      </c>
      <c r="S1462">
        <v>6649</v>
      </c>
      <c r="T1462">
        <v>0</v>
      </c>
      <c r="U1462">
        <v>0</v>
      </c>
      <c r="V1462">
        <v>6649</v>
      </c>
      <c r="W1462">
        <v>0</v>
      </c>
      <c r="X1462">
        <v>0</v>
      </c>
      <c r="Y1462">
        <v>6649</v>
      </c>
      <c r="Z1462">
        <v>6649</v>
      </c>
      <c r="AA1462">
        <v>6649</v>
      </c>
      <c r="AB1462">
        <v>0</v>
      </c>
      <c r="AC1462">
        <v>0</v>
      </c>
      <c r="AD1462" t="s">
        <v>211</v>
      </c>
      <c r="AE1462" s="3">
        <v>46218</v>
      </c>
      <c r="AF1462" t="s">
        <v>212</v>
      </c>
    </row>
    <row r="1463" spans="1:32" x14ac:dyDescent="0.25">
      <c r="A1463">
        <v>2026</v>
      </c>
      <c r="B1463" s="3">
        <v>46113</v>
      </c>
      <c r="C1463" s="3">
        <v>46203</v>
      </c>
      <c r="D1463" t="s">
        <v>83</v>
      </c>
      <c r="E1463" t="s">
        <v>213</v>
      </c>
      <c r="F1463" t="s">
        <v>214</v>
      </c>
      <c r="G1463" t="s">
        <v>215</v>
      </c>
      <c r="H1463" t="s">
        <v>318</v>
      </c>
      <c r="I1463" t="s">
        <v>2426</v>
      </c>
      <c r="J1463" t="s">
        <v>477</v>
      </c>
      <c r="K1463" t="s">
        <v>523</v>
      </c>
      <c r="L1463" t="s">
        <v>89</v>
      </c>
      <c r="M1463">
        <v>16457.419999999998</v>
      </c>
      <c r="N1463" t="s">
        <v>210</v>
      </c>
      <c r="O1463">
        <v>11938.82</v>
      </c>
      <c r="P1463" t="s">
        <v>210</v>
      </c>
      <c r="Q1463">
        <v>0</v>
      </c>
      <c r="R1463">
        <v>0</v>
      </c>
      <c r="S1463">
        <v>6651</v>
      </c>
      <c r="T1463">
        <v>0</v>
      </c>
      <c r="U1463">
        <v>0</v>
      </c>
      <c r="V1463">
        <v>6651</v>
      </c>
      <c r="W1463">
        <v>0</v>
      </c>
      <c r="X1463">
        <v>0</v>
      </c>
      <c r="Y1463">
        <v>6651</v>
      </c>
      <c r="Z1463">
        <v>6651</v>
      </c>
      <c r="AA1463">
        <v>6651</v>
      </c>
      <c r="AB1463">
        <v>0</v>
      </c>
      <c r="AC1463">
        <v>0</v>
      </c>
      <c r="AD1463" t="s">
        <v>211</v>
      </c>
      <c r="AE1463" s="3">
        <v>46218</v>
      </c>
      <c r="AF1463" t="s">
        <v>212</v>
      </c>
    </row>
    <row r="1464" spans="1:32" x14ac:dyDescent="0.25">
      <c r="A1464">
        <v>2026</v>
      </c>
      <c r="B1464" s="3">
        <v>46113</v>
      </c>
      <c r="C1464" s="3">
        <v>46203</v>
      </c>
      <c r="D1464" t="s">
        <v>83</v>
      </c>
      <c r="E1464" t="s">
        <v>230</v>
      </c>
      <c r="F1464" t="s">
        <v>231</v>
      </c>
      <c r="G1464" t="s">
        <v>232</v>
      </c>
      <c r="H1464" t="s">
        <v>342</v>
      </c>
      <c r="I1464" t="s">
        <v>2427</v>
      </c>
      <c r="J1464" t="s">
        <v>820</v>
      </c>
      <c r="K1464" t="s">
        <v>222</v>
      </c>
      <c r="L1464" t="s">
        <v>89</v>
      </c>
      <c r="M1464">
        <v>13460.72</v>
      </c>
      <c r="N1464" t="s">
        <v>210</v>
      </c>
      <c r="O1464">
        <v>11217.62</v>
      </c>
      <c r="P1464" t="s">
        <v>210</v>
      </c>
      <c r="Q1464">
        <v>0</v>
      </c>
      <c r="R1464">
        <v>0</v>
      </c>
      <c r="S1464">
        <v>6652</v>
      </c>
      <c r="T1464">
        <v>0</v>
      </c>
      <c r="U1464">
        <v>0</v>
      </c>
      <c r="V1464">
        <v>6652</v>
      </c>
      <c r="W1464">
        <v>0</v>
      </c>
      <c r="X1464">
        <v>0</v>
      </c>
      <c r="Y1464">
        <v>6652</v>
      </c>
      <c r="Z1464">
        <v>6652</v>
      </c>
      <c r="AA1464">
        <v>6652</v>
      </c>
      <c r="AB1464">
        <v>0</v>
      </c>
      <c r="AC1464">
        <v>0</v>
      </c>
      <c r="AD1464" t="s">
        <v>211</v>
      </c>
      <c r="AE1464" s="3">
        <v>46218</v>
      </c>
      <c r="AF1464" t="s">
        <v>212</v>
      </c>
    </row>
    <row r="1465" spans="1:32" x14ac:dyDescent="0.25">
      <c r="A1465">
        <v>2026</v>
      </c>
      <c r="B1465" s="3">
        <v>46113</v>
      </c>
      <c r="C1465" s="3">
        <v>46203</v>
      </c>
      <c r="D1465" t="s">
        <v>83</v>
      </c>
      <c r="E1465" t="s">
        <v>415</v>
      </c>
      <c r="F1465" t="s">
        <v>416</v>
      </c>
      <c r="G1465" t="s">
        <v>416</v>
      </c>
      <c r="H1465" t="s">
        <v>233</v>
      </c>
      <c r="I1465" t="s">
        <v>2428</v>
      </c>
      <c r="J1465" t="s">
        <v>1671</v>
      </c>
      <c r="K1465" t="s">
        <v>2429</v>
      </c>
      <c r="L1465" t="s">
        <v>90</v>
      </c>
      <c r="M1465">
        <v>12211.62</v>
      </c>
      <c r="N1465" t="s">
        <v>210</v>
      </c>
      <c r="O1465">
        <v>10267.07</v>
      </c>
      <c r="P1465" t="s">
        <v>210</v>
      </c>
      <c r="Q1465">
        <v>0</v>
      </c>
      <c r="R1465">
        <v>0</v>
      </c>
      <c r="S1465">
        <v>6653</v>
      </c>
      <c r="T1465">
        <v>0</v>
      </c>
      <c r="U1465">
        <v>0</v>
      </c>
      <c r="V1465">
        <v>6653</v>
      </c>
      <c r="W1465">
        <v>0</v>
      </c>
      <c r="X1465">
        <v>0</v>
      </c>
      <c r="Y1465">
        <v>6653</v>
      </c>
      <c r="Z1465">
        <v>6653</v>
      </c>
      <c r="AA1465">
        <v>6653</v>
      </c>
      <c r="AB1465">
        <v>0</v>
      </c>
      <c r="AC1465">
        <v>0</v>
      </c>
      <c r="AD1465" t="s">
        <v>211</v>
      </c>
      <c r="AE1465" s="3">
        <v>46218</v>
      </c>
      <c r="AF1465" t="s">
        <v>212</v>
      </c>
    </row>
    <row r="1466" spans="1:32" x14ac:dyDescent="0.25">
      <c r="A1466">
        <v>2026</v>
      </c>
      <c r="B1466" s="3">
        <v>46113</v>
      </c>
      <c r="C1466" s="3">
        <v>46203</v>
      </c>
      <c r="D1466" t="s">
        <v>83</v>
      </c>
      <c r="E1466" t="s">
        <v>213</v>
      </c>
      <c r="F1466" t="s">
        <v>214</v>
      </c>
      <c r="G1466" t="s">
        <v>215</v>
      </c>
      <c r="H1466" t="s">
        <v>353</v>
      </c>
      <c r="I1466" t="s">
        <v>2397</v>
      </c>
      <c r="J1466" t="s">
        <v>296</v>
      </c>
      <c r="K1466" t="s">
        <v>311</v>
      </c>
      <c r="L1466" t="s">
        <v>89</v>
      </c>
      <c r="M1466">
        <v>16457.419999999998</v>
      </c>
      <c r="N1466" t="s">
        <v>210</v>
      </c>
      <c r="O1466">
        <v>13429.84</v>
      </c>
      <c r="P1466" t="s">
        <v>210</v>
      </c>
      <c r="Q1466">
        <v>0</v>
      </c>
      <c r="R1466">
        <v>0</v>
      </c>
      <c r="S1466">
        <v>6654</v>
      </c>
      <c r="T1466">
        <v>0</v>
      </c>
      <c r="U1466">
        <v>0</v>
      </c>
      <c r="V1466">
        <v>6654</v>
      </c>
      <c r="W1466">
        <v>0</v>
      </c>
      <c r="X1466">
        <v>0</v>
      </c>
      <c r="Y1466">
        <v>6654</v>
      </c>
      <c r="Z1466">
        <v>6654</v>
      </c>
      <c r="AA1466">
        <v>6654</v>
      </c>
      <c r="AB1466">
        <v>0</v>
      </c>
      <c r="AC1466">
        <v>0</v>
      </c>
      <c r="AD1466" t="s">
        <v>211</v>
      </c>
      <c r="AE1466" s="3">
        <v>46218</v>
      </c>
      <c r="AF1466" t="s">
        <v>212</v>
      </c>
    </row>
    <row r="1467" spans="1:32" x14ac:dyDescent="0.25">
      <c r="A1467">
        <v>2026</v>
      </c>
      <c r="B1467" s="3">
        <v>46113</v>
      </c>
      <c r="C1467" s="3">
        <v>46203</v>
      </c>
      <c r="D1467" t="s">
        <v>83</v>
      </c>
      <c r="E1467" t="s">
        <v>204</v>
      </c>
      <c r="F1467" t="s">
        <v>205</v>
      </c>
      <c r="G1467" t="s">
        <v>205</v>
      </c>
      <c r="H1467" t="s">
        <v>257</v>
      </c>
      <c r="I1467" t="s">
        <v>2430</v>
      </c>
      <c r="J1467" t="s">
        <v>296</v>
      </c>
      <c r="K1467" t="s">
        <v>283</v>
      </c>
      <c r="L1467" t="s">
        <v>90</v>
      </c>
      <c r="M1467">
        <v>6105.82</v>
      </c>
      <c r="N1467" t="s">
        <v>210</v>
      </c>
      <c r="O1467">
        <v>5133.55</v>
      </c>
      <c r="P1467" t="s">
        <v>210</v>
      </c>
      <c r="Q1467">
        <v>0</v>
      </c>
      <c r="R1467">
        <v>0</v>
      </c>
      <c r="S1467">
        <v>6655</v>
      </c>
      <c r="T1467">
        <v>0</v>
      </c>
      <c r="U1467">
        <v>0</v>
      </c>
      <c r="V1467">
        <v>6655</v>
      </c>
      <c r="W1467">
        <v>0</v>
      </c>
      <c r="X1467">
        <v>0</v>
      </c>
      <c r="Y1467">
        <v>6655</v>
      </c>
      <c r="Z1467">
        <v>6655</v>
      </c>
      <c r="AA1467">
        <v>6655</v>
      </c>
      <c r="AB1467">
        <v>0</v>
      </c>
      <c r="AC1467">
        <v>0</v>
      </c>
      <c r="AD1467" t="s">
        <v>211</v>
      </c>
      <c r="AE1467" s="3">
        <v>46218</v>
      </c>
      <c r="AF1467" t="s">
        <v>212</v>
      </c>
    </row>
    <row r="1468" spans="1:32" x14ac:dyDescent="0.25">
      <c r="A1468">
        <v>2026</v>
      </c>
      <c r="B1468" s="3">
        <v>46113</v>
      </c>
      <c r="C1468" s="3">
        <v>46203</v>
      </c>
      <c r="D1468" t="s">
        <v>83</v>
      </c>
      <c r="E1468" t="s">
        <v>813</v>
      </c>
      <c r="F1468" t="s">
        <v>814</v>
      </c>
      <c r="G1468" t="s">
        <v>814</v>
      </c>
      <c r="H1468" t="s">
        <v>1325</v>
      </c>
      <c r="I1468" t="s">
        <v>2431</v>
      </c>
      <c r="J1468" t="s">
        <v>378</v>
      </c>
      <c r="K1468" t="s">
        <v>428</v>
      </c>
      <c r="L1468" t="s">
        <v>90</v>
      </c>
      <c r="M1468">
        <v>12211.62</v>
      </c>
      <c r="N1468" t="s">
        <v>210</v>
      </c>
      <c r="O1468">
        <v>10141.65</v>
      </c>
      <c r="P1468" t="s">
        <v>210</v>
      </c>
      <c r="Q1468">
        <v>0</v>
      </c>
      <c r="R1468">
        <v>0</v>
      </c>
      <c r="S1468">
        <v>6656</v>
      </c>
      <c r="T1468">
        <v>0</v>
      </c>
      <c r="U1468">
        <v>0</v>
      </c>
      <c r="V1468">
        <v>6656</v>
      </c>
      <c r="W1468">
        <v>0</v>
      </c>
      <c r="X1468">
        <v>0</v>
      </c>
      <c r="Y1468">
        <v>6656</v>
      </c>
      <c r="Z1468">
        <v>6656</v>
      </c>
      <c r="AA1468">
        <v>6656</v>
      </c>
      <c r="AB1468">
        <v>0</v>
      </c>
      <c r="AC1468">
        <v>0</v>
      </c>
      <c r="AD1468" t="s">
        <v>211</v>
      </c>
      <c r="AE1468" s="3">
        <v>46218</v>
      </c>
      <c r="AF1468" t="s">
        <v>212</v>
      </c>
    </row>
    <row r="1469" spans="1:32" x14ac:dyDescent="0.25">
      <c r="A1469">
        <v>2026</v>
      </c>
      <c r="B1469" s="3">
        <v>46113</v>
      </c>
      <c r="C1469" s="3">
        <v>46203</v>
      </c>
      <c r="D1469" t="s">
        <v>83</v>
      </c>
      <c r="E1469" t="s">
        <v>204</v>
      </c>
      <c r="F1469" t="s">
        <v>205</v>
      </c>
      <c r="G1469" t="s">
        <v>205</v>
      </c>
      <c r="H1469" t="s">
        <v>287</v>
      </c>
      <c r="I1469" t="s">
        <v>2158</v>
      </c>
      <c r="J1469" t="s">
        <v>256</v>
      </c>
      <c r="K1469" t="s">
        <v>640</v>
      </c>
      <c r="L1469" t="s">
        <v>90</v>
      </c>
      <c r="M1469">
        <v>12211.64</v>
      </c>
      <c r="N1469" t="s">
        <v>210</v>
      </c>
      <c r="O1469">
        <v>5133.55</v>
      </c>
      <c r="P1469" t="s">
        <v>210</v>
      </c>
      <c r="Q1469">
        <v>0</v>
      </c>
      <c r="R1469">
        <v>0</v>
      </c>
      <c r="S1469">
        <v>6657</v>
      </c>
      <c r="T1469">
        <v>0</v>
      </c>
      <c r="U1469">
        <v>0</v>
      </c>
      <c r="V1469">
        <v>6657</v>
      </c>
      <c r="W1469">
        <v>0</v>
      </c>
      <c r="X1469">
        <v>0</v>
      </c>
      <c r="Y1469">
        <v>6657</v>
      </c>
      <c r="Z1469">
        <v>6657</v>
      </c>
      <c r="AA1469">
        <v>6657</v>
      </c>
      <c r="AB1469">
        <v>0</v>
      </c>
      <c r="AC1469">
        <v>0</v>
      </c>
      <c r="AD1469" t="s">
        <v>211</v>
      </c>
      <c r="AE1469" s="3">
        <v>46218</v>
      </c>
      <c r="AF1469" t="s">
        <v>212</v>
      </c>
    </row>
    <row r="1470" spans="1:32" x14ac:dyDescent="0.25">
      <c r="A1470">
        <v>2026</v>
      </c>
      <c r="B1470" s="3">
        <v>46113</v>
      </c>
      <c r="C1470" s="3">
        <v>46203</v>
      </c>
      <c r="D1470" t="s">
        <v>83</v>
      </c>
      <c r="E1470" t="s">
        <v>813</v>
      </c>
      <c r="F1470" t="s">
        <v>814</v>
      </c>
      <c r="G1470" t="s">
        <v>814</v>
      </c>
      <c r="H1470" t="s">
        <v>764</v>
      </c>
      <c r="I1470" t="s">
        <v>2432</v>
      </c>
      <c r="J1470" t="s">
        <v>1268</v>
      </c>
      <c r="K1470" t="s">
        <v>1222</v>
      </c>
      <c r="L1470" t="s">
        <v>89</v>
      </c>
      <c r="M1470">
        <v>12211.62</v>
      </c>
      <c r="N1470" t="s">
        <v>210</v>
      </c>
      <c r="O1470">
        <v>10141.65</v>
      </c>
      <c r="P1470" t="s">
        <v>210</v>
      </c>
      <c r="Q1470">
        <v>0</v>
      </c>
      <c r="R1470">
        <v>0</v>
      </c>
      <c r="S1470">
        <v>6658</v>
      </c>
      <c r="T1470">
        <v>0</v>
      </c>
      <c r="U1470">
        <v>0</v>
      </c>
      <c r="V1470">
        <v>6658</v>
      </c>
      <c r="W1470">
        <v>0</v>
      </c>
      <c r="X1470">
        <v>0</v>
      </c>
      <c r="Y1470">
        <v>6658</v>
      </c>
      <c r="Z1470">
        <v>6658</v>
      </c>
      <c r="AA1470">
        <v>6658</v>
      </c>
      <c r="AB1470">
        <v>0</v>
      </c>
      <c r="AC1470">
        <v>0</v>
      </c>
      <c r="AD1470" t="s">
        <v>211</v>
      </c>
      <c r="AE1470" s="3">
        <v>46218</v>
      </c>
      <c r="AF1470" t="s">
        <v>212</v>
      </c>
    </row>
    <row r="1471" spans="1:32" x14ac:dyDescent="0.25">
      <c r="A1471">
        <v>2026</v>
      </c>
      <c r="B1471" s="3">
        <v>46113</v>
      </c>
      <c r="C1471" s="3">
        <v>46203</v>
      </c>
      <c r="D1471" t="s">
        <v>83</v>
      </c>
      <c r="E1471" t="s">
        <v>204</v>
      </c>
      <c r="F1471" t="s">
        <v>205</v>
      </c>
      <c r="G1471" t="s">
        <v>205</v>
      </c>
      <c r="H1471" t="s">
        <v>436</v>
      </c>
      <c r="I1471" t="s">
        <v>2433</v>
      </c>
      <c r="J1471" t="s">
        <v>769</v>
      </c>
      <c r="K1471" t="s">
        <v>2434</v>
      </c>
      <c r="L1471" t="s">
        <v>90</v>
      </c>
      <c r="M1471">
        <v>12211.64</v>
      </c>
      <c r="N1471" t="s">
        <v>210</v>
      </c>
      <c r="O1471">
        <v>5152.09</v>
      </c>
      <c r="P1471" t="s">
        <v>210</v>
      </c>
      <c r="Q1471">
        <v>0</v>
      </c>
      <c r="R1471">
        <v>0</v>
      </c>
      <c r="S1471">
        <v>6659</v>
      </c>
      <c r="T1471">
        <v>0</v>
      </c>
      <c r="U1471">
        <v>0</v>
      </c>
      <c r="V1471">
        <v>6659</v>
      </c>
      <c r="W1471">
        <v>0</v>
      </c>
      <c r="X1471">
        <v>0</v>
      </c>
      <c r="Y1471">
        <v>6659</v>
      </c>
      <c r="Z1471">
        <v>6659</v>
      </c>
      <c r="AA1471">
        <v>6659</v>
      </c>
      <c r="AB1471">
        <v>0</v>
      </c>
      <c r="AC1471">
        <v>0</v>
      </c>
      <c r="AD1471" t="s">
        <v>211</v>
      </c>
      <c r="AE1471" s="3">
        <v>46218</v>
      </c>
      <c r="AF1471" t="s">
        <v>212</v>
      </c>
    </row>
    <row r="1472" spans="1:32" x14ac:dyDescent="0.25">
      <c r="A1472">
        <v>2026</v>
      </c>
      <c r="B1472" s="3">
        <v>46113</v>
      </c>
      <c r="C1472" s="3">
        <v>46203</v>
      </c>
      <c r="D1472" t="s">
        <v>83</v>
      </c>
      <c r="E1472" t="s">
        <v>813</v>
      </c>
      <c r="F1472" t="s">
        <v>814</v>
      </c>
      <c r="G1472" t="s">
        <v>814</v>
      </c>
      <c r="H1472" t="s">
        <v>486</v>
      </c>
      <c r="I1472" t="s">
        <v>2435</v>
      </c>
      <c r="J1472" t="s">
        <v>396</v>
      </c>
      <c r="K1472" t="s">
        <v>576</v>
      </c>
      <c r="L1472" t="s">
        <v>90</v>
      </c>
      <c r="M1472">
        <v>12211.62</v>
      </c>
      <c r="N1472" t="s">
        <v>210</v>
      </c>
      <c r="O1472">
        <v>10141.65</v>
      </c>
      <c r="P1472" t="s">
        <v>210</v>
      </c>
      <c r="Q1472">
        <v>0</v>
      </c>
      <c r="R1472">
        <v>0</v>
      </c>
      <c r="S1472">
        <v>6661</v>
      </c>
      <c r="T1472">
        <v>0</v>
      </c>
      <c r="U1472">
        <v>0</v>
      </c>
      <c r="V1472">
        <v>6661</v>
      </c>
      <c r="W1472">
        <v>0</v>
      </c>
      <c r="X1472">
        <v>0</v>
      </c>
      <c r="Y1472">
        <v>6661</v>
      </c>
      <c r="Z1472">
        <v>6661</v>
      </c>
      <c r="AA1472">
        <v>6661</v>
      </c>
      <c r="AB1472">
        <v>0</v>
      </c>
      <c r="AC1472">
        <v>0</v>
      </c>
      <c r="AD1472" t="s">
        <v>211</v>
      </c>
      <c r="AE1472" s="3">
        <v>46218</v>
      </c>
      <c r="AF1472" t="s">
        <v>212</v>
      </c>
    </row>
    <row r="1473" spans="1:32" x14ac:dyDescent="0.25">
      <c r="A1473">
        <v>2026</v>
      </c>
      <c r="B1473" s="3">
        <v>46113</v>
      </c>
      <c r="C1473" s="3">
        <v>46203</v>
      </c>
      <c r="D1473" t="s">
        <v>83</v>
      </c>
      <c r="E1473" t="s">
        <v>813</v>
      </c>
      <c r="F1473" t="s">
        <v>814</v>
      </c>
      <c r="G1473" t="s">
        <v>814</v>
      </c>
      <c r="H1473" t="s">
        <v>972</v>
      </c>
      <c r="I1473" t="s">
        <v>2436</v>
      </c>
      <c r="J1473" t="s">
        <v>941</v>
      </c>
      <c r="K1473" t="s">
        <v>1122</v>
      </c>
      <c r="L1473" t="s">
        <v>90</v>
      </c>
      <c r="M1473">
        <v>12211.62</v>
      </c>
      <c r="N1473" t="s">
        <v>210</v>
      </c>
      <c r="O1473">
        <v>7214.13</v>
      </c>
      <c r="P1473" t="s">
        <v>210</v>
      </c>
      <c r="Q1473">
        <v>0</v>
      </c>
      <c r="R1473">
        <v>0</v>
      </c>
      <c r="S1473">
        <v>6662</v>
      </c>
      <c r="T1473">
        <v>0</v>
      </c>
      <c r="U1473">
        <v>0</v>
      </c>
      <c r="V1473">
        <v>6662</v>
      </c>
      <c r="W1473">
        <v>0</v>
      </c>
      <c r="X1473">
        <v>0</v>
      </c>
      <c r="Y1473">
        <v>6662</v>
      </c>
      <c r="Z1473">
        <v>6662</v>
      </c>
      <c r="AA1473">
        <v>6662</v>
      </c>
      <c r="AB1473">
        <v>0</v>
      </c>
      <c r="AC1473">
        <v>0</v>
      </c>
      <c r="AD1473" t="s">
        <v>211</v>
      </c>
      <c r="AE1473" s="3">
        <v>46218</v>
      </c>
      <c r="AF1473" t="s">
        <v>212</v>
      </c>
    </row>
    <row r="1474" spans="1:32" x14ac:dyDescent="0.25">
      <c r="A1474">
        <v>2026</v>
      </c>
      <c r="B1474" s="3">
        <v>46113</v>
      </c>
      <c r="C1474" s="3">
        <v>46203</v>
      </c>
      <c r="D1474" t="s">
        <v>83</v>
      </c>
      <c r="E1474" t="s">
        <v>415</v>
      </c>
      <c r="F1474" t="s">
        <v>416</v>
      </c>
      <c r="G1474" t="s">
        <v>416</v>
      </c>
      <c r="H1474" t="s">
        <v>233</v>
      </c>
      <c r="I1474" t="s">
        <v>2437</v>
      </c>
      <c r="J1474" t="s">
        <v>758</v>
      </c>
      <c r="K1474" t="s">
        <v>2438</v>
      </c>
      <c r="L1474" t="s">
        <v>89</v>
      </c>
      <c r="M1474">
        <v>12211.62</v>
      </c>
      <c r="N1474" t="s">
        <v>210</v>
      </c>
      <c r="O1474">
        <v>4881.33</v>
      </c>
      <c r="P1474" t="s">
        <v>210</v>
      </c>
      <c r="Q1474">
        <v>0</v>
      </c>
      <c r="R1474">
        <v>0</v>
      </c>
      <c r="S1474">
        <v>6663</v>
      </c>
      <c r="T1474">
        <v>0</v>
      </c>
      <c r="U1474">
        <v>0</v>
      </c>
      <c r="V1474">
        <v>6663</v>
      </c>
      <c r="W1474">
        <v>0</v>
      </c>
      <c r="X1474">
        <v>0</v>
      </c>
      <c r="Y1474">
        <v>6663</v>
      </c>
      <c r="Z1474">
        <v>6663</v>
      </c>
      <c r="AA1474">
        <v>6663</v>
      </c>
      <c r="AB1474">
        <v>0</v>
      </c>
      <c r="AC1474">
        <v>0</v>
      </c>
      <c r="AD1474" t="s">
        <v>211</v>
      </c>
      <c r="AE1474" s="3">
        <v>46218</v>
      </c>
      <c r="AF1474" t="s">
        <v>212</v>
      </c>
    </row>
    <row r="1475" spans="1:32" x14ac:dyDescent="0.25">
      <c r="A1475">
        <v>2026</v>
      </c>
      <c r="B1475" s="3">
        <v>46113</v>
      </c>
      <c r="C1475" s="3">
        <v>46203</v>
      </c>
      <c r="D1475" t="s">
        <v>83</v>
      </c>
      <c r="E1475" t="s">
        <v>204</v>
      </c>
      <c r="F1475" t="s">
        <v>205</v>
      </c>
      <c r="G1475" t="s">
        <v>205</v>
      </c>
      <c r="H1475" t="s">
        <v>257</v>
      </c>
      <c r="I1475" t="s">
        <v>2439</v>
      </c>
      <c r="J1475" t="s">
        <v>1415</v>
      </c>
      <c r="K1475" t="s">
        <v>981</v>
      </c>
      <c r="L1475" t="s">
        <v>89</v>
      </c>
      <c r="M1475">
        <v>12211.64</v>
      </c>
      <c r="N1475" t="s">
        <v>210</v>
      </c>
      <c r="O1475">
        <v>3738.27</v>
      </c>
      <c r="P1475" t="s">
        <v>210</v>
      </c>
      <c r="Q1475">
        <v>0</v>
      </c>
      <c r="R1475">
        <v>0</v>
      </c>
      <c r="S1475">
        <v>6664</v>
      </c>
      <c r="T1475">
        <v>0</v>
      </c>
      <c r="U1475">
        <v>0</v>
      </c>
      <c r="V1475">
        <v>6664</v>
      </c>
      <c r="W1475">
        <v>0</v>
      </c>
      <c r="X1475">
        <v>0</v>
      </c>
      <c r="Y1475">
        <v>6664</v>
      </c>
      <c r="Z1475">
        <v>6664</v>
      </c>
      <c r="AA1475">
        <v>6664</v>
      </c>
      <c r="AB1475">
        <v>0</v>
      </c>
      <c r="AC1475">
        <v>0</v>
      </c>
      <c r="AD1475" t="s">
        <v>211</v>
      </c>
      <c r="AE1475" s="3">
        <v>46218</v>
      </c>
      <c r="AF1475" t="s">
        <v>212</v>
      </c>
    </row>
    <row r="1476" spans="1:32" x14ac:dyDescent="0.25">
      <c r="A1476">
        <v>2026</v>
      </c>
      <c r="B1476" s="3">
        <v>46113</v>
      </c>
      <c r="C1476" s="3">
        <v>46203</v>
      </c>
      <c r="D1476" t="s">
        <v>83</v>
      </c>
      <c r="E1476" t="s">
        <v>237</v>
      </c>
      <c r="F1476" t="s">
        <v>238</v>
      </c>
      <c r="G1476" t="s">
        <v>239</v>
      </c>
      <c r="H1476" t="s">
        <v>226</v>
      </c>
      <c r="I1476" t="s">
        <v>2334</v>
      </c>
      <c r="J1476" t="s">
        <v>2335</v>
      </c>
      <c r="K1476" t="s">
        <v>362</v>
      </c>
      <c r="L1476" t="s">
        <v>89</v>
      </c>
      <c r="M1476">
        <v>11916.619999999999</v>
      </c>
      <c r="N1476" t="s">
        <v>210</v>
      </c>
      <c r="O1476">
        <v>9617.84</v>
      </c>
      <c r="P1476" t="s">
        <v>210</v>
      </c>
      <c r="Q1476">
        <v>0</v>
      </c>
      <c r="R1476">
        <v>0</v>
      </c>
      <c r="S1476">
        <v>6670</v>
      </c>
      <c r="T1476">
        <v>0</v>
      </c>
      <c r="U1476">
        <v>0</v>
      </c>
      <c r="V1476">
        <v>6670</v>
      </c>
      <c r="W1476">
        <v>0</v>
      </c>
      <c r="X1476">
        <v>0</v>
      </c>
      <c r="Y1476">
        <v>6670</v>
      </c>
      <c r="Z1476">
        <v>6670</v>
      </c>
      <c r="AA1476">
        <v>6670</v>
      </c>
      <c r="AB1476">
        <v>0</v>
      </c>
      <c r="AC1476">
        <v>0</v>
      </c>
      <c r="AD1476" t="s">
        <v>211</v>
      </c>
      <c r="AE1476" s="3">
        <v>46218</v>
      </c>
      <c r="AF1476" t="s">
        <v>212</v>
      </c>
    </row>
    <row r="1477" spans="1:32" x14ac:dyDescent="0.25">
      <c r="A1477">
        <v>2026</v>
      </c>
      <c r="B1477" s="3">
        <v>46113</v>
      </c>
      <c r="C1477" s="3">
        <v>46203</v>
      </c>
      <c r="D1477" t="s">
        <v>83</v>
      </c>
      <c r="E1477" t="s">
        <v>332</v>
      </c>
      <c r="F1477" t="s">
        <v>333</v>
      </c>
      <c r="G1477" t="s">
        <v>334</v>
      </c>
      <c r="H1477" t="s">
        <v>206</v>
      </c>
      <c r="I1477" t="s">
        <v>2440</v>
      </c>
      <c r="J1477" t="s">
        <v>400</v>
      </c>
      <c r="K1477" t="s">
        <v>594</v>
      </c>
      <c r="L1477" t="s">
        <v>89</v>
      </c>
      <c r="M1477">
        <v>10516.06</v>
      </c>
      <c r="N1477" t="s">
        <v>210</v>
      </c>
      <c r="O1477">
        <v>8867.17</v>
      </c>
      <c r="P1477" t="s">
        <v>210</v>
      </c>
      <c r="Q1477">
        <v>0</v>
      </c>
      <c r="R1477">
        <v>0</v>
      </c>
      <c r="S1477">
        <v>6674</v>
      </c>
      <c r="T1477">
        <v>0</v>
      </c>
      <c r="U1477">
        <v>0</v>
      </c>
      <c r="V1477">
        <v>6674</v>
      </c>
      <c r="W1477">
        <v>0</v>
      </c>
      <c r="X1477">
        <v>0</v>
      </c>
      <c r="Y1477">
        <v>6674</v>
      </c>
      <c r="Z1477">
        <v>6674</v>
      </c>
      <c r="AA1477">
        <v>6674</v>
      </c>
      <c r="AB1477">
        <v>0</v>
      </c>
      <c r="AC1477">
        <v>0</v>
      </c>
      <c r="AD1477" t="s">
        <v>211</v>
      </c>
      <c r="AE1477" s="3">
        <v>46218</v>
      </c>
      <c r="AF1477" t="s">
        <v>212</v>
      </c>
    </row>
    <row r="1478" spans="1:32" x14ac:dyDescent="0.25">
      <c r="A1478">
        <v>2026</v>
      </c>
      <c r="B1478" s="3">
        <v>46113</v>
      </c>
      <c r="C1478" s="3">
        <v>46203</v>
      </c>
      <c r="D1478" t="s">
        <v>83</v>
      </c>
      <c r="E1478" t="s">
        <v>332</v>
      </c>
      <c r="F1478" t="s">
        <v>333</v>
      </c>
      <c r="G1478" t="s">
        <v>334</v>
      </c>
      <c r="H1478" t="s">
        <v>206</v>
      </c>
      <c r="I1478" t="s">
        <v>2441</v>
      </c>
      <c r="J1478" t="s">
        <v>1066</v>
      </c>
      <c r="K1478" t="s">
        <v>209</v>
      </c>
      <c r="L1478" t="s">
        <v>89</v>
      </c>
      <c r="M1478">
        <v>15288.880000000001</v>
      </c>
      <c r="N1478" t="s">
        <v>210</v>
      </c>
      <c r="O1478">
        <v>12562.91</v>
      </c>
      <c r="P1478" t="s">
        <v>210</v>
      </c>
      <c r="Q1478">
        <v>0</v>
      </c>
      <c r="R1478">
        <v>0</v>
      </c>
      <c r="S1478">
        <v>6675</v>
      </c>
      <c r="T1478">
        <v>0</v>
      </c>
      <c r="U1478">
        <v>0</v>
      </c>
      <c r="V1478">
        <v>6675</v>
      </c>
      <c r="W1478">
        <v>0</v>
      </c>
      <c r="X1478">
        <v>0</v>
      </c>
      <c r="Y1478">
        <v>6675</v>
      </c>
      <c r="Z1478">
        <v>6675</v>
      </c>
      <c r="AA1478">
        <v>6675</v>
      </c>
      <c r="AB1478">
        <v>0</v>
      </c>
      <c r="AC1478">
        <v>0</v>
      </c>
      <c r="AD1478" t="s">
        <v>211</v>
      </c>
      <c r="AE1478" s="3">
        <v>46218</v>
      </c>
      <c r="AF1478" t="s">
        <v>212</v>
      </c>
    </row>
    <row r="1479" spans="1:32" x14ac:dyDescent="0.25">
      <c r="A1479">
        <v>2026</v>
      </c>
      <c r="B1479" s="3">
        <v>46113</v>
      </c>
      <c r="C1479" s="3">
        <v>46203</v>
      </c>
      <c r="D1479" t="s">
        <v>83</v>
      </c>
      <c r="E1479" t="s">
        <v>332</v>
      </c>
      <c r="F1479" t="s">
        <v>333</v>
      </c>
      <c r="G1479" t="s">
        <v>334</v>
      </c>
      <c r="H1479" t="s">
        <v>810</v>
      </c>
      <c r="I1479" t="s">
        <v>2442</v>
      </c>
      <c r="J1479" t="s">
        <v>596</v>
      </c>
      <c r="K1479" t="s">
        <v>2443</v>
      </c>
      <c r="L1479" t="s">
        <v>90</v>
      </c>
      <c r="M1479">
        <v>9777.7599999999984</v>
      </c>
      <c r="N1479" t="s">
        <v>210</v>
      </c>
      <c r="O1479">
        <v>8311.0400000000009</v>
      </c>
      <c r="P1479" t="s">
        <v>210</v>
      </c>
      <c r="Q1479">
        <v>0</v>
      </c>
      <c r="R1479">
        <v>0</v>
      </c>
      <c r="S1479">
        <v>6680</v>
      </c>
      <c r="T1479">
        <v>0</v>
      </c>
      <c r="U1479">
        <v>0</v>
      </c>
      <c r="V1479">
        <v>6680</v>
      </c>
      <c r="W1479">
        <v>0</v>
      </c>
      <c r="X1479">
        <v>0</v>
      </c>
      <c r="Y1479">
        <v>6680</v>
      </c>
      <c r="Z1479">
        <v>6680</v>
      </c>
      <c r="AA1479">
        <v>6680</v>
      </c>
      <c r="AB1479">
        <v>0</v>
      </c>
      <c r="AC1479">
        <v>0</v>
      </c>
      <c r="AD1479" t="s">
        <v>211</v>
      </c>
      <c r="AE1479" s="3">
        <v>46218</v>
      </c>
      <c r="AF1479" t="s">
        <v>212</v>
      </c>
    </row>
    <row r="1480" spans="1:32" x14ac:dyDescent="0.25">
      <c r="A1480">
        <v>2026</v>
      </c>
      <c r="B1480" s="3">
        <v>46113</v>
      </c>
      <c r="C1480" s="3">
        <v>46203</v>
      </c>
      <c r="D1480" t="s">
        <v>83</v>
      </c>
      <c r="E1480" t="s">
        <v>332</v>
      </c>
      <c r="F1480" t="s">
        <v>333</v>
      </c>
      <c r="G1480" t="s">
        <v>334</v>
      </c>
      <c r="H1480" t="s">
        <v>363</v>
      </c>
      <c r="I1480" t="s">
        <v>2444</v>
      </c>
      <c r="J1480" t="s">
        <v>2445</v>
      </c>
      <c r="K1480" t="s">
        <v>289</v>
      </c>
      <c r="L1480" t="s">
        <v>90</v>
      </c>
      <c r="M1480">
        <v>23833.78</v>
      </c>
      <c r="N1480" t="s">
        <v>210</v>
      </c>
      <c r="O1480">
        <v>17709.91</v>
      </c>
      <c r="P1480" t="s">
        <v>210</v>
      </c>
      <c r="Q1480">
        <v>0</v>
      </c>
      <c r="R1480">
        <v>0</v>
      </c>
      <c r="S1480">
        <v>6683</v>
      </c>
      <c r="T1480">
        <v>0</v>
      </c>
      <c r="U1480">
        <v>0</v>
      </c>
      <c r="V1480">
        <v>6683</v>
      </c>
      <c r="W1480">
        <v>0</v>
      </c>
      <c r="X1480">
        <v>0</v>
      </c>
      <c r="Y1480">
        <v>6683</v>
      </c>
      <c r="Z1480">
        <v>6683</v>
      </c>
      <c r="AA1480">
        <v>6683</v>
      </c>
      <c r="AB1480">
        <v>0</v>
      </c>
      <c r="AC1480">
        <v>0</v>
      </c>
      <c r="AD1480" t="s">
        <v>211</v>
      </c>
      <c r="AE1480" s="3">
        <v>46218</v>
      </c>
      <c r="AF1480" t="s">
        <v>212</v>
      </c>
    </row>
    <row r="1481" spans="1:32" x14ac:dyDescent="0.25">
      <c r="A1481">
        <v>2026</v>
      </c>
      <c r="B1481" s="3">
        <v>46113</v>
      </c>
      <c r="C1481" s="3">
        <v>46203</v>
      </c>
      <c r="D1481" t="s">
        <v>83</v>
      </c>
      <c r="E1481" t="s">
        <v>332</v>
      </c>
      <c r="F1481" t="s">
        <v>333</v>
      </c>
      <c r="G1481" t="s">
        <v>334</v>
      </c>
      <c r="H1481" t="s">
        <v>768</v>
      </c>
      <c r="I1481" t="s">
        <v>1461</v>
      </c>
      <c r="J1481" t="s">
        <v>2446</v>
      </c>
      <c r="K1481" t="s">
        <v>446</v>
      </c>
      <c r="L1481" t="s">
        <v>90</v>
      </c>
      <c r="M1481">
        <v>18557.759999999998</v>
      </c>
      <c r="N1481" t="s">
        <v>210</v>
      </c>
      <c r="O1481">
        <v>14953.78</v>
      </c>
      <c r="P1481" t="s">
        <v>210</v>
      </c>
      <c r="Q1481">
        <v>0</v>
      </c>
      <c r="R1481">
        <v>0</v>
      </c>
      <c r="S1481">
        <v>6688</v>
      </c>
      <c r="T1481">
        <v>0</v>
      </c>
      <c r="U1481">
        <v>0</v>
      </c>
      <c r="V1481">
        <v>6688</v>
      </c>
      <c r="W1481">
        <v>0</v>
      </c>
      <c r="X1481">
        <v>0</v>
      </c>
      <c r="Y1481">
        <v>6688</v>
      </c>
      <c r="Z1481">
        <v>6688</v>
      </c>
      <c r="AA1481">
        <v>6688</v>
      </c>
      <c r="AB1481">
        <v>0</v>
      </c>
      <c r="AC1481">
        <v>0</v>
      </c>
      <c r="AD1481" t="s">
        <v>211</v>
      </c>
      <c r="AE1481" s="3">
        <v>46218</v>
      </c>
      <c r="AF1481" t="s">
        <v>212</v>
      </c>
    </row>
    <row r="1482" spans="1:32" x14ac:dyDescent="0.25">
      <c r="A1482">
        <v>2026</v>
      </c>
      <c r="B1482" s="3">
        <v>46113</v>
      </c>
      <c r="C1482" s="3">
        <v>46203</v>
      </c>
      <c r="D1482" t="s">
        <v>83</v>
      </c>
      <c r="E1482" t="s">
        <v>284</v>
      </c>
      <c r="F1482" t="s">
        <v>285</v>
      </c>
      <c r="G1482" t="s">
        <v>286</v>
      </c>
      <c r="H1482" t="s">
        <v>240</v>
      </c>
      <c r="I1482" t="s">
        <v>2447</v>
      </c>
      <c r="J1482" t="s">
        <v>1644</v>
      </c>
      <c r="K1482" t="s">
        <v>378</v>
      </c>
      <c r="L1482" t="s">
        <v>90</v>
      </c>
      <c r="M1482">
        <v>29309.679999999997</v>
      </c>
      <c r="N1482" t="s">
        <v>210</v>
      </c>
      <c r="O1482">
        <v>22528.2</v>
      </c>
      <c r="P1482" t="s">
        <v>210</v>
      </c>
      <c r="Q1482">
        <v>0</v>
      </c>
      <c r="R1482">
        <v>0</v>
      </c>
      <c r="S1482">
        <v>6691</v>
      </c>
      <c r="T1482">
        <v>0</v>
      </c>
      <c r="U1482">
        <v>0</v>
      </c>
      <c r="V1482">
        <v>6691</v>
      </c>
      <c r="W1482">
        <v>0</v>
      </c>
      <c r="X1482">
        <v>0</v>
      </c>
      <c r="Y1482">
        <v>6691</v>
      </c>
      <c r="Z1482">
        <v>6691</v>
      </c>
      <c r="AA1482">
        <v>6691</v>
      </c>
      <c r="AB1482">
        <v>0</v>
      </c>
      <c r="AC1482">
        <v>0</v>
      </c>
      <c r="AD1482" t="s">
        <v>211</v>
      </c>
      <c r="AE1482" s="3">
        <v>46218</v>
      </c>
      <c r="AF1482" t="s">
        <v>212</v>
      </c>
    </row>
    <row r="1483" spans="1:32" x14ac:dyDescent="0.25">
      <c r="A1483">
        <v>2026</v>
      </c>
      <c r="B1483" s="3">
        <v>46113</v>
      </c>
      <c r="C1483" s="3">
        <v>46203</v>
      </c>
      <c r="D1483" t="s">
        <v>83</v>
      </c>
      <c r="E1483" t="s">
        <v>332</v>
      </c>
      <c r="F1483" t="s">
        <v>333</v>
      </c>
      <c r="G1483" t="s">
        <v>334</v>
      </c>
      <c r="H1483" t="s">
        <v>240</v>
      </c>
      <c r="I1483" t="s">
        <v>2448</v>
      </c>
      <c r="J1483" t="s">
        <v>576</v>
      </c>
      <c r="K1483" t="s">
        <v>380</v>
      </c>
      <c r="L1483" t="s">
        <v>90</v>
      </c>
      <c r="M1483">
        <v>13043.58</v>
      </c>
      <c r="N1483" t="s">
        <v>210</v>
      </c>
      <c r="O1483">
        <v>10332.06</v>
      </c>
      <c r="P1483" t="s">
        <v>210</v>
      </c>
      <c r="Q1483">
        <v>0</v>
      </c>
      <c r="R1483">
        <v>0</v>
      </c>
      <c r="S1483">
        <v>6696</v>
      </c>
      <c r="T1483">
        <v>0</v>
      </c>
      <c r="U1483">
        <v>0</v>
      </c>
      <c r="V1483">
        <v>6696</v>
      </c>
      <c r="W1483">
        <v>0</v>
      </c>
      <c r="X1483">
        <v>0</v>
      </c>
      <c r="Y1483">
        <v>6696</v>
      </c>
      <c r="Z1483">
        <v>6696</v>
      </c>
      <c r="AA1483">
        <v>6696</v>
      </c>
      <c r="AB1483">
        <v>0</v>
      </c>
      <c r="AC1483">
        <v>0</v>
      </c>
      <c r="AD1483" t="s">
        <v>211</v>
      </c>
      <c r="AE1483" s="3">
        <v>46218</v>
      </c>
      <c r="AF1483" t="s">
        <v>212</v>
      </c>
    </row>
    <row r="1484" spans="1:32" x14ac:dyDescent="0.25">
      <c r="A1484">
        <v>2026</v>
      </c>
      <c r="B1484" s="3">
        <v>46113</v>
      </c>
      <c r="C1484" s="3">
        <v>46203</v>
      </c>
      <c r="D1484" t="s">
        <v>83</v>
      </c>
      <c r="E1484" t="s">
        <v>332</v>
      </c>
      <c r="F1484" t="s">
        <v>333</v>
      </c>
      <c r="G1484" t="s">
        <v>334</v>
      </c>
      <c r="H1484" t="s">
        <v>275</v>
      </c>
      <c r="I1484" t="s">
        <v>2449</v>
      </c>
      <c r="J1484" t="s">
        <v>1032</v>
      </c>
      <c r="K1484" t="s">
        <v>336</v>
      </c>
      <c r="L1484" t="s">
        <v>89</v>
      </c>
      <c r="M1484">
        <v>24743.68</v>
      </c>
      <c r="N1484" t="s">
        <v>210</v>
      </c>
      <c r="O1484">
        <v>18262.07</v>
      </c>
      <c r="P1484" t="s">
        <v>210</v>
      </c>
      <c r="Q1484">
        <v>0</v>
      </c>
      <c r="R1484">
        <v>0</v>
      </c>
      <c r="S1484">
        <v>6708</v>
      </c>
      <c r="T1484">
        <v>0</v>
      </c>
      <c r="U1484">
        <v>0</v>
      </c>
      <c r="V1484">
        <v>6708</v>
      </c>
      <c r="W1484">
        <v>0</v>
      </c>
      <c r="X1484">
        <v>0</v>
      </c>
      <c r="Y1484">
        <v>6708</v>
      </c>
      <c r="Z1484">
        <v>6708</v>
      </c>
      <c r="AA1484">
        <v>6708</v>
      </c>
      <c r="AB1484">
        <v>0</v>
      </c>
      <c r="AC1484">
        <v>0</v>
      </c>
      <c r="AD1484" t="s">
        <v>211</v>
      </c>
      <c r="AE1484" s="3">
        <v>46218</v>
      </c>
      <c r="AF1484" t="s">
        <v>212</v>
      </c>
    </row>
    <row r="1485" spans="1:32" x14ac:dyDescent="0.25">
      <c r="A1485">
        <v>2026</v>
      </c>
      <c r="B1485" s="3">
        <v>46113</v>
      </c>
      <c r="C1485" s="3">
        <v>46203</v>
      </c>
      <c r="D1485" t="s">
        <v>83</v>
      </c>
      <c r="E1485" t="s">
        <v>332</v>
      </c>
      <c r="F1485" t="s">
        <v>333</v>
      </c>
      <c r="G1485" t="s">
        <v>334</v>
      </c>
      <c r="H1485" t="s">
        <v>436</v>
      </c>
      <c r="I1485" t="s">
        <v>2450</v>
      </c>
      <c r="J1485" t="s">
        <v>451</v>
      </c>
      <c r="K1485" t="s">
        <v>282</v>
      </c>
      <c r="L1485" t="s">
        <v>89</v>
      </c>
      <c r="M1485">
        <v>16083.4</v>
      </c>
      <c r="N1485" t="s">
        <v>210</v>
      </c>
      <c r="O1485">
        <v>13102.02</v>
      </c>
      <c r="P1485" t="s">
        <v>210</v>
      </c>
      <c r="Q1485">
        <v>0</v>
      </c>
      <c r="R1485">
        <v>0</v>
      </c>
      <c r="S1485">
        <v>6709</v>
      </c>
      <c r="T1485">
        <v>0</v>
      </c>
      <c r="U1485">
        <v>0</v>
      </c>
      <c r="V1485">
        <v>6709</v>
      </c>
      <c r="W1485">
        <v>0</v>
      </c>
      <c r="X1485">
        <v>0</v>
      </c>
      <c r="Y1485">
        <v>6709</v>
      </c>
      <c r="Z1485">
        <v>6709</v>
      </c>
      <c r="AA1485">
        <v>6709</v>
      </c>
      <c r="AB1485">
        <v>0</v>
      </c>
      <c r="AC1485">
        <v>0</v>
      </c>
      <c r="AD1485" t="s">
        <v>211</v>
      </c>
      <c r="AE1485" s="3">
        <v>46218</v>
      </c>
      <c r="AF1485" t="s">
        <v>212</v>
      </c>
    </row>
    <row r="1486" spans="1:32" x14ac:dyDescent="0.25">
      <c r="A1486">
        <v>2026</v>
      </c>
      <c r="B1486" s="3">
        <v>46113</v>
      </c>
      <c r="C1486" s="3">
        <v>46203</v>
      </c>
      <c r="D1486" t="s">
        <v>83</v>
      </c>
      <c r="E1486" t="s">
        <v>332</v>
      </c>
      <c r="F1486" t="s">
        <v>333</v>
      </c>
      <c r="G1486" t="s">
        <v>334</v>
      </c>
      <c r="H1486" t="s">
        <v>1054</v>
      </c>
      <c r="I1486" t="s">
        <v>2451</v>
      </c>
      <c r="J1486" t="s">
        <v>1355</v>
      </c>
      <c r="K1486" t="s">
        <v>2452</v>
      </c>
      <c r="L1486" t="s">
        <v>90</v>
      </c>
      <c r="M1486">
        <v>9790.2999999999993</v>
      </c>
      <c r="N1486" t="s">
        <v>210</v>
      </c>
      <c r="O1486">
        <v>8091.64</v>
      </c>
      <c r="P1486" t="s">
        <v>210</v>
      </c>
      <c r="Q1486">
        <v>0</v>
      </c>
      <c r="R1486">
        <v>0</v>
      </c>
      <c r="S1486">
        <v>6710</v>
      </c>
      <c r="T1486">
        <v>0</v>
      </c>
      <c r="U1486">
        <v>0</v>
      </c>
      <c r="V1486">
        <v>6710</v>
      </c>
      <c r="W1486">
        <v>0</v>
      </c>
      <c r="X1486">
        <v>0</v>
      </c>
      <c r="Y1486">
        <v>6710</v>
      </c>
      <c r="Z1486">
        <v>6710</v>
      </c>
      <c r="AA1486">
        <v>6710</v>
      </c>
      <c r="AB1486">
        <v>0</v>
      </c>
      <c r="AC1486">
        <v>0</v>
      </c>
      <c r="AD1486" t="s">
        <v>211</v>
      </c>
      <c r="AE1486" s="3">
        <v>46218</v>
      </c>
      <c r="AF1486" t="s">
        <v>212</v>
      </c>
    </row>
    <row r="1487" spans="1:32" x14ac:dyDescent="0.25">
      <c r="A1487">
        <v>2026</v>
      </c>
      <c r="B1487" s="3">
        <v>46113</v>
      </c>
      <c r="C1487" s="3">
        <v>46203</v>
      </c>
      <c r="D1487" t="s">
        <v>83</v>
      </c>
      <c r="E1487" t="s">
        <v>307</v>
      </c>
      <c r="F1487" t="s">
        <v>308</v>
      </c>
      <c r="G1487" t="s">
        <v>309</v>
      </c>
      <c r="H1487" t="s">
        <v>1054</v>
      </c>
      <c r="I1487" t="s">
        <v>2453</v>
      </c>
      <c r="J1487" t="s">
        <v>474</v>
      </c>
      <c r="K1487" t="s">
        <v>894</v>
      </c>
      <c r="L1487" t="s">
        <v>90</v>
      </c>
      <c r="M1487">
        <v>9727.5400000000009</v>
      </c>
      <c r="N1487" t="s">
        <v>210</v>
      </c>
      <c r="O1487">
        <v>8264.7199999999993</v>
      </c>
      <c r="P1487" t="s">
        <v>210</v>
      </c>
      <c r="Q1487">
        <v>0</v>
      </c>
      <c r="R1487">
        <v>0</v>
      </c>
      <c r="S1487">
        <v>6712</v>
      </c>
      <c r="T1487">
        <v>0</v>
      </c>
      <c r="U1487">
        <v>0</v>
      </c>
      <c r="V1487">
        <v>6712</v>
      </c>
      <c r="W1487">
        <v>0</v>
      </c>
      <c r="X1487">
        <v>0</v>
      </c>
      <c r="Y1487">
        <v>6712</v>
      </c>
      <c r="Z1487">
        <v>6712</v>
      </c>
      <c r="AA1487">
        <v>6712</v>
      </c>
      <c r="AB1487">
        <v>0</v>
      </c>
      <c r="AC1487">
        <v>0</v>
      </c>
      <c r="AD1487" t="s">
        <v>211</v>
      </c>
      <c r="AE1487" s="3">
        <v>46218</v>
      </c>
      <c r="AF1487" t="s">
        <v>212</v>
      </c>
    </row>
    <row r="1488" spans="1:32" x14ac:dyDescent="0.25">
      <c r="A1488">
        <v>2026</v>
      </c>
      <c r="B1488" s="3">
        <v>46113</v>
      </c>
      <c r="C1488" s="3">
        <v>46203</v>
      </c>
      <c r="D1488" t="s">
        <v>83</v>
      </c>
      <c r="E1488" t="s">
        <v>391</v>
      </c>
      <c r="F1488" t="s">
        <v>392</v>
      </c>
      <c r="G1488" t="s">
        <v>393</v>
      </c>
      <c r="H1488" t="s">
        <v>464</v>
      </c>
      <c r="I1488" t="s">
        <v>2142</v>
      </c>
      <c r="J1488" t="s">
        <v>474</v>
      </c>
      <c r="K1488" t="s">
        <v>1456</v>
      </c>
      <c r="L1488" t="s">
        <v>89</v>
      </c>
      <c r="M1488">
        <v>13141.38</v>
      </c>
      <c r="N1488" t="s">
        <v>210</v>
      </c>
      <c r="O1488">
        <v>10860.45</v>
      </c>
      <c r="P1488" t="s">
        <v>210</v>
      </c>
      <c r="Q1488">
        <v>0</v>
      </c>
      <c r="R1488">
        <v>0</v>
      </c>
      <c r="S1488">
        <v>6714</v>
      </c>
      <c r="T1488">
        <v>0</v>
      </c>
      <c r="U1488">
        <v>0</v>
      </c>
      <c r="V1488">
        <v>6714</v>
      </c>
      <c r="W1488">
        <v>0</v>
      </c>
      <c r="X1488">
        <v>0</v>
      </c>
      <c r="Y1488">
        <v>6714</v>
      </c>
      <c r="Z1488">
        <v>6714</v>
      </c>
      <c r="AA1488">
        <v>6714</v>
      </c>
      <c r="AB1488">
        <v>0</v>
      </c>
      <c r="AC1488">
        <v>0</v>
      </c>
      <c r="AD1488" t="s">
        <v>211</v>
      </c>
      <c r="AE1488" s="3">
        <v>46218</v>
      </c>
      <c r="AF1488" t="s">
        <v>212</v>
      </c>
    </row>
    <row r="1489" spans="1:32" x14ac:dyDescent="0.25">
      <c r="A1489">
        <v>2026</v>
      </c>
      <c r="B1489" s="3">
        <v>46113</v>
      </c>
      <c r="C1489" s="3">
        <v>46203</v>
      </c>
      <c r="D1489" t="s">
        <v>83</v>
      </c>
      <c r="E1489" t="s">
        <v>332</v>
      </c>
      <c r="F1489" t="s">
        <v>333</v>
      </c>
      <c r="G1489" t="s">
        <v>334</v>
      </c>
      <c r="H1489" t="s">
        <v>219</v>
      </c>
      <c r="I1489" t="s">
        <v>2454</v>
      </c>
      <c r="J1489" t="s">
        <v>540</v>
      </c>
      <c r="K1489" t="s">
        <v>1658</v>
      </c>
      <c r="L1489" t="s">
        <v>90</v>
      </c>
      <c r="M1489">
        <v>16083.4</v>
      </c>
      <c r="N1489" t="s">
        <v>210</v>
      </c>
      <c r="O1489">
        <v>12821.26</v>
      </c>
      <c r="P1489" t="s">
        <v>210</v>
      </c>
      <c r="Q1489">
        <v>0</v>
      </c>
      <c r="R1489">
        <v>0</v>
      </c>
      <c r="S1489">
        <v>6715</v>
      </c>
      <c r="T1489">
        <v>0</v>
      </c>
      <c r="U1489">
        <v>0</v>
      </c>
      <c r="V1489">
        <v>6715</v>
      </c>
      <c r="W1489">
        <v>0</v>
      </c>
      <c r="X1489">
        <v>0</v>
      </c>
      <c r="Y1489">
        <v>6715</v>
      </c>
      <c r="Z1489">
        <v>6715</v>
      </c>
      <c r="AA1489">
        <v>6715</v>
      </c>
      <c r="AB1489">
        <v>0</v>
      </c>
      <c r="AC1489">
        <v>0</v>
      </c>
      <c r="AD1489" t="s">
        <v>211</v>
      </c>
      <c r="AE1489" s="3">
        <v>46218</v>
      </c>
      <c r="AF1489" t="s">
        <v>212</v>
      </c>
    </row>
    <row r="1490" spans="1:32" x14ac:dyDescent="0.25">
      <c r="A1490">
        <v>2026</v>
      </c>
      <c r="B1490" s="3">
        <v>46113</v>
      </c>
      <c r="C1490" s="3">
        <v>46203</v>
      </c>
      <c r="D1490" t="s">
        <v>83</v>
      </c>
      <c r="E1490" t="s">
        <v>332</v>
      </c>
      <c r="F1490" t="s">
        <v>333</v>
      </c>
      <c r="G1490" t="s">
        <v>334</v>
      </c>
      <c r="H1490" t="s">
        <v>287</v>
      </c>
      <c r="I1490" t="s">
        <v>2455</v>
      </c>
      <c r="J1490" t="s">
        <v>387</v>
      </c>
      <c r="K1490" t="s">
        <v>772</v>
      </c>
      <c r="L1490" t="s">
        <v>89</v>
      </c>
      <c r="M1490">
        <v>19675.239999999998</v>
      </c>
      <c r="N1490" t="s">
        <v>210</v>
      </c>
      <c r="O1490">
        <v>15739.27</v>
      </c>
      <c r="P1490" t="s">
        <v>210</v>
      </c>
      <c r="Q1490">
        <v>0</v>
      </c>
      <c r="R1490">
        <v>0</v>
      </c>
      <c r="S1490">
        <v>6716</v>
      </c>
      <c r="T1490">
        <v>0</v>
      </c>
      <c r="U1490">
        <v>0</v>
      </c>
      <c r="V1490">
        <v>6716</v>
      </c>
      <c r="W1490">
        <v>0</v>
      </c>
      <c r="X1490">
        <v>0</v>
      </c>
      <c r="Y1490">
        <v>6716</v>
      </c>
      <c r="Z1490">
        <v>6716</v>
      </c>
      <c r="AA1490">
        <v>6716</v>
      </c>
      <c r="AB1490">
        <v>0</v>
      </c>
      <c r="AC1490">
        <v>0</v>
      </c>
      <c r="AD1490" t="s">
        <v>211</v>
      </c>
      <c r="AE1490" s="3">
        <v>46218</v>
      </c>
      <c r="AF1490" t="s">
        <v>212</v>
      </c>
    </row>
    <row r="1491" spans="1:32" x14ac:dyDescent="0.25">
      <c r="A1491">
        <v>2026</v>
      </c>
      <c r="B1491" s="3">
        <v>46113</v>
      </c>
      <c r="C1491" s="3">
        <v>46203</v>
      </c>
      <c r="D1491" t="s">
        <v>83</v>
      </c>
      <c r="E1491" t="s">
        <v>332</v>
      </c>
      <c r="F1491" t="s">
        <v>333</v>
      </c>
      <c r="G1491" t="s">
        <v>334</v>
      </c>
      <c r="H1491" t="s">
        <v>768</v>
      </c>
      <c r="I1491" t="s">
        <v>2093</v>
      </c>
      <c r="J1491" t="s">
        <v>608</v>
      </c>
      <c r="K1491" t="s">
        <v>259</v>
      </c>
      <c r="L1491" t="s">
        <v>90</v>
      </c>
      <c r="M1491">
        <v>9790.2999999999993</v>
      </c>
      <c r="N1491" t="s">
        <v>210</v>
      </c>
      <c r="O1491">
        <v>7920.12</v>
      </c>
      <c r="P1491" t="s">
        <v>210</v>
      </c>
      <c r="Q1491">
        <v>0</v>
      </c>
      <c r="R1491">
        <v>0</v>
      </c>
      <c r="S1491">
        <v>6718</v>
      </c>
      <c r="T1491">
        <v>0</v>
      </c>
      <c r="U1491">
        <v>0</v>
      </c>
      <c r="V1491">
        <v>6718</v>
      </c>
      <c r="W1491">
        <v>0</v>
      </c>
      <c r="X1491">
        <v>0</v>
      </c>
      <c r="Y1491">
        <v>6718</v>
      </c>
      <c r="Z1491">
        <v>6718</v>
      </c>
      <c r="AA1491">
        <v>6718</v>
      </c>
      <c r="AB1491">
        <v>0</v>
      </c>
      <c r="AC1491">
        <v>0</v>
      </c>
      <c r="AD1491" t="s">
        <v>211</v>
      </c>
      <c r="AE1491" s="3">
        <v>46218</v>
      </c>
      <c r="AF1491" t="s">
        <v>212</v>
      </c>
    </row>
    <row r="1492" spans="1:32" x14ac:dyDescent="0.25">
      <c r="A1492">
        <v>2026</v>
      </c>
      <c r="B1492" s="3">
        <v>46113</v>
      </c>
      <c r="C1492" s="3">
        <v>46203</v>
      </c>
      <c r="D1492" t="s">
        <v>83</v>
      </c>
      <c r="E1492" t="s">
        <v>332</v>
      </c>
      <c r="F1492" t="s">
        <v>333</v>
      </c>
      <c r="G1492" t="s">
        <v>334</v>
      </c>
      <c r="H1492" t="s">
        <v>353</v>
      </c>
      <c r="I1492" t="s">
        <v>2456</v>
      </c>
      <c r="J1492" t="s">
        <v>2457</v>
      </c>
      <c r="K1492" t="s">
        <v>248</v>
      </c>
      <c r="L1492" t="s">
        <v>90</v>
      </c>
      <c r="M1492">
        <v>24743.68</v>
      </c>
      <c r="N1492" t="s">
        <v>210</v>
      </c>
      <c r="O1492">
        <v>19346.8</v>
      </c>
      <c r="P1492" t="s">
        <v>210</v>
      </c>
      <c r="Q1492">
        <v>0</v>
      </c>
      <c r="R1492">
        <v>0</v>
      </c>
      <c r="S1492">
        <v>6724</v>
      </c>
      <c r="T1492">
        <v>0</v>
      </c>
      <c r="U1492">
        <v>0</v>
      </c>
      <c r="V1492">
        <v>6724</v>
      </c>
      <c r="W1492">
        <v>0</v>
      </c>
      <c r="X1492">
        <v>0</v>
      </c>
      <c r="Y1492">
        <v>6724</v>
      </c>
      <c r="Z1492">
        <v>6724</v>
      </c>
      <c r="AA1492">
        <v>6724</v>
      </c>
      <c r="AB1492">
        <v>0</v>
      </c>
      <c r="AC1492">
        <v>0</v>
      </c>
      <c r="AD1492" t="s">
        <v>211</v>
      </c>
      <c r="AE1492" s="3">
        <v>46218</v>
      </c>
      <c r="AF1492" t="s">
        <v>212</v>
      </c>
    </row>
    <row r="1493" spans="1:32" x14ac:dyDescent="0.25">
      <c r="A1493">
        <v>2026</v>
      </c>
      <c r="B1493" s="3">
        <v>46113</v>
      </c>
      <c r="C1493" s="3">
        <v>46203</v>
      </c>
      <c r="D1493" t="s">
        <v>83</v>
      </c>
      <c r="E1493" t="s">
        <v>332</v>
      </c>
      <c r="F1493" t="s">
        <v>333</v>
      </c>
      <c r="G1493" t="s">
        <v>334</v>
      </c>
      <c r="H1493" t="s">
        <v>226</v>
      </c>
      <c r="I1493" t="s">
        <v>2459</v>
      </c>
      <c r="J1493" t="s">
        <v>400</v>
      </c>
      <c r="K1493" t="s">
        <v>2460</v>
      </c>
      <c r="L1493" t="s">
        <v>90</v>
      </c>
      <c r="M1493">
        <v>21032.12</v>
      </c>
      <c r="N1493" t="s">
        <v>210</v>
      </c>
      <c r="O1493">
        <v>15190.4</v>
      </c>
      <c r="P1493" t="s">
        <v>210</v>
      </c>
      <c r="Q1493">
        <v>0</v>
      </c>
      <c r="R1493">
        <v>0</v>
      </c>
      <c r="S1493">
        <v>6727</v>
      </c>
      <c r="T1493">
        <v>0</v>
      </c>
      <c r="U1493">
        <v>0</v>
      </c>
      <c r="V1493">
        <v>6727</v>
      </c>
      <c r="W1493">
        <v>0</v>
      </c>
      <c r="X1493">
        <v>0</v>
      </c>
      <c r="Y1493">
        <v>6727</v>
      </c>
      <c r="Z1493">
        <v>6727</v>
      </c>
      <c r="AA1493">
        <v>6727</v>
      </c>
      <c r="AB1493">
        <v>0</v>
      </c>
      <c r="AC1493">
        <v>0</v>
      </c>
      <c r="AD1493" t="s">
        <v>211</v>
      </c>
      <c r="AE1493" s="3">
        <v>46218</v>
      </c>
      <c r="AF1493" t="s">
        <v>212</v>
      </c>
    </row>
    <row r="1494" spans="1:32" x14ac:dyDescent="0.25">
      <c r="A1494">
        <v>2026</v>
      </c>
      <c r="B1494" s="3">
        <v>46113</v>
      </c>
      <c r="C1494" s="3">
        <v>46203</v>
      </c>
      <c r="D1494" t="s">
        <v>83</v>
      </c>
      <c r="E1494" t="s">
        <v>332</v>
      </c>
      <c r="F1494" t="s">
        <v>333</v>
      </c>
      <c r="G1494" t="s">
        <v>334</v>
      </c>
      <c r="H1494" t="s">
        <v>342</v>
      </c>
      <c r="I1494" t="s">
        <v>2461</v>
      </c>
      <c r="J1494" t="s">
        <v>2462</v>
      </c>
      <c r="K1494" t="s">
        <v>1401</v>
      </c>
      <c r="L1494" t="s">
        <v>89</v>
      </c>
      <c r="M1494">
        <v>17939.16</v>
      </c>
      <c r="N1494" t="s">
        <v>210</v>
      </c>
      <c r="O1494">
        <v>14513.94</v>
      </c>
      <c r="P1494" t="s">
        <v>210</v>
      </c>
      <c r="Q1494">
        <v>0</v>
      </c>
      <c r="R1494">
        <v>0</v>
      </c>
      <c r="S1494">
        <v>6728</v>
      </c>
      <c r="T1494">
        <v>0</v>
      </c>
      <c r="U1494">
        <v>0</v>
      </c>
      <c r="V1494">
        <v>6728</v>
      </c>
      <c r="W1494">
        <v>0</v>
      </c>
      <c r="X1494">
        <v>0</v>
      </c>
      <c r="Y1494">
        <v>6728</v>
      </c>
      <c r="Z1494">
        <v>6728</v>
      </c>
      <c r="AA1494">
        <v>6728</v>
      </c>
      <c r="AB1494">
        <v>0</v>
      </c>
      <c r="AC1494">
        <v>0</v>
      </c>
      <c r="AD1494" t="s">
        <v>211</v>
      </c>
      <c r="AE1494" s="3">
        <v>46218</v>
      </c>
      <c r="AF1494" t="s">
        <v>212</v>
      </c>
    </row>
    <row r="1495" spans="1:32" x14ac:dyDescent="0.25">
      <c r="A1495">
        <v>2026</v>
      </c>
      <c r="B1495" s="3">
        <v>46113</v>
      </c>
      <c r="C1495" s="3">
        <v>46203</v>
      </c>
      <c r="D1495" t="s">
        <v>83</v>
      </c>
      <c r="E1495" t="s">
        <v>332</v>
      </c>
      <c r="F1495" t="s">
        <v>333</v>
      </c>
      <c r="G1495" t="s">
        <v>334</v>
      </c>
      <c r="H1495" t="s">
        <v>226</v>
      </c>
      <c r="I1495" t="s">
        <v>2463</v>
      </c>
      <c r="J1495" t="s">
        <v>2260</v>
      </c>
      <c r="K1495" t="s">
        <v>525</v>
      </c>
      <c r="L1495" t="s">
        <v>89</v>
      </c>
      <c r="M1495">
        <v>11134.66</v>
      </c>
      <c r="N1495" t="s">
        <v>210</v>
      </c>
      <c r="O1495">
        <v>9365.48</v>
      </c>
      <c r="P1495" t="s">
        <v>210</v>
      </c>
      <c r="Q1495">
        <v>0</v>
      </c>
      <c r="R1495">
        <v>0</v>
      </c>
      <c r="S1495">
        <v>6731</v>
      </c>
      <c r="T1495">
        <v>0</v>
      </c>
      <c r="U1495">
        <v>0</v>
      </c>
      <c r="V1495">
        <v>6731</v>
      </c>
      <c r="W1495">
        <v>0</v>
      </c>
      <c r="X1495">
        <v>0</v>
      </c>
      <c r="Y1495">
        <v>6731</v>
      </c>
      <c r="Z1495">
        <v>6731</v>
      </c>
      <c r="AA1495">
        <v>6731</v>
      </c>
      <c r="AB1495">
        <v>0</v>
      </c>
      <c r="AC1495">
        <v>0</v>
      </c>
      <c r="AD1495" t="s">
        <v>211</v>
      </c>
      <c r="AE1495" s="3">
        <v>46218</v>
      </c>
      <c r="AF1495" t="s">
        <v>212</v>
      </c>
    </row>
    <row r="1496" spans="1:32" x14ac:dyDescent="0.25">
      <c r="A1496">
        <v>2026</v>
      </c>
      <c r="B1496" s="3">
        <v>46113</v>
      </c>
      <c r="C1496" s="3">
        <v>46203</v>
      </c>
      <c r="D1496" t="s">
        <v>83</v>
      </c>
      <c r="E1496" t="s">
        <v>213</v>
      </c>
      <c r="F1496" t="s">
        <v>214</v>
      </c>
      <c r="G1496" t="s">
        <v>215</v>
      </c>
      <c r="H1496" t="s">
        <v>233</v>
      </c>
      <c r="I1496" t="s">
        <v>2464</v>
      </c>
      <c r="J1496" t="s">
        <v>2077</v>
      </c>
      <c r="K1496" t="s">
        <v>297</v>
      </c>
      <c r="L1496" t="s">
        <v>90</v>
      </c>
      <c r="M1496">
        <v>16457.419999999998</v>
      </c>
      <c r="N1496" t="s">
        <v>210</v>
      </c>
      <c r="O1496">
        <v>13429.84</v>
      </c>
      <c r="P1496" t="s">
        <v>210</v>
      </c>
      <c r="Q1496">
        <v>0</v>
      </c>
      <c r="R1496">
        <v>0</v>
      </c>
      <c r="S1496">
        <v>6732</v>
      </c>
      <c r="T1496">
        <v>0</v>
      </c>
      <c r="U1496">
        <v>0</v>
      </c>
      <c r="V1496">
        <v>6732</v>
      </c>
      <c r="W1496">
        <v>0</v>
      </c>
      <c r="X1496">
        <v>0</v>
      </c>
      <c r="Y1496">
        <v>6732</v>
      </c>
      <c r="Z1496">
        <v>6732</v>
      </c>
      <c r="AA1496">
        <v>6732</v>
      </c>
      <c r="AB1496">
        <v>0</v>
      </c>
      <c r="AC1496">
        <v>0</v>
      </c>
      <c r="AD1496" t="s">
        <v>211</v>
      </c>
      <c r="AE1496" s="3">
        <v>46218</v>
      </c>
      <c r="AF1496" t="s">
        <v>212</v>
      </c>
    </row>
    <row r="1497" spans="1:32" x14ac:dyDescent="0.25">
      <c r="A1497">
        <v>2026</v>
      </c>
      <c r="B1497" s="3">
        <v>46113</v>
      </c>
      <c r="C1497" s="3">
        <v>46203</v>
      </c>
      <c r="D1497" t="s">
        <v>83</v>
      </c>
      <c r="E1497" t="s">
        <v>213</v>
      </c>
      <c r="F1497" t="s">
        <v>214</v>
      </c>
      <c r="G1497" t="s">
        <v>215</v>
      </c>
      <c r="H1497" t="s">
        <v>233</v>
      </c>
      <c r="I1497" t="s">
        <v>2465</v>
      </c>
      <c r="J1497" t="s">
        <v>289</v>
      </c>
      <c r="K1497" t="s">
        <v>867</v>
      </c>
      <c r="L1497" t="s">
        <v>90</v>
      </c>
      <c r="M1497">
        <v>16457.419999999998</v>
      </c>
      <c r="N1497" t="s">
        <v>210</v>
      </c>
      <c r="O1497">
        <v>13429.84</v>
      </c>
      <c r="P1497" t="s">
        <v>210</v>
      </c>
      <c r="Q1497">
        <v>0</v>
      </c>
      <c r="R1497">
        <v>0</v>
      </c>
      <c r="S1497">
        <v>6733</v>
      </c>
      <c r="T1497">
        <v>0</v>
      </c>
      <c r="U1497">
        <v>0</v>
      </c>
      <c r="V1497">
        <v>6733</v>
      </c>
      <c r="W1497">
        <v>0</v>
      </c>
      <c r="X1497">
        <v>0</v>
      </c>
      <c r="Y1497">
        <v>6733</v>
      </c>
      <c r="Z1497">
        <v>6733</v>
      </c>
      <c r="AA1497">
        <v>6733</v>
      </c>
      <c r="AB1497">
        <v>0</v>
      </c>
      <c r="AC1497">
        <v>0</v>
      </c>
      <c r="AD1497" t="s">
        <v>211</v>
      </c>
      <c r="AE1497" s="3">
        <v>46218</v>
      </c>
      <c r="AF1497" t="s">
        <v>212</v>
      </c>
    </row>
    <row r="1498" spans="1:32" x14ac:dyDescent="0.25">
      <c r="A1498">
        <v>2026</v>
      </c>
      <c r="B1498" s="3">
        <v>46113</v>
      </c>
      <c r="C1498" s="3">
        <v>46203</v>
      </c>
      <c r="D1498" t="s">
        <v>83</v>
      </c>
      <c r="E1498" t="s">
        <v>332</v>
      </c>
      <c r="F1498" t="s">
        <v>333</v>
      </c>
      <c r="G1498" t="s">
        <v>334</v>
      </c>
      <c r="H1498" t="s">
        <v>353</v>
      </c>
      <c r="I1498" t="s">
        <v>2499</v>
      </c>
      <c r="J1498" t="s">
        <v>503</v>
      </c>
      <c r="K1498" t="s">
        <v>446</v>
      </c>
      <c r="L1498" t="s">
        <v>89</v>
      </c>
      <c r="M1498">
        <v>13884.42</v>
      </c>
      <c r="N1498" t="s">
        <v>210</v>
      </c>
      <c r="O1498">
        <v>11166.22</v>
      </c>
      <c r="P1498" t="s">
        <v>210</v>
      </c>
      <c r="Q1498">
        <v>0</v>
      </c>
      <c r="R1498">
        <v>0</v>
      </c>
      <c r="S1498">
        <v>6737</v>
      </c>
      <c r="T1498">
        <v>0</v>
      </c>
      <c r="U1498">
        <v>0</v>
      </c>
      <c r="V1498">
        <v>6737</v>
      </c>
      <c r="W1498">
        <v>0</v>
      </c>
      <c r="X1498">
        <v>0</v>
      </c>
      <c r="Y1498">
        <v>6737</v>
      </c>
      <c r="Z1498">
        <v>6737</v>
      </c>
      <c r="AA1498">
        <v>6737</v>
      </c>
      <c r="AB1498">
        <v>0</v>
      </c>
      <c r="AC1498">
        <v>0</v>
      </c>
      <c r="AD1498" t="s">
        <v>211</v>
      </c>
      <c r="AE1498" s="3">
        <v>46218</v>
      </c>
      <c r="AF1498" t="s">
        <v>212</v>
      </c>
    </row>
    <row r="1499" spans="1:32" x14ac:dyDescent="0.25">
      <c r="A1499">
        <v>2026</v>
      </c>
      <c r="B1499" s="3">
        <v>46113</v>
      </c>
      <c r="C1499" s="3">
        <v>46203</v>
      </c>
      <c r="D1499" t="s">
        <v>83</v>
      </c>
      <c r="E1499" t="s">
        <v>415</v>
      </c>
      <c r="F1499" t="s">
        <v>416</v>
      </c>
      <c r="G1499" t="s">
        <v>416</v>
      </c>
      <c r="H1499" t="s">
        <v>226</v>
      </c>
      <c r="I1499" t="s">
        <v>2500</v>
      </c>
      <c r="J1499" t="s">
        <v>2501</v>
      </c>
      <c r="K1499" t="s">
        <v>229</v>
      </c>
      <c r="L1499" t="s">
        <v>89</v>
      </c>
      <c r="M1499">
        <v>12211.62</v>
      </c>
      <c r="N1499" t="s">
        <v>210</v>
      </c>
      <c r="O1499">
        <v>10267.07</v>
      </c>
      <c r="P1499" t="s">
        <v>210</v>
      </c>
      <c r="Q1499">
        <v>0</v>
      </c>
      <c r="R1499">
        <v>0</v>
      </c>
      <c r="S1499">
        <v>6739</v>
      </c>
      <c r="T1499">
        <v>0</v>
      </c>
      <c r="U1499">
        <v>0</v>
      </c>
      <c r="V1499">
        <v>6739</v>
      </c>
      <c r="W1499">
        <v>0</v>
      </c>
      <c r="X1499">
        <v>0</v>
      </c>
      <c r="Y1499">
        <v>6739</v>
      </c>
      <c r="Z1499">
        <v>6739</v>
      </c>
      <c r="AA1499">
        <v>6739</v>
      </c>
      <c r="AB1499">
        <v>0</v>
      </c>
      <c r="AC1499">
        <v>0</v>
      </c>
      <c r="AD1499" t="s">
        <v>211</v>
      </c>
      <c r="AE1499" s="3">
        <v>46218</v>
      </c>
      <c r="AF1499" t="s">
        <v>212</v>
      </c>
    </row>
    <row r="1500" spans="1:32" x14ac:dyDescent="0.25">
      <c r="A1500">
        <v>2026</v>
      </c>
      <c r="B1500" s="3">
        <v>46113</v>
      </c>
      <c r="C1500" s="3">
        <v>46203</v>
      </c>
      <c r="D1500" t="s">
        <v>83</v>
      </c>
      <c r="E1500" t="s">
        <v>332</v>
      </c>
      <c r="F1500" t="s">
        <v>333</v>
      </c>
      <c r="G1500" t="s">
        <v>334</v>
      </c>
      <c r="H1500" t="s">
        <v>287</v>
      </c>
      <c r="I1500" t="s">
        <v>2309</v>
      </c>
      <c r="J1500" t="s">
        <v>400</v>
      </c>
      <c r="K1500" t="s">
        <v>2502</v>
      </c>
      <c r="L1500" t="s">
        <v>90</v>
      </c>
      <c r="M1500">
        <v>23506.5</v>
      </c>
      <c r="N1500" t="s">
        <v>210</v>
      </c>
      <c r="O1500">
        <v>18468.759999999998</v>
      </c>
      <c r="P1500" t="s">
        <v>210</v>
      </c>
      <c r="Q1500">
        <v>0</v>
      </c>
      <c r="R1500">
        <v>0</v>
      </c>
      <c r="S1500">
        <v>6741</v>
      </c>
      <c r="T1500">
        <v>0</v>
      </c>
      <c r="U1500">
        <v>0</v>
      </c>
      <c r="V1500">
        <v>6741</v>
      </c>
      <c r="W1500">
        <v>0</v>
      </c>
      <c r="X1500">
        <v>0</v>
      </c>
      <c r="Y1500">
        <v>6741</v>
      </c>
      <c r="Z1500">
        <v>6741</v>
      </c>
      <c r="AA1500">
        <v>6741</v>
      </c>
      <c r="AB1500">
        <v>0</v>
      </c>
      <c r="AC1500">
        <v>0</v>
      </c>
      <c r="AD1500" t="s">
        <v>211</v>
      </c>
      <c r="AE1500" s="3">
        <v>46218</v>
      </c>
      <c r="AF1500" t="s">
        <v>212</v>
      </c>
    </row>
    <row r="1501" spans="1:32" x14ac:dyDescent="0.25">
      <c r="A1501">
        <v>2026</v>
      </c>
      <c r="B1501" s="3">
        <v>46113</v>
      </c>
      <c r="C1501" s="3">
        <v>46203</v>
      </c>
      <c r="D1501" t="s">
        <v>83</v>
      </c>
      <c r="E1501" t="s">
        <v>324</v>
      </c>
      <c r="F1501" t="s">
        <v>325</v>
      </c>
      <c r="G1501" t="s">
        <v>326</v>
      </c>
      <c r="H1501" t="s">
        <v>342</v>
      </c>
      <c r="I1501" t="s">
        <v>2503</v>
      </c>
      <c r="J1501" t="s">
        <v>303</v>
      </c>
      <c r="K1501" t="s">
        <v>592</v>
      </c>
      <c r="L1501" t="s">
        <v>89</v>
      </c>
      <c r="M1501">
        <v>12211.64</v>
      </c>
      <c r="N1501" t="s">
        <v>210</v>
      </c>
      <c r="O1501">
        <v>10267.09</v>
      </c>
      <c r="P1501" t="s">
        <v>210</v>
      </c>
      <c r="Q1501">
        <v>0</v>
      </c>
      <c r="R1501">
        <v>0</v>
      </c>
      <c r="S1501">
        <v>6742</v>
      </c>
      <c r="T1501">
        <v>0</v>
      </c>
      <c r="U1501">
        <v>0</v>
      </c>
      <c r="V1501">
        <v>6742</v>
      </c>
      <c r="W1501">
        <v>0</v>
      </c>
      <c r="X1501">
        <v>0</v>
      </c>
      <c r="Y1501">
        <v>6742</v>
      </c>
      <c r="Z1501">
        <v>6742</v>
      </c>
      <c r="AA1501">
        <v>6742</v>
      </c>
      <c r="AB1501">
        <v>0</v>
      </c>
      <c r="AC1501">
        <v>0</v>
      </c>
      <c r="AD1501" t="s">
        <v>211</v>
      </c>
      <c r="AE1501" s="3">
        <v>46218</v>
      </c>
      <c r="AF1501" t="s">
        <v>212</v>
      </c>
    </row>
    <row r="1502" spans="1:32" x14ac:dyDescent="0.25">
      <c r="A1502">
        <v>2026</v>
      </c>
      <c r="B1502" s="3">
        <v>46113</v>
      </c>
      <c r="C1502" s="3">
        <v>46203</v>
      </c>
      <c r="D1502" t="s">
        <v>83</v>
      </c>
      <c r="E1502" t="s">
        <v>332</v>
      </c>
      <c r="F1502" t="s">
        <v>333</v>
      </c>
      <c r="G1502" t="s">
        <v>334</v>
      </c>
      <c r="H1502" t="s">
        <v>353</v>
      </c>
      <c r="I1502" t="s">
        <v>382</v>
      </c>
      <c r="J1502" t="s">
        <v>296</v>
      </c>
      <c r="K1502" t="s">
        <v>2504</v>
      </c>
      <c r="L1502" t="s">
        <v>90</v>
      </c>
      <c r="M1502">
        <v>30623.9</v>
      </c>
      <c r="N1502" t="s">
        <v>210</v>
      </c>
      <c r="O1502">
        <v>23580.51</v>
      </c>
      <c r="P1502" t="s">
        <v>210</v>
      </c>
      <c r="Q1502">
        <v>0</v>
      </c>
      <c r="R1502">
        <v>0</v>
      </c>
      <c r="S1502">
        <v>6743</v>
      </c>
      <c r="T1502">
        <v>0</v>
      </c>
      <c r="U1502">
        <v>0</v>
      </c>
      <c r="V1502">
        <v>6743</v>
      </c>
      <c r="W1502">
        <v>0</v>
      </c>
      <c r="X1502">
        <v>0</v>
      </c>
      <c r="Y1502">
        <v>6743</v>
      </c>
      <c r="Z1502">
        <v>6743</v>
      </c>
      <c r="AA1502">
        <v>6743</v>
      </c>
      <c r="AB1502">
        <v>0</v>
      </c>
      <c r="AC1502">
        <v>0</v>
      </c>
      <c r="AD1502" t="s">
        <v>211</v>
      </c>
      <c r="AE1502" s="3">
        <v>46218</v>
      </c>
      <c r="AF1502" t="s">
        <v>212</v>
      </c>
    </row>
    <row r="1503" spans="1:32" x14ac:dyDescent="0.25">
      <c r="A1503">
        <v>2026</v>
      </c>
      <c r="B1503" s="3">
        <v>46113</v>
      </c>
      <c r="C1503" s="3">
        <v>46203</v>
      </c>
      <c r="D1503" t="s">
        <v>83</v>
      </c>
      <c r="E1503" t="s">
        <v>261</v>
      </c>
      <c r="F1503" t="s">
        <v>262</v>
      </c>
      <c r="G1503" t="s">
        <v>263</v>
      </c>
      <c r="H1503" t="s">
        <v>233</v>
      </c>
      <c r="I1503" t="s">
        <v>2505</v>
      </c>
      <c r="J1503" t="s">
        <v>523</v>
      </c>
      <c r="K1503" t="s">
        <v>386</v>
      </c>
      <c r="L1503" t="s">
        <v>89</v>
      </c>
      <c r="M1503">
        <v>12833.96</v>
      </c>
      <c r="N1503" t="s">
        <v>210</v>
      </c>
      <c r="O1503">
        <v>10742.9</v>
      </c>
      <c r="P1503" t="s">
        <v>210</v>
      </c>
      <c r="Q1503">
        <v>0</v>
      </c>
      <c r="R1503">
        <v>0</v>
      </c>
      <c r="S1503">
        <v>6745</v>
      </c>
      <c r="T1503">
        <v>0</v>
      </c>
      <c r="U1503">
        <v>0</v>
      </c>
      <c r="V1503">
        <v>6745</v>
      </c>
      <c r="W1503">
        <v>0</v>
      </c>
      <c r="X1503">
        <v>0</v>
      </c>
      <c r="Y1503">
        <v>6745</v>
      </c>
      <c r="Z1503">
        <v>6745</v>
      </c>
      <c r="AA1503">
        <v>6745</v>
      </c>
      <c r="AB1503">
        <v>0</v>
      </c>
      <c r="AC1503">
        <v>0</v>
      </c>
      <c r="AD1503" t="s">
        <v>211</v>
      </c>
      <c r="AE1503" s="3">
        <v>46218</v>
      </c>
      <c r="AF1503" t="s">
        <v>212</v>
      </c>
    </row>
    <row r="1504" spans="1:32" x14ac:dyDescent="0.25">
      <c r="A1504">
        <v>2026</v>
      </c>
      <c r="B1504" s="3">
        <v>46113</v>
      </c>
      <c r="C1504" s="3">
        <v>46203</v>
      </c>
      <c r="D1504" t="s">
        <v>83</v>
      </c>
      <c r="E1504" t="s">
        <v>332</v>
      </c>
      <c r="F1504" t="s">
        <v>333</v>
      </c>
      <c r="G1504" t="s">
        <v>334</v>
      </c>
      <c r="H1504" t="s">
        <v>768</v>
      </c>
      <c r="I1504" t="s">
        <v>2506</v>
      </c>
      <c r="J1504" t="s">
        <v>365</v>
      </c>
      <c r="K1504" t="s">
        <v>576</v>
      </c>
      <c r="L1504" t="s">
        <v>90</v>
      </c>
      <c r="M1504">
        <v>17526.77</v>
      </c>
      <c r="N1504" t="s">
        <v>210</v>
      </c>
      <c r="O1504">
        <v>13258.22</v>
      </c>
      <c r="P1504" t="s">
        <v>210</v>
      </c>
      <c r="Q1504">
        <v>0</v>
      </c>
      <c r="R1504">
        <v>0</v>
      </c>
      <c r="S1504">
        <v>6746</v>
      </c>
      <c r="T1504">
        <v>0</v>
      </c>
      <c r="U1504">
        <v>0</v>
      </c>
      <c r="V1504">
        <v>6746</v>
      </c>
      <c r="W1504">
        <v>0</v>
      </c>
      <c r="X1504">
        <v>0</v>
      </c>
      <c r="Y1504">
        <v>6746</v>
      </c>
      <c r="Z1504">
        <v>6746</v>
      </c>
      <c r="AA1504">
        <v>6746</v>
      </c>
      <c r="AB1504">
        <v>0</v>
      </c>
      <c r="AC1504">
        <v>0</v>
      </c>
      <c r="AD1504" t="s">
        <v>211</v>
      </c>
      <c r="AE1504" s="3">
        <v>46218</v>
      </c>
      <c r="AF1504" t="s">
        <v>212</v>
      </c>
    </row>
    <row r="1505" spans="1:32" x14ac:dyDescent="0.25">
      <c r="A1505">
        <v>2026</v>
      </c>
      <c r="B1505" s="3">
        <v>46113</v>
      </c>
      <c r="C1505" s="3">
        <v>46203</v>
      </c>
      <c r="D1505" t="s">
        <v>83</v>
      </c>
      <c r="E1505" t="s">
        <v>332</v>
      </c>
      <c r="F1505" t="s">
        <v>333</v>
      </c>
      <c r="G1505" t="s">
        <v>334</v>
      </c>
      <c r="H1505" t="s">
        <v>226</v>
      </c>
      <c r="I1505" t="s">
        <v>2507</v>
      </c>
      <c r="J1505" t="s">
        <v>248</v>
      </c>
      <c r="K1505" t="s">
        <v>427</v>
      </c>
      <c r="L1505" t="s">
        <v>90</v>
      </c>
      <c r="M1505">
        <v>13753.36</v>
      </c>
      <c r="N1505" t="s">
        <v>210</v>
      </c>
      <c r="O1505">
        <v>10636.37</v>
      </c>
      <c r="P1505" t="s">
        <v>210</v>
      </c>
      <c r="Q1505">
        <v>0</v>
      </c>
      <c r="R1505">
        <v>0</v>
      </c>
      <c r="S1505">
        <v>6747</v>
      </c>
      <c r="T1505">
        <v>0</v>
      </c>
      <c r="U1505">
        <v>0</v>
      </c>
      <c r="V1505">
        <v>6747</v>
      </c>
      <c r="W1505">
        <v>0</v>
      </c>
      <c r="X1505">
        <v>0</v>
      </c>
      <c r="Y1505">
        <v>6747</v>
      </c>
      <c r="Z1505">
        <v>6747</v>
      </c>
      <c r="AA1505">
        <v>6747</v>
      </c>
      <c r="AB1505">
        <v>0</v>
      </c>
      <c r="AC1505">
        <v>0</v>
      </c>
      <c r="AD1505" t="s">
        <v>211</v>
      </c>
      <c r="AE1505" s="3">
        <v>46218</v>
      </c>
      <c r="AF1505" t="s">
        <v>212</v>
      </c>
    </row>
    <row r="1506" spans="1:32" x14ac:dyDescent="0.25">
      <c r="A1506">
        <v>2026</v>
      </c>
      <c r="B1506" s="3">
        <v>46113</v>
      </c>
      <c r="C1506" s="3">
        <v>46203</v>
      </c>
      <c r="D1506" t="s">
        <v>83</v>
      </c>
      <c r="E1506" t="s">
        <v>510</v>
      </c>
      <c r="F1506" t="s">
        <v>511</v>
      </c>
      <c r="G1506" t="s">
        <v>511</v>
      </c>
      <c r="H1506" t="s">
        <v>275</v>
      </c>
      <c r="I1506" t="s">
        <v>2508</v>
      </c>
      <c r="J1506" t="s">
        <v>597</v>
      </c>
      <c r="K1506" t="s">
        <v>1899</v>
      </c>
      <c r="L1506" t="s">
        <v>89</v>
      </c>
      <c r="M1506">
        <v>6105.81</v>
      </c>
      <c r="N1506" t="s">
        <v>210</v>
      </c>
      <c r="O1506">
        <v>5133.54</v>
      </c>
      <c r="P1506" t="s">
        <v>210</v>
      </c>
      <c r="Q1506">
        <v>0</v>
      </c>
      <c r="R1506">
        <v>0</v>
      </c>
      <c r="S1506">
        <v>6748</v>
      </c>
      <c r="T1506">
        <v>0</v>
      </c>
      <c r="U1506">
        <v>0</v>
      </c>
      <c r="V1506">
        <v>6748</v>
      </c>
      <c r="W1506">
        <v>0</v>
      </c>
      <c r="X1506">
        <v>0</v>
      </c>
      <c r="Y1506">
        <v>6748</v>
      </c>
      <c r="Z1506">
        <v>6748</v>
      </c>
      <c r="AA1506">
        <v>6748</v>
      </c>
      <c r="AB1506">
        <v>0</v>
      </c>
      <c r="AC1506">
        <v>0</v>
      </c>
      <c r="AD1506" t="s">
        <v>211</v>
      </c>
      <c r="AE1506" s="3">
        <v>46218</v>
      </c>
      <c r="AF1506" t="s">
        <v>212</v>
      </c>
    </row>
    <row r="1507" spans="1:32" x14ac:dyDescent="0.25">
      <c r="A1507">
        <v>2026</v>
      </c>
      <c r="B1507" s="3">
        <v>46113</v>
      </c>
      <c r="C1507" s="3">
        <v>46203</v>
      </c>
      <c r="D1507" t="s">
        <v>83</v>
      </c>
      <c r="E1507" t="s">
        <v>315</v>
      </c>
      <c r="F1507" t="s">
        <v>316</v>
      </c>
      <c r="G1507" t="s">
        <v>317</v>
      </c>
      <c r="H1507" t="s">
        <v>410</v>
      </c>
      <c r="I1507" t="s">
        <v>2509</v>
      </c>
      <c r="J1507" t="s">
        <v>477</v>
      </c>
      <c r="K1507" t="s">
        <v>908</v>
      </c>
      <c r="L1507" t="s">
        <v>89</v>
      </c>
      <c r="M1507">
        <v>8228.7099999999991</v>
      </c>
      <c r="N1507" t="s">
        <v>210</v>
      </c>
      <c r="O1507">
        <v>6618.57</v>
      </c>
      <c r="P1507" t="s">
        <v>210</v>
      </c>
      <c r="Q1507">
        <v>0</v>
      </c>
      <c r="R1507">
        <v>0</v>
      </c>
      <c r="S1507">
        <v>6749</v>
      </c>
      <c r="T1507">
        <v>0</v>
      </c>
      <c r="U1507">
        <v>0</v>
      </c>
      <c r="V1507">
        <v>6749</v>
      </c>
      <c r="W1507">
        <v>0</v>
      </c>
      <c r="X1507">
        <v>0</v>
      </c>
      <c r="Y1507">
        <v>6749</v>
      </c>
      <c r="Z1507">
        <v>6749</v>
      </c>
      <c r="AA1507">
        <v>6749</v>
      </c>
      <c r="AB1507">
        <v>0</v>
      </c>
      <c r="AC1507">
        <v>0</v>
      </c>
      <c r="AD1507" t="s">
        <v>211</v>
      </c>
      <c r="AE1507" s="3">
        <v>46218</v>
      </c>
      <c r="AF1507" t="s">
        <v>212</v>
      </c>
    </row>
    <row r="1508" spans="1:32" x14ac:dyDescent="0.25">
      <c r="A1508">
        <v>2026</v>
      </c>
      <c r="B1508" s="3">
        <v>46113</v>
      </c>
      <c r="C1508" s="3">
        <v>46203</v>
      </c>
      <c r="D1508" t="s">
        <v>83</v>
      </c>
      <c r="E1508" t="s">
        <v>213</v>
      </c>
      <c r="F1508" t="s">
        <v>214</v>
      </c>
      <c r="G1508" t="s">
        <v>215</v>
      </c>
      <c r="H1508" t="s">
        <v>410</v>
      </c>
      <c r="I1508" t="s">
        <v>2510</v>
      </c>
      <c r="J1508" t="s">
        <v>277</v>
      </c>
      <c r="K1508" t="s">
        <v>222</v>
      </c>
      <c r="L1508" t="s">
        <v>90</v>
      </c>
      <c r="M1508">
        <v>8228.7099999999991</v>
      </c>
      <c r="N1508" t="s">
        <v>210</v>
      </c>
      <c r="O1508">
        <v>6628.32</v>
      </c>
      <c r="P1508" t="s">
        <v>210</v>
      </c>
      <c r="Q1508">
        <v>0</v>
      </c>
      <c r="R1508">
        <v>0</v>
      </c>
      <c r="S1508">
        <v>6750</v>
      </c>
      <c r="T1508">
        <v>0</v>
      </c>
      <c r="U1508">
        <v>0</v>
      </c>
      <c r="V1508">
        <v>6750</v>
      </c>
      <c r="W1508">
        <v>0</v>
      </c>
      <c r="X1508">
        <v>0</v>
      </c>
      <c r="Y1508">
        <v>6750</v>
      </c>
      <c r="Z1508">
        <v>6750</v>
      </c>
      <c r="AA1508">
        <v>6750</v>
      </c>
      <c r="AB1508">
        <v>0</v>
      </c>
      <c r="AC1508">
        <v>0</v>
      </c>
      <c r="AD1508" t="s">
        <v>211</v>
      </c>
      <c r="AE1508" s="3">
        <v>46218</v>
      </c>
      <c r="AF1508" t="s">
        <v>212</v>
      </c>
    </row>
    <row r="1509" spans="1:32" x14ac:dyDescent="0.25">
      <c r="A1509">
        <v>2026</v>
      </c>
      <c r="B1509" s="3">
        <v>46113</v>
      </c>
      <c r="C1509" s="3">
        <v>46203</v>
      </c>
      <c r="D1509" t="s">
        <v>83</v>
      </c>
      <c r="E1509" t="s">
        <v>315</v>
      </c>
      <c r="F1509" t="s">
        <v>316</v>
      </c>
      <c r="G1509" t="s">
        <v>317</v>
      </c>
      <c r="H1509" t="s">
        <v>287</v>
      </c>
      <c r="I1509" t="s">
        <v>2511</v>
      </c>
      <c r="J1509" t="s">
        <v>289</v>
      </c>
      <c r="K1509" t="s">
        <v>901</v>
      </c>
      <c r="L1509" t="s">
        <v>90</v>
      </c>
      <c r="M1509">
        <v>8228.7099999999991</v>
      </c>
      <c r="N1509" t="s">
        <v>210</v>
      </c>
      <c r="O1509">
        <v>6713.61</v>
      </c>
      <c r="P1509" t="s">
        <v>210</v>
      </c>
      <c r="Q1509">
        <v>0</v>
      </c>
      <c r="R1509">
        <v>0</v>
      </c>
      <c r="S1509">
        <v>6751</v>
      </c>
      <c r="T1509">
        <v>0</v>
      </c>
      <c r="U1509">
        <v>0</v>
      </c>
      <c r="V1509">
        <v>6751</v>
      </c>
      <c r="W1509">
        <v>0</v>
      </c>
      <c r="X1509">
        <v>0</v>
      </c>
      <c r="Y1509">
        <v>6751</v>
      </c>
      <c r="Z1509">
        <v>6751</v>
      </c>
      <c r="AA1509">
        <v>6751</v>
      </c>
      <c r="AB1509">
        <v>0</v>
      </c>
      <c r="AC1509">
        <v>0</v>
      </c>
      <c r="AD1509" t="s">
        <v>211</v>
      </c>
      <c r="AE1509" s="3">
        <v>46218</v>
      </c>
      <c r="AF1509" t="s">
        <v>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28043F02-7EBB-4724-BB27-1CC1B5556EEE}">
      <formula1>Hidden_13</formula1>
    </dataValidation>
    <dataValidation type="list" allowBlank="1" showErrorMessage="1" sqref="L8:L201" xr:uid="{C1921E02-3C56-4611-A12F-8ADB601C4DDA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abSelected="1"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05"/>
  <sheetViews>
    <sheetView topLeftCell="A1434" workbookViewId="0">
      <selection activeCell="B1511" sqref="B1511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3</v>
      </c>
      <c r="B4" t="s">
        <v>2480</v>
      </c>
      <c r="C4">
        <v>936.03</v>
      </c>
      <c r="D4">
        <v>433.47</v>
      </c>
      <c r="E4" t="s">
        <v>2467</v>
      </c>
      <c r="F4" t="s">
        <v>2468</v>
      </c>
    </row>
    <row r="5" spans="1:6" x14ac:dyDescent="0.25">
      <c r="A5">
        <v>4</v>
      </c>
      <c r="B5" t="s">
        <v>2480</v>
      </c>
      <c r="C5">
        <v>822.87</v>
      </c>
      <c r="D5">
        <v>456.86</v>
      </c>
      <c r="E5" t="s">
        <v>2467</v>
      </c>
      <c r="F5" t="s">
        <v>2468</v>
      </c>
    </row>
    <row r="6" spans="1:6" x14ac:dyDescent="0.25">
      <c r="A6">
        <v>6</v>
      </c>
      <c r="B6" t="s">
        <v>2480</v>
      </c>
      <c r="C6">
        <v>953.64</v>
      </c>
      <c r="D6">
        <v>452.17</v>
      </c>
      <c r="E6" t="s">
        <v>2467</v>
      </c>
      <c r="F6" t="s">
        <v>2468</v>
      </c>
    </row>
    <row r="7" spans="1:6" x14ac:dyDescent="0.25">
      <c r="A7">
        <v>11</v>
      </c>
      <c r="B7" t="s">
        <v>2480</v>
      </c>
      <c r="C7">
        <v>3099.58</v>
      </c>
      <c r="D7">
        <v>2006.88</v>
      </c>
      <c r="E7" t="s">
        <v>2467</v>
      </c>
      <c r="F7" t="s">
        <v>2468</v>
      </c>
    </row>
    <row r="8" spans="1:6" x14ac:dyDescent="0.25">
      <c r="A8">
        <v>12</v>
      </c>
      <c r="B8" t="s">
        <v>2480</v>
      </c>
      <c r="C8">
        <v>673.04</v>
      </c>
      <c r="D8">
        <v>290.92</v>
      </c>
      <c r="E8" t="s">
        <v>2467</v>
      </c>
      <c r="F8" t="s">
        <v>2468</v>
      </c>
    </row>
    <row r="9" spans="1:6" x14ac:dyDescent="0.25">
      <c r="A9">
        <v>13</v>
      </c>
      <c r="B9" t="s">
        <v>2480</v>
      </c>
      <c r="C9">
        <v>3334.74</v>
      </c>
      <c r="D9">
        <v>1702.11</v>
      </c>
      <c r="E9" t="s">
        <v>2467</v>
      </c>
      <c r="F9" t="s">
        <v>2468</v>
      </c>
    </row>
    <row r="10" spans="1:6" x14ac:dyDescent="0.25">
      <c r="A10">
        <v>22</v>
      </c>
      <c r="B10" t="s">
        <v>2480</v>
      </c>
      <c r="C10">
        <v>673.04</v>
      </c>
      <c r="D10">
        <v>299.11</v>
      </c>
      <c r="E10" t="s">
        <v>2467</v>
      </c>
      <c r="F10" t="s">
        <v>2468</v>
      </c>
    </row>
    <row r="11" spans="1:6" x14ac:dyDescent="0.25">
      <c r="A11">
        <v>25</v>
      </c>
      <c r="B11" t="s">
        <v>2480</v>
      </c>
      <c r="C11">
        <v>2899.56</v>
      </c>
      <c r="D11">
        <v>1979.26</v>
      </c>
      <c r="E11" t="s">
        <v>2467</v>
      </c>
      <c r="F11" t="s">
        <v>2468</v>
      </c>
    </row>
    <row r="12" spans="1:6" x14ac:dyDescent="0.25">
      <c r="A12">
        <v>29</v>
      </c>
      <c r="B12" t="s">
        <v>2480</v>
      </c>
      <c r="C12">
        <v>822.87</v>
      </c>
      <c r="D12">
        <v>613.27</v>
      </c>
      <c r="E12" t="s">
        <v>2467</v>
      </c>
      <c r="F12" t="s">
        <v>2468</v>
      </c>
    </row>
    <row r="13" spans="1:6" x14ac:dyDescent="0.25">
      <c r="A13">
        <v>36</v>
      </c>
      <c r="B13" t="s">
        <v>2480</v>
      </c>
      <c r="C13">
        <v>979.86</v>
      </c>
      <c r="D13">
        <v>781.14</v>
      </c>
      <c r="E13" t="s">
        <v>2467</v>
      </c>
      <c r="F13" t="s">
        <v>2468</v>
      </c>
    </row>
    <row r="14" spans="1:6" x14ac:dyDescent="0.25">
      <c r="A14">
        <v>46</v>
      </c>
      <c r="B14" t="s">
        <v>2480</v>
      </c>
      <c r="C14">
        <v>3138.93</v>
      </c>
      <c r="D14">
        <v>1726.17</v>
      </c>
      <c r="E14" t="s">
        <v>2467</v>
      </c>
      <c r="F14" t="s">
        <v>2468</v>
      </c>
    </row>
    <row r="15" spans="1:6" x14ac:dyDescent="0.25">
      <c r="A15">
        <v>47</v>
      </c>
      <c r="B15" t="s">
        <v>2480</v>
      </c>
      <c r="C15">
        <v>2996.83</v>
      </c>
      <c r="D15">
        <v>1747.53</v>
      </c>
      <c r="E15" t="s">
        <v>2467</v>
      </c>
      <c r="F15" t="s">
        <v>2468</v>
      </c>
    </row>
    <row r="16" spans="1:6" x14ac:dyDescent="0.25">
      <c r="A16">
        <v>49</v>
      </c>
      <c r="B16" t="s">
        <v>2480</v>
      </c>
      <c r="C16">
        <v>610.58000000000004</v>
      </c>
      <c r="D16">
        <v>479.62</v>
      </c>
      <c r="E16" t="s">
        <v>2467</v>
      </c>
      <c r="F16" t="s">
        <v>2468</v>
      </c>
    </row>
    <row r="17" spans="1:6" x14ac:dyDescent="0.25">
      <c r="A17">
        <v>51</v>
      </c>
      <c r="B17" t="s">
        <v>2480</v>
      </c>
      <c r="C17">
        <v>2130.79</v>
      </c>
      <c r="D17">
        <v>1209.9100000000001</v>
      </c>
      <c r="E17" t="s">
        <v>2467</v>
      </c>
      <c r="F17" t="s">
        <v>2468</v>
      </c>
    </row>
    <row r="18" spans="1:6" x14ac:dyDescent="0.25">
      <c r="A18">
        <v>55</v>
      </c>
      <c r="B18" t="s">
        <v>2480</v>
      </c>
      <c r="C18">
        <v>0</v>
      </c>
      <c r="D18">
        <v>0</v>
      </c>
      <c r="E18" t="s">
        <v>2467</v>
      </c>
      <c r="F18" t="s">
        <v>2468</v>
      </c>
    </row>
    <row r="19" spans="1:6" x14ac:dyDescent="0.25">
      <c r="A19">
        <v>57</v>
      </c>
      <c r="B19" t="s">
        <v>2480</v>
      </c>
      <c r="C19">
        <v>4327.59</v>
      </c>
      <c r="D19">
        <v>2393.48</v>
      </c>
      <c r="E19" t="s">
        <v>2467</v>
      </c>
      <c r="F19" t="s">
        <v>2468</v>
      </c>
    </row>
    <row r="20" spans="1:6" x14ac:dyDescent="0.25">
      <c r="A20">
        <v>60</v>
      </c>
      <c r="B20" t="s">
        <v>2480</v>
      </c>
      <c r="C20">
        <v>900.8</v>
      </c>
      <c r="D20">
        <v>532.04999999999995</v>
      </c>
      <c r="E20" t="s">
        <v>2467</v>
      </c>
      <c r="F20" t="s">
        <v>2468</v>
      </c>
    </row>
    <row r="21" spans="1:6" x14ac:dyDescent="0.25">
      <c r="A21">
        <v>65</v>
      </c>
      <c r="B21" t="s">
        <v>2480</v>
      </c>
      <c r="C21">
        <v>909.61</v>
      </c>
      <c r="D21">
        <v>731.68</v>
      </c>
      <c r="E21" t="s">
        <v>2467</v>
      </c>
      <c r="F21" t="s">
        <v>2468</v>
      </c>
    </row>
    <row r="22" spans="1:6" x14ac:dyDescent="0.25">
      <c r="A22">
        <v>68</v>
      </c>
      <c r="B22" t="s">
        <v>2480</v>
      </c>
      <c r="C22">
        <v>2583.5</v>
      </c>
      <c r="D22">
        <v>1921.06</v>
      </c>
      <c r="E22" t="s">
        <v>2467</v>
      </c>
      <c r="F22" t="s">
        <v>2468</v>
      </c>
    </row>
    <row r="23" spans="1:6" x14ac:dyDescent="0.25">
      <c r="A23">
        <v>77</v>
      </c>
      <c r="B23" t="s">
        <v>2480</v>
      </c>
      <c r="C23">
        <v>926.4</v>
      </c>
      <c r="D23">
        <v>506.48</v>
      </c>
      <c r="E23" t="s">
        <v>2467</v>
      </c>
      <c r="F23" t="s">
        <v>2468</v>
      </c>
    </row>
    <row r="24" spans="1:6" x14ac:dyDescent="0.25">
      <c r="A24">
        <v>79</v>
      </c>
      <c r="B24" t="s">
        <v>2480</v>
      </c>
      <c r="C24">
        <v>822.87</v>
      </c>
      <c r="D24">
        <v>344.37</v>
      </c>
      <c r="E24" t="s">
        <v>2467</v>
      </c>
      <c r="F24" t="s">
        <v>2468</v>
      </c>
    </row>
    <row r="25" spans="1:6" x14ac:dyDescent="0.25">
      <c r="A25">
        <v>81</v>
      </c>
      <c r="B25" t="s">
        <v>2480</v>
      </c>
      <c r="C25">
        <v>1297.29</v>
      </c>
      <c r="D25">
        <v>906.34</v>
      </c>
      <c r="E25" t="s">
        <v>2467</v>
      </c>
      <c r="F25" t="s">
        <v>2468</v>
      </c>
    </row>
    <row r="26" spans="1:6" x14ac:dyDescent="0.25">
      <c r="A26">
        <v>87</v>
      </c>
      <c r="B26" t="s">
        <v>2480</v>
      </c>
      <c r="C26">
        <v>822.87</v>
      </c>
      <c r="D26">
        <v>635.59</v>
      </c>
      <c r="E26" t="s">
        <v>2467</v>
      </c>
      <c r="F26" t="s">
        <v>2468</v>
      </c>
    </row>
    <row r="27" spans="1:6" x14ac:dyDescent="0.25">
      <c r="A27">
        <v>89</v>
      </c>
      <c r="B27" t="s">
        <v>2480</v>
      </c>
      <c r="C27">
        <v>1206.08</v>
      </c>
      <c r="D27">
        <v>395.12</v>
      </c>
      <c r="E27" t="s">
        <v>2467</v>
      </c>
      <c r="F27" t="s">
        <v>2468</v>
      </c>
    </row>
    <row r="28" spans="1:6" x14ac:dyDescent="0.25">
      <c r="A28">
        <v>93</v>
      </c>
      <c r="B28" t="s">
        <v>2480</v>
      </c>
      <c r="C28">
        <v>943.62</v>
      </c>
      <c r="D28">
        <v>726.62</v>
      </c>
      <c r="E28" t="s">
        <v>2467</v>
      </c>
      <c r="F28" t="s">
        <v>2468</v>
      </c>
    </row>
    <row r="29" spans="1:6" x14ac:dyDescent="0.25">
      <c r="A29">
        <v>94</v>
      </c>
      <c r="B29" t="s">
        <v>2480</v>
      </c>
      <c r="C29">
        <v>2457.9299999999998</v>
      </c>
      <c r="D29">
        <v>997.09</v>
      </c>
      <c r="E29" t="s">
        <v>2467</v>
      </c>
      <c r="F29" t="s">
        <v>2468</v>
      </c>
    </row>
    <row r="30" spans="1:6" x14ac:dyDescent="0.25">
      <c r="A30">
        <v>95</v>
      </c>
      <c r="B30" t="s">
        <v>2480</v>
      </c>
      <c r="C30">
        <v>989.11</v>
      </c>
      <c r="D30">
        <v>534.80999999999995</v>
      </c>
      <c r="E30" t="s">
        <v>2467</v>
      </c>
      <c r="F30" t="s">
        <v>2468</v>
      </c>
    </row>
    <row r="31" spans="1:6" x14ac:dyDescent="0.25">
      <c r="A31">
        <v>96</v>
      </c>
      <c r="B31" t="s">
        <v>2480</v>
      </c>
      <c r="C31">
        <v>1004.76</v>
      </c>
      <c r="D31">
        <v>694.27</v>
      </c>
      <c r="E31" t="s">
        <v>2467</v>
      </c>
      <c r="F31" t="s">
        <v>2468</v>
      </c>
    </row>
    <row r="32" spans="1:6" x14ac:dyDescent="0.25">
      <c r="A32">
        <v>97</v>
      </c>
      <c r="B32" t="s">
        <v>2480</v>
      </c>
      <c r="C32">
        <v>3453.93</v>
      </c>
      <c r="D32">
        <v>2480.69</v>
      </c>
      <c r="E32" t="s">
        <v>2467</v>
      </c>
      <c r="F32" t="s">
        <v>2468</v>
      </c>
    </row>
    <row r="33" spans="1:6" x14ac:dyDescent="0.25">
      <c r="A33">
        <v>98</v>
      </c>
      <c r="B33" t="s">
        <v>2480</v>
      </c>
      <c r="C33">
        <v>953.64</v>
      </c>
      <c r="D33">
        <v>428.61</v>
      </c>
      <c r="E33" t="s">
        <v>2467</v>
      </c>
      <c r="F33" t="s">
        <v>2468</v>
      </c>
    </row>
    <row r="34" spans="1:6" x14ac:dyDescent="0.25">
      <c r="A34">
        <v>103</v>
      </c>
      <c r="B34" t="s">
        <v>2480</v>
      </c>
      <c r="C34">
        <v>998.37</v>
      </c>
      <c r="D34">
        <v>549.96</v>
      </c>
      <c r="E34" t="s">
        <v>2467</v>
      </c>
      <c r="F34" t="s">
        <v>2468</v>
      </c>
    </row>
    <row r="35" spans="1:6" x14ac:dyDescent="0.25">
      <c r="A35">
        <v>106</v>
      </c>
      <c r="B35" t="s">
        <v>2480</v>
      </c>
      <c r="C35">
        <v>610.58000000000004</v>
      </c>
      <c r="D35">
        <v>373.78</v>
      </c>
      <c r="E35" t="s">
        <v>2467</v>
      </c>
      <c r="F35" t="s">
        <v>2468</v>
      </c>
    </row>
    <row r="36" spans="1:6" x14ac:dyDescent="0.25">
      <c r="A36">
        <v>108</v>
      </c>
      <c r="B36" t="s">
        <v>2480</v>
      </c>
      <c r="C36">
        <v>0</v>
      </c>
      <c r="D36">
        <v>0</v>
      </c>
      <c r="E36" t="s">
        <v>2467</v>
      </c>
      <c r="F36" t="s">
        <v>2468</v>
      </c>
    </row>
    <row r="37" spans="1:6" x14ac:dyDescent="0.25">
      <c r="A37">
        <v>109</v>
      </c>
      <c r="B37" t="s">
        <v>2480</v>
      </c>
      <c r="C37">
        <v>3692.61</v>
      </c>
      <c r="D37">
        <v>2679.62</v>
      </c>
      <c r="E37" t="s">
        <v>2467</v>
      </c>
      <c r="F37" t="s">
        <v>2468</v>
      </c>
    </row>
    <row r="38" spans="1:6" x14ac:dyDescent="0.25">
      <c r="A38">
        <v>111</v>
      </c>
      <c r="B38" t="s">
        <v>2480</v>
      </c>
      <c r="C38">
        <v>971.25</v>
      </c>
      <c r="D38">
        <v>692.68</v>
      </c>
      <c r="E38" t="s">
        <v>2467</v>
      </c>
      <c r="F38" t="s">
        <v>2468</v>
      </c>
    </row>
    <row r="39" spans="1:6" x14ac:dyDescent="0.25">
      <c r="A39">
        <v>114</v>
      </c>
      <c r="B39" t="s">
        <v>2480</v>
      </c>
      <c r="C39">
        <v>3081.84</v>
      </c>
      <c r="D39">
        <v>2219.48</v>
      </c>
      <c r="E39" t="s">
        <v>2467</v>
      </c>
      <c r="F39" t="s">
        <v>2468</v>
      </c>
    </row>
    <row r="40" spans="1:6" x14ac:dyDescent="0.25">
      <c r="A40">
        <v>117</v>
      </c>
      <c r="B40" t="s">
        <v>2480</v>
      </c>
      <c r="C40">
        <v>943.62</v>
      </c>
      <c r="D40">
        <v>211.24</v>
      </c>
      <c r="E40" t="s">
        <v>2467</v>
      </c>
      <c r="F40" t="s">
        <v>2468</v>
      </c>
    </row>
    <row r="41" spans="1:6" x14ac:dyDescent="0.25">
      <c r="A41">
        <v>120</v>
      </c>
      <c r="B41" t="s">
        <v>2480</v>
      </c>
      <c r="C41">
        <v>2934.09</v>
      </c>
      <c r="D41">
        <v>1589.95</v>
      </c>
      <c r="E41" t="s">
        <v>2467</v>
      </c>
      <c r="F41" t="s">
        <v>2468</v>
      </c>
    </row>
    <row r="42" spans="1:6" x14ac:dyDescent="0.25">
      <c r="A42">
        <v>137</v>
      </c>
      <c r="B42" t="s">
        <v>2480</v>
      </c>
      <c r="C42">
        <v>2958.77</v>
      </c>
      <c r="D42">
        <v>1517.56</v>
      </c>
      <c r="E42" t="s">
        <v>2467</v>
      </c>
      <c r="F42" t="s">
        <v>2468</v>
      </c>
    </row>
    <row r="43" spans="1:6" x14ac:dyDescent="0.25">
      <c r="A43">
        <v>150</v>
      </c>
      <c r="B43" t="s">
        <v>2480</v>
      </c>
      <c r="C43">
        <v>586</v>
      </c>
      <c r="D43">
        <v>319.04000000000002</v>
      </c>
      <c r="E43" t="s">
        <v>2467</v>
      </c>
      <c r="F43" t="s">
        <v>2468</v>
      </c>
    </row>
    <row r="44" spans="1:6" x14ac:dyDescent="0.25">
      <c r="A44">
        <v>158</v>
      </c>
      <c r="B44" t="s">
        <v>2480</v>
      </c>
      <c r="C44">
        <v>909.61</v>
      </c>
      <c r="D44">
        <v>567.25</v>
      </c>
      <c r="E44" t="s">
        <v>2467</v>
      </c>
      <c r="F44" t="s">
        <v>2468</v>
      </c>
    </row>
    <row r="45" spans="1:6" x14ac:dyDescent="0.25">
      <c r="A45">
        <v>160</v>
      </c>
      <c r="B45" t="s">
        <v>2480</v>
      </c>
      <c r="C45">
        <v>641.70000000000005</v>
      </c>
      <c r="D45">
        <v>496.73</v>
      </c>
      <c r="E45" t="s">
        <v>2467</v>
      </c>
      <c r="F45" t="s">
        <v>2468</v>
      </c>
    </row>
    <row r="46" spans="1:6" x14ac:dyDescent="0.25">
      <c r="A46">
        <v>165</v>
      </c>
      <c r="B46" t="s">
        <v>2480</v>
      </c>
      <c r="C46">
        <v>610.58000000000004</v>
      </c>
      <c r="D46">
        <v>494.44</v>
      </c>
      <c r="E46" t="s">
        <v>2467</v>
      </c>
      <c r="F46" t="s">
        <v>2468</v>
      </c>
    </row>
    <row r="47" spans="1:6" x14ac:dyDescent="0.25">
      <c r="A47">
        <v>166</v>
      </c>
      <c r="B47" t="s">
        <v>2480</v>
      </c>
      <c r="C47">
        <v>3255.77</v>
      </c>
      <c r="D47">
        <v>1774.79</v>
      </c>
      <c r="E47" t="s">
        <v>2467</v>
      </c>
      <c r="F47" t="s">
        <v>2468</v>
      </c>
    </row>
    <row r="48" spans="1:6" x14ac:dyDescent="0.25">
      <c r="A48">
        <v>170</v>
      </c>
      <c r="B48" t="s">
        <v>2480</v>
      </c>
      <c r="C48">
        <v>3692.61</v>
      </c>
      <c r="D48">
        <v>2603.41</v>
      </c>
      <c r="E48" t="s">
        <v>2467</v>
      </c>
      <c r="F48" t="s">
        <v>2468</v>
      </c>
    </row>
    <row r="49" spans="1:6" x14ac:dyDescent="0.25">
      <c r="A49">
        <v>174</v>
      </c>
      <c r="B49" t="s">
        <v>2480</v>
      </c>
      <c r="C49">
        <v>610.58000000000004</v>
      </c>
      <c r="D49">
        <v>328</v>
      </c>
      <c r="E49" t="s">
        <v>2467</v>
      </c>
      <c r="F49" t="s">
        <v>2468</v>
      </c>
    </row>
    <row r="50" spans="1:6" x14ac:dyDescent="0.25">
      <c r="A50">
        <v>177</v>
      </c>
      <c r="B50" t="s">
        <v>2480</v>
      </c>
      <c r="C50">
        <v>2106.3200000000002</v>
      </c>
      <c r="D50">
        <v>1569.32</v>
      </c>
      <c r="E50" t="s">
        <v>2467</v>
      </c>
      <c r="F50" t="s">
        <v>2468</v>
      </c>
    </row>
    <row r="51" spans="1:6" x14ac:dyDescent="0.25">
      <c r="A51">
        <v>179</v>
      </c>
      <c r="B51" t="s">
        <v>2480</v>
      </c>
      <c r="C51">
        <v>2959.31</v>
      </c>
      <c r="D51">
        <v>2060.63</v>
      </c>
      <c r="E51" t="s">
        <v>2467</v>
      </c>
      <c r="F51" t="s">
        <v>2468</v>
      </c>
    </row>
    <row r="52" spans="1:6" x14ac:dyDescent="0.25">
      <c r="A52">
        <v>181</v>
      </c>
      <c r="B52" t="s">
        <v>2480</v>
      </c>
      <c r="C52">
        <v>1963.7</v>
      </c>
      <c r="D52">
        <v>1443.83</v>
      </c>
      <c r="E52" t="s">
        <v>2467</v>
      </c>
      <c r="F52" t="s">
        <v>2468</v>
      </c>
    </row>
    <row r="53" spans="1:6" x14ac:dyDescent="0.25">
      <c r="A53">
        <v>184</v>
      </c>
      <c r="B53" t="s">
        <v>2480</v>
      </c>
      <c r="C53">
        <v>3646.56</v>
      </c>
      <c r="D53">
        <v>2607.09</v>
      </c>
      <c r="E53" t="s">
        <v>2467</v>
      </c>
      <c r="F53" t="s">
        <v>2468</v>
      </c>
    </row>
    <row r="54" spans="1:6" x14ac:dyDescent="0.25">
      <c r="A54">
        <v>185</v>
      </c>
      <c r="B54" t="s">
        <v>2480</v>
      </c>
      <c r="C54">
        <v>943.62</v>
      </c>
      <c r="D54">
        <v>712.22</v>
      </c>
      <c r="E54" t="s">
        <v>2467</v>
      </c>
      <c r="F54" t="s">
        <v>2468</v>
      </c>
    </row>
    <row r="55" spans="1:6" x14ac:dyDescent="0.25">
      <c r="A55">
        <v>186</v>
      </c>
      <c r="B55" t="s">
        <v>2480</v>
      </c>
      <c r="C55">
        <v>943.62</v>
      </c>
      <c r="D55">
        <v>493.2</v>
      </c>
      <c r="E55" t="s">
        <v>2467</v>
      </c>
      <c r="F55" t="s">
        <v>2468</v>
      </c>
    </row>
    <row r="56" spans="1:6" x14ac:dyDescent="0.25">
      <c r="A56">
        <v>190</v>
      </c>
      <c r="B56" t="s">
        <v>2480</v>
      </c>
      <c r="C56">
        <v>1730.66</v>
      </c>
      <c r="D56">
        <v>412.58</v>
      </c>
      <c r="E56" t="s">
        <v>2467</v>
      </c>
      <c r="F56" t="s">
        <v>2468</v>
      </c>
    </row>
    <row r="57" spans="1:6" x14ac:dyDescent="0.25">
      <c r="A57">
        <v>192</v>
      </c>
      <c r="B57" t="s">
        <v>2480</v>
      </c>
      <c r="C57">
        <v>2926.78</v>
      </c>
      <c r="D57">
        <v>2167.9299999999998</v>
      </c>
      <c r="E57" t="s">
        <v>2467</v>
      </c>
      <c r="F57" t="s">
        <v>2468</v>
      </c>
    </row>
    <row r="58" spans="1:6" x14ac:dyDescent="0.25">
      <c r="A58">
        <v>193</v>
      </c>
      <c r="B58" t="s">
        <v>2480</v>
      </c>
      <c r="C58">
        <v>610.58000000000004</v>
      </c>
      <c r="D58">
        <v>267.47000000000003</v>
      </c>
      <c r="E58" t="s">
        <v>2467</v>
      </c>
      <c r="F58" t="s">
        <v>2468</v>
      </c>
    </row>
    <row r="59" spans="1:6" x14ac:dyDescent="0.25">
      <c r="A59">
        <v>199</v>
      </c>
      <c r="B59" t="s">
        <v>2480</v>
      </c>
      <c r="C59">
        <v>802</v>
      </c>
      <c r="D59">
        <v>561.47</v>
      </c>
      <c r="E59" t="s">
        <v>2467</v>
      </c>
      <c r="F59" t="s">
        <v>2468</v>
      </c>
    </row>
    <row r="60" spans="1:6" x14ac:dyDescent="0.25">
      <c r="A60">
        <v>203</v>
      </c>
      <c r="B60" t="s">
        <v>2480</v>
      </c>
      <c r="C60">
        <v>2118.1999999999998</v>
      </c>
      <c r="D60">
        <v>1504.46</v>
      </c>
      <c r="E60" t="s">
        <v>2467</v>
      </c>
      <c r="F60" t="s">
        <v>2468</v>
      </c>
    </row>
    <row r="61" spans="1:6" x14ac:dyDescent="0.25">
      <c r="A61">
        <v>204</v>
      </c>
      <c r="B61" t="s">
        <v>2480</v>
      </c>
      <c r="C61">
        <v>3356.74</v>
      </c>
      <c r="D61">
        <v>2209.2800000000002</v>
      </c>
      <c r="E61" t="s">
        <v>2467</v>
      </c>
      <c r="F61" t="s">
        <v>2468</v>
      </c>
    </row>
    <row r="62" spans="1:6" x14ac:dyDescent="0.25">
      <c r="A62">
        <v>206</v>
      </c>
      <c r="B62" t="s">
        <v>2480</v>
      </c>
      <c r="C62">
        <v>1344.46</v>
      </c>
      <c r="D62">
        <v>796.25</v>
      </c>
      <c r="E62" t="s">
        <v>2467</v>
      </c>
      <c r="F62" t="s">
        <v>2468</v>
      </c>
    </row>
    <row r="63" spans="1:6" x14ac:dyDescent="0.25">
      <c r="A63">
        <v>207</v>
      </c>
      <c r="B63" t="s">
        <v>2480</v>
      </c>
      <c r="C63">
        <v>1575.3</v>
      </c>
      <c r="D63">
        <v>904.96</v>
      </c>
      <c r="E63" t="s">
        <v>2467</v>
      </c>
      <c r="F63" t="s">
        <v>2468</v>
      </c>
    </row>
    <row r="64" spans="1:6" x14ac:dyDescent="0.25">
      <c r="A64">
        <v>209</v>
      </c>
      <c r="B64" t="s">
        <v>2480</v>
      </c>
      <c r="C64">
        <v>877.23</v>
      </c>
      <c r="D64">
        <v>688.94</v>
      </c>
      <c r="E64" t="s">
        <v>2467</v>
      </c>
      <c r="F64" t="s">
        <v>2468</v>
      </c>
    </row>
    <row r="65" spans="1:6" x14ac:dyDescent="0.25">
      <c r="A65">
        <v>210</v>
      </c>
      <c r="B65" t="s">
        <v>2480</v>
      </c>
      <c r="C65">
        <v>1118.43</v>
      </c>
      <c r="D65">
        <v>583.22</v>
      </c>
      <c r="E65" t="s">
        <v>2467</v>
      </c>
      <c r="F65" t="s">
        <v>2468</v>
      </c>
    </row>
    <row r="66" spans="1:6" x14ac:dyDescent="0.25">
      <c r="A66">
        <v>217</v>
      </c>
      <c r="B66" t="s">
        <v>2480</v>
      </c>
      <c r="C66">
        <v>2344.5100000000002</v>
      </c>
      <c r="D66">
        <v>1613.84</v>
      </c>
      <c r="E66" t="s">
        <v>2467</v>
      </c>
      <c r="F66" t="s">
        <v>2468</v>
      </c>
    </row>
    <row r="67" spans="1:6" x14ac:dyDescent="0.25">
      <c r="A67">
        <v>219</v>
      </c>
      <c r="B67" t="s">
        <v>2480</v>
      </c>
      <c r="C67">
        <v>943.62</v>
      </c>
      <c r="D67">
        <v>715.04</v>
      </c>
      <c r="E67" t="s">
        <v>2467</v>
      </c>
      <c r="F67" t="s">
        <v>2468</v>
      </c>
    </row>
    <row r="68" spans="1:6" x14ac:dyDescent="0.25">
      <c r="A68">
        <v>221</v>
      </c>
      <c r="B68" t="s">
        <v>2480</v>
      </c>
      <c r="C68">
        <v>2954.14</v>
      </c>
      <c r="D68">
        <v>2152.85</v>
      </c>
      <c r="E68" t="s">
        <v>2467</v>
      </c>
      <c r="F68" t="s">
        <v>2468</v>
      </c>
    </row>
    <row r="69" spans="1:6" x14ac:dyDescent="0.25">
      <c r="A69">
        <v>224</v>
      </c>
      <c r="B69" t="s">
        <v>2480</v>
      </c>
      <c r="C69">
        <v>2305.4899999999998</v>
      </c>
      <c r="D69">
        <v>1710.07</v>
      </c>
      <c r="E69" t="s">
        <v>2467</v>
      </c>
      <c r="F69" t="s">
        <v>2468</v>
      </c>
    </row>
    <row r="70" spans="1:6" x14ac:dyDescent="0.25">
      <c r="A70">
        <v>228</v>
      </c>
      <c r="B70" t="s">
        <v>2480</v>
      </c>
      <c r="C70">
        <v>610.58000000000004</v>
      </c>
      <c r="D70">
        <v>335.51</v>
      </c>
      <c r="E70" t="s">
        <v>2467</v>
      </c>
      <c r="F70" t="s">
        <v>2468</v>
      </c>
    </row>
    <row r="71" spans="1:6" x14ac:dyDescent="0.25">
      <c r="A71">
        <v>241</v>
      </c>
      <c r="B71" t="s">
        <v>2480</v>
      </c>
      <c r="C71">
        <v>0</v>
      </c>
      <c r="D71">
        <v>0</v>
      </c>
      <c r="E71" t="s">
        <v>2467</v>
      </c>
      <c r="F71" t="s">
        <v>2468</v>
      </c>
    </row>
    <row r="72" spans="1:6" x14ac:dyDescent="0.25">
      <c r="A72">
        <v>243</v>
      </c>
      <c r="B72" t="s">
        <v>2480</v>
      </c>
      <c r="C72">
        <v>822.87</v>
      </c>
      <c r="D72">
        <v>526.46</v>
      </c>
      <c r="E72" t="s">
        <v>2467</v>
      </c>
      <c r="F72" t="s">
        <v>2468</v>
      </c>
    </row>
    <row r="73" spans="1:6" x14ac:dyDescent="0.25">
      <c r="A73">
        <v>244</v>
      </c>
      <c r="B73" t="s">
        <v>2480</v>
      </c>
      <c r="C73">
        <v>1992.45</v>
      </c>
      <c r="D73">
        <v>1380.88</v>
      </c>
      <c r="E73" t="s">
        <v>2467</v>
      </c>
      <c r="F73" t="s">
        <v>2468</v>
      </c>
    </row>
    <row r="74" spans="1:6" x14ac:dyDescent="0.25">
      <c r="A74">
        <v>245</v>
      </c>
      <c r="B74" t="s">
        <v>2480</v>
      </c>
      <c r="C74">
        <v>822.87</v>
      </c>
      <c r="D74">
        <v>460.84</v>
      </c>
      <c r="E74" t="s">
        <v>2467</v>
      </c>
      <c r="F74" t="s">
        <v>2468</v>
      </c>
    </row>
    <row r="75" spans="1:6" x14ac:dyDescent="0.25">
      <c r="A75">
        <v>249</v>
      </c>
      <c r="B75" t="s">
        <v>2480</v>
      </c>
      <c r="C75">
        <v>2189.56</v>
      </c>
      <c r="D75">
        <v>1387.34</v>
      </c>
      <c r="E75" t="s">
        <v>2467</v>
      </c>
      <c r="F75" t="s">
        <v>2468</v>
      </c>
    </row>
    <row r="76" spans="1:6" x14ac:dyDescent="0.25">
      <c r="A76">
        <v>252</v>
      </c>
      <c r="B76" t="s">
        <v>2480</v>
      </c>
      <c r="C76">
        <v>3138.93</v>
      </c>
      <c r="D76">
        <v>2121.7199999999998</v>
      </c>
      <c r="E76" t="s">
        <v>2467</v>
      </c>
      <c r="F76" t="s">
        <v>2468</v>
      </c>
    </row>
    <row r="77" spans="1:6" x14ac:dyDescent="0.25">
      <c r="A77">
        <v>256</v>
      </c>
      <c r="B77" t="s">
        <v>2480</v>
      </c>
      <c r="C77">
        <v>2552.1999999999998</v>
      </c>
      <c r="D77">
        <v>1893.4</v>
      </c>
      <c r="E77" t="s">
        <v>2467</v>
      </c>
      <c r="F77" t="s">
        <v>2468</v>
      </c>
    </row>
    <row r="78" spans="1:6" x14ac:dyDescent="0.25">
      <c r="A78">
        <v>260</v>
      </c>
      <c r="B78" t="s">
        <v>2480</v>
      </c>
      <c r="C78">
        <v>2616.67</v>
      </c>
      <c r="D78">
        <v>1627.9</v>
      </c>
      <c r="E78" t="s">
        <v>2467</v>
      </c>
      <c r="F78" t="s">
        <v>2468</v>
      </c>
    </row>
    <row r="79" spans="1:6" x14ac:dyDescent="0.25">
      <c r="A79">
        <v>261</v>
      </c>
      <c r="B79" t="s">
        <v>2480</v>
      </c>
      <c r="C79">
        <v>1654.28</v>
      </c>
      <c r="D79">
        <v>223.38</v>
      </c>
      <c r="E79" t="s">
        <v>2467</v>
      </c>
      <c r="F79" t="s">
        <v>2468</v>
      </c>
    </row>
    <row r="80" spans="1:6" x14ac:dyDescent="0.25">
      <c r="A80">
        <v>266</v>
      </c>
      <c r="B80" t="s">
        <v>2480</v>
      </c>
      <c r="C80">
        <v>2847.7</v>
      </c>
      <c r="D80">
        <v>2006.77</v>
      </c>
      <c r="E80" t="s">
        <v>2467</v>
      </c>
      <c r="F80" t="s">
        <v>2468</v>
      </c>
    </row>
    <row r="81" spans="1:6" x14ac:dyDescent="0.25">
      <c r="A81">
        <v>267</v>
      </c>
      <c r="B81" t="s">
        <v>2480</v>
      </c>
      <c r="C81">
        <v>673.04</v>
      </c>
      <c r="D81">
        <v>384.58</v>
      </c>
      <c r="E81" t="s">
        <v>2467</v>
      </c>
      <c r="F81" t="s">
        <v>2468</v>
      </c>
    </row>
    <row r="82" spans="1:6" x14ac:dyDescent="0.25">
      <c r="A82">
        <v>269</v>
      </c>
      <c r="B82" t="s">
        <v>2480</v>
      </c>
      <c r="C82">
        <v>915.07</v>
      </c>
      <c r="D82">
        <v>582.91</v>
      </c>
      <c r="E82" t="s">
        <v>2467</v>
      </c>
      <c r="F82" t="s">
        <v>2468</v>
      </c>
    </row>
    <row r="83" spans="1:6" x14ac:dyDescent="0.25">
      <c r="A83">
        <v>273</v>
      </c>
      <c r="B83" t="s">
        <v>2480</v>
      </c>
      <c r="C83">
        <v>610.58000000000004</v>
      </c>
      <c r="D83">
        <v>265.42</v>
      </c>
      <c r="E83" t="s">
        <v>2467</v>
      </c>
      <c r="F83" t="s">
        <v>2468</v>
      </c>
    </row>
    <row r="84" spans="1:6" x14ac:dyDescent="0.25">
      <c r="A84">
        <v>274</v>
      </c>
      <c r="B84" t="s">
        <v>2480</v>
      </c>
      <c r="C84">
        <v>2115.16</v>
      </c>
      <c r="D84">
        <v>1149.3399999999999</v>
      </c>
      <c r="E84" t="s">
        <v>2467</v>
      </c>
      <c r="F84" t="s">
        <v>2468</v>
      </c>
    </row>
    <row r="85" spans="1:6" x14ac:dyDescent="0.25">
      <c r="A85">
        <v>275</v>
      </c>
      <c r="B85" t="s">
        <v>2480</v>
      </c>
      <c r="C85">
        <v>3248.88</v>
      </c>
      <c r="D85">
        <v>2213.94</v>
      </c>
      <c r="E85" t="s">
        <v>2467</v>
      </c>
      <c r="F85" t="s">
        <v>2468</v>
      </c>
    </row>
    <row r="86" spans="1:6" x14ac:dyDescent="0.25">
      <c r="A86">
        <v>278</v>
      </c>
      <c r="B86" t="s">
        <v>2480</v>
      </c>
      <c r="C86">
        <v>673.04</v>
      </c>
      <c r="D86">
        <v>446.51</v>
      </c>
      <c r="E86" t="s">
        <v>2467</v>
      </c>
      <c r="F86" t="s">
        <v>2468</v>
      </c>
    </row>
    <row r="87" spans="1:6" x14ac:dyDescent="0.25">
      <c r="A87">
        <v>279</v>
      </c>
      <c r="B87" t="s">
        <v>2480</v>
      </c>
      <c r="C87">
        <v>610.58000000000004</v>
      </c>
      <c r="D87">
        <v>477.46</v>
      </c>
      <c r="E87" t="s">
        <v>2467</v>
      </c>
      <c r="F87" t="s">
        <v>2468</v>
      </c>
    </row>
    <row r="88" spans="1:6" x14ac:dyDescent="0.25">
      <c r="A88">
        <v>280</v>
      </c>
      <c r="B88" t="s">
        <v>2480</v>
      </c>
      <c r="C88">
        <v>765.38</v>
      </c>
      <c r="D88">
        <v>192.9</v>
      </c>
      <c r="E88" t="s">
        <v>2467</v>
      </c>
      <c r="F88" t="s">
        <v>2468</v>
      </c>
    </row>
    <row r="89" spans="1:6" x14ac:dyDescent="0.25">
      <c r="A89">
        <v>282</v>
      </c>
      <c r="B89" t="s">
        <v>2480</v>
      </c>
      <c r="C89">
        <v>1049.33</v>
      </c>
      <c r="D89">
        <v>822.04</v>
      </c>
      <c r="E89" t="s">
        <v>2467</v>
      </c>
      <c r="F89" t="s">
        <v>2468</v>
      </c>
    </row>
    <row r="90" spans="1:6" x14ac:dyDescent="0.25">
      <c r="A90">
        <v>284</v>
      </c>
      <c r="B90" t="s">
        <v>2480</v>
      </c>
      <c r="C90">
        <v>980.06</v>
      </c>
      <c r="D90">
        <v>556.04999999999995</v>
      </c>
      <c r="E90" t="s">
        <v>2467</v>
      </c>
      <c r="F90" t="s">
        <v>2468</v>
      </c>
    </row>
    <row r="91" spans="1:6" x14ac:dyDescent="0.25">
      <c r="A91">
        <v>288</v>
      </c>
      <c r="B91" t="s">
        <v>2480</v>
      </c>
      <c r="C91">
        <v>0</v>
      </c>
      <c r="D91">
        <v>0</v>
      </c>
      <c r="E91" t="s">
        <v>2467</v>
      </c>
      <c r="F91" t="s">
        <v>2468</v>
      </c>
    </row>
    <row r="92" spans="1:6" x14ac:dyDescent="0.25">
      <c r="A92">
        <v>293</v>
      </c>
      <c r="B92" t="s">
        <v>2480</v>
      </c>
      <c r="C92">
        <v>3116.65</v>
      </c>
      <c r="D92">
        <v>774.44</v>
      </c>
      <c r="E92" t="s">
        <v>2467</v>
      </c>
      <c r="F92" t="s">
        <v>2468</v>
      </c>
    </row>
    <row r="93" spans="1:6" x14ac:dyDescent="0.25">
      <c r="A93">
        <v>296</v>
      </c>
      <c r="B93" t="s">
        <v>2480</v>
      </c>
      <c r="C93">
        <v>0</v>
      </c>
      <c r="D93">
        <v>0</v>
      </c>
      <c r="E93" t="s">
        <v>2467</v>
      </c>
      <c r="F93" t="s">
        <v>2468</v>
      </c>
    </row>
    <row r="94" spans="1:6" x14ac:dyDescent="0.25">
      <c r="A94">
        <v>297</v>
      </c>
      <c r="B94" t="s">
        <v>2480</v>
      </c>
      <c r="C94">
        <v>2312.4499999999998</v>
      </c>
      <c r="D94">
        <v>479.05</v>
      </c>
      <c r="E94" t="s">
        <v>2467</v>
      </c>
      <c r="F94" t="s">
        <v>2468</v>
      </c>
    </row>
    <row r="95" spans="1:6" x14ac:dyDescent="0.25">
      <c r="A95">
        <v>299</v>
      </c>
      <c r="B95" t="s">
        <v>2480</v>
      </c>
      <c r="C95">
        <v>1815.82</v>
      </c>
      <c r="D95">
        <v>877.98</v>
      </c>
      <c r="E95" t="s">
        <v>2467</v>
      </c>
      <c r="F95" t="s">
        <v>2468</v>
      </c>
    </row>
    <row r="96" spans="1:6" x14ac:dyDescent="0.25">
      <c r="A96">
        <v>303</v>
      </c>
      <c r="B96" t="s">
        <v>2480</v>
      </c>
      <c r="C96">
        <v>3645.92</v>
      </c>
      <c r="D96">
        <v>2124.31</v>
      </c>
      <c r="E96" t="s">
        <v>2467</v>
      </c>
      <c r="F96" t="s">
        <v>2468</v>
      </c>
    </row>
    <row r="97" spans="1:6" x14ac:dyDescent="0.25">
      <c r="A97">
        <v>304</v>
      </c>
      <c r="B97" t="s">
        <v>2480</v>
      </c>
      <c r="C97">
        <v>1628.23</v>
      </c>
      <c r="D97">
        <v>1227.6500000000001</v>
      </c>
      <c r="E97" t="s">
        <v>2467</v>
      </c>
      <c r="F97" t="s">
        <v>2468</v>
      </c>
    </row>
    <row r="98" spans="1:6" x14ac:dyDescent="0.25">
      <c r="A98">
        <v>307</v>
      </c>
      <c r="B98" t="s">
        <v>2480</v>
      </c>
      <c r="C98">
        <v>610.58000000000004</v>
      </c>
      <c r="D98">
        <v>321.16000000000003</v>
      </c>
      <c r="E98" t="s">
        <v>2467</v>
      </c>
      <c r="F98" t="s">
        <v>2468</v>
      </c>
    </row>
    <row r="99" spans="1:6" x14ac:dyDescent="0.25">
      <c r="A99">
        <v>309</v>
      </c>
      <c r="B99" t="s">
        <v>2480</v>
      </c>
      <c r="C99">
        <v>641.70000000000005</v>
      </c>
      <c r="D99">
        <v>491.97</v>
      </c>
      <c r="E99" t="s">
        <v>2467</v>
      </c>
      <c r="F99" t="s">
        <v>2468</v>
      </c>
    </row>
    <row r="100" spans="1:6" x14ac:dyDescent="0.25">
      <c r="A100">
        <v>312</v>
      </c>
      <c r="B100" t="s">
        <v>2480</v>
      </c>
      <c r="C100">
        <v>3692.61</v>
      </c>
      <c r="D100">
        <v>2659.49</v>
      </c>
      <c r="E100" t="s">
        <v>2467</v>
      </c>
      <c r="F100" t="s">
        <v>2468</v>
      </c>
    </row>
    <row r="101" spans="1:6" x14ac:dyDescent="0.25">
      <c r="A101">
        <v>318</v>
      </c>
      <c r="B101" t="s">
        <v>2480</v>
      </c>
      <c r="C101">
        <v>673.04</v>
      </c>
      <c r="D101">
        <v>518.99</v>
      </c>
      <c r="E101" t="s">
        <v>2467</v>
      </c>
      <c r="F101" t="s">
        <v>2468</v>
      </c>
    </row>
    <row r="102" spans="1:6" x14ac:dyDescent="0.25">
      <c r="A102">
        <v>319</v>
      </c>
      <c r="B102" t="s">
        <v>2480</v>
      </c>
      <c r="C102">
        <v>1096.8399999999999</v>
      </c>
      <c r="D102">
        <v>807.72</v>
      </c>
      <c r="E102" t="s">
        <v>2467</v>
      </c>
      <c r="F102" t="s">
        <v>2468</v>
      </c>
    </row>
    <row r="103" spans="1:6" x14ac:dyDescent="0.25">
      <c r="A103">
        <v>324</v>
      </c>
      <c r="B103" t="s">
        <v>2480</v>
      </c>
      <c r="C103">
        <v>1949.6</v>
      </c>
      <c r="D103">
        <v>1387.72</v>
      </c>
      <c r="E103" t="s">
        <v>2467</v>
      </c>
      <c r="F103" t="s">
        <v>2468</v>
      </c>
    </row>
    <row r="104" spans="1:6" x14ac:dyDescent="0.25">
      <c r="A104">
        <v>325</v>
      </c>
      <c r="B104" t="s">
        <v>2480</v>
      </c>
      <c r="C104">
        <v>610.58000000000004</v>
      </c>
      <c r="D104">
        <v>364.66</v>
      </c>
      <c r="E104" t="s">
        <v>2467</v>
      </c>
      <c r="F104" t="s">
        <v>2468</v>
      </c>
    </row>
    <row r="105" spans="1:6" x14ac:dyDescent="0.25">
      <c r="A105">
        <v>327</v>
      </c>
      <c r="B105" t="s">
        <v>2480</v>
      </c>
      <c r="C105">
        <v>1525.56</v>
      </c>
      <c r="D105">
        <v>1159.05</v>
      </c>
      <c r="E105" t="s">
        <v>2467</v>
      </c>
      <c r="F105" t="s">
        <v>2468</v>
      </c>
    </row>
    <row r="106" spans="1:6" x14ac:dyDescent="0.25">
      <c r="A106">
        <v>328</v>
      </c>
      <c r="B106" t="s">
        <v>2480</v>
      </c>
      <c r="C106">
        <v>3216.82</v>
      </c>
      <c r="D106">
        <v>2235.9499999999998</v>
      </c>
      <c r="E106" t="s">
        <v>2467</v>
      </c>
      <c r="F106" t="s">
        <v>2468</v>
      </c>
    </row>
    <row r="107" spans="1:6" x14ac:dyDescent="0.25">
      <c r="A107">
        <v>331</v>
      </c>
      <c r="B107" t="s">
        <v>2480</v>
      </c>
      <c r="C107">
        <v>2478.27</v>
      </c>
      <c r="D107">
        <v>996.13</v>
      </c>
      <c r="E107" t="s">
        <v>2467</v>
      </c>
      <c r="F107" t="s">
        <v>2468</v>
      </c>
    </row>
    <row r="108" spans="1:6" x14ac:dyDescent="0.25">
      <c r="A108">
        <v>332</v>
      </c>
      <c r="B108" t="s">
        <v>2480</v>
      </c>
      <c r="C108">
        <v>2105.5700000000002</v>
      </c>
      <c r="D108">
        <v>1370.36</v>
      </c>
      <c r="E108" t="s">
        <v>2467</v>
      </c>
      <c r="F108" t="s">
        <v>2468</v>
      </c>
    </row>
    <row r="109" spans="1:6" x14ac:dyDescent="0.25">
      <c r="A109">
        <v>333</v>
      </c>
      <c r="B109" t="s">
        <v>2480</v>
      </c>
      <c r="C109">
        <v>610.58000000000004</v>
      </c>
      <c r="D109">
        <v>467.12</v>
      </c>
      <c r="E109" t="s">
        <v>2467</v>
      </c>
      <c r="F109" t="s">
        <v>2468</v>
      </c>
    </row>
    <row r="110" spans="1:6" x14ac:dyDescent="0.25">
      <c r="A110">
        <v>337</v>
      </c>
      <c r="B110" t="s">
        <v>2480</v>
      </c>
      <c r="C110">
        <v>822.87</v>
      </c>
      <c r="D110">
        <v>616.46</v>
      </c>
      <c r="E110" t="s">
        <v>2467</v>
      </c>
      <c r="F110" t="s">
        <v>2468</v>
      </c>
    </row>
    <row r="111" spans="1:6" x14ac:dyDescent="0.25">
      <c r="A111">
        <v>338</v>
      </c>
      <c r="B111" t="s">
        <v>2480</v>
      </c>
      <c r="C111">
        <v>1774.23</v>
      </c>
      <c r="D111">
        <v>1276.17</v>
      </c>
      <c r="E111" t="s">
        <v>2467</v>
      </c>
      <c r="F111" t="s">
        <v>2468</v>
      </c>
    </row>
    <row r="112" spans="1:6" x14ac:dyDescent="0.25">
      <c r="A112">
        <v>340</v>
      </c>
      <c r="B112" t="s">
        <v>2480</v>
      </c>
      <c r="C112">
        <v>0</v>
      </c>
      <c r="D112">
        <v>0</v>
      </c>
      <c r="E112" t="s">
        <v>2467</v>
      </c>
      <c r="F112" t="s">
        <v>2468</v>
      </c>
    </row>
    <row r="113" spans="1:6" x14ac:dyDescent="0.25">
      <c r="A113">
        <v>344</v>
      </c>
      <c r="B113" t="s">
        <v>2480</v>
      </c>
      <c r="C113">
        <v>943.62</v>
      </c>
      <c r="D113">
        <v>711.57</v>
      </c>
      <c r="E113" t="s">
        <v>2467</v>
      </c>
      <c r="F113" t="s">
        <v>2468</v>
      </c>
    </row>
    <row r="114" spans="1:6" x14ac:dyDescent="0.25">
      <c r="A114">
        <v>345</v>
      </c>
      <c r="B114" t="s">
        <v>2480</v>
      </c>
      <c r="C114">
        <v>641.70000000000005</v>
      </c>
      <c r="D114">
        <v>326.7</v>
      </c>
      <c r="E114" t="s">
        <v>2467</v>
      </c>
      <c r="F114" t="s">
        <v>2468</v>
      </c>
    </row>
    <row r="115" spans="1:6" x14ac:dyDescent="0.25">
      <c r="A115">
        <v>349</v>
      </c>
      <c r="B115" t="s">
        <v>2480</v>
      </c>
      <c r="C115">
        <v>909.61</v>
      </c>
      <c r="D115">
        <v>703.16</v>
      </c>
      <c r="E115" t="s">
        <v>2467</v>
      </c>
      <c r="F115" t="s">
        <v>2468</v>
      </c>
    </row>
    <row r="116" spans="1:6" x14ac:dyDescent="0.25">
      <c r="A116">
        <v>351</v>
      </c>
      <c r="B116" t="s">
        <v>2480</v>
      </c>
      <c r="C116">
        <v>610.58000000000004</v>
      </c>
      <c r="D116">
        <v>364.24</v>
      </c>
      <c r="E116" t="s">
        <v>2467</v>
      </c>
      <c r="F116" t="s">
        <v>2468</v>
      </c>
    </row>
    <row r="117" spans="1:6" x14ac:dyDescent="0.25">
      <c r="A117">
        <v>352</v>
      </c>
      <c r="B117" t="s">
        <v>2480</v>
      </c>
      <c r="C117">
        <v>909.61</v>
      </c>
      <c r="D117">
        <v>345.72</v>
      </c>
      <c r="E117" t="s">
        <v>2467</v>
      </c>
      <c r="F117" t="s">
        <v>2468</v>
      </c>
    </row>
    <row r="118" spans="1:6" x14ac:dyDescent="0.25">
      <c r="A118">
        <v>354</v>
      </c>
      <c r="B118" t="s">
        <v>2480</v>
      </c>
      <c r="C118">
        <v>610.58000000000004</v>
      </c>
      <c r="D118">
        <v>458.16</v>
      </c>
      <c r="E118" t="s">
        <v>2467</v>
      </c>
      <c r="F118" t="s">
        <v>2468</v>
      </c>
    </row>
    <row r="119" spans="1:6" x14ac:dyDescent="0.25">
      <c r="A119">
        <v>359</v>
      </c>
      <c r="B119" t="s">
        <v>2480</v>
      </c>
      <c r="C119">
        <v>2335.13</v>
      </c>
      <c r="D119">
        <v>1262.81</v>
      </c>
      <c r="E119" t="s">
        <v>2467</v>
      </c>
      <c r="F119" t="s">
        <v>2468</v>
      </c>
    </row>
    <row r="120" spans="1:6" x14ac:dyDescent="0.25">
      <c r="A120">
        <v>361</v>
      </c>
      <c r="B120" t="s">
        <v>2480</v>
      </c>
      <c r="C120">
        <v>610.58000000000004</v>
      </c>
      <c r="D120">
        <v>373.15</v>
      </c>
      <c r="E120" t="s">
        <v>2467</v>
      </c>
      <c r="F120" t="s">
        <v>2468</v>
      </c>
    </row>
    <row r="121" spans="1:6" x14ac:dyDescent="0.25">
      <c r="A121">
        <v>362</v>
      </c>
      <c r="B121" t="s">
        <v>2480</v>
      </c>
      <c r="C121">
        <v>1848.59</v>
      </c>
      <c r="D121">
        <v>1339.21</v>
      </c>
      <c r="E121" t="s">
        <v>2467</v>
      </c>
      <c r="F121" t="s">
        <v>2468</v>
      </c>
    </row>
    <row r="122" spans="1:6" x14ac:dyDescent="0.25">
      <c r="A122">
        <v>365</v>
      </c>
      <c r="B122" t="s">
        <v>2480</v>
      </c>
      <c r="C122">
        <v>1043.42</v>
      </c>
      <c r="D122">
        <v>689.69</v>
      </c>
      <c r="E122" t="s">
        <v>2467</v>
      </c>
      <c r="F122" t="s">
        <v>2468</v>
      </c>
    </row>
    <row r="123" spans="1:6" x14ac:dyDescent="0.25">
      <c r="A123">
        <v>369</v>
      </c>
      <c r="B123" t="s">
        <v>2480</v>
      </c>
      <c r="C123">
        <v>4014.91</v>
      </c>
      <c r="D123">
        <v>2320.5100000000002</v>
      </c>
      <c r="E123" t="s">
        <v>2467</v>
      </c>
      <c r="F123" t="s">
        <v>2468</v>
      </c>
    </row>
    <row r="124" spans="1:6" x14ac:dyDescent="0.25">
      <c r="A124">
        <v>374</v>
      </c>
      <c r="B124" t="s">
        <v>2480</v>
      </c>
      <c r="C124">
        <v>1829.43</v>
      </c>
      <c r="D124">
        <v>1249.0999999999999</v>
      </c>
      <c r="E124" t="s">
        <v>2467</v>
      </c>
      <c r="F124" t="s">
        <v>2468</v>
      </c>
    </row>
    <row r="125" spans="1:6" x14ac:dyDescent="0.25">
      <c r="A125">
        <v>386</v>
      </c>
      <c r="B125" t="s">
        <v>2480</v>
      </c>
      <c r="C125">
        <v>878.36</v>
      </c>
      <c r="D125">
        <v>650.17999999999995</v>
      </c>
      <c r="E125" t="s">
        <v>2467</v>
      </c>
      <c r="F125" t="s">
        <v>2468</v>
      </c>
    </row>
    <row r="126" spans="1:6" x14ac:dyDescent="0.25">
      <c r="A126">
        <v>387</v>
      </c>
      <c r="B126" t="s">
        <v>2480</v>
      </c>
      <c r="C126">
        <v>822.87</v>
      </c>
      <c r="D126">
        <v>310.92</v>
      </c>
      <c r="E126" t="s">
        <v>2467</v>
      </c>
      <c r="F126" t="s">
        <v>2468</v>
      </c>
    </row>
    <row r="127" spans="1:6" x14ac:dyDescent="0.25">
      <c r="A127">
        <v>390</v>
      </c>
      <c r="B127" t="s">
        <v>2480</v>
      </c>
      <c r="C127">
        <v>1730.83</v>
      </c>
      <c r="D127">
        <v>715.09</v>
      </c>
      <c r="E127" t="s">
        <v>2467</v>
      </c>
      <c r="F127" t="s">
        <v>2468</v>
      </c>
    </row>
    <row r="128" spans="1:6" x14ac:dyDescent="0.25">
      <c r="A128">
        <v>391</v>
      </c>
      <c r="B128" t="s">
        <v>2480</v>
      </c>
      <c r="C128">
        <v>900.8</v>
      </c>
      <c r="D128">
        <v>426.26</v>
      </c>
      <c r="E128" t="s">
        <v>2467</v>
      </c>
      <c r="F128" t="s">
        <v>2468</v>
      </c>
    </row>
    <row r="129" spans="1:6" x14ac:dyDescent="0.25">
      <c r="A129">
        <v>393</v>
      </c>
      <c r="B129" t="s">
        <v>2480</v>
      </c>
      <c r="C129">
        <v>3265.88</v>
      </c>
      <c r="D129">
        <v>1884.62</v>
      </c>
      <c r="E129" t="s">
        <v>2467</v>
      </c>
      <c r="F129" t="s">
        <v>2468</v>
      </c>
    </row>
    <row r="130" spans="1:6" x14ac:dyDescent="0.25">
      <c r="A130">
        <v>395</v>
      </c>
      <c r="B130" t="s">
        <v>2480</v>
      </c>
      <c r="C130">
        <v>772.76</v>
      </c>
      <c r="D130">
        <v>525.80999999999995</v>
      </c>
      <c r="E130" t="s">
        <v>2467</v>
      </c>
      <c r="F130" t="s">
        <v>2468</v>
      </c>
    </row>
    <row r="131" spans="1:6" x14ac:dyDescent="0.25">
      <c r="A131">
        <v>398</v>
      </c>
      <c r="B131" t="s">
        <v>2480</v>
      </c>
      <c r="C131">
        <v>822.87</v>
      </c>
      <c r="D131">
        <v>610.44000000000005</v>
      </c>
      <c r="E131" t="s">
        <v>2467</v>
      </c>
      <c r="F131" t="s">
        <v>2468</v>
      </c>
    </row>
    <row r="132" spans="1:6" x14ac:dyDescent="0.25">
      <c r="A132">
        <v>399</v>
      </c>
      <c r="B132" t="s">
        <v>2480</v>
      </c>
      <c r="C132">
        <v>3033.71</v>
      </c>
      <c r="D132">
        <v>2243.56</v>
      </c>
      <c r="E132" t="s">
        <v>2467</v>
      </c>
      <c r="F132" t="s">
        <v>2468</v>
      </c>
    </row>
    <row r="133" spans="1:6" x14ac:dyDescent="0.25">
      <c r="A133">
        <v>400</v>
      </c>
      <c r="B133" t="s">
        <v>2480</v>
      </c>
      <c r="C133">
        <v>3922.82</v>
      </c>
      <c r="D133">
        <v>1925.96</v>
      </c>
      <c r="E133" t="s">
        <v>2467</v>
      </c>
      <c r="F133" t="s">
        <v>2468</v>
      </c>
    </row>
    <row r="134" spans="1:6" x14ac:dyDescent="0.25">
      <c r="A134">
        <v>402</v>
      </c>
      <c r="B134" t="s">
        <v>2480</v>
      </c>
      <c r="C134">
        <v>3633.15</v>
      </c>
      <c r="D134">
        <v>1843.91</v>
      </c>
      <c r="E134" t="s">
        <v>2467</v>
      </c>
      <c r="F134" t="s">
        <v>2468</v>
      </c>
    </row>
    <row r="135" spans="1:6" x14ac:dyDescent="0.25">
      <c r="A135">
        <v>403</v>
      </c>
      <c r="B135" t="s">
        <v>2480</v>
      </c>
      <c r="C135">
        <v>883.19</v>
      </c>
      <c r="D135">
        <v>461.38</v>
      </c>
      <c r="E135" t="s">
        <v>2467</v>
      </c>
      <c r="F135" t="s">
        <v>2468</v>
      </c>
    </row>
    <row r="136" spans="1:6" x14ac:dyDescent="0.25">
      <c r="A136">
        <v>404</v>
      </c>
      <c r="B136" t="s">
        <v>2480</v>
      </c>
      <c r="C136">
        <v>822.87</v>
      </c>
      <c r="D136">
        <v>225.03</v>
      </c>
      <c r="E136" t="s">
        <v>2467</v>
      </c>
      <c r="F136" t="s">
        <v>2468</v>
      </c>
    </row>
    <row r="137" spans="1:6" x14ac:dyDescent="0.25">
      <c r="A137">
        <v>406</v>
      </c>
      <c r="B137" t="s">
        <v>2480</v>
      </c>
      <c r="C137">
        <v>3554.48</v>
      </c>
      <c r="D137">
        <v>2336.16</v>
      </c>
      <c r="E137" t="s">
        <v>2467</v>
      </c>
      <c r="F137" t="s">
        <v>2468</v>
      </c>
    </row>
    <row r="138" spans="1:6" x14ac:dyDescent="0.25">
      <c r="A138">
        <v>407</v>
      </c>
      <c r="B138" t="s">
        <v>2480</v>
      </c>
      <c r="C138">
        <v>822.87</v>
      </c>
      <c r="D138">
        <v>234.88</v>
      </c>
      <c r="E138" t="s">
        <v>2467</v>
      </c>
      <c r="F138" t="s">
        <v>2468</v>
      </c>
    </row>
    <row r="139" spans="1:6" x14ac:dyDescent="0.25">
      <c r="A139">
        <v>409</v>
      </c>
      <c r="B139" t="s">
        <v>2480</v>
      </c>
      <c r="C139">
        <v>628.19000000000005</v>
      </c>
      <c r="D139">
        <v>487.71</v>
      </c>
      <c r="E139" t="s">
        <v>2467</v>
      </c>
      <c r="F139" t="s">
        <v>2468</v>
      </c>
    </row>
    <row r="140" spans="1:6" x14ac:dyDescent="0.25">
      <c r="A140">
        <v>413</v>
      </c>
      <c r="B140" t="s">
        <v>2480</v>
      </c>
      <c r="C140">
        <v>3646.56</v>
      </c>
      <c r="D140">
        <v>2581.02</v>
      </c>
      <c r="E140" t="s">
        <v>2467</v>
      </c>
      <c r="F140" t="s">
        <v>2468</v>
      </c>
    </row>
    <row r="141" spans="1:6" x14ac:dyDescent="0.25">
      <c r="A141">
        <v>418</v>
      </c>
      <c r="B141" t="s">
        <v>2480</v>
      </c>
      <c r="C141">
        <v>998.37</v>
      </c>
      <c r="D141">
        <v>536.44000000000005</v>
      </c>
      <c r="E141" t="s">
        <v>2467</v>
      </c>
      <c r="F141" t="s">
        <v>2468</v>
      </c>
    </row>
    <row r="142" spans="1:6" x14ac:dyDescent="0.25">
      <c r="A142">
        <v>420</v>
      </c>
      <c r="B142" t="s">
        <v>2480</v>
      </c>
      <c r="C142">
        <v>1016.88</v>
      </c>
      <c r="D142">
        <v>556.77</v>
      </c>
      <c r="E142" t="s">
        <v>2467</v>
      </c>
      <c r="F142" t="s">
        <v>2468</v>
      </c>
    </row>
    <row r="143" spans="1:6" x14ac:dyDescent="0.25">
      <c r="A143">
        <v>423</v>
      </c>
      <c r="B143" t="s">
        <v>2480</v>
      </c>
      <c r="C143">
        <v>610.58000000000004</v>
      </c>
      <c r="D143">
        <v>408.15</v>
      </c>
      <c r="E143" t="s">
        <v>2467</v>
      </c>
      <c r="F143" t="s">
        <v>2468</v>
      </c>
    </row>
    <row r="144" spans="1:6" x14ac:dyDescent="0.25">
      <c r="A144">
        <v>431</v>
      </c>
      <c r="B144" t="s">
        <v>2480</v>
      </c>
      <c r="C144">
        <v>943.62</v>
      </c>
      <c r="D144">
        <v>595.54</v>
      </c>
      <c r="E144" t="s">
        <v>2467</v>
      </c>
      <c r="F144" t="s">
        <v>2468</v>
      </c>
    </row>
    <row r="145" spans="1:6" x14ac:dyDescent="0.25">
      <c r="A145">
        <v>439</v>
      </c>
      <c r="B145" t="s">
        <v>2480</v>
      </c>
      <c r="C145">
        <v>822.87</v>
      </c>
      <c r="D145">
        <v>588.88</v>
      </c>
      <c r="E145" t="s">
        <v>2467</v>
      </c>
      <c r="F145" t="s">
        <v>2468</v>
      </c>
    </row>
    <row r="146" spans="1:6" x14ac:dyDescent="0.25">
      <c r="A146">
        <v>442</v>
      </c>
      <c r="B146" t="s">
        <v>2480</v>
      </c>
      <c r="C146">
        <v>1014.13</v>
      </c>
      <c r="D146">
        <v>635.12</v>
      </c>
      <c r="E146" t="s">
        <v>2467</v>
      </c>
      <c r="F146" t="s">
        <v>2468</v>
      </c>
    </row>
    <row r="147" spans="1:6" x14ac:dyDescent="0.25">
      <c r="A147">
        <v>450</v>
      </c>
      <c r="B147" t="s">
        <v>2480</v>
      </c>
      <c r="C147">
        <v>1016.88</v>
      </c>
      <c r="D147">
        <v>711</v>
      </c>
      <c r="E147" t="s">
        <v>2467</v>
      </c>
      <c r="F147" t="s">
        <v>2468</v>
      </c>
    </row>
    <row r="148" spans="1:6" x14ac:dyDescent="0.25">
      <c r="A148">
        <v>452</v>
      </c>
      <c r="B148" t="s">
        <v>2480</v>
      </c>
      <c r="C148">
        <v>2390.69</v>
      </c>
      <c r="D148">
        <v>1725.6</v>
      </c>
      <c r="E148" t="s">
        <v>2467</v>
      </c>
      <c r="F148" t="s">
        <v>2468</v>
      </c>
    </row>
    <row r="149" spans="1:6" x14ac:dyDescent="0.25">
      <c r="A149">
        <v>453</v>
      </c>
      <c r="B149" t="s">
        <v>2480</v>
      </c>
      <c r="C149">
        <v>3738.65</v>
      </c>
      <c r="D149">
        <v>2630.31</v>
      </c>
      <c r="E149" t="s">
        <v>2467</v>
      </c>
      <c r="F149" t="s">
        <v>2468</v>
      </c>
    </row>
    <row r="150" spans="1:6" x14ac:dyDescent="0.25">
      <c r="A150">
        <v>463</v>
      </c>
      <c r="B150" t="s">
        <v>2480</v>
      </c>
      <c r="C150">
        <v>1016.88</v>
      </c>
      <c r="D150">
        <v>613.94000000000005</v>
      </c>
      <c r="E150" t="s">
        <v>2467</v>
      </c>
      <c r="F150" t="s">
        <v>2468</v>
      </c>
    </row>
    <row r="151" spans="1:6" x14ac:dyDescent="0.25">
      <c r="A151">
        <v>467</v>
      </c>
      <c r="B151" t="s">
        <v>2480</v>
      </c>
      <c r="C151">
        <v>580.13</v>
      </c>
      <c r="D151">
        <v>479.13</v>
      </c>
      <c r="E151" t="s">
        <v>2467</v>
      </c>
      <c r="F151" t="s">
        <v>2468</v>
      </c>
    </row>
    <row r="152" spans="1:6" x14ac:dyDescent="0.25">
      <c r="A152">
        <v>468</v>
      </c>
      <c r="B152" t="s">
        <v>2480</v>
      </c>
      <c r="C152">
        <v>3462.63</v>
      </c>
      <c r="D152">
        <v>2523.0300000000002</v>
      </c>
      <c r="E152" t="s">
        <v>2467</v>
      </c>
      <c r="F152" t="s">
        <v>2468</v>
      </c>
    </row>
    <row r="153" spans="1:6" x14ac:dyDescent="0.25">
      <c r="A153">
        <v>476</v>
      </c>
      <c r="B153" t="s">
        <v>2480</v>
      </c>
      <c r="C153">
        <v>943.62</v>
      </c>
      <c r="D153">
        <v>528.79999999999995</v>
      </c>
      <c r="E153" t="s">
        <v>2467</v>
      </c>
      <c r="F153" t="s">
        <v>2468</v>
      </c>
    </row>
    <row r="154" spans="1:6" x14ac:dyDescent="0.25">
      <c r="A154">
        <v>477</v>
      </c>
      <c r="B154" t="s">
        <v>2480</v>
      </c>
      <c r="C154">
        <v>673.04</v>
      </c>
      <c r="D154">
        <v>288.35000000000002</v>
      </c>
      <c r="E154" t="s">
        <v>2467</v>
      </c>
      <c r="F154" t="s">
        <v>2468</v>
      </c>
    </row>
    <row r="155" spans="1:6" x14ac:dyDescent="0.25">
      <c r="A155">
        <v>481</v>
      </c>
      <c r="B155" t="s">
        <v>2480</v>
      </c>
      <c r="C155">
        <v>610.58000000000004</v>
      </c>
      <c r="D155">
        <v>486.29</v>
      </c>
      <c r="E155" t="s">
        <v>2467</v>
      </c>
      <c r="F155" t="s">
        <v>2468</v>
      </c>
    </row>
    <row r="156" spans="1:6" x14ac:dyDescent="0.25">
      <c r="A156">
        <v>483</v>
      </c>
      <c r="B156" t="s">
        <v>2480</v>
      </c>
      <c r="C156">
        <v>641.70000000000005</v>
      </c>
      <c r="D156">
        <v>401.92</v>
      </c>
      <c r="E156" t="s">
        <v>2467</v>
      </c>
      <c r="F156" t="s">
        <v>2468</v>
      </c>
    </row>
    <row r="157" spans="1:6" x14ac:dyDescent="0.25">
      <c r="A157">
        <v>484</v>
      </c>
      <c r="B157" t="s">
        <v>2480</v>
      </c>
      <c r="C157">
        <v>3646.56</v>
      </c>
      <c r="D157">
        <v>2457.27</v>
      </c>
      <c r="E157" t="s">
        <v>2467</v>
      </c>
      <c r="F157" t="s">
        <v>2468</v>
      </c>
    </row>
    <row r="158" spans="1:6" x14ac:dyDescent="0.25">
      <c r="A158">
        <v>485</v>
      </c>
      <c r="B158" t="s">
        <v>2480</v>
      </c>
      <c r="C158">
        <v>943.62</v>
      </c>
      <c r="D158">
        <v>633.41</v>
      </c>
      <c r="E158" t="s">
        <v>2467</v>
      </c>
      <c r="F158" t="s">
        <v>2468</v>
      </c>
    </row>
    <row r="159" spans="1:6" x14ac:dyDescent="0.25">
      <c r="A159">
        <v>486</v>
      </c>
      <c r="B159" t="s">
        <v>2480</v>
      </c>
      <c r="C159">
        <v>610.58000000000004</v>
      </c>
      <c r="D159">
        <v>382.34</v>
      </c>
      <c r="E159" t="s">
        <v>2467</v>
      </c>
      <c r="F159" t="s">
        <v>2468</v>
      </c>
    </row>
    <row r="160" spans="1:6" x14ac:dyDescent="0.25">
      <c r="A160">
        <v>487</v>
      </c>
      <c r="B160" t="s">
        <v>2480</v>
      </c>
      <c r="C160">
        <v>822.87</v>
      </c>
      <c r="D160">
        <v>560.36</v>
      </c>
      <c r="E160" t="s">
        <v>2467</v>
      </c>
      <c r="F160" t="s">
        <v>2468</v>
      </c>
    </row>
    <row r="161" spans="1:6" x14ac:dyDescent="0.25">
      <c r="A161">
        <v>488</v>
      </c>
      <c r="B161" t="s">
        <v>2480</v>
      </c>
      <c r="C161">
        <v>969.16</v>
      </c>
      <c r="D161">
        <v>585.67999999999995</v>
      </c>
      <c r="E161" t="s">
        <v>2467</v>
      </c>
      <c r="F161" t="s">
        <v>2468</v>
      </c>
    </row>
    <row r="162" spans="1:6" x14ac:dyDescent="0.25">
      <c r="A162">
        <v>490</v>
      </c>
      <c r="B162" t="s">
        <v>2480</v>
      </c>
      <c r="C162">
        <v>3554.48</v>
      </c>
      <c r="D162">
        <v>2128.61</v>
      </c>
      <c r="E162" t="s">
        <v>2467</v>
      </c>
      <c r="F162" t="s">
        <v>2468</v>
      </c>
    </row>
    <row r="163" spans="1:6" x14ac:dyDescent="0.25">
      <c r="A163">
        <v>492</v>
      </c>
      <c r="B163" t="s">
        <v>2480</v>
      </c>
      <c r="C163">
        <v>610.58000000000004</v>
      </c>
      <c r="D163">
        <v>373.46</v>
      </c>
      <c r="E163" t="s">
        <v>2467</v>
      </c>
      <c r="F163" t="s">
        <v>2468</v>
      </c>
    </row>
    <row r="164" spans="1:6" x14ac:dyDescent="0.25">
      <c r="A164">
        <v>497</v>
      </c>
      <c r="B164" t="s">
        <v>2480</v>
      </c>
      <c r="C164">
        <v>822.87</v>
      </c>
      <c r="D164">
        <v>491.37</v>
      </c>
      <c r="E164" t="s">
        <v>2467</v>
      </c>
      <c r="F164" t="s">
        <v>2468</v>
      </c>
    </row>
    <row r="165" spans="1:6" x14ac:dyDescent="0.25">
      <c r="A165">
        <v>499</v>
      </c>
      <c r="B165" t="s">
        <v>2480</v>
      </c>
      <c r="C165">
        <v>927.22</v>
      </c>
      <c r="D165">
        <v>402.03</v>
      </c>
      <c r="E165" t="s">
        <v>2467</v>
      </c>
      <c r="F165" t="s">
        <v>2468</v>
      </c>
    </row>
    <row r="166" spans="1:6" x14ac:dyDescent="0.25">
      <c r="A166">
        <v>500</v>
      </c>
      <c r="B166" t="s">
        <v>2480</v>
      </c>
      <c r="C166">
        <v>989.11</v>
      </c>
      <c r="D166">
        <v>347.9</v>
      </c>
      <c r="E166" t="s">
        <v>2467</v>
      </c>
      <c r="F166" t="s">
        <v>2468</v>
      </c>
    </row>
    <row r="167" spans="1:6" x14ac:dyDescent="0.25">
      <c r="A167">
        <v>503</v>
      </c>
      <c r="B167" t="s">
        <v>2480</v>
      </c>
      <c r="C167">
        <v>610.58000000000004</v>
      </c>
      <c r="D167">
        <v>445.41</v>
      </c>
      <c r="E167" t="s">
        <v>2467</v>
      </c>
      <c r="F167" t="s">
        <v>2468</v>
      </c>
    </row>
    <row r="168" spans="1:6" x14ac:dyDescent="0.25">
      <c r="A168">
        <v>504</v>
      </c>
      <c r="B168" t="s">
        <v>2480</v>
      </c>
      <c r="C168">
        <v>2712.79</v>
      </c>
      <c r="D168">
        <v>1498.33</v>
      </c>
      <c r="E168" t="s">
        <v>2467</v>
      </c>
      <c r="F168" t="s">
        <v>2468</v>
      </c>
    </row>
    <row r="169" spans="1:6" x14ac:dyDescent="0.25">
      <c r="A169">
        <v>505</v>
      </c>
      <c r="B169" t="s">
        <v>2480</v>
      </c>
      <c r="C169">
        <v>3100.5899999999997</v>
      </c>
      <c r="D169">
        <v>2245.54</v>
      </c>
      <c r="E169" t="s">
        <v>2467</v>
      </c>
      <c r="F169" t="s">
        <v>2468</v>
      </c>
    </row>
    <row r="170" spans="1:6" x14ac:dyDescent="0.25">
      <c r="A170">
        <v>506</v>
      </c>
      <c r="B170" t="s">
        <v>2480</v>
      </c>
      <c r="C170">
        <v>822.87</v>
      </c>
      <c r="D170">
        <v>419.86</v>
      </c>
      <c r="E170" t="s">
        <v>2467</v>
      </c>
      <c r="F170" t="s">
        <v>2468</v>
      </c>
    </row>
    <row r="171" spans="1:6" x14ac:dyDescent="0.25">
      <c r="A171">
        <v>509</v>
      </c>
      <c r="B171" t="s">
        <v>2480</v>
      </c>
      <c r="C171">
        <v>822.87</v>
      </c>
      <c r="D171">
        <v>462.51</v>
      </c>
      <c r="E171" t="s">
        <v>2467</v>
      </c>
      <c r="F171" t="s">
        <v>2468</v>
      </c>
    </row>
    <row r="172" spans="1:6" x14ac:dyDescent="0.25">
      <c r="A172">
        <v>510</v>
      </c>
      <c r="B172" t="s">
        <v>2480</v>
      </c>
      <c r="C172">
        <v>610.58000000000004</v>
      </c>
      <c r="D172">
        <v>275.83999999999997</v>
      </c>
      <c r="E172" t="s">
        <v>2467</v>
      </c>
      <c r="F172" t="s">
        <v>2468</v>
      </c>
    </row>
    <row r="173" spans="1:6" x14ac:dyDescent="0.25">
      <c r="A173">
        <v>513</v>
      </c>
      <c r="B173" t="s">
        <v>2480</v>
      </c>
      <c r="C173">
        <v>709</v>
      </c>
      <c r="D173">
        <v>201.52</v>
      </c>
      <c r="E173" t="s">
        <v>2467</v>
      </c>
      <c r="F173" t="s">
        <v>2468</v>
      </c>
    </row>
    <row r="174" spans="1:6" x14ac:dyDescent="0.25">
      <c r="A174">
        <v>514</v>
      </c>
      <c r="B174" t="s">
        <v>2480</v>
      </c>
      <c r="C174">
        <v>1556.64</v>
      </c>
      <c r="D174">
        <v>1143.76</v>
      </c>
      <c r="E174" t="s">
        <v>2467</v>
      </c>
      <c r="F174" t="s">
        <v>2468</v>
      </c>
    </row>
    <row r="175" spans="1:6" x14ac:dyDescent="0.25">
      <c r="A175">
        <v>515</v>
      </c>
      <c r="B175" t="s">
        <v>2480</v>
      </c>
      <c r="C175">
        <v>1701.03</v>
      </c>
      <c r="D175">
        <v>1106.53</v>
      </c>
      <c r="E175" t="s">
        <v>2467</v>
      </c>
      <c r="F175" t="s">
        <v>2468</v>
      </c>
    </row>
    <row r="176" spans="1:6" x14ac:dyDescent="0.25">
      <c r="A176">
        <v>520</v>
      </c>
      <c r="B176" t="s">
        <v>2480</v>
      </c>
      <c r="C176">
        <v>0</v>
      </c>
      <c r="D176">
        <v>0</v>
      </c>
      <c r="E176" t="s">
        <v>2467</v>
      </c>
      <c r="F176" t="s">
        <v>2468</v>
      </c>
    </row>
    <row r="177" spans="1:6" x14ac:dyDescent="0.25">
      <c r="A177">
        <v>521</v>
      </c>
      <c r="B177" t="s">
        <v>2480</v>
      </c>
      <c r="C177">
        <v>641.70000000000005</v>
      </c>
      <c r="D177">
        <v>146</v>
      </c>
      <c r="E177" t="s">
        <v>2467</v>
      </c>
      <c r="F177" t="s">
        <v>2468</v>
      </c>
    </row>
    <row r="178" spans="1:6" x14ac:dyDescent="0.25">
      <c r="A178">
        <v>525</v>
      </c>
      <c r="B178" t="s">
        <v>2480</v>
      </c>
      <c r="C178">
        <v>610.58000000000004</v>
      </c>
      <c r="D178">
        <v>238.32</v>
      </c>
      <c r="E178" t="s">
        <v>2467</v>
      </c>
      <c r="F178" t="s">
        <v>2468</v>
      </c>
    </row>
    <row r="179" spans="1:6" x14ac:dyDescent="0.25">
      <c r="A179">
        <v>527</v>
      </c>
      <c r="B179" t="s">
        <v>2480</v>
      </c>
      <c r="C179">
        <v>610.58000000000004</v>
      </c>
      <c r="D179">
        <v>296.02999999999997</v>
      </c>
      <c r="E179" t="s">
        <v>2467</v>
      </c>
      <c r="F179" t="s">
        <v>2468</v>
      </c>
    </row>
    <row r="180" spans="1:6" x14ac:dyDescent="0.25">
      <c r="A180">
        <v>529</v>
      </c>
      <c r="B180" t="s">
        <v>2480</v>
      </c>
      <c r="C180">
        <v>1558.28</v>
      </c>
      <c r="D180">
        <v>793.55</v>
      </c>
      <c r="E180" t="s">
        <v>2467</v>
      </c>
      <c r="F180" t="s">
        <v>2468</v>
      </c>
    </row>
    <row r="181" spans="1:6" x14ac:dyDescent="0.25">
      <c r="A181">
        <v>531</v>
      </c>
      <c r="B181" t="s">
        <v>2480</v>
      </c>
      <c r="C181">
        <v>883.19</v>
      </c>
      <c r="D181">
        <v>703.06</v>
      </c>
      <c r="E181" t="s">
        <v>2467</v>
      </c>
      <c r="F181" t="s">
        <v>2468</v>
      </c>
    </row>
    <row r="182" spans="1:6" x14ac:dyDescent="0.25">
      <c r="A182">
        <v>535</v>
      </c>
      <c r="B182" t="s">
        <v>2480</v>
      </c>
      <c r="C182">
        <v>2921.26</v>
      </c>
      <c r="D182">
        <v>1586.04</v>
      </c>
      <c r="E182" t="s">
        <v>2467</v>
      </c>
      <c r="F182" t="s">
        <v>2468</v>
      </c>
    </row>
    <row r="183" spans="1:6" x14ac:dyDescent="0.25">
      <c r="A183">
        <v>542</v>
      </c>
      <c r="B183" t="s">
        <v>2480</v>
      </c>
      <c r="C183">
        <v>1704.25</v>
      </c>
      <c r="D183">
        <v>1269.26</v>
      </c>
      <c r="E183" t="s">
        <v>2467</v>
      </c>
      <c r="F183" t="s">
        <v>2468</v>
      </c>
    </row>
    <row r="184" spans="1:6" x14ac:dyDescent="0.25">
      <c r="A184">
        <v>546</v>
      </c>
      <c r="B184" t="s">
        <v>2480</v>
      </c>
      <c r="C184">
        <v>1037.8699999999999</v>
      </c>
      <c r="D184">
        <v>784.32</v>
      </c>
      <c r="E184" t="s">
        <v>2467</v>
      </c>
      <c r="F184" t="s">
        <v>2468</v>
      </c>
    </row>
    <row r="185" spans="1:6" x14ac:dyDescent="0.25">
      <c r="A185">
        <v>547</v>
      </c>
      <c r="B185" t="s">
        <v>2480</v>
      </c>
      <c r="C185">
        <v>3042.05</v>
      </c>
      <c r="D185">
        <v>1121.21</v>
      </c>
      <c r="E185" t="s">
        <v>2467</v>
      </c>
      <c r="F185" t="s">
        <v>2468</v>
      </c>
    </row>
    <row r="186" spans="1:6" x14ac:dyDescent="0.25">
      <c r="A186">
        <v>550</v>
      </c>
      <c r="B186" t="s">
        <v>2480</v>
      </c>
      <c r="C186">
        <v>2018.31</v>
      </c>
      <c r="D186">
        <v>1415.71</v>
      </c>
      <c r="E186" t="s">
        <v>2467</v>
      </c>
      <c r="F186" t="s">
        <v>2468</v>
      </c>
    </row>
    <row r="187" spans="1:6" x14ac:dyDescent="0.25">
      <c r="A187">
        <v>551</v>
      </c>
      <c r="B187" t="s">
        <v>2480</v>
      </c>
      <c r="C187">
        <v>936.03</v>
      </c>
      <c r="D187">
        <v>704.19</v>
      </c>
      <c r="E187" t="s">
        <v>2467</v>
      </c>
      <c r="F187" t="s">
        <v>2468</v>
      </c>
    </row>
    <row r="188" spans="1:6" x14ac:dyDescent="0.25">
      <c r="A188">
        <v>553</v>
      </c>
      <c r="B188" t="s">
        <v>2480</v>
      </c>
      <c r="C188">
        <v>943.62</v>
      </c>
      <c r="D188">
        <v>238.74</v>
      </c>
      <c r="E188" t="s">
        <v>2467</v>
      </c>
      <c r="F188" t="s">
        <v>2468</v>
      </c>
    </row>
    <row r="189" spans="1:6" x14ac:dyDescent="0.25">
      <c r="A189">
        <v>558</v>
      </c>
      <c r="B189" t="s">
        <v>2480</v>
      </c>
      <c r="C189">
        <v>1328.32</v>
      </c>
      <c r="D189">
        <v>666.71</v>
      </c>
      <c r="E189" t="s">
        <v>2467</v>
      </c>
      <c r="F189" t="s">
        <v>2468</v>
      </c>
    </row>
    <row r="190" spans="1:6" x14ac:dyDescent="0.25">
      <c r="A190">
        <v>560</v>
      </c>
      <c r="B190" t="s">
        <v>2480</v>
      </c>
      <c r="C190">
        <v>610.58000000000004</v>
      </c>
      <c r="D190">
        <v>489.65</v>
      </c>
      <c r="E190" t="s">
        <v>2467</v>
      </c>
      <c r="F190" t="s">
        <v>2468</v>
      </c>
    </row>
    <row r="191" spans="1:6" x14ac:dyDescent="0.25">
      <c r="A191">
        <v>564</v>
      </c>
      <c r="B191" t="s">
        <v>2480</v>
      </c>
      <c r="C191">
        <v>953.64</v>
      </c>
      <c r="D191">
        <v>318.14999999999998</v>
      </c>
      <c r="E191" t="s">
        <v>2467</v>
      </c>
      <c r="F191" t="s">
        <v>2468</v>
      </c>
    </row>
    <row r="192" spans="1:6" x14ac:dyDescent="0.25">
      <c r="A192">
        <v>565</v>
      </c>
      <c r="B192" t="s">
        <v>2480</v>
      </c>
      <c r="C192">
        <v>610.58000000000004</v>
      </c>
      <c r="D192">
        <v>389.79</v>
      </c>
      <c r="E192" t="s">
        <v>2467</v>
      </c>
      <c r="F192" t="s">
        <v>2468</v>
      </c>
    </row>
    <row r="193" spans="1:6" x14ac:dyDescent="0.25">
      <c r="A193">
        <v>566</v>
      </c>
      <c r="B193" t="s">
        <v>2480</v>
      </c>
      <c r="C193">
        <v>0</v>
      </c>
      <c r="D193">
        <v>0</v>
      </c>
      <c r="E193" t="s">
        <v>2467</v>
      </c>
      <c r="F193" t="s">
        <v>2468</v>
      </c>
    </row>
    <row r="194" spans="1:6" x14ac:dyDescent="0.25">
      <c r="A194">
        <v>569</v>
      </c>
      <c r="B194" t="s">
        <v>2480</v>
      </c>
      <c r="C194">
        <v>3184.63</v>
      </c>
      <c r="D194">
        <v>1865.3</v>
      </c>
      <c r="E194" t="s">
        <v>2467</v>
      </c>
      <c r="F194" t="s">
        <v>2468</v>
      </c>
    </row>
    <row r="195" spans="1:6" x14ac:dyDescent="0.25">
      <c r="A195">
        <v>571</v>
      </c>
      <c r="B195" t="s">
        <v>2480</v>
      </c>
      <c r="C195">
        <v>2207.0700000000002</v>
      </c>
      <c r="D195">
        <v>1261.47</v>
      </c>
      <c r="E195" t="s">
        <v>2467</v>
      </c>
      <c r="F195" t="s">
        <v>2468</v>
      </c>
    </row>
    <row r="196" spans="1:6" x14ac:dyDescent="0.25">
      <c r="A196">
        <v>573</v>
      </c>
      <c r="B196" t="s">
        <v>2480</v>
      </c>
      <c r="C196">
        <v>2561.34</v>
      </c>
      <c r="D196">
        <v>1895.23</v>
      </c>
      <c r="E196" t="s">
        <v>2467</v>
      </c>
      <c r="F196" t="s">
        <v>2468</v>
      </c>
    </row>
    <row r="197" spans="1:6" x14ac:dyDescent="0.25">
      <c r="A197">
        <v>578</v>
      </c>
      <c r="B197" t="s">
        <v>2480</v>
      </c>
      <c r="C197">
        <v>1361.83</v>
      </c>
      <c r="D197">
        <v>527.71</v>
      </c>
      <c r="E197" t="s">
        <v>2467</v>
      </c>
      <c r="F197" t="s">
        <v>2468</v>
      </c>
    </row>
    <row r="198" spans="1:6" x14ac:dyDescent="0.25">
      <c r="A198">
        <v>579</v>
      </c>
      <c r="B198" t="s">
        <v>2480</v>
      </c>
      <c r="C198">
        <v>1502.29</v>
      </c>
      <c r="D198">
        <v>942.75</v>
      </c>
      <c r="E198" t="s">
        <v>2467</v>
      </c>
      <c r="F198" t="s">
        <v>2468</v>
      </c>
    </row>
    <row r="199" spans="1:6" x14ac:dyDescent="0.25">
      <c r="A199">
        <v>580</v>
      </c>
      <c r="B199" t="s">
        <v>2480</v>
      </c>
      <c r="C199">
        <v>610.58000000000004</v>
      </c>
      <c r="D199">
        <v>307.20999999999998</v>
      </c>
      <c r="E199" t="s">
        <v>2467</v>
      </c>
      <c r="F199" t="s">
        <v>2468</v>
      </c>
    </row>
    <row r="200" spans="1:6" x14ac:dyDescent="0.25">
      <c r="A200">
        <v>583</v>
      </c>
      <c r="B200" t="s">
        <v>2480</v>
      </c>
      <c r="C200">
        <v>900.8</v>
      </c>
      <c r="D200">
        <v>322.35000000000002</v>
      </c>
      <c r="E200" t="s">
        <v>2467</v>
      </c>
      <c r="F200" t="s">
        <v>2468</v>
      </c>
    </row>
    <row r="201" spans="1:6" x14ac:dyDescent="0.25">
      <c r="A201">
        <v>586</v>
      </c>
      <c r="B201" t="s">
        <v>2480</v>
      </c>
      <c r="C201">
        <v>822.87</v>
      </c>
      <c r="D201">
        <v>549.98</v>
      </c>
      <c r="E201" t="s">
        <v>2467</v>
      </c>
      <c r="F201" t="s">
        <v>2468</v>
      </c>
    </row>
    <row r="202" spans="1:6" x14ac:dyDescent="0.25">
      <c r="A202">
        <v>592</v>
      </c>
      <c r="B202" t="s">
        <v>2480</v>
      </c>
      <c r="C202">
        <v>0</v>
      </c>
      <c r="D202">
        <v>0</v>
      </c>
      <c r="E202" t="s">
        <v>2467</v>
      </c>
      <c r="F202" t="s">
        <v>2468</v>
      </c>
    </row>
    <row r="203" spans="1:6" x14ac:dyDescent="0.25">
      <c r="A203">
        <v>598</v>
      </c>
      <c r="B203" t="s">
        <v>2480</v>
      </c>
      <c r="C203">
        <v>2543.81</v>
      </c>
      <c r="D203">
        <v>1707.02</v>
      </c>
      <c r="E203" t="s">
        <v>2467</v>
      </c>
      <c r="F203" t="s">
        <v>2468</v>
      </c>
    </row>
    <row r="204" spans="1:6" x14ac:dyDescent="0.25">
      <c r="A204">
        <v>601</v>
      </c>
      <c r="B204" t="s">
        <v>2480</v>
      </c>
      <c r="C204">
        <v>2578.17</v>
      </c>
      <c r="D204">
        <v>1528.47</v>
      </c>
      <c r="E204" t="s">
        <v>2467</v>
      </c>
      <c r="F204" t="s">
        <v>2468</v>
      </c>
    </row>
    <row r="205" spans="1:6" x14ac:dyDescent="0.25">
      <c r="A205">
        <v>606</v>
      </c>
      <c r="B205" t="s">
        <v>2480</v>
      </c>
      <c r="C205">
        <v>610.58000000000004</v>
      </c>
      <c r="D205">
        <v>390.26</v>
      </c>
      <c r="E205" t="s">
        <v>2467</v>
      </c>
      <c r="F205" t="s">
        <v>2468</v>
      </c>
    </row>
    <row r="206" spans="1:6" x14ac:dyDescent="0.25">
      <c r="A206">
        <v>607</v>
      </c>
      <c r="B206" t="s">
        <v>2480</v>
      </c>
      <c r="C206">
        <v>822.87</v>
      </c>
      <c r="D206">
        <v>400.49</v>
      </c>
      <c r="E206" t="s">
        <v>2467</v>
      </c>
      <c r="F206" t="s">
        <v>2468</v>
      </c>
    </row>
    <row r="207" spans="1:6" x14ac:dyDescent="0.25">
      <c r="A207">
        <v>608</v>
      </c>
      <c r="B207" t="s">
        <v>2480</v>
      </c>
      <c r="C207">
        <v>918.41</v>
      </c>
      <c r="D207">
        <v>736.53</v>
      </c>
      <c r="E207" t="s">
        <v>2467</v>
      </c>
      <c r="F207" t="s">
        <v>2468</v>
      </c>
    </row>
    <row r="208" spans="1:6" x14ac:dyDescent="0.25">
      <c r="A208">
        <v>610</v>
      </c>
      <c r="B208" t="s">
        <v>2480</v>
      </c>
      <c r="C208">
        <v>936.03</v>
      </c>
      <c r="D208">
        <v>543.84</v>
      </c>
      <c r="E208" t="s">
        <v>2467</v>
      </c>
      <c r="F208" t="s">
        <v>2468</v>
      </c>
    </row>
    <row r="209" spans="1:6" x14ac:dyDescent="0.25">
      <c r="A209">
        <v>612</v>
      </c>
      <c r="B209" t="s">
        <v>2480</v>
      </c>
      <c r="C209">
        <v>953.64</v>
      </c>
      <c r="D209">
        <v>379.58</v>
      </c>
      <c r="E209" t="s">
        <v>2467</v>
      </c>
      <c r="F209" t="s">
        <v>2468</v>
      </c>
    </row>
    <row r="210" spans="1:6" x14ac:dyDescent="0.25">
      <c r="A210">
        <v>615</v>
      </c>
      <c r="B210" t="s">
        <v>2480</v>
      </c>
      <c r="C210">
        <v>2331.85</v>
      </c>
      <c r="D210">
        <v>744.75</v>
      </c>
      <c r="E210" t="s">
        <v>2467</v>
      </c>
      <c r="F210" t="s">
        <v>2468</v>
      </c>
    </row>
    <row r="211" spans="1:6" x14ac:dyDescent="0.25">
      <c r="A211">
        <v>616</v>
      </c>
      <c r="B211" t="s">
        <v>2480</v>
      </c>
      <c r="C211">
        <v>610.58000000000004</v>
      </c>
      <c r="D211">
        <v>250.24</v>
      </c>
      <c r="E211" t="s">
        <v>2467</v>
      </c>
      <c r="F211" t="s">
        <v>2468</v>
      </c>
    </row>
    <row r="212" spans="1:6" x14ac:dyDescent="0.25">
      <c r="A212">
        <v>617</v>
      </c>
      <c r="B212" t="s">
        <v>2480</v>
      </c>
      <c r="C212">
        <v>822.87</v>
      </c>
      <c r="D212">
        <v>440.01</v>
      </c>
      <c r="E212" t="s">
        <v>2467</v>
      </c>
      <c r="F212" t="s">
        <v>2468</v>
      </c>
    </row>
    <row r="213" spans="1:6" x14ac:dyDescent="0.25">
      <c r="A213">
        <v>618</v>
      </c>
      <c r="B213" t="s">
        <v>2480</v>
      </c>
      <c r="C213">
        <v>2910.39</v>
      </c>
      <c r="D213">
        <v>2091.83</v>
      </c>
      <c r="E213" t="s">
        <v>2467</v>
      </c>
      <c r="F213" t="s">
        <v>2468</v>
      </c>
    </row>
    <row r="214" spans="1:6" x14ac:dyDescent="0.25">
      <c r="A214">
        <v>620</v>
      </c>
      <c r="B214" t="s">
        <v>2480</v>
      </c>
      <c r="C214">
        <v>2971.87</v>
      </c>
      <c r="D214">
        <v>2066.7600000000002</v>
      </c>
      <c r="E214" t="s">
        <v>2467</v>
      </c>
      <c r="F214" t="s">
        <v>2468</v>
      </c>
    </row>
    <row r="215" spans="1:6" x14ac:dyDescent="0.25">
      <c r="A215">
        <v>624</v>
      </c>
      <c r="B215" t="s">
        <v>2480</v>
      </c>
      <c r="C215">
        <v>610.58000000000004</v>
      </c>
      <c r="D215">
        <v>484.27</v>
      </c>
      <c r="E215" t="s">
        <v>2467</v>
      </c>
      <c r="F215" t="s">
        <v>2468</v>
      </c>
    </row>
    <row r="216" spans="1:6" x14ac:dyDescent="0.25">
      <c r="A216">
        <v>625</v>
      </c>
      <c r="B216" t="s">
        <v>2480</v>
      </c>
      <c r="C216">
        <v>822.87</v>
      </c>
      <c r="D216">
        <v>389.29</v>
      </c>
      <c r="E216" t="s">
        <v>2467</v>
      </c>
      <c r="F216" t="s">
        <v>2468</v>
      </c>
    </row>
    <row r="217" spans="1:6" x14ac:dyDescent="0.25">
      <c r="A217">
        <v>627</v>
      </c>
      <c r="B217" t="s">
        <v>2480</v>
      </c>
      <c r="C217">
        <v>2020.27</v>
      </c>
      <c r="D217">
        <v>1084.4100000000001</v>
      </c>
      <c r="E217" t="s">
        <v>2467</v>
      </c>
      <c r="F217" t="s">
        <v>2468</v>
      </c>
    </row>
    <row r="218" spans="1:6" x14ac:dyDescent="0.25">
      <c r="A218">
        <v>628</v>
      </c>
      <c r="B218" t="s">
        <v>2480</v>
      </c>
      <c r="C218">
        <v>0</v>
      </c>
      <c r="D218">
        <v>0</v>
      </c>
      <c r="E218" t="s">
        <v>2467</v>
      </c>
      <c r="F218" t="s">
        <v>2468</v>
      </c>
    </row>
    <row r="219" spans="1:6" x14ac:dyDescent="0.25">
      <c r="A219">
        <v>629</v>
      </c>
      <c r="B219" t="s">
        <v>2480</v>
      </c>
      <c r="C219">
        <v>3738.65</v>
      </c>
      <c r="D219">
        <v>2209.48</v>
      </c>
      <c r="E219" t="s">
        <v>2467</v>
      </c>
      <c r="F219" t="s">
        <v>2468</v>
      </c>
    </row>
    <row r="220" spans="1:6" x14ac:dyDescent="0.25">
      <c r="A220">
        <v>646</v>
      </c>
      <c r="B220" t="s">
        <v>2480</v>
      </c>
      <c r="C220">
        <v>1243.43</v>
      </c>
      <c r="D220">
        <v>602.62</v>
      </c>
      <c r="E220" t="s">
        <v>2467</v>
      </c>
      <c r="F220" t="s">
        <v>2468</v>
      </c>
    </row>
    <row r="221" spans="1:6" x14ac:dyDescent="0.25">
      <c r="A221">
        <v>649</v>
      </c>
      <c r="B221" t="s">
        <v>2480</v>
      </c>
      <c r="C221">
        <v>0</v>
      </c>
      <c r="D221">
        <v>0</v>
      </c>
      <c r="E221" t="s">
        <v>2467</v>
      </c>
      <c r="F221" t="s">
        <v>2468</v>
      </c>
    </row>
    <row r="222" spans="1:6" x14ac:dyDescent="0.25">
      <c r="A222">
        <v>650</v>
      </c>
      <c r="B222" t="s">
        <v>2480</v>
      </c>
      <c r="C222">
        <v>463.56</v>
      </c>
      <c r="D222">
        <v>269.51</v>
      </c>
      <c r="E222" t="s">
        <v>2467</v>
      </c>
      <c r="F222" t="s">
        <v>2468</v>
      </c>
    </row>
    <row r="223" spans="1:6" x14ac:dyDescent="0.25">
      <c r="A223">
        <v>657</v>
      </c>
      <c r="B223" t="s">
        <v>2480</v>
      </c>
      <c r="C223">
        <v>3344.27</v>
      </c>
      <c r="D223">
        <v>2040.25</v>
      </c>
      <c r="E223" t="s">
        <v>2467</v>
      </c>
      <c r="F223" t="s">
        <v>2468</v>
      </c>
    </row>
    <row r="224" spans="1:6" x14ac:dyDescent="0.25">
      <c r="A224">
        <v>663</v>
      </c>
      <c r="B224" t="s">
        <v>2480</v>
      </c>
      <c r="C224">
        <v>2793.7</v>
      </c>
      <c r="D224">
        <v>2031.39</v>
      </c>
      <c r="E224" t="s">
        <v>2467</v>
      </c>
      <c r="F224" t="s">
        <v>2468</v>
      </c>
    </row>
    <row r="225" spans="1:6" x14ac:dyDescent="0.25">
      <c r="A225">
        <v>664</v>
      </c>
      <c r="B225" t="s">
        <v>2480</v>
      </c>
      <c r="C225">
        <v>3053.06</v>
      </c>
      <c r="D225">
        <v>1305.04</v>
      </c>
      <c r="E225" t="s">
        <v>2467</v>
      </c>
      <c r="F225" t="s">
        <v>2468</v>
      </c>
    </row>
    <row r="226" spans="1:6" x14ac:dyDescent="0.25">
      <c r="A226">
        <v>667</v>
      </c>
      <c r="B226" t="s">
        <v>2480</v>
      </c>
      <c r="C226">
        <v>3057.04</v>
      </c>
      <c r="D226">
        <v>1671.37</v>
      </c>
      <c r="E226" t="s">
        <v>2467</v>
      </c>
      <c r="F226" t="s">
        <v>2468</v>
      </c>
    </row>
    <row r="227" spans="1:6" x14ac:dyDescent="0.25">
      <c r="A227">
        <v>668</v>
      </c>
      <c r="B227" t="s">
        <v>2480</v>
      </c>
      <c r="C227">
        <v>915.07</v>
      </c>
      <c r="D227">
        <v>481.48</v>
      </c>
      <c r="E227" t="s">
        <v>2467</v>
      </c>
      <c r="F227" t="s">
        <v>2468</v>
      </c>
    </row>
    <row r="228" spans="1:6" x14ac:dyDescent="0.25">
      <c r="A228">
        <v>670</v>
      </c>
      <c r="B228" t="s">
        <v>2480</v>
      </c>
      <c r="C228">
        <v>3015.33</v>
      </c>
      <c r="D228">
        <v>2102.34</v>
      </c>
      <c r="E228" t="s">
        <v>2467</v>
      </c>
      <c r="F228" t="s">
        <v>2468</v>
      </c>
    </row>
    <row r="229" spans="1:6" x14ac:dyDescent="0.25">
      <c r="A229">
        <v>672</v>
      </c>
      <c r="B229" t="s">
        <v>2480</v>
      </c>
      <c r="C229">
        <v>2823.71</v>
      </c>
      <c r="D229">
        <v>1383.08</v>
      </c>
      <c r="E229" t="s">
        <v>2467</v>
      </c>
      <c r="F229" t="s">
        <v>2468</v>
      </c>
    </row>
    <row r="230" spans="1:6" x14ac:dyDescent="0.25">
      <c r="A230">
        <v>674</v>
      </c>
      <c r="B230" t="s">
        <v>2480</v>
      </c>
      <c r="C230">
        <v>2823.71</v>
      </c>
      <c r="D230">
        <v>1956.81</v>
      </c>
      <c r="E230" t="s">
        <v>2467</v>
      </c>
      <c r="F230" t="s">
        <v>2468</v>
      </c>
    </row>
    <row r="231" spans="1:6" x14ac:dyDescent="0.25">
      <c r="A231">
        <v>675</v>
      </c>
      <c r="B231" t="s">
        <v>2480</v>
      </c>
      <c r="C231">
        <v>822.87</v>
      </c>
      <c r="D231">
        <v>533.28</v>
      </c>
      <c r="E231" t="s">
        <v>2467</v>
      </c>
      <c r="F231" t="s">
        <v>2468</v>
      </c>
    </row>
    <row r="232" spans="1:6" x14ac:dyDescent="0.25">
      <c r="A232">
        <v>676</v>
      </c>
      <c r="B232" t="s">
        <v>2480</v>
      </c>
      <c r="C232">
        <v>874.38</v>
      </c>
      <c r="D232">
        <v>476.45</v>
      </c>
      <c r="E232" t="s">
        <v>2467</v>
      </c>
      <c r="F232" t="s">
        <v>2468</v>
      </c>
    </row>
    <row r="233" spans="1:6" x14ac:dyDescent="0.25">
      <c r="A233">
        <v>677</v>
      </c>
      <c r="B233" t="s">
        <v>2480</v>
      </c>
      <c r="C233">
        <v>460</v>
      </c>
      <c r="D233">
        <v>190.2</v>
      </c>
      <c r="E233" t="s">
        <v>2467</v>
      </c>
      <c r="F233" t="s">
        <v>2468</v>
      </c>
    </row>
    <row r="234" spans="1:6" x14ac:dyDescent="0.25">
      <c r="A234">
        <v>679</v>
      </c>
      <c r="B234" t="s">
        <v>2480</v>
      </c>
      <c r="C234">
        <v>610.58000000000004</v>
      </c>
      <c r="D234">
        <v>340.33</v>
      </c>
      <c r="E234" t="s">
        <v>2467</v>
      </c>
      <c r="F234" t="s">
        <v>2468</v>
      </c>
    </row>
    <row r="235" spans="1:6" x14ac:dyDescent="0.25">
      <c r="A235">
        <v>684</v>
      </c>
      <c r="B235" t="s">
        <v>2480</v>
      </c>
      <c r="C235">
        <v>943.62</v>
      </c>
      <c r="D235">
        <v>730.87</v>
      </c>
      <c r="E235" t="s">
        <v>2467</v>
      </c>
      <c r="F235" t="s">
        <v>2468</v>
      </c>
    </row>
    <row r="236" spans="1:6" x14ac:dyDescent="0.25">
      <c r="A236">
        <v>688</v>
      </c>
      <c r="B236" t="s">
        <v>2480</v>
      </c>
      <c r="C236">
        <v>3411.46</v>
      </c>
      <c r="D236">
        <v>2251.42</v>
      </c>
      <c r="E236" t="s">
        <v>2467</v>
      </c>
      <c r="F236" t="s">
        <v>2468</v>
      </c>
    </row>
    <row r="237" spans="1:6" x14ac:dyDescent="0.25">
      <c r="A237">
        <v>692</v>
      </c>
      <c r="B237" t="s">
        <v>2480</v>
      </c>
      <c r="C237">
        <v>1261.6300000000001</v>
      </c>
      <c r="D237">
        <v>906.67</v>
      </c>
      <c r="E237" t="s">
        <v>2467</v>
      </c>
      <c r="F237" t="s">
        <v>2468</v>
      </c>
    </row>
    <row r="238" spans="1:6" x14ac:dyDescent="0.25">
      <c r="A238">
        <v>694</v>
      </c>
      <c r="B238" t="s">
        <v>2480</v>
      </c>
      <c r="C238">
        <v>822.87</v>
      </c>
      <c r="D238">
        <v>453.55</v>
      </c>
      <c r="E238" t="s">
        <v>2467</v>
      </c>
      <c r="F238" t="s">
        <v>2468</v>
      </c>
    </row>
    <row r="239" spans="1:6" x14ac:dyDescent="0.25">
      <c r="A239">
        <v>697</v>
      </c>
      <c r="B239" t="s">
        <v>2480</v>
      </c>
      <c r="C239">
        <v>943.62</v>
      </c>
      <c r="D239">
        <v>257.5</v>
      </c>
      <c r="E239" t="s">
        <v>2467</v>
      </c>
      <c r="F239" t="s">
        <v>2468</v>
      </c>
    </row>
    <row r="240" spans="1:6" x14ac:dyDescent="0.25">
      <c r="A240">
        <v>702</v>
      </c>
      <c r="B240" t="s">
        <v>2480</v>
      </c>
      <c r="C240">
        <v>900.8</v>
      </c>
      <c r="D240">
        <v>715.67</v>
      </c>
      <c r="E240" t="s">
        <v>2467</v>
      </c>
      <c r="F240" t="s">
        <v>2468</v>
      </c>
    </row>
    <row r="241" spans="1:6" x14ac:dyDescent="0.25">
      <c r="A241">
        <v>706</v>
      </c>
      <c r="B241" t="s">
        <v>2480</v>
      </c>
      <c r="C241">
        <v>3125.85</v>
      </c>
      <c r="D241">
        <v>1823.27</v>
      </c>
      <c r="E241" t="s">
        <v>2467</v>
      </c>
      <c r="F241" t="s">
        <v>2468</v>
      </c>
    </row>
    <row r="242" spans="1:6" x14ac:dyDescent="0.25">
      <c r="A242">
        <v>707</v>
      </c>
      <c r="B242" t="s">
        <v>2480</v>
      </c>
      <c r="C242">
        <v>874.38</v>
      </c>
      <c r="D242">
        <v>676.75</v>
      </c>
      <c r="E242" t="s">
        <v>2467</v>
      </c>
      <c r="F242" t="s">
        <v>2468</v>
      </c>
    </row>
    <row r="243" spans="1:6" x14ac:dyDescent="0.25">
      <c r="A243">
        <v>712</v>
      </c>
      <c r="B243" t="s">
        <v>2480</v>
      </c>
      <c r="C243">
        <v>3249.48</v>
      </c>
      <c r="D243">
        <v>1924.46</v>
      </c>
      <c r="E243" t="s">
        <v>2467</v>
      </c>
      <c r="F243" t="s">
        <v>2468</v>
      </c>
    </row>
    <row r="244" spans="1:6" x14ac:dyDescent="0.25">
      <c r="A244">
        <v>714</v>
      </c>
      <c r="B244" t="s">
        <v>2480</v>
      </c>
      <c r="C244">
        <v>2340.29</v>
      </c>
      <c r="D244">
        <v>1288.04</v>
      </c>
      <c r="E244" t="s">
        <v>2467</v>
      </c>
      <c r="F244" t="s">
        <v>2468</v>
      </c>
    </row>
    <row r="245" spans="1:6" x14ac:dyDescent="0.25">
      <c r="A245">
        <v>715</v>
      </c>
      <c r="B245" t="s">
        <v>2480</v>
      </c>
      <c r="C245">
        <v>822.87</v>
      </c>
      <c r="D245">
        <v>413.36</v>
      </c>
      <c r="E245" t="s">
        <v>2467</v>
      </c>
      <c r="F245" t="s">
        <v>2468</v>
      </c>
    </row>
    <row r="246" spans="1:6" x14ac:dyDescent="0.25">
      <c r="A246">
        <v>717</v>
      </c>
      <c r="B246" t="s">
        <v>2480</v>
      </c>
      <c r="C246">
        <v>977.81</v>
      </c>
      <c r="D246">
        <v>576.1</v>
      </c>
      <c r="E246" t="s">
        <v>2467</v>
      </c>
      <c r="F246" t="s">
        <v>2468</v>
      </c>
    </row>
    <row r="247" spans="1:6" x14ac:dyDescent="0.25">
      <c r="A247">
        <v>721</v>
      </c>
      <c r="B247" t="s">
        <v>2480</v>
      </c>
      <c r="C247">
        <v>929.45</v>
      </c>
      <c r="D247">
        <v>293.22000000000003</v>
      </c>
      <c r="E247" t="s">
        <v>2467</v>
      </c>
      <c r="F247" t="s">
        <v>2468</v>
      </c>
    </row>
    <row r="248" spans="1:6" x14ac:dyDescent="0.25">
      <c r="A248">
        <v>727</v>
      </c>
      <c r="B248" t="s">
        <v>2480</v>
      </c>
      <c r="C248">
        <v>3508.43</v>
      </c>
      <c r="D248">
        <v>2412.06</v>
      </c>
      <c r="E248" t="s">
        <v>2467</v>
      </c>
      <c r="F248" t="s">
        <v>2468</v>
      </c>
    </row>
    <row r="249" spans="1:6" x14ac:dyDescent="0.25">
      <c r="A249">
        <v>728</v>
      </c>
      <c r="B249" t="s">
        <v>2480</v>
      </c>
      <c r="C249">
        <v>673.04</v>
      </c>
      <c r="D249">
        <v>539.91999999999996</v>
      </c>
      <c r="E249" t="s">
        <v>2467</v>
      </c>
      <c r="F249" t="s">
        <v>2468</v>
      </c>
    </row>
    <row r="250" spans="1:6" x14ac:dyDescent="0.25">
      <c r="A250">
        <v>729</v>
      </c>
      <c r="B250" t="s">
        <v>2480</v>
      </c>
      <c r="C250">
        <v>3125.85</v>
      </c>
      <c r="D250">
        <v>934.83</v>
      </c>
      <c r="E250" t="s">
        <v>2467</v>
      </c>
      <c r="F250" t="s">
        <v>2468</v>
      </c>
    </row>
    <row r="251" spans="1:6" x14ac:dyDescent="0.25">
      <c r="A251">
        <v>733</v>
      </c>
      <c r="B251" t="s">
        <v>2480</v>
      </c>
      <c r="C251">
        <v>822.87</v>
      </c>
      <c r="D251">
        <v>249.97</v>
      </c>
      <c r="E251" t="s">
        <v>2467</v>
      </c>
      <c r="F251" t="s">
        <v>2468</v>
      </c>
    </row>
    <row r="252" spans="1:6" x14ac:dyDescent="0.25">
      <c r="A252">
        <v>735</v>
      </c>
      <c r="B252" t="s">
        <v>2480</v>
      </c>
      <c r="C252">
        <v>943.62</v>
      </c>
      <c r="D252">
        <v>676.49</v>
      </c>
      <c r="E252" t="s">
        <v>2467</v>
      </c>
      <c r="F252" t="s">
        <v>2468</v>
      </c>
    </row>
    <row r="253" spans="1:6" x14ac:dyDescent="0.25">
      <c r="A253">
        <v>743</v>
      </c>
      <c r="B253" t="s">
        <v>2480</v>
      </c>
      <c r="C253">
        <v>3313.12</v>
      </c>
      <c r="D253">
        <v>1801.97</v>
      </c>
      <c r="E253" t="s">
        <v>2467</v>
      </c>
      <c r="F253" t="s">
        <v>2468</v>
      </c>
    </row>
    <row r="254" spans="1:6" x14ac:dyDescent="0.25">
      <c r="A254">
        <v>744</v>
      </c>
      <c r="B254" t="s">
        <v>2480</v>
      </c>
      <c r="C254">
        <v>900.8</v>
      </c>
      <c r="D254">
        <v>547.21</v>
      </c>
      <c r="E254" t="s">
        <v>2467</v>
      </c>
      <c r="F254" t="s">
        <v>2468</v>
      </c>
    </row>
    <row r="255" spans="1:6" x14ac:dyDescent="0.25">
      <c r="A255">
        <v>745</v>
      </c>
      <c r="B255" t="s">
        <v>2480</v>
      </c>
      <c r="C255">
        <v>551.83000000000004</v>
      </c>
      <c r="D255">
        <v>314.06</v>
      </c>
      <c r="E255" t="s">
        <v>2467</v>
      </c>
      <c r="F255" t="s">
        <v>2468</v>
      </c>
    </row>
    <row r="256" spans="1:6" x14ac:dyDescent="0.25">
      <c r="A256">
        <v>746</v>
      </c>
      <c r="B256" t="s">
        <v>2480</v>
      </c>
      <c r="C256">
        <v>610.58000000000004</v>
      </c>
      <c r="D256">
        <v>291.93</v>
      </c>
      <c r="E256" t="s">
        <v>2467</v>
      </c>
      <c r="F256" t="s">
        <v>2468</v>
      </c>
    </row>
    <row r="257" spans="1:6" x14ac:dyDescent="0.25">
      <c r="A257">
        <v>750</v>
      </c>
      <c r="B257" t="s">
        <v>2480</v>
      </c>
      <c r="C257">
        <v>1133.45</v>
      </c>
      <c r="D257">
        <v>117.44</v>
      </c>
      <c r="E257" t="s">
        <v>2467</v>
      </c>
      <c r="F257" t="s">
        <v>2468</v>
      </c>
    </row>
    <row r="258" spans="1:6" x14ac:dyDescent="0.25">
      <c r="A258">
        <v>751</v>
      </c>
      <c r="B258" t="s">
        <v>2480</v>
      </c>
      <c r="C258">
        <v>3138.93</v>
      </c>
      <c r="D258">
        <v>962.78</v>
      </c>
      <c r="E258" t="s">
        <v>2467</v>
      </c>
      <c r="F258" t="s">
        <v>2468</v>
      </c>
    </row>
    <row r="259" spans="1:6" x14ac:dyDescent="0.25">
      <c r="A259">
        <v>752</v>
      </c>
      <c r="B259" t="s">
        <v>2480</v>
      </c>
      <c r="C259">
        <v>3692.61</v>
      </c>
      <c r="D259">
        <v>2551.13</v>
      </c>
      <c r="E259" t="s">
        <v>2467</v>
      </c>
      <c r="F259" t="s">
        <v>2468</v>
      </c>
    </row>
    <row r="260" spans="1:6" x14ac:dyDescent="0.25">
      <c r="A260">
        <v>753</v>
      </c>
      <c r="B260" t="s">
        <v>2480</v>
      </c>
      <c r="C260">
        <v>2112.7399999999998</v>
      </c>
      <c r="D260">
        <v>1533.78</v>
      </c>
      <c r="E260" t="s">
        <v>2467</v>
      </c>
      <c r="F260" t="s">
        <v>2468</v>
      </c>
    </row>
    <row r="261" spans="1:6" x14ac:dyDescent="0.25">
      <c r="A261">
        <v>756</v>
      </c>
      <c r="B261" t="s">
        <v>2480</v>
      </c>
      <c r="C261">
        <v>909.61</v>
      </c>
      <c r="D261">
        <v>719.33</v>
      </c>
      <c r="E261" t="s">
        <v>2467</v>
      </c>
      <c r="F261" t="s">
        <v>2468</v>
      </c>
    </row>
    <row r="262" spans="1:6" x14ac:dyDescent="0.25">
      <c r="A262">
        <v>758</v>
      </c>
      <c r="B262" t="s">
        <v>2480</v>
      </c>
      <c r="C262">
        <v>610.58000000000004</v>
      </c>
      <c r="D262">
        <v>466.02</v>
      </c>
      <c r="E262" t="s">
        <v>2467</v>
      </c>
      <c r="F262" t="s">
        <v>2468</v>
      </c>
    </row>
    <row r="263" spans="1:6" x14ac:dyDescent="0.25">
      <c r="A263">
        <v>760</v>
      </c>
      <c r="B263" t="s">
        <v>2480</v>
      </c>
      <c r="C263">
        <v>822.87</v>
      </c>
      <c r="D263">
        <v>618.23</v>
      </c>
      <c r="E263" t="s">
        <v>2467</v>
      </c>
      <c r="F263" t="s">
        <v>2468</v>
      </c>
    </row>
    <row r="264" spans="1:6" x14ac:dyDescent="0.25">
      <c r="A264">
        <v>761</v>
      </c>
      <c r="B264" t="s">
        <v>2480</v>
      </c>
      <c r="C264">
        <v>1892.19</v>
      </c>
      <c r="D264">
        <v>1401.66</v>
      </c>
      <c r="E264" t="s">
        <v>2467</v>
      </c>
      <c r="F264" t="s">
        <v>2468</v>
      </c>
    </row>
    <row r="265" spans="1:6" x14ac:dyDescent="0.25">
      <c r="A265">
        <v>762</v>
      </c>
      <c r="B265" t="s">
        <v>2480</v>
      </c>
      <c r="C265">
        <v>641.70000000000005</v>
      </c>
      <c r="D265">
        <v>536.78</v>
      </c>
      <c r="E265" t="s">
        <v>2467</v>
      </c>
      <c r="F265" t="s">
        <v>2468</v>
      </c>
    </row>
    <row r="266" spans="1:6" x14ac:dyDescent="0.25">
      <c r="A266">
        <v>768</v>
      </c>
      <c r="B266" t="s">
        <v>2480</v>
      </c>
      <c r="C266">
        <v>641.70000000000005</v>
      </c>
      <c r="D266">
        <v>387.64</v>
      </c>
      <c r="E266" t="s">
        <v>2467</v>
      </c>
      <c r="F266" t="s">
        <v>2468</v>
      </c>
    </row>
    <row r="267" spans="1:6" x14ac:dyDescent="0.25">
      <c r="A267">
        <v>770</v>
      </c>
      <c r="B267" t="s">
        <v>2480</v>
      </c>
      <c r="C267">
        <v>3210.47</v>
      </c>
      <c r="D267">
        <v>1884.06</v>
      </c>
      <c r="E267" t="s">
        <v>2467</v>
      </c>
      <c r="F267" t="s">
        <v>2468</v>
      </c>
    </row>
    <row r="268" spans="1:6" x14ac:dyDescent="0.25">
      <c r="A268">
        <v>771</v>
      </c>
      <c r="B268" t="s">
        <v>2480</v>
      </c>
      <c r="C268">
        <v>822.87</v>
      </c>
      <c r="D268">
        <v>624.54999999999995</v>
      </c>
      <c r="E268" t="s">
        <v>2467</v>
      </c>
      <c r="F268" t="s">
        <v>2468</v>
      </c>
    </row>
    <row r="269" spans="1:6" x14ac:dyDescent="0.25">
      <c r="A269">
        <v>775</v>
      </c>
      <c r="B269" t="s">
        <v>2480</v>
      </c>
      <c r="C269">
        <v>822.87</v>
      </c>
      <c r="D269">
        <v>344.79</v>
      </c>
      <c r="E269" t="s">
        <v>2467</v>
      </c>
      <c r="F269" t="s">
        <v>2468</v>
      </c>
    </row>
    <row r="270" spans="1:6" x14ac:dyDescent="0.25">
      <c r="A270">
        <v>782</v>
      </c>
      <c r="B270" t="s">
        <v>2480</v>
      </c>
      <c r="C270">
        <v>3334.74</v>
      </c>
      <c r="D270">
        <v>2018.5</v>
      </c>
      <c r="E270" t="s">
        <v>2467</v>
      </c>
      <c r="F270" t="s">
        <v>2468</v>
      </c>
    </row>
    <row r="271" spans="1:6" x14ac:dyDescent="0.25">
      <c r="A271">
        <v>791</v>
      </c>
      <c r="B271" t="s">
        <v>2480</v>
      </c>
      <c r="C271">
        <v>927.22</v>
      </c>
      <c r="D271">
        <v>320.5</v>
      </c>
      <c r="E271" t="s">
        <v>2467</v>
      </c>
      <c r="F271" t="s">
        <v>2468</v>
      </c>
    </row>
    <row r="272" spans="1:6" x14ac:dyDescent="0.25">
      <c r="A272">
        <v>793</v>
      </c>
      <c r="B272" t="s">
        <v>2480</v>
      </c>
      <c r="C272">
        <v>769.26</v>
      </c>
      <c r="D272">
        <v>327.43</v>
      </c>
      <c r="E272" t="s">
        <v>2467</v>
      </c>
      <c r="F272" t="s">
        <v>2468</v>
      </c>
    </row>
    <row r="273" spans="1:6" x14ac:dyDescent="0.25">
      <c r="A273">
        <v>807</v>
      </c>
      <c r="B273" t="s">
        <v>2480</v>
      </c>
      <c r="C273">
        <v>3922.82</v>
      </c>
      <c r="D273">
        <v>2654.02</v>
      </c>
      <c r="E273" t="s">
        <v>2467</v>
      </c>
      <c r="F273" t="s">
        <v>2468</v>
      </c>
    </row>
    <row r="274" spans="1:6" x14ac:dyDescent="0.25">
      <c r="A274">
        <v>809</v>
      </c>
      <c r="B274" t="s">
        <v>2480</v>
      </c>
      <c r="C274">
        <v>2863.41</v>
      </c>
      <c r="D274">
        <v>2063.7800000000002</v>
      </c>
      <c r="E274" t="s">
        <v>2467</v>
      </c>
      <c r="F274" t="s">
        <v>2468</v>
      </c>
    </row>
    <row r="275" spans="1:6" x14ac:dyDescent="0.25">
      <c r="A275">
        <v>817</v>
      </c>
      <c r="B275" t="s">
        <v>2480</v>
      </c>
      <c r="C275">
        <v>610.58000000000004</v>
      </c>
      <c r="D275">
        <v>317.02999999999997</v>
      </c>
      <c r="E275" t="s">
        <v>2467</v>
      </c>
      <c r="F275" t="s">
        <v>2468</v>
      </c>
    </row>
    <row r="276" spans="1:6" x14ac:dyDescent="0.25">
      <c r="A276">
        <v>820</v>
      </c>
      <c r="B276" t="s">
        <v>2480</v>
      </c>
      <c r="C276">
        <v>641.70000000000005</v>
      </c>
      <c r="D276">
        <v>490.13</v>
      </c>
      <c r="E276" t="s">
        <v>2467</v>
      </c>
      <c r="F276" t="s">
        <v>2468</v>
      </c>
    </row>
    <row r="277" spans="1:6" x14ac:dyDescent="0.25">
      <c r="A277">
        <v>821</v>
      </c>
      <c r="B277" t="s">
        <v>2480</v>
      </c>
      <c r="C277">
        <v>2472.7800000000002</v>
      </c>
      <c r="D277">
        <v>1312.32</v>
      </c>
      <c r="E277" t="s">
        <v>2467</v>
      </c>
      <c r="F277" t="s">
        <v>2468</v>
      </c>
    </row>
    <row r="278" spans="1:6" x14ac:dyDescent="0.25">
      <c r="A278">
        <v>822</v>
      </c>
      <c r="B278" t="s">
        <v>2480</v>
      </c>
      <c r="C278">
        <v>2848.1</v>
      </c>
      <c r="D278">
        <v>1842.48</v>
      </c>
      <c r="E278" t="s">
        <v>2467</v>
      </c>
      <c r="F278" t="s">
        <v>2468</v>
      </c>
    </row>
    <row r="279" spans="1:6" x14ac:dyDescent="0.25">
      <c r="A279">
        <v>825</v>
      </c>
      <c r="B279" t="s">
        <v>2480</v>
      </c>
      <c r="C279">
        <v>641.70000000000005</v>
      </c>
      <c r="D279">
        <v>374.43</v>
      </c>
      <c r="E279" t="s">
        <v>2467</v>
      </c>
      <c r="F279" t="s">
        <v>2468</v>
      </c>
    </row>
    <row r="280" spans="1:6" x14ac:dyDescent="0.25">
      <c r="A280">
        <v>829</v>
      </c>
      <c r="B280" t="s">
        <v>2480</v>
      </c>
      <c r="C280">
        <v>1871.61</v>
      </c>
      <c r="D280">
        <v>1192.1600000000001</v>
      </c>
      <c r="E280" t="s">
        <v>2467</v>
      </c>
      <c r="F280" t="s">
        <v>2468</v>
      </c>
    </row>
    <row r="281" spans="1:6" x14ac:dyDescent="0.25">
      <c r="A281">
        <v>830</v>
      </c>
      <c r="B281" t="s">
        <v>2480</v>
      </c>
      <c r="C281">
        <v>822.87</v>
      </c>
      <c r="D281">
        <v>458.71</v>
      </c>
      <c r="E281" t="s">
        <v>2467</v>
      </c>
      <c r="F281" t="s">
        <v>2468</v>
      </c>
    </row>
    <row r="282" spans="1:6" x14ac:dyDescent="0.25">
      <c r="A282">
        <v>832</v>
      </c>
      <c r="B282" t="s">
        <v>2480</v>
      </c>
      <c r="C282">
        <v>3005.07</v>
      </c>
      <c r="D282">
        <v>1980.95</v>
      </c>
      <c r="E282" t="s">
        <v>2467</v>
      </c>
      <c r="F282" t="s">
        <v>2468</v>
      </c>
    </row>
    <row r="283" spans="1:6" x14ac:dyDescent="0.25">
      <c r="A283">
        <v>833</v>
      </c>
      <c r="B283" t="s">
        <v>2480</v>
      </c>
      <c r="C283">
        <v>2892.83</v>
      </c>
      <c r="D283">
        <v>1942.65</v>
      </c>
      <c r="E283" t="s">
        <v>2467</v>
      </c>
      <c r="F283" t="s">
        <v>2468</v>
      </c>
    </row>
    <row r="284" spans="1:6" x14ac:dyDescent="0.25">
      <c r="A284">
        <v>835</v>
      </c>
      <c r="B284" t="s">
        <v>2480</v>
      </c>
      <c r="C284">
        <v>909.61</v>
      </c>
      <c r="D284">
        <v>731.68</v>
      </c>
      <c r="E284" t="s">
        <v>2467</v>
      </c>
      <c r="F284" t="s">
        <v>2468</v>
      </c>
    </row>
    <row r="285" spans="1:6" x14ac:dyDescent="0.25">
      <c r="A285">
        <v>838</v>
      </c>
      <c r="B285" t="s">
        <v>2480</v>
      </c>
      <c r="C285">
        <v>2280.5300000000002</v>
      </c>
      <c r="D285">
        <v>1525.83</v>
      </c>
      <c r="E285" t="s">
        <v>2467</v>
      </c>
      <c r="F285" t="s">
        <v>2468</v>
      </c>
    </row>
    <row r="286" spans="1:6" x14ac:dyDescent="0.25">
      <c r="A286">
        <v>840</v>
      </c>
      <c r="B286" t="s">
        <v>2480</v>
      </c>
      <c r="C286">
        <v>3167.27</v>
      </c>
      <c r="D286">
        <v>2327.52</v>
      </c>
      <c r="E286" t="s">
        <v>2467</v>
      </c>
      <c r="F286" t="s">
        <v>2468</v>
      </c>
    </row>
    <row r="287" spans="1:6" x14ac:dyDescent="0.25">
      <c r="A287">
        <v>842</v>
      </c>
      <c r="B287" t="s">
        <v>2480</v>
      </c>
      <c r="C287">
        <v>1734.93</v>
      </c>
      <c r="D287">
        <v>755.2</v>
      </c>
      <c r="E287" t="s">
        <v>2467</v>
      </c>
      <c r="F287" t="s">
        <v>2468</v>
      </c>
    </row>
    <row r="288" spans="1:6" x14ac:dyDescent="0.25">
      <c r="A288">
        <v>846</v>
      </c>
      <c r="B288" t="s">
        <v>2480</v>
      </c>
      <c r="C288">
        <v>2605.35</v>
      </c>
      <c r="D288">
        <v>1444.09</v>
      </c>
      <c r="E288" t="s">
        <v>2467</v>
      </c>
      <c r="F288" t="s">
        <v>2468</v>
      </c>
    </row>
    <row r="289" spans="1:6" x14ac:dyDescent="0.25">
      <c r="A289">
        <v>855</v>
      </c>
      <c r="B289" t="s">
        <v>2480</v>
      </c>
      <c r="C289">
        <v>944.83</v>
      </c>
      <c r="D289">
        <v>705.95</v>
      </c>
      <c r="E289" t="s">
        <v>2467</v>
      </c>
      <c r="F289" t="s">
        <v>2468</v>
      </c>
    </row>
    <row r="290" spans="1:6" x14ac:dyDescent="0.25">
      <c r="A290">
        <v>856</v>
      </c>
      <c r="B290" t="s">
        <v>2480</v>
      </c>
      <c r="C290">
        <v>558.54999999999995</v>
      </c>
      <c r="D290">
        <v>341.96</v>
      </c>
      <c r="E290" t="s">
        <v>2467</v>
      </c>
      <c r="F290" t="s">
        <v>2468</v>
      </c>
    </row>
    <row r="291" spans="1:6" x14ac:dyDescent="0.25">
      <c r="A291">
        <v>857</v>
      </c>
      <c r="B291" t="s">
        <v>2480</v>
      </c>
      <c r="C291">
        <v>610.58000000000004</v>
      </c>
      <c r="D291">
        <v>476.78</v>
      </c>
      <c r="E291" t="s">
        <v>2467</v>
      </c>
      <c r="F291" t="s">
        <v>2468</v>
      </c>
    </row>
    <row r="292" spans="1:6" x14ac:dyDescent="0.25">
      <c r="A292">
        <v>871</v>
      </c>
      <c r="B292" t="s">
        <v>2480</v>
      </c>
      <c r="C292">
        <v>909.61</v>
      </c>
      <c r="D292">
        <v>439.72</v>
      </c>
      <c r="E292" t="s">
        <v>2467</v>
      </c>
      <c r="F292" t="s">
        <v>2468</v>
      </c>
    </row>
    <row r="293" spans="1:6" x14ac:dyDescent="0.25">
      <c r="A293">
        <v>874</v>
      </c>
      <c r="B293" t="s">
        <v>2480</v>
      </c>
      <c r="C293">
        <v>0</v>
      </c>
      <c r="D293">
        <v>0</v>
      </c>
      <c r="E293" t="s">
        <v>2467</v>
      </c>
      <c r="F293" t="s">
        <v>2468</v>
      </c>
    </row>
    <row r="294" spans="1:6" x14ac:dyDescent="0.25">
      <c r="A294">
        <v>877</v>
      </c>
      <c r="B294" t="s">
        <v>2480</v>
      </c>
      <c r="C294">
        <v>3277.85</v>
      </c>
      <c r="D294">
        <v>1370.02</v>
      </c>
      <c r="E294" t="s">
        <v>2467</v>
      </c>
      <c r="F294" t="s">
        <v>2468</v>
      </c>
    </row>
    <row r="295" spans="1:6" x14ac:dyDescent="0.25">
      <c r="A295">
        <v>878</v>
      </c>
      <c r="B295" t="s">
        <v>2480</v>
      </c>
      <c r="C295">
        <v>2483.8200000000002</v>
      </c>
      <c r="D295">
        <v>812.55</v>
      </c>
      <c r="E295" t="s">
        <v>2467</v>
      </c>
      <c r="F295" t="s">
        <v>2468</v>
      </c>
    </row>
    <row r="296" spans="1:6" x14ac:dyDescent="0.25">
      <c r="A296">
        <v>882</v>
      </c>
      <c r="B296" t="s">
        <v>2480</v>
      </c>
      <c r="C296">
        <v>0</v>
      </c>
      <c r="D296">
        <v>0</v>
      </c>
      <c r="E296" t="s">
        <v>2467</v>
      </c>
      <c r="F296" t="s">
        <v>2468</v>
      </c>
    </row>
    <row r="297" spans="1:6" x14ac:dyDescent="0.25">
      <c r="A297">
        <v>885</v>
      </c>
      <c r="B297" t="s">
        <v>2480</v>
      </c>
      <c r="C297">
        <v>1917.66</v>
      </c>
      <c r="D297">
        <v>1203.44</v>
      </c>
      <c r="E297" t="s">
        <v>2467</v>
      </c>
      <c r="F297" t="s">
        <v>2468</v>
      </c>
    </row>
    <row r="298" spans="1:6" x14ac:dyDescent="0.25">
      <c r="A298">
        <v>886</v>
      </c>
      <c r="B298" t="s">
        <v>2480</v>
      </c>
      <c r="C298">
        <v>3116.47</v>
      </c>
      <c r="D298">
        <v>2203.2199999999998</v>
      </c>
      <c r="E298" t="s">
        <v>2467</v>
      </c>
      <c r="F298" t="s">
        <v>2468</v>
      </c>
    </row>
    <row r="299" spans="1:6" x14ac:dyDescent="0.25">
      <c r="A299">
        <v>888</v>
      </c>
      <c r="B299" t="s">
        <v>2480</v>
      </c>
      <c r="C299">
        <v>3646.56</v>
      </c>
      <c r="D299">
        <v>2173.1799999999998</v>
      </c>
      <c r="E299" t="s">
        <v>2467</v>
      </c>
      <c r="F299" t="s">
        <v>2468</v>
      </c>
    </row>
    <row r="300" spans="1:6" x14ac:dyDescent="0.25">
      <c r="A300">
        <v>890</v>
      </c>
      <c r="B300" t="s">
        <v>2480</v>
      </c>
      <c r="C300">
        <v>1696.82</v>
      </c>
      <c r="D300">
        <v>722.61</v>
      </c>
      <c r="E300" t="s">
        <v>2467</v>
      </c>
      <c r="F300" t="s">
        <v>2468</v>
      </c>
    </row>
    <row r="301" spans="1:6" x14ac:dyDescent="0.25">
      <c r="A301">
        <v>892</v>
      </c>
      <c r="B301" t="s">
        <v>2480</v>
      </c>
      <c r="C301">
        <v>0</v>
      </c>
      <c r="D301">
        <v>0</v>
      </c>
      <c r="E301" t="s">
        <v>2467</v>
      </c>
      <c r="F301" t="s">
        <v>2468</v>
      </c>
    </row>
    <row r="302" spans="1:6" x14ac:dyDescent="0.25">
      <c r="A302">
        <v>893</v>
      </c>
      <c r="B302" t="s">
        <v>2480</v>
      </c>
      <c r="C302">
        <v>610.58000000000004</v>
      </c>
      <c r="D302">
        <v>326.38</v>
      </c>
      <c r="E302" t="s">
        <v>2467</v>
      </c>
      <c r="F302" t="s">
        <v>2468</v>
      </c>
    </row>
    <row r="303" spans="1:6" x14ac:dyDescent="0.25">
      <c r="A303">
        <v>894</v>
      </c>
      <c r="B303" t="s">
        <v>2480</v>
      </c>
      <c r="C303">
        <v>3243.76</v>
      </c>
      <c r="D303">
        <v>1925.36</v>
      </c>
      <c r="E303" t="s">
        <v>2467</v>
      </c>
      <c r="F303" t="s">
        <v>2468</v>
      </c>
    </row>
    <row r="304" spans="1:6" x14ac:dyDescent="0.25">
      <c r="A304">
        <v>897</v>
      </c>
      <c r="B304" t="s">
        <v>2480</v>
      </c>
      <c r="C304">
        <v>3554.48</v>
      </c>
      <c r="D304">
        <v>1688.64</v>
      </c>
      <c r="E304" t="s">
        <v>2467</v>
      </c>
      <c r="F304" t="s">
        <v>2468</v>
      </c>
    </row>
    <row r="305" spans="1:6" x14ac:dyDescent="0.25">
      <c r="A305">
        <v>898</v>
      </c>
      <c r="B305" t="s">
        <v>2480</v>
      </c>
      <c r="C305">
        <v>3244.99</v>
      </c>
      <c r="D305">
        <v>2064.08</v>
      </c>
      <c r="E305" t="s">
        <v>2467</v>
      </c>
      <c r="F305" t="s">
        <v>2468</v>
      </c>
    </row>
    <row r="306" spans="1:6" x14ac:dyDescent="0.25">
      <c r="A306">
        <v>899</v>
      </c>
      <c r="B306" t="s">
        <v>2480</v>
      </c>
      <c r="C306">
        <v>2495.23</v>
      </c>
      <c r="D306">
        <v>1396.13</v>
      </c>
      <c r="E306" t="s">
        <v>2467</v>
      </c>
      <c r="F306" t="s">
        <v>2468</v>
      </c>
    </row>
    <row r="307" spans="1:6" x14ac:dyDescent="0.25">
      <c r="A307">
        <v>902</v>
      </c>
      <c r="B307" t="s">
        <v>2480</v>
      </c>
      <c r="C307">
        <v>2803.26</v>
      </c>
      <c r="D307">
        <v>2077.02</v>
      </c>
      <c r="E307" t="s">
        <v>2467</v>
      </c>
      <c r="F307" t="s">
        <v>2468</v>
      </c>
    </row>
    <row r="308" spans="1:6" x14ac:dyDescent="0.25">
      <c r="A308">
        <v>906</v>
      </c>
      <c r="B308" t="s">
        <v>2480</v>
      </c>
      <c r="C308">
        <v>3554.48</v>
      </c>
      <c r="D308">
        <v>1758.54</v>
      </c>
      <c r="E308" t="s">
        <v>2467</v>
      </c>
      <c r="F308" t="s">
        <v>2468</v>
      </c>
    </row>
    <row r="309" spans="1:6" x14ac:dyDescent="0.25">
      <c r="A309">
        <v>909</v>
      </c>
      <c r="B309" t="s">
        <v>2480</v>
      </c>
      <c r="C309">
        <v>3334.74</v>
      </c>
      <c r="D309">
        <v>2352.21</v>
      </c>
      <c r="E309" t="s">
        <v>2467</v>
      </c>
      <c r="F309" t="s">
        <v>2468</v>
      </c>
    </row>
    <row r="310" spans="1:6" x14ac:dyDescent="0.25">
      <c r="A310">
        <v>910</v>
      </c>
      <c r="B310" t="s">
        <v>2480</v>
      </c>
      <c r="C310">
        <v>2292.96</v>
      </c>
      <c r="D310">
        <v>1155.77</v>
      </c>
      <c r="E310" t="s">
        <v>2467</v>
      </c>
      <c r="F310" t="s">
        <v>2468</v>
      </c>
    </row>
    <row r="311" spans="1:6" x14ac:dyDescent="0.25">
      <c r="A311">
        <v>912</v>
      </c>
      <c r="B311" t="s">
        <v>2480</v>
      </c>
      <c r="C311">
        <v>636.59</v>
      </c>
      <c r="D311">
        <v>513.29999999999995</v>
      </c>
      <c r="E311" t="s">
        <v>2467</v>
      </c>
      <c r="F311" t="s">
        <v>2468</v>
      </c>
    </row>
    <row r="312" spans="1:6" x14ac:dyDescent="0.25">
      <c r="A312">
        <v>913</v>
      </c>
      <c r="B312" t="s">
        <v>2480</v>
      </c>
      <c r="C312">
        <v>1401.54</v>
      </c>
      <c r="D312">
        <v>606.89</v>
      </c>
      <c r="E312" t="s">
        <v>2467</v>
      </c>
      <c r="F312" t="s">
        <v>2468</v>
      </c>
    </row>
    <row r="313" spans="1:6" x14ac:dyDescent="0.25">
      <c r="A313">
        <v>915</v>
      </c>
      <c r="B313" t="s">
        <v>2480</v>
      </c>
      <c r="C313">
        <v>2051.0300000000002</v>
      </c>
      <c r="D313">
        <v>1309.04</v>
      </c>
      <c r="E313" t="s">
        <v>2467</v>
      </c>
      <c r="F313" t="s">
        <v>2468</v>
      </c>
    </row>
    <row r="314" spans="1:6" x14ac:dyDescent="0.25">
      <c r="A314">
        <v>917</v>
      </c>
      <c r="B314" t="s">
        <v>2480</v>
      </c>
      <c r="C314">
        <v>2092.2199999999998</v>
      </c>
      <c r="D314">
        <v>1546.6</v>
      </c>
      <c r="E314" t="s">
        <v>2467</v>
      </c>
      <c r="F314" t="s">
        <v>2468</v>
      </c>
    </row>
    <row r="315" spans="1:6" x14ac:dyDescent="0.25">
      <c r="A315">
        <v>918</v>
      </c>
      <c r="B315" t="s">
        <v>2480</v>
      </c>
      <c r="C315">
        <v>2385.69</v>
      </c>
      <c r="D315">
        <v>1592.67</v>
      </c>
      <c r="E315" t="s">
        <v>2467</v>
      </c>
      <c r="F315" t="s">
        <v>2468</v>
      </c>
    </row>
    <row r="316" spans="1:6" x14ac:dyDescent="0.25">
      <c r="A316">
        <v>920</v>
      </c>
      <c r="B316" t="s">
        <v>2480</v>
      </c>
      <c r="C316">
        <v>3163.17</v>
      </c>
      <c r="D316">
        <v>1721.97</v>
      </c>
      <c r="E316" t="s">
        <v>2467</v>
      </c>
      <c r="F316" t="s">
        <v>2468</v>
      </c>
    </row>
    <row r="317" spans="1:6" x14ac:dyDescent="0.25">
      <c r="A317">
        <v>924</v>
      </c>
      <c r="B317" t="s">
        <v>2480</v>
      </c>
      <c r="C317">
        <v>1825.57</v>
      </c>
      <c r="D317">
        <v>554.48</v>
      </c>
      <c r="E317" t="s">
        <v>2467</v>
      </c>
      <c r="F317" t="s">
        <v>2468</v>
      </c>
    </row>
    <row r="318" spans="1:6" x14ac:dyDescent="0.25">
      <c r="A318">
        <v>926</v>
      </c>
      <c r="B318" t="s">
        <v>2480</v>
      </c>
      <c r="C318">
        <v>909.61</v>
      </c>
      <c r="D318">
        <v>466.33</v>
      </c>
      <c r="E318" t="s">
        <v>2467</v>
      </c>
      <c r="F318" t="s">
        <v>2468</v>
      </c>
    </row>
    <row r="319" spans="1:6" x14ac:dyDescent="0.25">
      <c r="A319">
        <v>928</v>
      </c>
      <c r="B319" t="s">
        <v>2480</v>
      </c>
      <c r="C319">
        <v>3334.74</v>
      </c>
      <c r="D319">
        <v>1548.03</v>
      </c>
      <c r="E319" t="s">
        <v>2467</v>
      </c>
      <c r="F319" t="s">
        <v>2468</v>
      </c>
    </row>
    <row r="320" spans="1:6" x14ac:dyDescent="0.25">
      <c r="A320">
        <v>930</v>
      </c>
      <c r="B320" t="s">
        <v>2480</v>
      </c>
      <c r="C320">
        <v>2637.83</v>
      </c>
      <c r="D320">
        <v>1786.08</v>
      </c>
      <c r="E320" t="s">
        <v>2467</v>
      </c>
      <c r="F320" t="s">
        <v>2468</v>
      </c>
    </row>
    <row r="321" spans="1:6" x14ac:dyDescent="0.25">
      <c r="A321">
        <v>933</v>
      </c>
      <c r="B321" t="s">
        <v>2480</v>
      </c>
      <c r="C321">
        <v>3138.93</v>
      </c>
      <c r="D321">
        <v>1888.66</v>
      </c>
      <c r="E321" t="s">
        <v>2467</v>
      </c>
      <c r="F321" t="s">
        <v>2468</v>
      </c>
    </row>
    <row r="322" spans="1:6" x14ac:dyDescent="0.25">
      <c r="A322">
        <v>937</v>
      </c>
      <c r="B322" t="s">
        <v>2480</v>
      </c>
      <c r="C322">
        <v>927.22</v>
      </c>
      <c r="D322">
        <v>500.88</v>
      </c>
      <c r="E322" t="s">
        <v>2467</v>
      </c>
      <c r="F322" t="s">
        <v>2468</v>
      </c>
    </row>
    <row r="323" spans="1:6" x14ac:dyDescent="0.25">
      <c r="A323">
        <v>941</v>
      </c>
      <c r="B323" t="s">
        <v>2480</v>
      </c>
      <c r="C323">
        <v>610.58000000000004</v>
      </c>
      <c r="D323">
        <v>485.64</v>
      </c>
      <c r="E323" t="s">
        <v>2467</v>
      </c>
      <c r="F323" t="s">
        <v>2468</v>
      </c>
    </row>
    <row r="324" spans="1:6" x14ac:dyDescent="0.25">
      <c r="A324">
        <v>946</v>
      </c>
      <c r="B324" t="s">
        <v>2480</v>
      </c>
      <c r="C324">
        <v>0</v>
      </c>
      <c r="D324">
        <v>0</v>
      </c>
      <c r="E324" t="s">
        <v>2467</v>
      </c>
      <c r="F324" t="s">
        <v>2468</v>
      </c>
    </row>
    <row r="325" spans="1:6" x14ac:dyDescent="0.25">
      <c r="A325">
        <v>949</v>
      </c>
      <c r="B325" t="s">
        <v>2480</v>
      </c>
      <c r="C325">
        <v>1643.06</v>
      </c>
      <c r="D325">
        <v>1208.25</v>
      </c>
      <c r="E325" t="s">
        <v>2467</v>
      </c>
      <c r="F325" t="s">
        <v>2468</v>
      </c>
    </row>
    <row r="326" spans="1:6" x14ac:dyDescent="0.25">
      <c r="A326">
        <v>950</v>
      </c>
      <c r="B326" t="s">
        <v>2480</v>
      </c>
      <c r="C326">
        <v>822.87</v>
      </c>
      <c r="D326">
        <v>538.37</v>
      </c>
      <c r="E326" t="s">
        <v>2467</v>
      </c>
      <c r="F326" t="s">
        <v>2468</v>
      </c>
    </row>
    <row r="327" spans="1:6" x14ac:dyDescent="0.25">
      <c r="A327">
        <v>952</v>
      </c>
      <c r="B327" t="s">
        <v>2480</v>
      </c>
      <c r="C327">
        <v>610.58000000000004</v>
      </c>
      <c r="D327">
        <v>315.35000000000002</v>
      </c>
      <c r="E327" t="s">
        <v>2467</v>
      </c>
      <c r="F327" t="s">
        <v>2468</v>
      </c>
    </row>
    <row r="328" spans="1:6" x14ac:dyDescent="0.25">
      <c r="A328">
        <v>953</v>
      </c>
      <c r="B328" t="s">
        <v>2480</v>
      </c>
      <c r="C328">
        <v>909.61</v>
      </c>
      <c r="D328">
        <v>244.21</v>
      </c>
      <c r="E328" t="s">
        <v>2467</v>
      </c>
      <c r="F328" t="s">
        <v>2468</v>
      </c>
    </row>
    <row r="329" spans="1:6" x14ac:dyDescent="0.25">
      <c r="A329">
        <v>955</v>
      </c>
      <c r="B329" t="s">
        <v>2480</v>
      </c>
      <c r="C329">
        <v>641.70000000000005</v>
      </c>
      <c r="D329">
        <v>382.06</v>
      </c>
      <c r="E329" t="s">
        <v>2467</v>
      </c>
      <c r="F329" t="s">
        <v>2468</v>
      </c>
    </row>
    <row r="330" spans="1:6" x14ac:dyDescent="0.25">
      <c r="A330">
        <v>957</v>
      </c>
      <c r="B330" t="s">
        <v>2480</v>
      </c>
      <c r="C330">
        <v>959.72</v>
      </c>
      <c r="D330">
        <v>497.25</v>
      </c>
      <c r="E330" t="s">
        <v>2467</v>
      </c>
      <c r="F330" t="s">
        <v>2468</v>
      </c>
    </row>
    <row r="331" spans="1:6" x14ac:dyDescent="0.25">
      <c r="A331">
        <v>958</v>
      </c>
      <c r="B331" t="s">
        <v>2480</v>
      </c>
      <c r="C331">
        <v>822.87</v>
      </c>
      <c r="D331">
        <v>619.04999999999995</v>
      </c>
      <c r="E331" t="s">
        <v>2467</v>
      </c>
      <c r="F331" t="s">
        <v>2468</v>
      </c>
    </row>
    <row r="332" spans="1:6" x14ac:dyDescent="0.25">
      <c r="A332">
        <v>959</v>
      </c>
      <c r="B332" t="s">
        <v>2480</v>
      </c>
      <c r="C332">
        <v>942.84</v>
      </c>
      <c r="D332">
        <v>361.92</v>
      </c>
      <c r="E332" t="s">
        <v>2467</v>
      </c>
      <c r="F332" t="s">
        <v>2468</v>
      </c>
    </row>
    <row r="333" spans="1:6" x14ac:dyDescent="0.25">
      <c r="A333">
        <v>960</v>
      </c>
      <c r="B333" t="s">
        <v>2480</v>
      </c>
      <c r="C333">
        <v>610.58000000000004</v>
      </c>
      <c r="D333">
        <v>381.39</v>
      </c>
      <c r="E333" t="s">
        <v>2467</v>
      </c>
      <c r="F333" t="s">
        <v>2468</v>
      </c>
    </row>
    <row r="334" spans="1:6" x14ac:dyDescent="0.25">
      <c r="A334">
        <v>964</v>
      </c>
      <c r="B334" t="s">
        <v>2480</v>
      </c>
      <c r="C334">
        <v>900.8</v>
      </c>
      <c r="D334">
        <v>188.79</v>
      </c>
      <c r="E334" t="s">
        <v>2467</v>
      </c>
      <c r="F334" t="s">
        <v>2468</v>
      </c>
    </row>
    <row r="335" spans="1:6" x14ac:dyDescent="0.25">
      <c r="A335">
        <v>965</v>
      </c>
      <c r="B335" t="s">
        <v>2480</v>
      </c>
      <c r="C335">
        <v>822.87</v>
      </c>
      <c r="D335">
        <v>483.92</v>
      </c>
      <c r="E335" t="s">
        <v>2467</v>
      </c>
      <c r="F335" t="s">
        <v>2468</v>
      </c>
    </row>
    <row r="336" spans="1:6" x14ac:dyDescent="0.25">
      <c r="A336">
        <v>969</v>
      </c>
      <c r="B336" t="s">
        <v>2480</v>
      </c>
      <c r="C336">
        <v>2930.13</v>
      </c>
      <c r="D336">
        <v>1611.82</v>
      </c>
      <c r="E336" t="s">
        <v>2467</v>
      </c>
      <c r="F336" t="s">
        <v>2468</v>
      </c>
    </row>
    <row r="337" spans="1:6" x14ac:dyDescent="0.25">
      <c r="A337">
        <v>970</v>
      </c>
      <c r="B337" t="s">
        <v>2480</v>
      </c>
      <c r="C337">
        <v>822.87</v>
      </c>
      <c r="D337">
        <v>400.75</v>
      </c>
      <c r="E337" t="s">
        <v>2467</v>
      </c>
      <c r="F337" t="s">
        <v>2468</v>
      </c>
    </row>
    <row r="338" spans="1:6" x14ac:dyDescent="0.25">
      <c r="A338">
        <v>971</v>
      </c>
      <c r="B338" t="s">
        <v>2480</v>
      </c>
      <c r="C338">
        <v>2651.42</v>
      </c>
      <c r="D338">
        <v>1921.48</v>
      </c>
      <c r="E338" t="s">
        <v>2467</v>
      </c>
      <c r="F338" t="s">
        <v>2468</v>
      </c>
    </row>
    <row r="339" spans="1:6" x14ac:dyDescent="0.25">
      <c r="A339">
        <v>976</v>
      </c>
      <c r="B339" t="s">
        <v>2480</v>
      </c>
      <c r="C339">
        <v>1568.73</v>
      </c>
      <c r="D339">
        <v>1096.27</v>
      </c>
      <c r="E339" t="s">
        <v>2467</v>
      </c>
      <c r="F339" t="s">
        <v>2468</v>
      </c>
    </row>
    <row r="340" spans="1:6" x14ac:dyDescent="0.25">
      <c r="A340">
        <v>986</v>
      </c>
      <c r="B340" t="s">
        <v>2480</v>
      </c>
      <c r="C340">
        <v>952.09</v>
      </c>
      <c r="D340">
        <v>330.16</v>
      </c>
      <c r="E340" t="s">
        <v>2467</v>
      </c>
      <c r="F340" t="s">
        <v>2468</v>
      </c>
    </row>
    <row r="341" spans="1:6" x14ac:dyDescent="0.25">
      <c r="A341">
        <v>987</v>
      </c>
      <c r="B341" t="s">
        <v>2480</v>
      </c>
      <c r="C341">
        <v>2475.1999999999998</v>
      </c>
      <c r="D341">
        <v>645.94000000000005</v>
      </c>
      <c r="E341" t="s">
        <v>2467</v>
      </c>
      <c r="F341" t="s">
        <v>2468</v>
      </c>
    </row>
    <row r="342" spans="1:6" x14ac:dyDescent="0.25">
      <c r="A342">
        <v>989</v>
      </c>
      <c r="B342" t="s">
        <v>2480</v>
      </c>
      <c r="C342">
        <v>2150.0500000000002</v>
      </c>
      <c r="D342">
        <v>1602.14</v>
      </c>
      <c r="E342" t="s">
        <v>2467</v>
      </c>
      <c r="F342" t="s">
        <v>2468</v>
      </c>
    </row>
    <row r="343" spans="1:6" x14ac:dyDescent="0.25">
      <c r="A343">
        <v>990</v>
      </c>
      <c r="B343" t="s">
        <v>2480</v>
      </c>
      <c r="C343">
        <v>1260.7</v>
      </c>
      <c r="D343">
        <v>919.02</v>
      </c>
      <c r="E343" t="s">
        <v>2467</v>
      </c>
      <c r="F343" t="s">
        <v>2468</v>
      </c>
    </row>
    <row r="344" spans="1:6" x14ac:dyDescent="0.25">
      <c r="A344">
        <v>991</v>
      </c>
      <c r="B344" t="s">
        <v>2480</v>
      </c>
      <c r="C344">
        <v>3555.03</v>
      </c>
      <c r="D344">
        <v>1971.09</v>
      </c>
      <c r="E344" t="s">
        <v>2467</v>
      </c>
      <c r="F344" t="s">
        <v>2468</v>
      </c>
    </row>
    <row r="345" spans="1:6" x14ac:dyDescent="0.25">
      <c r="A345">
        <v>996</v>
      </c>
      <c r="B345" t="s">
        <v>2480</v>
      </c>
      <c r="C345">
        <v>610.58000000000004</v>
      </c>
      <c r="D345">
        <v>220.61</v>
      </c>
      <c r="E345" t="s">
        <v>2467</v>
      </c>
      <c r="F345" t="s">
        <v>2468</v>
      </c>
    </row>
    <row r="346" spans="1:6" x14ac:dyDescent="0.25">
      <c r="A346">
        <v>1005</v>
      </c>
      <c r="B346" t="s">
        <v>2480</v>
      </c>
      <c r="C346">
        <v>0</v>
      </c>
      <c r="D346">
        <v>0</v>
      </c>
      <c r="E346" t="s">
        <v>2467</v>
      </c>
      <c r="F346" t="s">
        <v>2468</v>
      </c>
    </row>
    <row r="347" spans="1:6" x14ac:dyDescent="0.25">
      <c r="A347">
        <v>1007</v>
      </c>
      <c r="B347" t="s">
        <v>2480</v>
      </c>
      <c r="C347">
        <v>3377.37</v>
      </c>
      <c r="D347">
        <v>2427.14</v>
      </c>
      <c r="E347" t="s">
        <v>2467</v>
      </c>
      <c r="F347" t="s">
        <v>2468</v>
      </c>
    </row>
    <row r="348" spans="1:6" x14ac:dyDescent="0.25">
      <c r="A348">
        <v>1012</v>
      </c>
      <c r="B348" t="s">
        <v>2480</v>
      </c>
      <c r="C348">
        <v>943.62</v>
      </c>
      <c r="D348">
        <v>732</v>
      </c>
      <c r="E348" t="s">
        <v>2467</v>
      </c>
      <c r="F348" t="s">
        <v>2468</v>
      </c>
    </row>
    <row r="349" spans="1:6" x14ac:dyDescent="0.25">
      <c r="A349">
        <v>1015</v>
      </c>
      <c r="B349" t="s">
        <v>2480</v>
      </c>
      <c r="C349">
        <v>3239.55</v>
      </c>
      <c r="D349">
        <v>1926.64</v>
      </c>
      <c r="E349" t="s">
        <v>2467</v>
      </c>
      <c r="F349" t="s">
        <v>2468</v>
      </c>
    </row>
    <row r="350" spans="1:6" x14ac:dyDescent="0.25">
      <c r="A350">
        <v>1017</v>
      </c>
      <c r="B350" t="s">
        <v>2480</v>
      </c>
      <c r="C350">
        <v>610.58000000000004</v>
      </c>
      <c r="D350">
        <v>191.93</v>
      </c>
      <c r="E350" t="s">
        <v>2467</v>
      </c>
      <c r="F350" t="s">
        <v>2468</v>
      </c>
    </row>
    <row r="351" spans="1:6" x14ac:dyDescent="0.25">
      <c r="A351">
        <v>1018</v>
      </c>
      <c r="B351" t="s">
        <v>2480</v>
      </c>
      <c r="C351">
        <v>943.62</v>
      </c>
      <c r="D351">
        <v>474.85</v>
      </c>
      <c r="E351" t="s">
        <v>2467</v>
      </c>
      <c r="F351" t="s">
        <v>2468</v>
      </c>
    </row>
    <row r="352" spans="1:6" x14ac:dyDescent="0.25">
      <c r="A352">
        <v>1020</v>
      </c>
      <c r="B352" t="s">
        <v>2480</v>
      </c>
      <c r="C352">
        <v>2107.4699999999998</v>
      </c>
      <c r="D352">
        <v>1395.47</v>
      </c>
      <c r="E352" t="s">
        <v>2467</v>
      </c>
      <c r="F352" t="s">
        <v>2468</v>
      </c>
    </row>
    <row r="353" spans="1:6" x14ac:dyDescent="0.25">
      <c r="A353">
        <v>1021</v>
      </c>
      <c r="B353" t="s">
        <v>2480</v>
      </c>
      <c r="C353">
        <v>0</v>
      </c>
      <c r="D353">
        <v>0</v>
      </c>
      <c r="E353" t="s">
        <v>2467</v>
      </c>
      <c r="F353" t="s">
        <v>2468</v>
      </c>
    </row>
    <row r="354" spans="1:6" x14ac:dyDescent="0.25">
      <c r="A354">
        <v>1030</v>
      </c>
      <c r="B354" t="s">
        <v>2480</v>
      </c>
      <c r="C354">
        <v>3206.85</v>
      </c>
      <c r="D354">
        <v>2329.48</v>
      </c>
      <c r="E354" t="s">
        <v>2467</v>
      </c>
      <c r="F354" t="s">
        <v>2468</v>
      </c>
    </row>
    <row r="355" spans="1:6" x14ac:dyDescent="0.25">
      <c r="A355">
        <v>1034</v>
      </c>
      <c r="B355" t="s">
        <v>2480</v>
      </c>
      <c r="C355">
        <v>3462.39</v>
      </c>
      <c r="D355">
        <v>2501.7399999999998</v>
      </c>
      <c r="E355" t="s">
        <v>2467</v>
      </c>
      <c r="F355" t="s">
        <v>2468</v>
      </c>
    </row>
    <row r="356" spans="1:6" x14ac:dyDescent="0.25">
      <c r="A356">
        <v>1038</v>
      </c>
      <c r="B356" t="s">
        <v>2480</v>
      </c>
      <c r="C356">
        <v>3784.69</v>
      </c>
      <c r="D356">
        <v>2108.83</v>
      </c>
      <c r="E356" t="s">
        <v>2467</v>
      </c>
      <c r="F356" t="s">
        <v>2468</v>
      </c>
    </row>
    <row r="357" spans="1:6" x14ac:dyDescent="0.25">
      <c r="A357">
        <v>1045</v>
      </c>
      <c r="B357" t="s">
        <v>2480</v>
      </c>
      <c r="C357">
        <v>3377.37</v>
      </c>
      <c r="D357">
        <v>2145.23</v>
      </c>
      <c r="E357" t="s">
        <v>2467</v>
      </c>
      <c r="F357" t="s">
        <v>2468</v>
      </c>
    </row>
    <row r="358" spans="1:6" x14ac:dyDescent="0.25">
      <c r="A358">
        <v>1046</v>
      </c>
      <c r="B358" t="s">
        <v>2480</v>
      </c>
      <c r="C358">
        <v>3261.53</v>
      </c>
      <c r="D358">
        <v>863.4</v>
      </c>
      <c r="E358" t="s">
        <v>2467</v>
      </c>
      <c r="F358" t="s">
        <v>2468</v>
      </c>
    </row>
    <row r="359" spans="1:6" x14ac:dyDescent="0.25">
      <c r="A359">
        <v>1048</v>
      </c>
      <c r="B359" t="s">
        <v>2480</v>
      </c>
      <c r="C359">
        <v>2324.9899999999998</v>
      </c>
      <c r="D359">
        <v>1164.27</v>
      </c>
      <c r="E359" t="s">
        <v>2467</v>
      </c>
      <c r="F359" t="s">
        <v>2468</v>
      </c>
    </row>
    <row r="360" spans="1:6" x14ac:dyDescent="0.25">
      <c r="A360">
        <v>1050</v>
      </c>
      <c r="B360" t="s">
        <v>2480</v>
      </c>
      <c r="C360">
        <v>610.58000000000004</v>
      </c>
      <c r="D360">
        <v>182.82</v>
      </c>
      <c r="E360" t="s">
        <v>2467</v>
      </c>
      <c r="F360" t="s">
        <v>2468</v>
      </c>
    </row>
    <row r="361" spans="1:6" x14ac:dyDescent="0.25">
      <c r="A361">
        <v>1052</v>
      </c>
      <c r="B361" t="s">
        <v>2480</v>
      </c>
      <c r="C361">
        <v>3056.14</v>
      </c>
      <c r="D361">
        <v>2105.54</v>
      </c>
      <c r="E361" t="s">
        <v>2467</v>
      </c>
      <c r="F361" t="s">
        <v>2468</v>
      </c>
    </row>
    <row r="362" spans="1:6" x14ac:dyDescent="0.25">
      <c r="A362">
        <v>1054</v>
      </c>
      <c r="B362" t="s">
        <v>2480</v>
      </c>
      <c r="C362">
        <v>3377.37</v>
      </c>
      <c r="D362">
        <v>2072.5</v>
      </c>
      <c r="E362" t="s">
        <v>2467</v>
      </c>
      <c r="F362" t="s">
        <v>2468</v>
      </c>
    </row>
    <row r="363" spans="1:6" x14ac:dyDescent="0.25">
      <c r="A363">
        <v>1056</v>
      </c>
      <c r="B363" t="s">
        <v>2480</v>
      </c>
      <c r="C363">
        <v>2089.2600000000002</v>
      </c>
      <c r="D363">
        <v>812.02</v>
      </c>
      <c r="E363" t="s">
        <v>2467</v>
      </c>
      <c r="F363" t="s">
        <v>2468</v>
      </c>
    </row>
    <row r="364" spans="1:6" x14ac:dyDescent="0.25">
      <c r="A364">
        <v>1057</v>
      </c>
      <c r="B364" t="s">
        <v>2480</v>
      </c>
      <c r="C364">
        <v>3377.37</v>
      </c>
      <c r="D364">
        <v>1831.05</v>
      </c>
      <c r="E364" t="s">
        <v>2467</v>
      </c>
      <c r="F364" t="s">
        <v>2468</v>
      </c>
    </row>
    <row r="365" spans="1:6" x14ac:dyDescent="0.25">
      <c r="A365">
        <v>1059</v>
      </c>
      <c r="B365" t="s">
        <v>2480</v>
      </c>
      <c r="C365">
        <v>865.57</v>
      </c>
      <c r="D365">
        <v>541.04999999999995</v>
      </c>
      <c r="E365" t="s">
        <v>2467</v>
      </c>
      <c r="F365" t="s">
        <v>2468</v>
      </c>
    </row>
    <row r="366" spans="1:6" x14ac:dyDescent="0.25">
      <c r="A366">
        <v>1061</v>
      </c>
      <c r="B366" t="s">
        <v>2480</v>
      </c>
      <c r="C366">
        <v>494.2</v>
      </c>
      <c r="D366">
        <v>153.47</v>
      </c>
      <c r="E366" t="s">
        <v>2467</v>
      </c>
      <c r="F366" t="s">
        <v>2468</v>
      </c>
    </row>
    <row r="367" spans="1:6" x14ac:dyDescent="0.25">
      <c r="A367">
        <v>1064</v>
      </c>
      <c r="B367" t="s">
        <v>2480</v>
      </c>
      <c r="C367">
        <v>0</v>
      </c>
      <c r="D367">
        <v>0</v>
      </c>
      <c r="E367" t="s">
        <v>2467</v>
      </c>
      <c r="F367" t="s">
        <v>2468</v>
      </c>
    </row>
    <row r="368" spans="1:6" x14ac:dyDescent="0.25">
      <c r="A368">
        <v>1066</v>
      </c>
      <c r="B368" t="s">
        <v>2480</v>
      </c>
      <c r="C368">
        <v>2422.65</v>
      </c>
      <c r="D368">
        <v>1387.58</v>
      </c>
      <c r="E368" t="s">
        <v>2467</v>
      </c>
      <c r="F368" t="s">
        <v>2468</v>
      </c>
    </row>
    <row r="369" spans="1:6" x14ac:dyDescent="0.25">
      <c r="A369">
        <v>1070</v>
      </c>
      <c r="B369" t="s">
        <v>2480</v>
      </c>
      <c r="C369">
        <v>883.19</v>
      </c>
      <c r="D369">
        <v>543.99</v>
      </c>
      <c r="E369" t="s">
        <v>2467</v>
      </c>
      <c r="F369" t="s">
        <v>2468</v>
      </c>
    </row>
    <row r="370" spans="1:6" x14ac:dyDescent="0.25">
      <c r="A370">
        <v>1071</v>
      </c>
      <c r="B370" t="s">
        <v>2480</v>
      </c>
      <c r="C370">
        <v>822.87</v>
      </c>
      <c r="D370">
        <v>650.74</v>
      </c>
      <c r="E370" t="s">
        <v>2467</v>
      </c>
      <c r="F370" t="s">
        <v>2468</v>
      </c>
    </row>
    <row r="371" spans="1:6" x14ac:dyDescent="0.25">
      <c r="A371">
        <v>1073</v>
      </c>
      <c r="B371" t="s">
        <v>2480</v>
      </c>
      <c r="C371">
        <v>2586.2199999999998</v>
      </c>
      <c r="D371">
        <v>1446.81</v>
      </c>
      <c r="E371" t="s">
        <v>2467</v>
      </c>
      <c r="F371" t="s">
        <v>2468</v>
      </c>
    </row>
    <row r="372" spans="1:6" x14ac:dyDescent="0.25">
      <c r="A372">
        <v>1075</v>
      </c>
      <c r="B372" t="s">
        <v>2480</v>
      </c>
      <c r="C372">
        <v>2337.5300000000002</v>
      </c>
      <c r="D372">
        <v>992.91</v>
      </c>
      <c r="E372" t="s">
        <v>2467</v>
      </c>
      <c r="F372" t="s">
        <v>2468</v>
      </c>
    </row>
    <row r="373" spans="1:6" x14ac:dyDescent="0.25">
      <c r="A373">
        <v>1078</v>
      </c>
      <c r="B373" t="s">
        <v>2480</v>
      </c>
      <c r="C373">
        <v>2795.09</v>
      </c>
      <c r="D373">
        <v>1679.98</v>
      </c>
      <c r="E373" t="s">
        <v>2467</v>
      </c>
      <c r="F373" t="s">
        <v>2468</v>
      </c>
    </row>
    <row r="374" spans="1:6" x14ac:dyDescent="0.25">
      <c r="A374">
        <v>1082</v>
      </c>
      <c r="B374" t="s">
        <v>2480</v>
      </c>
      <c r="C374">
        <v>1892.8</v>
      </c>
      <c r="D374">
        <v>1360.01</v>
      </c>
      <c r="E374" t="s">
        <v>2467</v>
      </c>
      <c r="F374" t="s">
        <v>2468</v>
      </c>
    </row>
    <row r="375" spans="1:6" x14ac:dyDescent="0.25">
      <c r="A375">
        <v>1084</v>
      </c>
      <c r="B375" t="s">
        <v>2480</v>
      </c>
      <c r="C375">
        <v>2605.35</v>
      </c>
      <c r="D375">
        <v>1666.35</v>
      </c>
      <c r="E375" t="s">
        <v>2467</v>
      </c>
      <c r="F375" t="s">
        <v>2468</v>
      </c>
    </row>
    <row r="376" spans="1:6" x14ac:dyDescent="0.25">
      <c r="A376">
        <v>1087</v>
      </c>
      <c r="B376" t="s">
        <v>2480</v>
      </c>
      <c r="C376">
        <v>3334.74</v>
      </c>
      <c r="D376">
        <v>2434.54</v>
      </c>
      <c r="E376" t="s">
        <v>2467</v>
      </c>
      <c r="F376" t="s">
        <v>2468</v>
      </c>
    </row>
    <row r="377" spans="1:6" x14ac:dyDescent="0.25">
      <c r="A377">
        <v>1088</v>
      </c>
      <c r="B377" t="s">
        <v>2480</v>
      </c>
      <c r="C377">
        <v>822.87</v>
      </c>
      <c r="D377">
        <v>433.97</v>
      </c>
      <c r="E377" t="s">
        <v>2467</v>
      </c>
      <c r="F377" t="s">
        <v>2468</v>
      </c>
    </row>
    <row r="378" spans="1:6" x14ac:dyDescent="0.25">
      <c r="A378">
        <v>1089</v>
      </c>
      <c r="B378" t="s">
        <v>2480</v>
      </c>
      <c r="C378">
        <v>610.58000000000004</v>
      </c>
      <c r="D378">
        <v>215.23</v>
      </c>
      <c r="E378" t="s">
        <v>2467</v>
      </c>
      <c r="F378" t="s">
        <v>2468</v>
      </c>
    </row>
    <row r="379" spans="1:6" x14ac:dyDescent="0.25">
      <c r="A379">
        <v>1091</v>
      </c>
      <c r="B379" t="s">
        <v>2480</v>
      </c>
      <c r="C379">
        <v>2965.5</v>
      </c>
      <c r="D379">
        <v>1630.37</v>
      </c>
      <c r="E379" t="s">
        <v>2467</v>
      </c>
      <c r="F379" t="s">
        <v>2468</v>
      </c>
    </row>
    <row r="380" spans="1:6" x14ac:dyDescent="0.25">
      <c r="A380">
        <v>1093</v>
      </c>
      <c r="B380" t="s">
        <v>2480</v>
      </c>
      <c r="C380">
        <v>822.87</v>
      </c>
      <c r="D380">
        <v>517.79</v>
      </c>
      <c r="E380" t="s">
        <v>2467</v>
      </c>
      <c r="F380" t="s">
        <v>2468</v>
      </c>
    </row>
    <row r="381" spans="1:6" x14ac:dyDescent="0.25">
      <c r="A381">
        <v>1094</v>
      </c>
      <c r="B381" t="s">
        <v>2480</v>
      </c>
      <c r="C381">
        <v>2802.53</v>
      </c>
      <c r="D381">
        <v>1558.75</v>
      </c>
      <c r="E381" t="s">
        <v>2467</v>
      </c>
      <c r="F381" t="s">
        <v>2468</v>
      </c>
    </row>
    <row r="382" spans="1:6" x14ac:dyDescent="0.25">
      <c r="A382">
        <v>1095</v>
      </c>
      <c r="B382" t="s">
        <v>2480</v>
      </c>
      <c r="C382">
        <v>986.95</v>
      </c>
      <c r="D382">
        <v>547.75</v>
      </c>
      <c r="E382" t="s">
        <v>2467</v>
      </c>
      <c r="F382" t="s">
        <v>2468</v>
      </c>
    </row>
    <row r="383" spans="1:6" x14ac:dyDescent="0.25">
      <c r="A383">
        <v>1097</v>
      </c>
      <c r="B383" t="s">
        <v>2480</v>
      </c>
      <c r="C383">
        <v>2944.21</v>
      </c>
      <c r="D383">
        <v>2144.0300000000002</v>
      </c>
      <c r="E383" t="s">
        <v>2467</v>
      </c>
      <c r="F383" t="s">
        <v>2468</v>
      </c>
    </row>
    <row r="384" spans="1:6" x14ac:dyDescent="0.25">
      <c r="A384">
        <v>1100</v>
      </c>
      <c r="B384" t="s">
        <v>2480</v>
      </c>
      <c r="C384">
        <v>0</v>
      </c>
      <c r="D384">
        <v>0</v>
      </c>
      <c r="E384" t="s">
        <v>2467</v>
      </c>
      <c r="F384" t="s">
        <v>2468</v>
      </c>
    </row>
    <row r="385" spans="1:6" x14ac:dyDescent="0.25">
      <c r="A385">
        <v>1101</v>
      </c>
      <c r="B385" t="s">
        <v>2480</v>
      </c>
      <c r="C385">
        <v>1130.79</v>
      </c>
      <c r="D385">
        <v>619.9</v>
      </c>
      <c r="E385" t="s">
        <v>2467</v>
      </c>
      <c r="F385" t="s">
        <v>2468</v>
      </c>
    </row>
    <row r="386" spans="1:6" x14ac:dyDescent="0.25">
      <c r="A386">
        <v>1103</v>
      </c>
      <c r="B386" t="s">
        <v>2480</v>
      </c>
      <c r="C386">
        <v>0</v>
      </c>
      <c r="D386">
        <v>0</v>
      </c>
      <c r="E386" t="s">
        <v>2467</v>
      </c>
      <c r="F386" t="s">
        <v>2468</v>
      </c>
    </row>
    <row r="387" spans="1:6" x14ac:dyDescent="0.25">
      <c r="A387">
        <v>1104</v>
      </c>
      <c r="B387" t="s">
        <v>2480</v>
      </c>
      <c r="C387">
        <v>1005.41</v>
      </c>
      <c r="D387">
        <v>561.57000000000005</v>
      </c>
      <c r="E387" t="s">
        <v>2467</v>
      </c>
      <c r="F387" t="s">
        <v>2468</v>
      </c>
    </row>
    <row r="388" spans="1:6" x14ac:dyDescent="0.25">
      <c r="A388">
        <v>1106</v>
      </c>
      <c r="B388" t="s">
        <v>2480</v>
      </c>
      <c r="C388">
        <v>943.62</v>
      </c>
      <c r="D388">
        <v>666.32</v>
      </c>
      <c r="E388" t="s">
        <v>2467</v>
      </c>
      <c r="F388" t="s">
        <v>2468</v>
      </c>
    </row>
    <row r="389" spans="1:6" x14ac:dyDescent="0.25">
      <c r="A389">
        <v>1107</v>
      </c>
      <c r="B389" t="s">
        <v>2480</v>
      </c>
      <c r="C389">
        <v>2172.9899999999998</v>
      </c>
      <c r="D389">
        <v>1451.14</v>
      </c>
      <c r="E389" t="s">
        <v>2467</v>
      </c>
      <c r="F389" t="s">
        <v>2468</v>
      </c>
    </row>
    <row r="390" spans="1:6" x14ac:dyDescent="0.25">
      <c r="A390">
        <v>1108</v>
      </c>
      <c r="B390" t="s">
        <v>2480</v>
      </c>
      <c r="C390">
        <v>1408.42</v>
      </c>
      <c r="D390">
        <v>630.95000000000005</v>
      </c>
      <c r="E390" t="s">
        <v>2467</v>
      </c>
      <c r="F390" t="s">
        <v>2468</v>
      </c>
    </row>
    <row r="391" spans="1:6" x14ac:dyDescent="0.25">
      <c r="A391">
        <v>1110</v>
      </c>
      <c r="B391" t="s">
        <v>2480</v>
      </c>
      <c r="C391">
        <v>3206.84</v>
      </c>
      <c r="D391">
        <v>1616.48</v>
      </c>
      <c r="E391" t="s">
        <v>2467</v>
      </c>
      <c r="F391" t="s">
        <v>2468</v>
      </c>
    </row>
    <row r="392" spans="1:6" x14ac:dyDescent="0.25">
      <c r="A392">
        <v>1111</v>
      </c>
      <c r="B392" t="s">
        <v>2480</v>
      </c>
      <c r="C392">
        <v>2791.24</v>
      </c>
      <c r="D392">
        <v>1811.79</v>
      </c>
      <c r="E392" t="s">
        <v>2467</v>
      </c>
      <c r="F392" t="s">
        <v>2468</v>
      </c>
    </row>
    <row r="393" spans="1:6" x14ac:dyDescent="0.25">
      <c r="A393">
        <v>1115</v>
      </c>
      <c r="B393" t="s">
        <v>2480</v>
      </c>
      <c r="C393">
        <v>3206.84</v>
      </c>
      <c r="D393">
        <v>799.35</v>
      </c>
      <c r="E393" t="s">
        <v>2467</v>
      </c>
      <c r="F393" t="s">
        <v>2468</v>
      </c>
    </row>
    <row r="394" spans="1:6" x14ac:dyDescent="0.25">
      <c r="A394">
        <v>1116</v>
      </c>
      <c r="B394" t="s">
        <v>2480</v>
      </c>
      <c r="C394">
        <v>2922.1</v>
      </c>
      <c r="D394">
        <v>2000.55</v>
      </c>
      <c r="E394" t="s">
        <v>2467</v>
      </c>
      <c r="F394" t="s">
        <v>2468</v>
      </c>
    </row>
    <row r="395" spans="1:6" x14ac:dyDescent="0.25">
      <c r="A395">
        <v>1117</v>
      </c>
      <c r="B395" t="s">
        <v>2480</v>
      </c>
      <c r="C395">
        <v>623.73</v>
      </c>
      <c r="D395">
        <v>234.53</v>
      </c>
      <c r="E395" t="s">
        <v>2467</v>
      </c>
      <c r="F395" t="s">
        <v>2468</v>
      </c>
    </row>
    <row r="396" spans="1:6" x14ac:dyDescent="0.25">
      <c r="A396">
        <v>1119</v>
      </c>
      <c r="B396" t="s">
        <v>2480</v>
      </c>
      <c r="C396">
        <v>1327.98</v>
      </c>
      <c r="D396">
        <v>813.13</v>
      </c>
      <c r="E396" t="s">
        <v>2467</v>
      </c>
      <c r="F396" t="s">
        <v>2468</v>
      </c>
    </row>
    <row r="397" spans="1:6" x14ac:dyDescent="0.25">
      <c r="A397">
        <v>1120</v>
      </c>
      <c r="B397" t="s">
        <v>2480</v>
      </c>
      <c r="C397">
        <v>641.70000000000005</v>
      </c>
      <c r="D397">
        <v>268.06</v>
      </c>
      <c r="E397" t="s">
        <v>2467</v>
      </c>
      <c r="F397" t="s">
        <v>2468</v>
      </c>
    </row>
    <row r="398" spans="1:6" x14ac:dyDescent="0.25">
      <c r="A398">
        <v>1122</v>
      </c>
      <c r="B398" t="s">
        <v>2480</v>
      </c>
      <c r="C398">
        <v>822.87</v>
      </c>
      <c r="D398">
        <v>158.09</v>
      </c>
      <c r="E398" t="s">
        <v>2467</v>
      </c>
      <c r="F398" t="s">
        <v>2468</v>
      </c>
    </row>
    <row r="399" spans="1:6" x14ac:dyDescent="0.25">
      <c r="A399">
        <v>1124</v>
      </c>
      <c r="B399" t="s">
        <v>2480</v>
      </c>
      <c r="C399">
        <v>891.99</v>
      </c>
      <c r="D399">
        <v>500.47</v>
      </c>
      <c r="E399" t="s">
        <v>2467</v>
      </c>
      <c r="F399" t="s">
        <v>2468</v>
      </c>
    </row>
    <row r="400" spans="1:6" x14ac:dyDescent="0.25">
      <c r="A400">
        <v>1125</v>
      </c>
      <c r="B400" t="s">
        <v>2480</v>
      </c>
      <c r="C400">
        <v>2162.31</v>
      </c>
      <c r="D400">
        <v>1511.04</v>
      </c>
      <c r="E400" t="s">
        <v>2467</v>
      </c>
      <c r="F400" t="s">
        <v>2468</v>
      </c>
    </row>
    <row r="401" spans="1:6" x14ac:dyDescent="0.25">
      <c r="A401">
        <v>1128</v>
      </c>
      <c r="B401" t="s">
        <v>2480</v>
      </c>
      <c r="C401">
        <v>2459.6799999999998</v>
      </c>
      <c r="D401">
        <v>1459.37</v>
      </c>
      <c r="E401" t="s">
        <v>2467</v>
      </c>
      <c r="F401" t="s">
        <v>2468</v>
      </c>
    </row>
    <row r="402" spans="1:6" x14ac:dyDescent="0.25">
      <c r="A402">
        <v>1129</v>
      </c>
      <c r="B402" t="s">
        <v>2480</v>
      </c>
      <c r="C402">
        <v>1852.94</v>
      </c>
      <c r="D402">
        <v>615.45000000000005</v>
      </c>
      <c r="E402" t="s">
        <v>2467</v>
      </c>
      <c r="F402" t="s">
        <v>2468</v>
      </c>
    </row>
    <row r="403" spans="1:6" x14ac:dyDescent="0.25">
      <c r="A403">
        <v>1131</v>
      </c>
      <c r="B403" t="s">
        <v>2480</v>
      </c>
      <c r="C403">
        <v>610.58000000000004</v>
      </c>
      <c r="D403">
        <v>283.39</v>
      </c>
      <c r="E403" t="s">
        <v>2467</v>
      </c>
      <c r="F403" t="s">
        <v>2468</v>
      </c>
    </row>
    <row r="404" spans="1:6" x14ac:dyDescent="0.25">
      <c r="A404">
        <v>1138</v>
      </c>
      <c r="B404" t="s">
        <v>2480</v>
      </c>
      <c r="C404">
        <v>1363.44</v>
      </c>
      <c r="D404">
        <v>918.8</v>
      </c>
      <c r="E404" t="s">
        <v>2467</v>
      </c>
      <c r="F404" t="s">
        <v>2468</v>
      </c>
    </row>
    <row r="405" spans="1:6" x14ac:dyDescent="0.25">
      <c r="A405">
        <v>1140</v>
      </c>
      <c r="B405" t="s">
        <v>2480</v>
      </c>
      <c r="C405">
        <v>943.62</v>
      </c>
      <c r="D405">
        <v>370.93</v>
      </c>
      <c r="E405" t="s">
        <v>2467</v>
      </c>
      <c r="F405" t="s">
        <v>2468</v>
      </c>
    </row>
    <row r="406" spans="1:6" x14ac:dyDescent="0.25">
      <c r="A406">
        <v>1143</v>
      </c>
      <c r="B406" t="s">
        <v>2480</v>
      </c>
      <c r="C406">
        <v>1555.83</v>
      </c>
      <c r="D406">
        <v>1160.77</v>
      </c>
      <c r="E406" t="s">
        <v>2467</v>
      </c>
      <c r="F406" t="s">
        <v>2468</v>
      </c>
    </row>
    <row r="407" spans="1:6" x14ac:dyDescent="0.25">
      <c r="A407">
        <v>1146</v>
      </c>
      <c r="B407" t="s">
        <v>2480</v>
      </c>
      <c r="C407">
        <v>2654.9</v>
      </c>
      <c r="D407">
        <v>1183.3800000000001</v>
      </c>
      <c r="E407" t="s">
        <v>2467</v>
      </c>
      <c r="F407" t="s">
        <v>2468</v>
      </c>
    </row>
    <row r="408" spans="1:6" x14ac:dyDescent="0.25">
      <c r="A408">
        <v>1151</v>
      </c>
      <c r="B408" t="s">
        <v>2480</v>
      </c>
      <c r="C408">
        <v>891.99</v>
      </c>
      <c r="D408">
        <v>408.78</v>
      </c>
      <c r="E408" t="s">
        <v>2467</v>
      </c>
      <c r="F408" t="s">
        <v>2468</v>
      </c>
    </row>
    <row r="409" spans="1:6" x14ac:dyDescent="0.25">
      <c r="A409">
        <v>1157</v>
      </c>
      <c r="B409" t="s">
        <v>2480</v>
      </c>
      <c r="C409">
        <v>610.58000000000004</v>
      </c>
      <c r="D409">
        <v>229.04</v>
      </c>
      <c r="E409" t="s">
        <v>2467</v>
      </c>
      <c r="F409" t="s">
        <v>2468</v>
      </c>
    </row>
    <row r="410" spans="1:6" x14ac:dyDescent="0.25">
      <c r="A410">
        <v>1159</v>
      </c>
      <c r="B410" t="s">
        <v>2480</v>
      </c>
      <c r="C410">
        <v>891.99</v>
      </c>
      <c r="D410">
        <v>721.15</v>
      </c>
      <c r="E410" t="s">
        <v>2467</v>
      </c>
      <c r="F410" t="s">
        <v>2468</v>
      </c>
    </row>
    <row r="411" spans="1:6" x14ac:dyDescent="0.25">
      <c r="A411">
        <v>1161</v>
      </c>
      <c r="B411" t="s">
        <v>2480</v>
      </c>
      <c r="C411">
        <v>610.58000000000004</v>
      </c>
      <c r="D411">
        <v>498.05</v>
      </c>
      <c r="E411" t="s">
        <v>2467</v>
      </c>
      <c r="F411" t="s">
        <v>2468</v>
      </c>
    </row>
    <row r="412" spans="1:6" x14ac:dyDescent="0.25">
      <c r="A412">
        <v>1165</v>
      </c>
      <c r="B412" t="s">
        <v>2480</v>
      </c>
      <c r="C412">
        <v>697.78</v>
      </c>
      <c r="D412">
        <v>562</v>
      </c>
      <c r="E412" t="s">
        <v>2467</v>
      </c>
      <c r="F412" t="s">
        <v>2468</v>
      </c>
    </row>
    <row r="413" spans="1:6" x14ac:dyDescent="0.25">
      <c r="A413">
        <v>1166</v>
      </c>
      <c r="B413" t="s">
        <v>2480</v>
      </c>
      <c r="C413">
        <v>610.58000000000004</v>
      </c>
      <c r="D413">
        <v>492.75</v>
      </c>
      <c r="E413" t="s">
        <v>2467</v>
      </c>
      <c r="F413" t="s">
        <v>2468</v>
      </c>
    </row>
    <row r="414" spans="1:6" x14ac:dyDescent="0.25">
      <c r="A414">
        <v>1179</v>
      </c>
      <c r="B414" t="s">
        <v>2480</v>
      </c>
      <c r="C414">
        <v>504.46</v>
      </c>
      <c r="D414">
        <v>408.35</v>
      </c>
      <c r="E414" t="s">
        <v>2467</v>
      </c>
      <c r="F414" t="s">
        <v>2468</v>
      </c>
    </row>
    <row r="415" spans="1:6" x14ac:dyDescent="0.25">
      <c r="A415">
        <v>1183</v>
      </c>
      <c r="B415" t="s">
        <v>2480</v>
      </c>
      <c r="C415">
        <v>0</v>
      </c>
      <c r="D415">
        <v>0</v>
      </c>
      <c r="E415" t="s">
        <v>2467</v>
      </c>
      <c r="F415" t="s">
        <v>2468</v>
      </c>
    </row>
    <row r="416" spans="1:6" x14ac:dyDescent="0.25">
      <c r="A416">
        <v>1184</v>
      </c>
      <c r="B416" t="s">
        <v>2480</v>
      </c>
      <c r="C416">
        <v>3600.52</v>
      </c>
      <c r="D416">
        <v>1422.69</v>
      </c>
      <c r="E416" t="s">
        <v>2467</v>
      </c>
      <c r="F416" t="s">
        <v>2468</v>
      </c>
    </row>
    <row r="417" spans="1:6" x14ac:dyDescent="0.25">
      <c r="A417">
        <v>1185</v>
      </c>
      <c r="B417" t="s">
        <v>2480</v>
      </c>
      <c r="C417">
        <v>891.99</v>
      </c>
      <c r="D417">
        <v>402.1</v>
      </c>
      <c r="E417" t="s">
        <v>2467</v>
      </c>
      <c r="F417" t="s">
        <v>2468</v>
      </c>
    </row>
    <row r="418" spans="1:6" x14ac:dyDescent="0.25">
      <c r="A418">
        <v>1186</v>
      </c>
      <c r="B418" t="s">
        <v>2480</v>
      </c>
      <c r="C418">
        <v>2257.3000000000002</v>
      </c>
      <c r="D418">
        <v>886.78</v>
      </c>
      <c r="E418" t="s">
        <v>2467</v>
      </c>
      <c r="F418" t="s">
        <v>2468</v>
      </c>
    </row>
    <row r="419" spans="1:6" x14ac:dyDescent="0.25">
      <c r="A419">
        <v>1187</v>
      </c>
      <c r="B419" t="s">
        <v>2480</v>
      </c>
      <c r="C419">
        <v>610.58000000000004</v>
      </c>
      <c r="D419">
        <v>379.77</v>
      </c>
      <c r="E419" t="s">
        <v>2467</v>
      </c>
      <c r="F419" t="s">
        <v>2468</v>
      </c>
    </row>
    <row r="420" spans="1:6" x14ac:dyDescent="0.25">
      <c r="A420">
        <v>1191</v>
      </c>
      <c r="B420" t="s">
        <v>2480</v>
      </c>
      <c r="C420">
        <v>481.31</v>
      </c>
      <c r="D420">
        <v>309.49</v>
      </c>
      <c r="E420" t="s">
        <v>2467</v>
      </c>
      <c r="F420" t="s">
        <v>2468</v>
      </c>
    </row>
    <row r="421" spans="1:6" x14ac:dyDescent="0.25">
      <c r="A421">
        <v>1192</v>
      </c>
      <c r="B421" t="s">
        <v>2480</v>
      </c>
      <c r="C421">
        <v>822.87</v>
      </c>
      <c r="D421">
        <v>394.25</v>
      </c>
      <c r="E421" t="s">
        <v>2467</v>
      </c>
      <c r="F421" t="s">
        <v>2468</v>
      </c>
    </row>
    <row r="422" spans="1:6" x14ac:dyDescent="0.25">
      <c r="A422">
        <v>1193</v>
      </c>
      <c r="B422" t="s">
        <v>2480</v>
      </c>
      <c r="C422">
        <v>891.99</v>
      </c>
      <c r="D422">
        <v>613.04999999999995</v>
      </c>
      <c r="E422" t="s">
        <v>2467</v>
      </c>
      <c r="F422" t="s">
        <v>2468</v>
      </c>
    </row>
    <row r="423" spans="1:6" x14ac:dyDescent="0.25">
      <c r="A423">
        <v>1194</v>
      </c>
      <c r="B423" t="s">
        <v>2480</v>
      </c>
      <c r="C423">
        <v>2718.8</v>
      </c>
      <c r="D423">
        <v>1926.28</v>
      </c>
      <c r="E423" t="s">
        <v>2467</v>
      </c>
      <c r="F423" t="s">
        <v>2468</v>
      </c>
    </row>
    <row r="424" spans="1:6" x14ac:dyDescent="0.25">
      <c r="A424">
        <v>1195</v>
      </c>
      <c r="B424" t="s">
        <v>2480</v>
      </c>
      <c r="C424">
        <v>998.72</v>
      </c>
      <c r="D424">
        <v>789.04</v>
      </c>
      <c r="E424" t="s">
        <v>2467</v>
      </c>
      <c r="F424" t="s">
        <v>2468</v>
      </c>
    </row>
    <row r="425" spans="1:6" x14ac:dyDescent="0.25">
      <c r="A425">
        <v>1196</v>
      </c>
      <c r="B425" t="s">
        <v>2480</v>
      </c>
      <c r="C425">
        <v>822.87</v>
      </c>
      <c r="D425">
        <v>462.79</v>
      </c>
      <c r="E425" t="s">
        <v>2467</v>
      </c>
      <c r="F425" t="s">
        <v>2468</v>
      </c>
    </row>
    <row r="426" spans="1:6" x14ac:dyDescent="0.25">
      <c r="A426">
        <v>1197</v>
      </c>
      <c r="B426" t="s">
        <v>2480</v>
      </c>
      <c r="C426">
        <v>822.87</v>
      </c>
      <c r="D426">
        <v>58.66</v>
      </c>
      <c r="E426" t="s">
        <v>2467</v>
      </c>
      <c r="F426" t="s">
        <v>2468</v>
      </c>
    </row>
    <row r="427" spans="1:6" x14ac:dyDescent="0.25">
      <c r="A427">
        <v>1198</v>
      </c>
      <c r="B427" t="s">
        <v>2480</v>
      </c>
      <c r="C427">
        <v>610.58000000000004</v>
      </c>
      <c r="D427">
        <v>497.56</v>
      </c>
      <c r="E427" t="s">
        <v>2467</v>
      </c>
      <c r="F427" t="s">
        <v>2468</v>
      </c>
    </row>
    <row r="428" spans="1:6" x14ac:dyDescent="0.25">
      <c r="A428">
        <v>1203</v>
      </c>
      <c r="B428" t="s">
        <v>2480</v>
      </c>
      <c r="C428">
        <v>3462.39</v>
      </c>
      <c r="D428">
        <v>2522.89</v>
      </c>
      <c r="E428" t="s">
        <v>2467</v>
      </c>
      <c r="F428" t="s">
        <v>2468</v>
      </c>
    </row>
    <row r="429" spans="1:6" x14ac:dyDescent="0.25">
      <c r="A429">
        <v>1205</v>
      </c>
      <c r="B429" t="s">
        <v>2480</v>
      </c>
      <c r="C429">
        <v>695.63</v>
      </c>
      <c r="D429">
        <v>332.7</v>
      </c>
      <c r="E429" t="s">
        <v>2467</v>
      </c>
      <c r="F429" t="s">
        <v>2468</v>
      </c>
    </row>
    <row r="430" spans="1:6" x14ac:dyDescent="0.25">
      <c r="A430">
        <v>1208</v>
      </c>
      <c r="B430" t="s">
        <v>2480</v>
      </c>
      <c r="C430">
        <v>2251.92</v>
      </c>
      <c r="D430">
        <v>778.18</v>
      </c>
      <c r="E430" t="s">
        <v>2467</v>
      </c>
      <c r="F430" t="s">
        <v>2468</v>
      </c>
    </row>
    <row r="431" spans="1:6" x14ac:dyDescent="0.25">
      <c r="A431">
        <v>1210</v>
      </c>
      <c r="B431" t="s">
        <v>2480</v>
      </c>
      <c r="C431">
        <v>1497.41</v>
      </c>
      <c r="D431">
        <v>1037.7</v>
      </c>
      <c r="E431" t="s">
        <v>2467</v>
      </c>
      <c r="F431" t="s">
        <v>2468</v>
      </c>
    </row>
    <row r="432" spans="1:6" x14ac:dyDescent="0.25">
      <c r="A432">
        <v>1211</v>
      </c>
      <c r="B432" t="s">
        <v>2480</v>
      </c>
      <c r="C432">
        <v>2479.4</v>
      </c>
      <c r="D432">
        <v>1462.11</v>
      </c>
      <c r="E432" t="s">
        <v>2467</v>
      </c>
      <c r="F432" t="s">
        <v>2468</v>
      </c>
    </row>
    <row r="433" spans="1:6" x14ac:dyDescent="0.25">
      <c r="A433">
        <v>1213</v>
      </c>
      <c r="B433" t="s">
        <v>2480</v>
      </c>
      <c r="C433">
        <v>822.87</v>
      </c>
      <c r="D433">
        <v>552.64</v>
      </c>
      <c r="E433" t="s">
        <v>2467</v>
      </c>
      <c r="F433" t="s">
        <v>2468</v>
      </c>
    </row>
    <row r="434" spans="1:6" x14ac:dyDescent="0.25">
      <c r="A434">
        <v>1217</v>
      </c>
      <c r="B434" t="s">
        <v>2480</v>
      </c>
      <c r="C434">
        <v>641.70000000000005</v>
      </c>
      <c r="D434">
        <v>529.58000000000004</v>
      </c>
      <c r="E434" t="s">
        <v>2467</v>
      </c>
      <c r="F434" t="s">
        <v>2468</v>
      </c>
    </row>
    <row r="435" spans="1:6" x14ac:dyDescent="0.25">
      <c r="A435">
        <v>1219</v>
      </c>
      <c r="B435" t="s">
        <v>2480</v>
      </c>
      <c r="C435">
        <v>822.87</v>
      </c>
      <c r="D435">
        <v>314.14999999999998</v>
      </c>
      <c r="E435" t="s">
        <v>2467</v>
      </c>
      <c r="F435" t="s">
        <v>2468</v>
      </c>
    </row>
    <row r="436" spans="1:6" x14ac:dyDescent="0.25">
      <c r="A436">
        <v>1222</v>
      </c>
      <c r="B436" t="s">
        <v>2480</v>
      </c>
      <c r="C436">
        <v>610.58000000000004</v>
      </c>
      <c r="D436">
        <v>318.19</v>
      </c>
      <c r="E436" t="s">
        <v>2467</v>
      </c>
      <c r="F436" t="s">
        <v>2468</v>
      </c>
    </row>
    <row r="437" spans="1:6" x14ac:dyDescent="0.25">
      <c r="A437">
        <v>1223</v>
      </c>
      <c r="B437" t="s">
        <v>2480</v>
      </c>
      <c r="C437">
        <v>2983.15</v>
      </c>
      <c r="D437">
        <v>2156.04</v>
      </c>
      <c r="E437" t="s">
        <v>2467</v>
      </c>
      <c r="F437" t="s">
        <v>2468</v>
      </c>
    </row>
    <row r="438" spans="1:6" x14ac:dyDescent="0.25">
      <c r="A438">
        <v>1225</v>
      </c>
      <c r="B438" t="s">
        <v>2480</v>
      </c>
      <c r="C438">
        <v>2496.84</v>
      </c>
      <c r="D438">
        <v>1699.32</v>
      </c>
      <c r="E438" t="s">
        <v>2467</v>
      </c>
      <c r="F438" t="s">
        <v>2468</v>
      </c>
    </row>
    <row r="439" spans="1:6" x14ac:dyDescent="0.25">
      <c r="A439">
        <v>1227</v>
      </c>
      <c r="B439" t="s">
        <v>2480</v>
      </c>
      <c r="C439">
        <v>3509.54</v>
      </c>
      <c r="D439">
        <v>2250.9</v>
      </c>
      <c r="E439" t="s">
        <v>2467</v>
      </c>
      <c r="F439" t="s">
        <v>2468</v>
      </c>
    </row>
    <row r="440" spans="1:6" x14ac:dyDescent="0.25">
      <c r="A440">
        <v>1230</v>
      </c>
      <c r="B440" t="s">
        <v>2480</v>
      </c>
      <c r="C440">
        <v>2944.21</v>
      </c>
      <c r="D440">
        <v>1632.18</v>
      </c>
      <c r="E440" t="s">
        <v>2467</v>
      </c>
      <c r="F440" t="s">
        <v>2468</v>
      </c>
    </row>
    <row r="441" spans="1:6" x14ac:dyDescent="0.25">
      <c r="A441">
        <v>1231</v>
      </c>
      <c r="B441" t="s">
        <v>2480</v>
      </c>
      <c r="C441">
        <v>641.70000000000005</v>
      </c>
      <c r="D441">
        <v>403.82</v>
      </c>
      <c r="E441" t="s">
        <v>2467</v>
      </c>
      <c r="F441" t="s">
        <v>2468</v>
      </c>
    </row>
    <row r="442" spans="1:6" x14ac:dyDescent="0.25">
      <c r="A442">
        <v>1234</v>
      </c>
      <c r="B442" t="s">
        <v>2480</v>
      </c>
      <c r="C442">
        <v>3600.52</v>
      </c>
      <c r="D442">
        <v>2538.6999999999998</v>
      </c>
      <c r="E442" t="s">
        <v>2467</v>
      </c>
      <c r="F442" t="s">
        <v>2468</v>
      </c>
    </row>
    <row r="443" spans="1:6" x14ac:dyDescent="0.25">
      <c r="A443">
        <v>1237</v>
      </c>
      <c r="B443" t="s">
        <v>2480</v>
      </c>
      <c r="C443">
        <v>3600.52</v>
      </c>
      <c r="D443">
        <v>1986.02</v>
      </c>
      <c r="E443" t="s">
        <v>2467</v>
      </c>
      <c r="F443" t="s">
        <v>2468</v>
      </c>
    </row>
    <row r="444" spans="1:6" x14ac:dyDescent="0.25">
      <c r="A444">
        <v>1238</v>
      </c>
      <c r="B444" t="s">
        <v>2480</v>
      </c>
      <c r="C444">
        <v>761.22</v>
      </c>
      <c r="D444">
        <v>492.14</v>
      </c>
      <c r="E444" t="s">
        <v>2467</v>
      </c>
      <c r="F444" t="s">
        <v>2468</v>
      </c>
    </row>
    <row r="445" spans="1:6" x14ac:dyDescent="0.25">
      <c r="A445">
        <v>1239</v>
      </c>
      <c r="B445" t="s">
        <v>2480</v>
      </c>
      <c r="C445">
        <v>950.28</v>
      </c>
      <c r="D445">
        <v>442.02</v>
      </c>
      <c r="E445" t="s">
        <v>2467</v>
      </c>
      <c r="F445" t="s">
        <v>2468</v>
      </c>
    </row>
    <row r="446" spans="1:6" x14ac:dyDescent="0.25">
      <c r="A446">
        <v>1240</v>
      </c>
      <c r="B446" t="s">
        <v>2480</v>
      </c>
      <c r="C446">
        <v>610.58000000000004</v>
      </c>
      <c r="D446">
        <v>485.64</v>
      </c>
      <c r="E446" t="s">
        <v>2467</v>
      </c>
      <c r="F446" t="s">
        <v>2468</v>
      </c>
    </row>
    <row r="447" spans="1:6" x14ac:dyDescent="0.25">
      <c r="A447">
        <v>1241</v>
      </c>
      <c r="B447" t="s">
        <v>2480</v>
      </c>
      <c r="C447">
        <v>641.70000000000005</v>
      </c>
      <c r="D447">
        <v>367.69</v>
      </c>
      <c r="E447" t="s">
        <v>2467</v>
      </c>
      <c r="F447" t="s">
        <v>2468</v>
      </c>
    </row>
    <row r="448" spans="1:6" x14ac:dyDescent="0.25">
      <c r="A448">
        <v>1243</v>
      </c>
      <c r="B448" t="s">
        <v>2480</v>
      </c>
      <c r="C448">
        <v>2079.77</v>
      </c>
      <c r="D448">
        <v>1509.64</v>
      </c>
      <c r="E448" t="s">
        <v>2467</v>
      </c>
      <c r="F448" t="s">
        <v>2468</v>
      </c>
    </row>
    <row r="449" spans="1:6" x14ac:dyDescent="0.25">
      <c r="A449">
        <v>1245</v>
      </c>
      <c r="B449" t="s">
        <v>2480</v>
      </c>
      <c r="C449">
        <v>0</v>
      </c>
      <c r="D449">
        <v>0</v>
      </c>
      <c r="E449" t="s">
        <v>2467</v>
      </c>
      <c r="F449" t="s">
        <v>2468</v>
      </c>
    </row>
    <row r="450" spans="1:6" x14ac:dyDescent="0.25">
      <c r="A450">
        <v>1247</v>
      </c>
      <c r="B450" t="s">
        <v>2480</v>
      </c>
      <c r="C450">
        <v>940.85</v>
      </c>
      <c r="D450">
        <v>745.43</v>
      </c>
      <c r="E450" t="s">
        <v>2467</v>
      </c>
      <c r="F450" t="s">
        <v>2468</v>
      </c>
    </row>
    <row r="451" spans="1:6" x14ac:dyDescent="0.25">
      <c r="A451">
        <v>1248</v>
      </c>
      <c r="B451" t="s">
        <v>2480</v>
      </c>
      <c r="C451">
        <v>1630.47</v>
      </c>
      <c r="D451">
        <v>748.07</v>
      </c>
      <c r="E451" t="s">
        <v>2467</v>
      </c>
      <c r="F451" t="s">
        <v>2468</v>
      </c>
    </row>
    <row r="452" spans="1:6" x14ac:dyDescent="0.25">
      <c r="A452">
        <v>1249</v>
      </c>
      <c r="B452" t="s">
        <v>2480</v>
      </c>
      <c r="C452">
        <v>2810.5</v>
      </c>
      <c r="D452">
        <v>1096.07</v>
      </c>
      <c r="E452" t="s">
        <v>2467</v>
      </c>
      <c r="F452" t="s">
        <v>2468</v>
      </c>
    </row>
    <row r="453" spans="1:6" x14ac:dyDescent="0.25">
      <c r="A453">
        <v>1250</v>
      </c>
      <c r="B453" t="s">
        <v>2480</v>
      </c>
      <c r="C453">
        <v>2810.5</v>
      </c>
      <c r="D453">
        <v>1371.17</v>
      </c>
      <c r="E453" t="s">
        <v>2467</v>
      </c>
      <c r="F453" t="s">
        <v>2468</v>
      </c>
    </row>
    <row r="454" spans="1:6" x14ac:dyDescent="0.25">
      <c r="A454">
        <v>1251</v>
      </c>
      <c r="B454" t="s">
        <v>2480</v>
      </c>
      <c r="C454">
        <v>2810.5</v>
      </c>
      <c r="D454">
        <v>1974.4</v>
      </c>
      <c r="E454" t="s">
        <v>2467</v>
      </c>
      <c r="F454" t="s">
        <v>2468</v>
      </c>
    </row>
    <row r="455" spans="1:6" x14ac:dyDescent="0.25">
      <c r="A455">
        <v>1252</v>
      </c>
      <c r="B455" t="s">
        <v>2480</v>
      </c>
      <c r="C455">
        <v>994.84</v>
      </c>
      <c r="D455">
        <v>455.61</v>
      </c>
      <c r="E455" t="s">
        <v>2467</v>
      </c>
      <c r="F455" t="s">
        <v>2468</v>
      </c>
    </row>
    <row r="456" spans="1:6" x14ac:dyDescent="0.25">
      <c r="A456">
        <v>1255</v>
      </c>
      <c r="B456" t="s">
        <v>2480</v>
      </c>
      <c r="C456">
        <v>2794.8</v>
      </c>
      <c r="D456">
        <v>1330.5</v>
      </c>
      <c r="E456" t="s">
        <v>2467</v>
      </c>
      <c r="F456" t="s">
        <v>2468</v>
      </c>
    </row>
    <row r="457" spans="1:6" x14ac:dyDescent="0.25">
      <c r="A457">
        <v>1256</v>
      </c>
      <c r="B457" t="s">
        <v>2480</v>
      </c>
      <c r="C457">
        <v>3600.52</v>
      </c>
      <c r="D457">
        <v>2491.59</v>
      </c>
      <c r="E457" t="s">
        <v>2467</v>
      </c>
      <c r="F457" t="s">
        <v>2468</v>
      </c>
    </row>
    <row r="458" spans="1:6" x14ac:dyDescent="0.25">
      <c r="A458">
        <v>1257</v>
      </c>
      <c r="B458" t="s">
        <v>2480</v>
      </c>
      <c r="C458">
        <v>2093.17</v>
      </c>
      <c r="D458">
        <v>604.99</v>
      </c>
      <c r="E458" t="s">
        <v>2467</v>
      </c>
      <c r="F458" t="s">
        <v>2468</v>
      </c>
    </row>
    <row r="459" spans="1:6" x14ac:dyDescent="0.25">
      <c r="A459">
        <v>1260</v>
      </c>
      <c r="B459" t="s">
        <v>2480</v>
      </c>
      <c r="C459">
        <v>891.99</v>
      </c>
      <c r="D459">
        <v>541.41999999999996</v>
      </c>
      <c r="E459" t="s">
        <v>2467</v>
      </c>
      <c r="F459" t="s">
        <v>2468</v>
      </c>
    </row>
    <row r="460" spans="1:6" x14ac:dyDescent="0.25">
      <c r="A460">
        <v>1261</v>
      </c>
      <c r="B460" t="s">
        <v>2480</v>
      </c>
      <c r="C460">
        <v>933.58</v>
      </c>
      <c r="D460">
        <v>400.76</v>
      </c>
      <c r="E460" t="s">
        <v>2467</v>
      </c>
      <c r="F460" t="s">
        <v>2468</v>
      </c>
    </row>
    <row r="461" spans="1:6" x14ac:dyDescent="0.25">
      <c r="A461">
        <v>1267</v>
      </c>
      <c r="B461" t="s">
        <v>2480</v>
      </c>
      <c r="C461">
        <v>822.87</v>
      </c>
      <c r="D461">
        <v>443.92</v>
      </c>
      <c r="E461" t="s">
        <v>2467</v>
      </c>
      <c r="F461" t="s">
        <v>2468</v>
      </c>
    </row>
    <row r="462" spans="1:6" x14ac:dyDescent="0.25">
      <c r="A462">
        <v>1269</v>
      </c>
      <c r="B462" t="s">
        <v>2480</v>
      </c>
      <c r="C462">
        <v>2700.39</v>
      </c>
      <c r="D462">
        <v>2020.81</v>
      </c>
      <c r="E462" t="s">
        <v>2467</v>
      </c>
      <c r="F462" t="s">
        <v>2468</v>
      </c>
    </row>
    <row r="463" spans="1:6" x14ac:dyDescent="0.25">
      <c r="A463">
        <v>1273</v>
      </c>
      <c r="B463" t="s">
        <v>2480</v>
      </c>
      <c r="C463">
        <v>610.58000000000004</v>
      </c>
      <c r="D463">
        <v>363.5</v>
      </c>
      <c r="E463" t="s">
        <v>2467</v>
      </c>
      <c r="F463" t="s">
        <v>2468</v>
      </c>
    </row>
    <row r="464" spans="1:6" x14ac:dyDescent="0.25">
      <c r="A464">
        <v>1274</v>
      </c>
      <c r="B464" t="s">
        <v>2480</v>
      </c>
      <c r="C464">
        <v>2015.87</v>
      </c>
      <c r="D464">
        <v>1490.45</v>
      </c>
      <c r="E464" t="s">
        <v>2467</v>
      </c>
      <c r="F464" t="s">
        <v>2468</v>
      </c>
    </row>
    <row r="465" spans="1:6" x14ac:dyDescent="0.25">
      <c r="A465">
        <v>1275</v>
      </c>
      <c r="B465" t="s">
        <v>2480</v>
      </c>
      <c r="C465">
        <v>1450.08</v>
      </c>
      <c r="D465">
        <v>608.19000000000005</v>
      </c>
      <c r="E465" t="s">
        <v>2467</v>
      </c>
      <c r="F465" t="s">
        <v>2468</v>
      </c>
    </row>
    <row r="466" spans="1:6" x14ac:dyDescent="0.25">
      <c r="A466">
        <v>1281</v>
      </c>
      <c r="B466" t="s">
        <v>2480</v>
      </c>
      <c r="C466">
        <v>610.58000000000004</v>
      </c>
      <c r="D466">
        <v>490.65</v>
      </c>
      <c r="E466" t="s">
        <v>2467</v>
      </c>
      <c r="F466" t="s">
        <v>2468</v>
      </c>
    </row>
    <row r="467" spans="1:6" x14ac:dyDescent="0.25">
      <c r="A467">
        <v>1283</v>
      </c>
      <c r="B467" t="s">
        <v>2480</v>
      </c>
      <c r="C467">
        <v>822.87</v>
      </c>
      <c r="D467">
        <v>646.47</v>
      </c>
      <c r="E467" t="s">
        <v>2467</v>
      </c>
      <c r="F467" t="s">
        <v>2468</v>
      </c>
    </row>
    <row r="468" spans="1:6" x14ac:dyDescent="0.25">
      <c r="A468">
        <v>1284</v>
      </c>
      <c r="B468" t="s">
        <v>2480</v>
      </c>
      <c r="C468">
        <v>3206.85</v>
      </c>
      <c r="D468">
        <v>2287.25</v>
      </c>
      <c r="E468" t="s">
        <v>2467</v>
      </c>
      <c r="F468" t="s">
        <v>2468</v>
      </c>
    </row>
    <row r="469" spans="1:6" x14ac:dyDescent="0.25">
      <c r="A469">
        <v>1285</v>
      </c>
      <c r="B469" t="s">
        <v>2480</v>
      </c>
      <c r="C469">
        <v>2269.61</v>
      </c>
      <c r="D469">
        <v>1683.59</v>
      </c>
      <c r="E469" t="s">
        <v>2467</v>
      </c>
      <c r="F469" t="s">
        <v>2468</v>
      </c>
    </row>
    <row r="470" spans="1:6" x14ac:dyDescent="0.25">
      <c r="A470">
        <v>1286</v>
      </c>
      <c r="B470" t="s">
        <v>2480</v>
      </c>
      <c r="C470">
        <v>2922.1</v>
      </c>
      <c r="D470">
        <v>1543.13</v>
      </c>
      <c r="E470" t="s">
        <v>2467</v>
      </c>
      <c r="F470" t="s">
        <v>2468</v>
      </c>
    </row>
    <row r="471" spans="1:6" x14ac:dyDescent="0.25">
      <c r="A471">
        <v>1288</v>
      </c>
      <c r="B471" t="s">
        <v>2480</v>
      </c>
      <c r="C471">
        <v>822.87</v>
      </c>
      <c r="D471">
        <v>306.83999999999997</v>
      </c>
      <c r="E471" t="s">
        <v>2467</v>
      </c>
      <c r="F471" t="s">
        <v>2468</v>
      </c>
    </row>
    <row r="472" spans="1:6" x14ac:dyDescent="0.25">
      <c r="A472">
        <v>1290</v>
      </c>
      <c r="B472" t="s">
        <v>2480</v>
      </c>
      <c r="C472">
        <v>865.57</v>
      </c>
      <c r="D472">
        <v>558.20000000000005</v>
      </c>
      <c r="E472" t="s">
        <v>2467</v>
      </c>
      <c r="F472" t="s">
        <v>2468</v>
      </c>
    </row>
    <row r="473" spans="1:6" x14ac:dyDescent="0.25">
      <c r="A473">
        <v>1296</v>
      </c>
      <c r="B473" t="s">
        <v>2480</v>
      </c>
      <c r="C473">
        <v>822.87</v>
      </c>
      <c r="D473">
        <v>595.70000000000005</v>
      </c>
      <c r="E473" t="s">
        <v>2467</v>
      </c>
      <c r="F473" t="s">
        <v>2468</v>
      </c>
    </row>
    <row r="474" spans="1:6" x14ac:dyDescent="0.25">
      <c r="A474">
        <v>1297</v>
      </c>
      <c r="B474" t="s">
        <v>2480</v>
      </c>
      <c r="C474">
        <v>641.70000000000005</v>
      </c>
      <c r="D474">
        <v>392.39</v>
      </c>
      <c r="E474" t="s">
        <v>2467</v>
      </c>
      <c r="F474" t="s">
        <v>2468</v>
      </c>
    </row>
    <row r="475" spans="1:6" x14ac:dyDescent="0.25">
      <c r="A475">
        <v>1299</v>
      </c>
      <c r="B475" t="s">
        <v>2480</v>
      </c>
      <c r="C475">
        <v>2427.7199999999998</v>
      </c>
      <c r="D475">
        <v>1706.31</v>
      </c>
      <c r="E475" t="s">
        <v>2467</v>
      </c>
      <c r="F475" t="s">
        <v>2468</v>
      </c>
    </row>
    <row r="476" spans="1:6" x14ac:dyDescent="0.25">
      <c r="A476">
        <v>1301</v>
      </c>
      <c r="B476" t="s">
        <v>2480</v>
      </c>
      <c r="C476">
        <v>943.62</v>
      </c>
      <c r="D476">
        <v>418.07</v>
      </c>
      <c r="E476" t="s">
        <v>2467</v>
      </c>
      <c r="F476" t="s">
        <v>2468</v>
      </c>
    </row>
    <row r="477" spans="1:6" x14ac:dyDescent="0.25">
      <c r="A477">
        <v>1305</v>
      </c>
      <c r="B477" t="s">
        <v>2480</v>
      </c>
      <c r="C477">
        <v>891.99</v>
      </c>
      <c r="D477">
        <v>712.19</v>
      </c>
      <c r="E477" t="s">
        <v>2467</v>
      </c>
      <c r="F477" t="s">
        <v>2468</v>
      </c>
    </row>
    <row r="478" spans="1:6" x14ac:dyDescent="0.25">
      <c r="A478">
        <v>1308</v>
      </c>
      <c r="B478" t="s">
        <v>2480</v>
      </c>
      <c r="C478">
        <v>891.99</v>
      </c>
      <c r="D478">
        <v>503.01</v>
      </c>
      <c r="E478" t="s">
        <v>2467</v>
      </c>
      <c r="F478" t="s">
        <v>2468</v>
      </c>
    </row>
    <row r="479" spans="1:6" x14ac:dyDescent="0.25">
      <c r="A479">
        <v>1309</v>
      </c>
      <c r="B479" t="s">
        <v>2480</v>
      </c>
      <c r="C479">
        <v>822.87</v>
      </c>
      <c r="D479">
        <v>465.77</v>
      </c>
      <c r="E479" t="s">
        <v>2467</v>
      </c>
      <c r="F479" t="s">
        <v>2468</v>
      </c>
    </row>
    <row r="480" spans="1:6" x14ac:dyDescent="0.25">
      <c r="A480">
        <v>1313</v>
      </c>
      <c r="B480" t="s">
        <v>2480</v>
      </c>
      <c r="C480">
        <v>641.70000000000005</v>
      </c>
      <c r="D480">
        <v>223.17</v>
      </c>
      <c r="E480" t="s">
        <v>2467</v>
      </c>
      <c r="F480" t="s">
        <v>2468</v>
      </c>
    </row>
    <row r="481" spans="1:6" x14ac:dyDescent="0.25">
      <c r="A481">
        <v>1315</v>
      </c>
      <c r="B481" t="s">
        <v>2480</v>
      </c>
      <c r="C481">
        <v>610.58000000000004</v>
      </c>
      <c r="D481">
        <v>383.37</v>
      </c>
      <c r="E481" t="s">
        <v>2467</v>
      </c>
      <c r="F481" t="s">
        <v>2468</v>
      </c>
    </row>
    <row r="482" spans="1:6" x14ac:dyDescent="0.25">
      <c r="A482">
        <v>1318</v>
      </c>
      <c r="B482" t="s">
        <v>2480</v>
      </c>
      <c r="C482">
        <v>0</v>
      </c>
      <c r="D482">
        <v>0</v>
      </c>
      <c r="E482" t="s">
        <v>2467</v>
      </c>
      <c r="F482" t="s">
        <v>2468</v>
      </c>
    </row>
    <row r="483" spans="1:6" x14ac:dyDescent="0.25">
      <c r="A483">
        <v>1320</v>
      </c>
      <c r="B483" t="s">
        <v>2480</v>
      </c>
      <c r="C483">
        <v>0</v>
      </c>
      <c r="D483">
        <v>0</v>
      </c>
      <c r="E483" t="s">
        <v>2467</v>
      </c>
      <c r="F483" t="s">
        <v>2468</v>
      </c>
    </row>
    <row r="484" spans="1:6" x14ac:dyDescent="0.25">
      <c r="A484">
        <v>1322</v>
      </c>
      <c r="B484" t="s">
        <v>2480</v>
      </c>
      <c r="C484">
        <v>610.58000000000004</v>
      </c>
      <c r="D484">
        <v>490.1</v>
      </c>
      <c r="E484" t="s">
        <v>2467</v>
      </c>
      <c r="F484" t="s">
        <v>2468</v>
      </c>
    </row>
    <row r="485" spans="1:6" x14ac:dyDescent="0.25">
      <c r="A485">
        <v>1323</v>
      </c>
      <c r="B485" t="s">
        <v>2480</v>
      </c>
      <c r="C485">
        <v>1108.23</v>
      </c>
      <c r="D485">
        <v>401.79</v>
      </c>
      <c r="E485" t="s">
        <v>2467</v>
      </c>
      <c r="F485" t="s">
        <v>2468</v>
      </c>
    </row>
    <row r="486" spans="1:6" x14ac:dyDescent="0.25">
      <c r="A486">
        <v>1327</v>
      </c>
      <c r="B486" t="s">
        <v>2480</v>
      </c>
      <c r="C486">
        <v>865.57</v>
      </c>
      <c r="D486">
        <v>567.80999999999995</v>
      </c>
      <c r="E486" t="s">
        <v>2467</v>
      </c>
      <c r="F486" t="s">
        <v>2468</v>
      </c>
    </row>
    <row r="487" spans="1:6" x14ac:dyDescent="0.25">
      <c r="A487">
        <v>1337</v>
      </c>
      <c r="B487" t="s">
        <v>2480</v>
      </c>
      <c r="C487">
        <v>0</v>
      </c>
      <c r="D487">
        <v>0</v>
      </c>
      <c r="E487" t="s">
        <v>2467</v>
      </c>
      <c r="F487" t="s">
        <v>2468</v>
      </c>
    </row>
    <row r="488" spans="1:6" x14ac:dyDescent="0.25">
      <c r="A488">
        <v>1340</v>
      </c>
      <c r="B488" t="s">
        <v>2480</v>
      </c>
      <c r="C488">
        <v>518.30999999999995</v>
      </c>
      <c r="D488">
        <v>123.02</v>
      </c>
      <c r="E488" t="s">
        <v>2467</v>
      </c>
      <c r="F488" t="s">
        <v>2468</v>
      </c>
    </row>
    <row r="489" spans="1:6" x14ac:dyDescent="0.25">
      <c r="A489">
        <v>1360</v>
      </c>
      <c r="B489" t="s">
        <v>2480</v>
      </c>
      <c r="C489">
        <v>610.58000000000004</v>
      </c>
      <c r="D489">
        <v>368.2</v>
      </c>
      <c r="E489" t="s">
        <v>2467</v>
      </c>
      <c r="F489" t="s">
        <v>2468</v>
      </c>
    </row>
    <row r="490" spans="1:6" x14ac:dyDescent="0.25">
      <c r="A490">
        <v>1362</v>
      </c>
      <c r="B490" t="s">
        <v>2480</v>
      </c>
      <c r="C490">
        <v>1392.86</v>
      </c>
      <c r="D490">
        <v>304.67</v>
      </c>
      <c r="E490" t="s">
        <v>2467</v>
      </c>
      <c r="F490" t="s">
        <v>2468</v>
      </c>
    </row>
    <row r="491" spans="1:6" x14ac:dyDescent="0.25">
      <c r="A491">
        <v>1365</v>
      </c>
      <c r="B491" t="s">
        <v>2480</v>
      </c>
      <c r="C491">
        <v>3692.61</v>
      </c>
      <c r="D491">
        <v>2477.8200000000002</v>
      </c>
      <c r="E491" t="s">
        <v>2467</v>
      </c>
      <c r="F491" t="s">
        <v>2468</v>
      </c>
    </row>
    <row r="492" spans="1:6" x14ac:dyDescent="0.25">
      <c r="A492">
        <v>1368</v>
      </c>
      <c r="B492" t="s">
        <v>2480</v>
      </c>
      <c r="C492">
        <v>0</v>
      </c>
      <c r="D492">
        <v>0</v>
      </c>
      <c r="E492" t="s">
        <v>2467</v>
      </c>
      <c r="F492" t="s">
        <v>2468</v>
      </c>
    </row>
    <row r="493" spans="1:6" x14ac:dyDescent="0.25">
      <c r="A493">
        <v>1382</v>
      </c>
      <c r="B493" t="s">
        <v>2480</v>
      </c>
      <c r="C493">
        <v>1564.32</v>
      </c>
      <c r="D493">
        <v>1131.26</v>
      </c>
      <c r="E493" t="s">
        <v>2467</v>
      </c>
      <c r="F493" t="s">
        <v>2468</v>
      </c>
    </row>
    <row r="494" spans="1:6" x14ac:dyDescent="0.25">
      <c r="A494">
        <v>1386</v>
      </c>
      <c r="B494" t="s">
        <v>2480</v>
      </c>
      <c r="C494">
        <v>610.58000000000004</v>
      </c>
      <c r="D494">
        <v>354.31</v>
      </c>
      <c r="E494" t="s">
        <v>2467</v>
      </c>
      <c r="F494" t="s">
        <v>2468</v>
      </c>
    </row>
    <row r="495" spans="1:6" x14ac:dyDescent="0.25">
      <c r="A495">
        <v>1387</v>
      </c>
      <c r="B495" t="s">
        <v>2480</v>
      </c>
      <c r="C495">
        <v>2543.46</v>
      </c>
      <c r="D495">
        <v>1477.5</v>
      </c>
      <c r="E495" t="s">
        <v>2467</v>
      </c>
      <c r="F495" t="s">
        <v>2468</v>
      </c>
    </row>
    <row r="496" spans="1:6" x14ac:dyDescent="0.25">
      <c r="A496">
        <v>1388</v>
      </c>
      <c r="B496" t="s">
        <v>2480</v>
      </c>
      <c r="C496">
        <v>628.66</v>
      </c>
      <c r="D496">
        <v>372.34</v>
      </c>
      <c r="E496" t="s">
        <v>2467</v>
      </c>
      <c r="F496" t="s">
        <v>2468</v>
      </c>
    </row>
    <row r="497" spans="1:6" x14ac:dyDescent="0.25">
      <c r="A497">
        <v>1390</v>
      </c>
      <c r="B497" t="s">
        <v>2480</v>
      </c>
      <c r="C497">
        <v>883.19</v>
      </c>
      <c r="D497">
        <v>252.32</v>
      </c>
      <c r="E497" t="s">
        <v>2467</v>
      </c>
      <c r="F497" t="s">
        <v>2468</v>
      </c>
    </row>
    <row r="498" spans="1:6" x14ac:dyDescent="0.25">
      <c r="A498">
        <v>1391</v>
      </c>
      <c r="B498" t="s">
        <v>2480</v>
      </c>
      <c r="C498">
        <v>0</v>
      </c>
      <c r="D498">
        <v>0</v>
      </c>
      <c r="E498" t="s">
        <v>2467</v>
      </c>
      <c r="F498" t="s">
        <v>2468</v>
      </c>
    </row>
    <row r="499" spans="1:6" x14ac:dyDescent="0.25">
      <c r="A499">
        <v>1392</v>
      </c>
      <c r="B499" t="s">
        <v>2480</v>
      </c>
      <c r="C499">
        <v>822.87</v>
      </c>
      <c r="D499">
        <v>647.46</v>
      </c>
      <c r="E499" t="s">
        <v>2467</v>
      </c>
      <c r="F499" t="s">
        <v>2468</v>
      </c>
    </row>
    <row r="500" spans="1:6" x14ac:dyDescent="0.25">
      <c r="A500">
        <v>1398</v>
      </c>
      <c r="B500" t="s">
        <v>2480</v>
      </c>
      <c r="C500">
        <v>883.19</v>
      </c>
      <c r="D500">
        <v>490.49</v>
      </c>
      <c r="E500" t="s">
        <v>2467</v>
      </c>
      <c r="F500" t="s">
        <v>2468</v>
      </c>
    </row>
    <row r="501" spans="1:6" x14ac:dyDescent="0.25">
      <c r="A501">
        <v>1399</v>
      </c>
      <c r="B501" t="s">
        <v>2480</v>
      </c>
      <c r="C501">
        <v>0</v>
      </c>
      <c r="D501">
        <v>0</v>
      </c>
      <c r="E501" t="s">
        <v>2467</v>
      </c>
      <c r="F501" t="s">
        <v>2468</v>
      </c>
    </row>
    <row r="502" spans="1:6" x14ac:dyDescent="0.25">
      <c r="A502">
        <v>1400</v>
      </c>
      <c r="B502" t="s">
        <v>2480</v>
      </c>
      <c r="C502">
        <v>0</v>
      </c>
      <c r="D502">
        <v>0</v>
      </c>
      <c r="E502" t="s">
        <v>2467</v>
      </c>
      <c r="F502" t="s">
        <v>2468</v>
      </c>
    </row>
    <row r="503" spans="1:6" x14ac:dyDescent="0.25">
      <c r="A503">
        <v>1408</v>
      </c>
      <c r="B503" t="s">
        <v>2480</v>
      </c>
      <c r="C503">
        <v>2884.9</v>
      </c>
      <c r="D503">
        <v>1546.97</v>
      </c>
      <c r="E503" t="s">
        <v>2467</v>
      </c>
      <c r="F503" t="s">
        <v>2468</v>
      </c>
    </row>
    <row r="504" spans="1:6" x14ac:dyDescent="0.25">
      <c r="A504">
        <v>1411</v>
      </c>
      <c r="B504" t="s">
        <v>2480</v>
      </c>
      <c r="C504">
        <v>822.87</v>
      </c>
      <c r="D504">
        <v>483.69</v>
      </c>
      <c r="E504" t="s">
        <v>2467</v>
      </c>
      <c r="F504" t="s">
        <v>2468</v>
      </c>
    </row>
    <row r="505" spans="1:6" x14ac:dyDescent="0.25">
      <c r="A505">
        <v>1412</v>
      </c>
      <c r="B505" t="s">
        <v>2480</v>
      </c>
      <c r="C505">
        <v>2946.15</v>
      </c>
      <c r="D505">
        <v>1579.93</v>
      </c>
      <c r="E505" t="s">
        <v>2467</v>
      </c>
      <c r="F505" t="s">
        <v>2468</v>
      </c>
    </row>
    <row r="506" spans="1:6" x14ac:dyDescent="0.25">
      <c r="A506">
        <v>1414</v>
      </c>
      <c r="B506" t="s">
        <v>2480</v>
      </c>
      <c r="C506">
        <v>1554.56</v>
      </c>
      <c r="D506">
        <v>1017.45</v>
      </c>
      <c r="E506" t="s">
        <v>2467</v>
      </c>
      <c r="F506" t="s">
        <v>2468</v>
      </c>
    </row>
    <row r="507" spans="1:6" x14ac:dyDescent="0.25">
      <c r="A507">
        <v>1415</v>
      </c>
      <c r="B507" t="s">
        <v>2480</v>
      </c>
      <c r="C507">
        <v>865.57</v>
      </c>
      <c r="D507">
        <v>581.72</v>
      </c>
      <c r="E507" t="s">
        <v>2467</v>
      </c>
      <c r="F507" t="s">
        <v>2468</v>
      </c>
    </row>
    <row r="508" spans="1:6" x14ac:dyDescent="0.25">
      <c r="A508">
        <v>1416</v>
      </c>
      <c r="B508" t="s">
        <v>2480</v>
      </c>
      <c r="C508">
        <v>865.57</v>
      </c>
      <c r="D508">
        <v>627.51</v>
      </c>
      <c r="E508" t="s">
        <v>2467</v>
      </c>
      <c r="F508" t="s">
        <v>2468</v>
      </c>
    </row>
    <row r="509" spans="1:6" x14ac:dyDescent="0.25">
      <c r="A509">
        <v>1420</v>
      </c>
      <c r="B509" t="s">
        <v>2480</v>
      </c>
      <c r="C509">
        <v>822.87</v>
      </c>
      <c r="D509">
        <v>338.78</v>
      </c>
      <c r="E509" t="s">
        <v>2467</v>
      </c>
      <c r="F509" t="s">
        <v>2468</v>
      </c>
    </row>
    <row r="510" spans="1:6" x14ac:dyDescent="0.25">
      <c r="A510">
        <v>1425</v>
      </c>
      <c r="B510" t="s">
        <v>2480</v>
      </c>
      <c r="C510">
        <v>883.19</v>
      </c>
      <c r="D510">
        <v>685.65</v>
      </c>
      <c r="E510" t="s">
        <v>2467</v>
      </c>
      <c r="F510" t="s">
        <v>2468</v>
      </c>
    </row>
    <row r="511" spans="1:6" x14ac:dyDescent="0.25">
      <c r="A511">
        <v>1426</v>
      </c>
      <c r="B511" t="s">
        <v>2480</v>
      </c>
      <c r="C511">
        <v>1533.4</v>
      </c>
      <c r="D511">
        <v>770.56</v>
      </c>
      <c r="E511" t="s">
        <v>2467</v>
      </c>
      <c r="F511" t="s">
        <v>2468</v>
      </c>
    </row>
    <row r="512" spans="1:6" x14ac:dyDescent="0.25">
      <c r="A512">
        <v>1427</v>
      </c>
      <c r="B512" t="s">
        <v>2480</v>
      </c>
      <c r="C512">
        <v>3292.11</v>
      </c>
      <c r="D512">
        <v>1746.51</v>
      </c>
      <c r="E512" t="s">
        <v>2467</v>
      </c>
      <c r="F512" t="s">
        <v>2468</v>
      </c>
    </row>
    <row r="513" spans="1:6" x14ac:dyDescent="0.25">
      <c r="A513">
        <v>1431</v>
      </c>
      <c r="B513" t="s">
        <v>2480</v>
      </c>
      <c r="C513">
        <v>610.58000000000004</v>
      </c>
      <c r="D513">
        <v>498.38</v>
      </c>
      <c r="E513" t="s">
        <v>2467</v>
      </c>
      <c r="F513" t="s">
        <v>2468</v>
      </c>
    </row>
    <row r="514" spans="1:6" x14ac:dyDescent="0.25">
      <c r="A514">
        <v>1434</v>
      </c>
      <c r="B514" t="s">
        <v>2480</v>
      </c>
      <c r="C514">
        <v>750.61</v>
      </c>
      <c r="D514">
        <v>483.35</v>
      </c>
      <c r="E514" t="s">
        <v>2467</v>
      </c>
      <c r="F514" t="s">
        <v>2468</v>
      </c>
    </row>
    <row r="515" spans="1:6" x14ac:dyDescent="0.25">
      <c r="A515">
        <v>1435</v>
      </c>
      <c r="B515" t="s">
        <v>2480</v>
      </c>
      <c r="C515">
        <v>1507.16</v>
      </c>
      <c r="D515">
        <v>761.48</v>
      </c>
      <c r="E515" t="s">
        <v>2467</v>
      </c>
      <c r="F515" t="s">
        <v>2468</v>
      </c>
    </row>
    <row r="516" spans="1:6" x14ac:dyDescent="0.25">
      <c r="A516">
        <v>1436</v>
      </c>
      <c r="B516" t="s">
        <v>2480</v>
      </c>
      <c r="C516">
        <v>883.19</v>
      </c>
      <c r="D516">
        <v>346.75</v>
      </c>
      <c r="E516" t="s">
        <v>2467</v>
      </c>
      <c r="F516" t="s">
        <v>2468</v>
      </c>
    </row>
    <row r="517" spans="1:6" x14ac:dyDescent="0.25">
      <c r="A517">
        <v>1437</v>
      </c>
      <c r="B517" t="s">
        <v>2480</v>
      </c>
      <c r="C517">
        <v>2884.9</v>
      </c>
      <c r="D517">
        <v>1528.75</v>
      </c>
      <c r="E517" t="s">
        <v>2467</v>
      </c>
      <c r="F517" t="s">
        <v>2468</v>
      </c>
    </row>
    <row r="518" spans="1:6" x14ac:dyDescent="0.25">
      <c r="A518">
        <v>1438</v>
      </c>
      <c r="B518" t="s">
        <v>2480</v>
      </c>
      <c r="C518">
        <v>2090.81</v>
      </c>
      <c r="D518">
        <v>1252.67</v>
      </c>
      <c r="E518" t="s">
        <v>2467</v>
      </c>
      <c r="F518" t="s">
        <v>2468</v>
      </c>
    </row>
    <row r="519" spans="1:6" x14ac:dyDescent="0.25">
      <c r="A519">
        <v>1443</v>
      </c>
      <c r="B519" t="s">
        <v>2480</v>
      </c>
      <c r="C519">
        <v>3166.86</v>
      </c>
      <c r="D519">
        <v>2248.92</v>
      </c>
      <c r="E519" t="s">
        <v>2467</v>
      </c>
      <c r="F519" t="s">
        <v>2468</v>
      </c>
    </row>
    <row r="520" spans="1:6" x14ac:dyDescent="0.25">
      <c r="A520">
        <v>1445</v>
      </c>
      <c r="B520" t="s">
        <v>2480</v>
      </c>
      <c r="C520">
        <v>822.87</v>
      </c>
      <c r="D520">
        <v>455.95</v>
      </c>
      <c r="E520" t="s">
        <v>2467</v>
      </c>
      <c r="F520" t="s">
        <v>2468</v>
      </c>
    </row>
    <row r="521" spans="1:6" x14ac:dyDescent="0.25">
      <c r="A521">
        <v>1450</v>
      </c>
      <c r="B521" t="s">
        <v>2480</v>
      </c>
      <c r="C521">
        <v>1927.8</v>
      </c>
      <c r="D521">
        <v>1320.02</v>
      </c>
      <c r="E521" t="s">
        <v>2467</v>
      </c>
      <c r="F521" t="s">
        <v>2468</v>
      </c>
    </row>
    <row r="522" spans="1:6" x14ac:dyDescent="0.25">
      <c r="A522">
        <v>1451</v>
      </c>
      <c r="B522" t="s">
        <v>2480</v>
      </c>
      <c r="C522">
        <v>3292.11</v>
      </c>
      <c r="D522">
        <v>1868.21</v>
      </c>
      <c r="E522" t="s">
        <v>2467</v>
      </c>
      <c r="F522" t="s">
        <v>2468</v>
      </c>
    </row>
    <row r="523" spans="1:6" x14ac:dyDescent="0.25">
      <c r="A523">
        <v>1454</v>
      </c>
      <c r="B523" t="s">
        <v>2480</v>
      </c>
      <c r="C523">
        <v>924.33</v>
      </c>
      <c r="D523">
        <v>730.88</v>
      </c>
      <c r="E523" t="s">
        <v>2467</v>
      </c>
      <c r="F523" t="s">
        <v>2468</v>
      </c>
    </row>
    <row r="524" spans="1:6" x14ac:dyDescent="0.25">
      <c r="A524">
        <v>1458</v>
      </c>
      <c r="B524" t="s">
        <v>2480</v>
      </c>
      <c r="C524">
        <v>924.33</v>
      </c>
      <c r="D524">
        <v>461.63</v>
      </c>
      <c r="E524" t="s">
        <v>2467</v>
      </c>
      <c r="F524" t="s">
        <v>2468</v>
      </c>
    </row>
    <row r="525" spans="1:6" x14ac:dyDescent="0.25">
      <c r="A525">
        <v>1464</v>
      </c>
      <c r="B525" t="s">
        <v>2480</v>
      </c>
      <c r="C525">
        <v>612.33000000000004</v>
      </c>
      <c r="D525">
        <v>305.10000000000002</v>
      </c>
      <c r="E525" t="s">
        <v>2467</v>
      </c>
      <c r="F525" t="s">
        <v>2468</v>
      </c>
    </row>
    <row r="526" spans="1:6" x14ac:dyDescent="0.25">
      <c r="A526">
        <v>1465</v>
      </c>
      <c r="B526" t="s">
        <v>2480</v>
      </c>
      <c r="C526">
        <v>398.44</v>
      </c>
      <c r="D526">
        <v>307.94</v>
      </c>
      <c r="E526" t="s">
        <v>2467</v>
      </c>
      <c r="F526" t="s">
        <v>2468</v>
      </c>
    </row>
    <row r="527" spans="1:6" x14ac:dyDescent="0.25">
      <c r="A527">
        <v>1467</v>
      </c>
      <c r="B527" t="s">
        <v>2480</v>
      </c>
      <c r="C527">
        <v>610.58000000000004</v>
      </c>
      <c r="D527">
        <v>485.48</v>
      </c>
      <c r="E527" t="s">
        <v>2467</v>
      </c>
      <c r="F527" t="s">
        <v>2468</v>
      </c>
    </row>
    <row r="528" spans="1:6" x14ac:dyDescent="0.25">
      <c r="A528">
        <v>1470</v>
      </c>
      <c r="B528" t="s">
        <v>2480</v>
      </c>
      <c r="C528">
        <v>865.57</v>
      </c>
      <c r="D528">
        <v>520.37</v>
      </c>
      <c r="E528" t="s">
        <v>2467</v>
      </c>
      <c r="F528" t="s">
        <v>2468</v>
      </c>
    </row>
    <row r="529" spans="1:6" x14ac:dyDescent="0.25">
      <c r="A529">
        <v>1471</v>
      </c>
      <c r="B529" t="s">
        <v>2480</v>
      </c>
      <c r="C529">
        <v>610.58000000000004</v>
      </c>
      <c r="D529">
        <v>382.53</v>
      </c>
      <c r="E529" t="s">
        <v>2467</v>
      </c>
      <c r="F529" t="s">
        <v>2468</v>
      </c>
    </row>
    <row r="530" spans="1:6" x14ac:dyDescent="0.25">
      <c r="A530">
        <v>1472</v>
      </c>
      <c r="B530" t="s">
        <v>2480</v>
      </c>
      <c r="C530">
        <v>2232.21</v>
      </c>
      <c r="D530">
        <v>1623.26</v>
      </c>
      <c r="E530" t="s">
        <v>2467</v>
      </c>
      <c r="F530" t="s">
        <v>2468</v>
      </c>
    </row>
    <row r="531" spans="1:6" x14ac:dyDescent="0.25">
      <c r="A531">
        <v>1473</v>
      </c>
      <c r="B531" t="s">
        <v>2480</v>
      </c>
      <c r="C531">
        <v>865.57</v>
      </c>
      <c r="D531">
        <v>534.94000000000005</v>
      </c>
      <c r="E531" t="s">
        <v>2467</v>
      </c>
      <c r="F531" t="s">
        <v>2468</v>
      </c>
    </row>
    <row r="532" spans="1:6" x14ac:dyDescent="0.25">
      <c r="A532">
        <v>1475</v>
      </c>
      <c r="B532" t="s">
        <v>2480</v>
      </c>
      <c r="C532">
        <v>610.58000000000004</v>
      </c>
      <c r="D532">
        <v>371.05</v>
      </c>
      <c r="E532" t="s">
        <v>2467</v>
      </c>
      <c r="F532" t="s">
        <v>2468</v>
      </c>
    </row>
    <row r="533" spans="1:6" x14ac:dyDescent="0.25">
      <c r="A533">
        <v>1480</v>
      </c>
      <c r="B533" t="s">
        <v>2480</v>
      </c>
      <c r="C533">
        <v>2855.52</v>
      </c>
      <c r="D533">
        <v>1740.05</v>
      </c>
      <c r="E533" t="s">
        <v>2467</v>
      </c>
      <c r="F533" t="s">
        <v>2468</v>
      </c>
    </row>
    <row r="534" spans="1:6" x14ac:dyDescent="0.25">
      <c r="A534">
        <v>1490</v>
      </c>
      <c r="B534" t="s">
        <v>2480</v>
      </c>
      <c r="C534">
        <v>3002.22</v>
      </c>
      <c r="D534">
        <v>1494.99</v>
      </c>
      <c r="E534" t="s">
        <v>2467</v>
      </c>
      <c r="F534" t="s">
        <v>2468</v>
      </c>
    </row>
    <row r="535" spans="1:6" x14ac:dyDescent="0.25">
      <c r="A535">
        <v>1493</v>
      </c>
      <c r="B535" t="s">
        <v>2480</v>
      </c>
      <c r="C535">
        <v>3249.48</v>
      </c>
      <c r="D535">
        <v>2030.36</v>
      </c>
      <c r="E535" t="s">
        <v>2467</v>
      </c>
      <c r="F535" t="s">
        <v>2468</v>
      </c>
    </row>
    <row r="536" spans="1:6" x14ac:dyDescent="0.25">
      <c r="A536">
        <v>1496</v>
      </c>
      <c r="B536" t="s">
        <v>2480</v>
      </c>
      <c r="C536">
        <v>610.58000000000004</v>
      </c>
      <c r="D536">
        <v>397.8</v>
      </c>
      <c r="E536" t="s">
        <v>2467</v>
      </c>
      <c r="F536" t="s">
        <v>2468</v>
      </c>
    </row>
    <row r="537" spans="1:6" x14ac:dyDescent="0.25">
      <c r="A537">
        <v>1497</v>
      </c>
      <c r="B537" t="s">
        <v>2480</v>
      </c>
      <c r="C537">
        <v>822.87</v>
      </c>
      <c r="D537">
        <v>473.63</v>
      </c>
      <c r="E537" t="s">
        <v>2467</v>
      </c>
      <c r="F537" t="s">
        <v>2468</v>
      </c>
    </row>
    <row r="538" spans="1:6" x14ac:dyDescent="0.25">
      <c r="A538">
        <v>1502</v>
      </c>
      <c r="B538" t="s">
        <v>2480</v>
      </c>
      <c r="C538">
        <v>883.19</v>
      </c>
      <c r="D538">
        <v>501.92</v>
      </c>
      <c r="E538" t="s">
        <v>2467</v>
      </c>
      <c r="F538" t="s">
        <v>2468</v>
      </c>
    </row>
    <row r="539" spans="1:6" x14ac:dyDescent="0.25">
      <c r="A539">
        <v>1507</v>
      </c>
      <c r="B539" t="s">
        <v>2480</v>
      </c>
      <c r="C539">
        <v>2773.31</v>
      </c>
      <c r="D539">
        <v>1127.95</v>
      </c>
      <c r="E539" t="s">
        <v>2467</v>
      </c>
      <c r="F539" t="s">
        <v>2468</v>
      </c>
    </row>
    <row r="540" spans="1:6" x14ac:dyDescent="0.25">
      <c r="A540">
        <v>1512</v>
      </c>
      <c r="B540" t="s">
        <v>2480</v>
      </c>
      <c r="C540">
        <v>896.56</v>
      </c>
      <c r="D540">
        <v>560.14</v>
      </c>
      <c r="E540" t="s">
        <v>2467</v>
      </c>
      <c r="F540" t="s">
        <v>2468</v>
      </c>
    </row>
    <row r="541" spans="1:6" x14ac:dyDescent="0.25">
      <c r="A541">
        <v>1515</v>
      </c>
      <c r="B541" t="s">
        <v>2480</v>
      </c>
      <c r="C541">
        <v>3039.48</v>
      </c>
      <c r="D541">
        <v>307.99</v>
      </c>
      <c r="E541" t="s">
        <v>2467</v>
      </c>
      <c r="F541" t="s">
        <v>2468</v>
      </c>
    </row>
    <row r="542" spans="1:6" x14ac:dyDescent="0.25">
      <c r="A542">
        <v>1524</v>
      </c>
      <c r="B542" t="s">
        <v>2480</v>
      </c>
      <c r="C542">
        <v>0</v>
      </c>
      <c r="D542">
        <v>0</v>
      </c>
      <c r="E542" t="s">
        <v>2467</v>
      </c>
      <c r="F542" t="s">
        <v>2468</v>
      </c>
    </row>
    <row r="543" spans="1:6" x14ac:dyDescent="0.25">
      <c r="A543">
        <v>1527</v>
      </c>
      <c r="B543" t="s">
        <v>2480</v>
      </c>
      <c r="C543">
        <v>1727.7</v>
      </c>
      <c r="D543">
        <v>866.02</v>
      </c>
      <c r="E543" t="s">
        <v>2467</v>
      </c>
      <c r="F543" t="s">
        <v>2468</v>
      </c>
    </row>
    <row r="544" spans="1:6" x14ac:dyDescent="0.25">
      <c r="A544">
        <v>1528</v>
      </c>
      <c r="B544" t="s">
        <v>2480</v>
      </c>
      <c r="C544">
        <v>507.55</v>
      </c>
      <c r="D544">
        <v>110.37</v>
      </c>
      <c r="E544" t="s">
        <v>2467</v>
      </c>
      <c r="F544" t="s">
        <v>2468</v>
      </c>
    </row>
    <row r="545" spans="1:6" x14ac:dyDescent="0.25">
      <c r="A545">
        <v>1529</v>
      </c>
      <c r="B545" t="s">
        <v>2480</v>
      </c>
      <c r="C545">
        <v>968.41</v>
      </c>
      <c r="D545">
        <v>754.61</v>
      </c>
      <c r="E545" t="s">
        <v>2467</v>
      </c>
      <c r="F545" t="s">
        <v>2468</v>
      </c>
    </row>
    <row r="546" spans="1:6" x14ac:dyDescent="0.25">
      <c r="A546">
        <v>1530</v>
      </c>
      <c r="B546" t="s">
        <v>2480</v>
      </c>
      <c r="C546">
        <v>2749.97</v>
      </c>
      <c r="D546">
        <v>1478.55</v>
      </c>
      <c r="E546" t="s">
        <v>2467</v>
      </c>
      <c r="F546" t="s">
        <v>2468</v>
      </c>
    </row>
    <row r="547" spans="1:6" x14ac:dyDescent="0.25">
      <c r="A547">
        <v>1533</v>
      </c>
      <c r="B547" t="s">
        <v>2480</v>
      </c>
      <c r="C547">
        <v>822.87</v>
      </c>
      <c r="D547">
        <v>294.52999999999997</v>
      </c>
      <c r="E547" t="s">
        <v>2467</v>
      </c>
      <c r="F547" t="s">
        <v>2468</v>
      </c>
    </row>
    <row r="548" spans="1:6" x14ac:dyDescent="0.25">
      <c r="A548">
        <v>1535</v>
      </c>
      <c r="B548" t="s">
        <v>2480</v>
      </c>
      <c r="C548">
        <v>896.56</v>
      </c>
      <c r="D548">
        <v>522.61</v>
      </c>
      <c r="E548" t="s">
        <v>2467</v>
      </c>
      <c r="F548" t="s">
        <v>2468</v>
      </c>
    </row>
    <row r="549" spans="1:6" x14ac:dyDescent="0.25">
      <c r="A549">
        <v>1539</v>
      </c>
      <c r="B549" t="s">
        <v>2480</v>
      </c>
      <c r="C549">
        <v>2736.1</v>
      </c>
      <c r="D549">
        <v>1982.23</v>
      </c>
      <c r="E549" t="s">
        <v>2467</v>
      </c>
      <c r="F549" t="s">
        <v>2468</v>
      </c>
    </row>
    <row r="550" spans="1:6" x14ac:dyDescent="0.25">
      <c r="A550">
        <v>1541</v>
      </c>
      <c r="B550" t="s">
        <v>2480</v>
      </c>
      <c r="C550">
        <v>896.56</v>
      </c>
      <c r="D550">
        <v>478.66</v>
      </c>
      <c r="E550" t="s">
        <v>2467</v>
      </c>
      <c r="F550" t="s">
        <v>2468</v>
      </c>
    </row>
    <row r="551" spans="1:6" x14ac:dyDescent="0.25">
      <c r="A551">
        <v>1542</v>
      </c>
      <c r="B551" t="s">
        <v>2480</v>
      </c>
      <c r="C551">
        <v>3292.11</v>
      </c>
      <c r="D551">
        <v>1728.74</v>
      </c>
      <c r="E551" t="s">
        <v>2467</v>
      </c>
      <c r="F551" t="s">
        <v>2468</v>
      </c>
    </row>
    <row r="552" spans="1:6" x14ac:dyDescent="0.25">
      <c r="A552">
        <v>1545</v>
      </c>
      <c r="B552" t="s">
        <v>2480</v>
      </c>
      <c r="C552">
        <v>2175.69</v>
      </c>
      <c r="D552">
        <v>1236.1400000000001</v>
      </c>
      <c r="E552" t="s">
        <v>2467</v>
      </c>
      <c r="F552" t="s">
        <v>2468</v>
      </c>
    </row>
    <row r="553" spans="1:6" x14ac:dyDescent="0.25">
      <c r="A553">
        <v>1551</v>
      </c>
      <c r="B553" t="s">
        <v>2480</v>
      </c>
      <c r="C553">
        <v>3292.11</v>
      </c>
      <c r="D553">
        <v>1941.49</v>
      </c>
      <c r="E553" t="s">
        <v>2467</v>
      </c>
      <c r="F553" t="s">
        <v>2468</v>
      </c>
    </row>
    <row r="554" spans="1:6" x14ac:dyDescent="0.25">
      <c r="A554">
        <v>1553</v>
      </c>
      <c r="B554" t="s">
        <v>2480</v>
      </c>
      <c r="C554">
        <v>939.99</v>
      </c>
      <c r="D554">
        <v>527.11</v>
      </c>
      <c r="E554" t="s">
        <v>2467</v>
      </c>
      <c r="F554" t="s">
        <v>2468</v>
      </c>
    </row>
    <row r="555" spans="1:6" x14ac:dyDescent="0.25">
      <c r="A555">
        <v>1554</v>
      </c>
      <c r="B555" t="s">
        <v>2480</v>
      </c>
      <c r="C555">
        <v>610.58000000000004</v>
      </c>
      <c r="D555">
        <v>364.26</v>
      </c>
      <c r="E555" t="s">
        <v>2467</v>
      </c>
      <c r="F555" t="s">
        <v>2468</v>
      </c>
    </row>
    <row r="556" spans="1:6" x14ac:dyDescent="0.25">
      <c r="A556">
        <v>1558</v>
      </c>
      <c r="B556" t="s">
        <v>2480</v>
      </c>
      <c r="C556">
        <v>945.84</v>
      </c>
      <c r="D556">
        <v>508.45</v>
      </c>
      <c r="E556" t="s">
        <v>2467</v>
      </c>
      <c r="F556" t="s">
        <v>2468</v>
      </c>
    </row>
    <row r="557" spans="1:6" x14ac:dyDescent="0.25">
      <c r="A557">
        <v>1559</v>
      </c>
      <c r="B557" t="s">
        <v>2480</v>
      </c>
      <c r="C557">
        <v>582.32000000000005</v>
      </c>
      <c r="D557">
        <v>350.35</v>
      </c>
      <c r="E557" t="s">
        <v>2467</v>
      </c>
      <c r="F557" t="s">
        <v>2468</v>
      </c>
    </row>
    <row r="558" spans="1:6" x14ac:dyDescent="0.25">
      <c r="A558">
        <v>1561</v>
      </c>
      <c r="B558" t="s">
        <v>2480</v>
      </c>
      <c r="C558">
        <v>571.5</v>
      </c>
      <c r="D558">
        <v>295.93</v>
      </c>
      <c r="E558" t="s">
        <v>2467</v>
      </c>
      <c r="F558" t="s">
        <v>2468</v>
      </c>
    </row>
    <row r="559" spans="1:6" x14ac:dyDescent="0.25">
      <c r="A559">
        <v>1566</v>
      </c>
      <c r="B559" t="s">
        <v>2480</v>
      </c>
      <c r="C559">
        <v>3292.11</v>
      </c>
      <c r="D559">
        <v>1752.89</v>
      </c>
      <c r="E559" t="s">
        <v>2467</v>
      </c>
      <c r="F559" t="s">
        <v>2468</v>
      </c>
    </row>
    <row r="560" spans="1:6" x14ac:dyDescent="0.25">
      <c r="A560">
        <v>1569</v>
      </c>
      <c r="B560" t="s">
        <v>2480</v>
      </c>
      <c r="C560">
        <v>636.42999999999995</v>
      </c>
      <c r="D560">
        <v>151.5</v>
      </c>
      <c r="E560" t="s">
        <v>2467</v>
      </c>
      <c r="F560" t="s">
        <v>2468</v>
      </c>
    </row>
    <row r="561" spans="1:6" x14ac:dyDescent="0.25">
      <c r="A561">
        <v>1570</v>
      </c>
      <c r="B561" t="s">
        <v>2480</v>
      </c>
      <c r="C561">
        <v>2891.38</v>
      </c>
      <c r="D561">
        <v>1593</v>
      </c>
      <c r="E561" t="s">
        <v>2467</v>
      </c>
      <c r="F561" t="s">
        <v>2468</v>
      </c>
    </row>
    <row r="562" spans="1:6" x14ac:dyDescent="0.25">
      <c r="A562">
        <v>1572</v>
      </c>
      <c r="B562" t="s">
        <v>2480</v>
      </c>
      <c r="C562">
        <v>0</v>
      </c>
      <c r="D562">
        <v>0</v>
      </c>
      <c r="E562" t="s">
        <v>2467</v>
      </c>
      <c r="F562" t="s">
        <v>2468</v>
      </c>
    </row>
    <row r="563" spans="1:6" x14ac:dyDescent="0.25">
      <c r="A563">
        <v>1574</v>
      </c>
      <c r="B563" t="s">
        <v>2480</v>
      </c>
      <c r="C563">
        <v>0</v>
      </c>
      <c r="D563">
        <v>0</v>
      </c>
      <c r="E563" t="s">
        <v>2467</v>
      </c>
      <c r="F563" t="s">
        <v>2468</v>
      </c>
    </row>
    <row r="564" spans="1:6" x14ac:dyDescent="0.25">
      <c r="A564">
        <v>1575</v>
      </c>
      <c r="B564" t="s">
        <v>2480</v>
      </c>
      <c r="C564">
        <v>822.87</v>
      </c>
      <c r="D564">
        <v>508.34</v>
      </c>
      <c r="E564" t="s">
        <v>2467</v>
      </c>
      <c r="F564" t="s">
        <v>2468</v>
      </c>
    </row>
    <row r="565" spans="1:6" x14ac:dyDescent="0.25">
      <c r="A565">
        <v>1576</v>
      </c>
      <c r="B565" t="s">
        <v>2480</v>
      </c>
      <c r="C565">
        <v>2222.25</v>
      </c>
      <c r="D565">
        <v>1417.68</v>
      </c>
      <c r="E565" t="s">
        <v>2467</v>
      </c>
      <c r="F565" t="s">
        <v>2468</v>
      </c>
    </row>
    <row r="566" spans="1:6" x14ac:dyDescent="0.25">
      <c r="A566">
        <v>1578</v>
      </c>
      <c r="B566" t="s">
        <v>2480</v>
      </c>
      <c r="C566">
        <v>2491.64</v>
      </c>
      <c r="D566">
        <v>1869.91</v>
      </c>
      <c r="E566" t="s">
        <v>2467</v>
      </c>
      <c r="F566" t="s">
        <v>2468</v>
      </c>
    </row>
    <row r="567" spans="1:6" x14ac:dyDescent="0.25">
      <c r="A567">
        <v>1581</v>
      </c>
      <c r="B567" t="s">
        <v>2480</v>
      </c>
      <c r="C567">
        <v>2460.58</v>
      </c>
      <c r="D567">
        <v>1416.66</v>
      </c>
      <c r="E567" t="s">
        <v>2467</v>
      </c>
      <c r="F567" t="s">
        <v>2468</v>
      </c>
    </row>
    <row r="568" spans="1:6" x14ac:dyDescent="0.25">
      <c r="A568">
        <v>1584</v>
      </c>
      <c r="B568" t="s">
        <v>2480</v>
      </c>
      <c r="C568">
        <v>943.62</v>
      </c>
      <c r="D568">
        <v>332.57</v>
      </c>
      <c r="E568" t="s">
        <v>2467</v>
      </c>
      <c r="F568" t="s">
        <v>2468</v>
      </c>
    </row>
    <row r="569" spans="1:6" x14ac:dyDescent="0.25">
      <c r="A569">
        <v>1591</v>
      </c>
      <c r="B569" t="s">
        <v>2480</v>
      </c>
      <c r="C569">
        <v>0</v>
      </c>
      <c r="D569">
        <v>0</v>
      </c>
      <c r="E569" t="s">
        <v>2467</v>
      </c>
      <c r="F569" t="s">
        <v>2468</v>
      </c>
    </row>
    <row r="570" spans="1:6" x14ac:dyDescent="0.25">
      <c r="A570">
        <v>1593</v>
      </c>
      <c r="B570" t="s">
        <v>2480</v>
      </c>
      <c r="C570">
        <v>3022.1</v>
      </c>
      <c r="D570">
        <v>1805.43</v>
      </c>
      <c r="E570" t="s">
        <v>2467</v>
      </c>
      <c r="F570" t="s">
        <v>2468</v>
      </c>
    </row>
    <row r="571" spans="1:6" x14ac:dyDescent="0.25">
      <c r="A571">
        <v>1594</v>
      </c>
      <c r="B571" t="s">
        <v>2480</v>
      </c>
      <c r="C571">
        <v>822.87</v>
      </c>
      <c r="D571">
        <v>626.67999999999995</v>
      </c>
      <c r="E571" t="s">
        <v>2467</v>
      </c>
      <c r="F571" t="s">
        <v>2468</v>
      </c>
    </row>
    <row r="572" spans="1:6" x14ac:dyDescent="0.25">
      <c r="A572">
        <v>1595</v>
      </c>
      <c r="B572" t="s">
        <v>2480</v>
      </c>
      <c r="C572">
        <v>3292.12</v>
      </c>
      <c r="D572">
        <v>2143.13</v>
      </c>
      <c r="E572" t="s">
        <v>2467</v>
      </c>
      <c r="F572" t="s">
        <v>2468</v>
      </c>
    </row>
    <row r="573" spans="1:6" x14ac:dyDescent="0.25">
      <c r="A573">
        <v>1597</v>
      </c>
      <c r="B573" t="s">
        <v>2480</v>
      </c>
      <c r="C573">
        <v>1906.64</v>
      </c>
      <c r="D573">
        <v>1426.67</v>
      </c>
      <c r="E573" t="s">
        <v>2467</v>
      </c>
      <c r="F573" t="s">
        <v>2468</v>
      </c>
    </row>
    <row r="574" spans="1:6" x14ac:dyDescent="0.25">
      <c r="A574">
        <v>1599</v>
      </c>
      <c r="B574" t="s">
        <v>2480</v>
      </c>
      <c r="C574">
        <v>564.27</v>
      </c>
      <c r="D574">
        <v>465.18</v>
      </c>
      <c r="E574" t="s">
        <v>2467</v>
      </c>
      <c r="F574" t="s">
        <v>2468</v>
      </c>
    </row>
    <row r="575" spans="1:6" x14ac:dyDescent="0.25">
      <c r="A575">
        <v>1602</v>
      </c>
      <c r="B575" t="s">
        <v>2480</v>
      </c>
      <c r="C575">
        <v>610.58000000000004</v>
      </c>
      <c r="D575">
        <v>365.16</v>
      </c>
      <c r="E575" t="s">
        <v>2467</v>
      </c>
      <c r="F575" t="s">
        <v>2468</v>
      </c>
    </row>
    <row r="576" spans="1:6" x14ac:dyDescent="0.25">
      <c r="A576">
        <v>1604</v>
      </c>
      <c r="B576" t="s">
        <v>2480</v>
      </c>
      <c r="C576">
        <v>0</v>
      </c>
      <c r="D576">
        <v>0</v>
      </c>
      <c r="E576" t="s">
        <v>2467</v>
      </c>
      <c r="F576" t="s">
        <v>2468</v>
      </c>
    </row>
    <row r="577" spans="1:6" x14ac:dyDescent="0.25">
      <c r="A577">
        <v>1606</v>
      </c>
      <c r="B577" t="s">
        <v>2480</v>
      </c>
      <c r="C577">
        <v>803.1</v>
      </c>
      <c r="D577">
        <v>320.62</v>
      </c>
      <c r="E577" t="s">
        <v>2467</v>
      </c>
      <c r="F577" t="s">
        <v>2468</v>
      </c>
    </row>
    <row r="578" spans="1:6" x14ac:dyDescent="0.25">
      <c r="A578">
        <v>1609</v>
      </c>
      <c r="B578" t="s">
        <v>2480</v>
      </c>
      <c r="C578">
        <v>2641.66</v>
      </c>
      <c r="D578">
        <v>1430.88</v>
      </c>
      <c r="E578" t="s">
        <v>2467</v>
      </c>
      <c r="F578" t="s">
        <v>2468</v>
      </c>
    </row>
    <row r="579" spans="1:6" x14ac:dyDescent="0.25">
      <c r="A579">
        <v>1611</v>
      </c>
      <c r="B579" t="s">
        <v>2480</v>
      </c>
      <c r="C579">
        <v>822.87</v>
      </c>
      <c r="D579">
        <v>179.54</v>
      </c>
      <c r="E579" t="s">
        <v>2467</v>
      </c>
      <c r="F579" t="s">
        <v>2468</v>
      </c>
    </row>
    <row r="580" spans="1:6" x14ac:dyDescent="0.25">
      <c r="A580">
        <v>1612</v>
      </c>
      <c r="B580" t="s">
        <v>2480</v>
      </c>
      <c r="C580">
        <v>1924.43</v>
      </c>
      <c r="D580">
        <v>971.93</v>
      </c>
      <c r="E580" t="s">
        <v>2467</v>
      </c>
      <c r="F580" t="s">
        <v>2468</v>
      </c>
    </row>
    <row r="581" spans="1:6" x14ac:dyDescent="0.25">
      <c r="A581">
        <v>1614</v>
      </c>
      <c r="B581" t="s">
        <v>2480</v>
      </c>
      <c r="C581">
        <v>610.58000000000004</v>
      </c>
      <c r="D581">
        <v>174.54</v>
      </c>
      <c r="E581" t="s">
        <v>2467</v>
      </c>
      <c r="F581" t="s">
        <v>2468</v>
      </c>
    </row>
    <row r="582" spans="1:6" x14ac:dyDescent="0.25">
      <c r="A582">
        <v>1615</v>
      </c>
      <c r="B582" t="s">
        <v>2480</v>
      </c>
      <c r="C582">
        <v>2482.46</v>
      </c>
      <c r="D582">
        <v>1199.73</v>
      </c>
      <c r="E582" t="s">
        <v>2467</v>
      </c>
      <c r="F582" t="s">
        <v>2468</v>
      </c>
    </row>
    <row r="583" spans="1:6" x14ac:dyDescent="0.25">
      <c r="A583">
        <v>1617</v>
      </c>
      <c r="B583" t="s">
        <v>2480</v>
      </c>
      <c r="C583">
        <v>2773.31</v>
      </c>
      <c r="D583">
        <v>1531.13</v>
      </c>
      <c r="E583" t="s">
        <v>2467</v>
      </c>
      <c r="F583" t="s">
        <v>2468</v>
      </c>
    </row>
    <row r="584" spans="1:6" x14ac:dyDescent="0.25">
      <c r="A584">
        <v>1621</v>
      </c>
      <c r="B584" t="s">
        <v>2480</v>
      </c>
      <c r="C584">
        <v>2847.7</v>
      </c>
      <c r="D584">
        <v>2048.2800000000002</v>
      </c>
      <c r="E584" t="s">
        <v>2467</v>
      </c>
      <c r="F584" t="s">
        <v>2468</v>
      </c>
    </row>
    <row r="585" spans="1:6" x14ac:dyDescent="0.25">
      <c r="A585">
        <v>1626</v>
      </c>
      <c r="B585" t="s">
        <v>2480</v>
      </c>
      <c r="C585">
        <v>822.87</v>
      </c>
      <c r="D585">
        <v>268.37</v>
      </c>
      <c r="E585" t="s">
        <v>2467</v>
      </c>
      <c r="F585" t="s">
        <v>2468</v>
      </c>
    </row>
    <row r="586" spans="1:6" x14ac:dyDescent="0.25">
      <c r="A586">
        <v>1627</v>
      </c>
      <c r="B586" t="s">
        <v>2480</v>
      </c>
      <c r="C586">
        <v>931.41</v>
      </c>
      <c r="D586">
        <v>516.61</v>
      </c>
      <c r="E586" t="s">
        <v>2467</v>
      </c>
      <c r="F586" t="s">
        <v>2468</v>
      </c>
    </row>
    <row r="587" spans="1:6" x14ac:dyDescent="0.25">
      <c r="A587">
        <v>1631</v>
      </c>
      <c r="B587" t="s">
        <v>2480</v>
      </c>
      <c r="C587">
        <v>2483.67</v>
      </c>
      <c r="D587">
        <v>1427.15</v>
      </c>
      <c r="E587" t="s">
        <v>2467</v>
      </c>
      <c r="F587" t="s">
        <v>2468</v>
      </c>
    </row>
    <row r="588" spans="1:6" x14ac:dyDescent="0.25">
      <c r="A588">
        <v>1633</v>
      </c>
      <c r="B588" t="s">
        <v>2480</v>
      </c>
      <c r="C588">
        <v>522.41</v>
      </c>
      <c r="D588">
        <v>282.52999999999997</v>
      </c>
      <c r="E588" t="s">
        <v>2467</v>
      </c>
      <c r="F588" t="s">
        <v>2468</v>
      </c>
    </row>
    <row r="589" spans="1:6" x14ac:dyDescent="0.25">
      <c r="A589">
        <v>1634</v>
      </c>
      <c r="B589" t="s">
        <v>2480</v>
      </c>
      <c r="C589">
        <v>1516.89</v>
      </c>
      <c r="D589">
        <v>752.51</v>
      </c>
      <c r="E589" t="s">
        <v>2467</v>
      </c>
      <c r="F589" t="s">
        <v>2468</v>
      </c>
    </row>
    <row r="590" spans="1:6" x14ac:dyDescent="0.25">
      <c r="A590">
        <v>1636</v>
      </c>
      <c r="B590" t="s">
        <v>2480</v>
      </c>
      <c r="C590">
        <v>610.58000000000004</v>
      </c>
      <c r="D590">
        <v>400.69</v>
      </c>
      <c r="E590" t="s">
        <v>2467</v>
      </c>
      <c r="F590" t="s">
        <v>2468</v>
      </c>
    </row>
    <row r="591" spans="1:6" x14ac:dyDescent="0.25">
      <c r="A591">
        <v>1638</v>
      </c>
      <c r="B591" t="s">
        <v>2480</v>
      </c>
      <c r="C591">
        <v>610.58000000000004</v>
      </c>
      <c r="D591">
        <v>319.83</v>
      </c>
      <c r="E591" t="s">
        <v>2467</v>
      </c>
      <c r="F591" t="s">
        <v>2468</v>
      </c>
    </row>
    <row r="592" spans="1:6" x14ac:dyDescent="0.25">
      <c r="A592">
        <v>1640</v>
      </c>
      <c r="B592" t="s">
        <v>2480</v>
      </c>
      <c r="C592">
        <v>3508.43</v>
      </c>
      <c r="D592">
        <v>2089.3200000000002</v>
      </c>
      <c r="E592" t="s">
        <v>2467</v>
      </c>
      <c r="F592" t="s">
        <v>2468</v>
      </c>
    </row>
    <row r="593" spans="1:6" x14ac:dyDescent="0.25">
      <c r="A593">
        <v>1641</v>
      </c>
      <c r="B593" t="s">
        <v>2480</v>
      </c>
      <c r="C593">
        <v>2731.88</v>
      </c>
      <c r="D593">
        <v>880.33</v>
      </c>
      <c r="E593" t="s">
        <v>2467</v>
      </c>
      <c r="F593" t="s">
        <v>2468</v>
      </c>
    </row>
    <row r="594" spans="1:6" x14ac:dyDescent="0.25">
      <c r="A594">
        <v>1642</v>
      </c>
      <c r="B594" t="s">
        <v>2480</v>
      </c>
      <c r="C594">
        <v>1779.53</v>
      </c>
      <c r="D594">
        <v>757.88</v>
      </c>
      <c r="E594" t="s">
        <v>2467</v>
      </c>
      <c r="F594" t="s">
        <v>2468</v>
      </c>
    </row>
    <row r="595" spans="1:6" x14ac:dyDescent="0.25">
      <c r="A595">
        <v>1644</v>
      </c>
      <c r="B595" t="s">
        <v>2480</v>
      </c>
      <c r="C595">
        <v>2474.1</v>
      </c>
      <c r="D595">
        <v>1759.87</v>
      </c>
      <c r="E595" t="s">
        <v>2467</v>
      </c>
      <c r="F595" t="s">
        <v>2468</v>
      </c>
    </row>
    <row r="596" spans="1:6" x14ac:dyDescent="0.25">
      <c r="A596">
        <v>1645</v>
      </c>
      <c r="B596" t="s">
        <v>2480</v>
      </c>
      <c r="C596">
        <v>3508.43</v>
      </c>
      <c r="D596">
        <v>1143.32</v>
      </c>
      <c r="E596" t="s">
        <v>2467</v>
      </c>
      <c r="F596" t="s">
        <v>2468</v>
      </c>
    </row>
    <row r="597" spans="1:6" x14ac:dyDescent="0.25">
      <c r="A597">
        <v>1647</v>
      </c>
      <c r="B597" t="s">
        <v>2480</v>
      </c>
      <c r="C597">
        <v>490.2</v>
      </c>
      <c r="D597">
        <v>358.43</v>
      </c>
      <c r="E597" t="s">
        <v>2467</v>
      </c>
      <c r="F597" t="s">
        <v>2468</v>
      </c>
    </row>
    <row r="598" spans="1:6" x14ac:dyDescent="0.25">
      <c r="A598">
        <v>1648</v>
      </c>
      <c r="B598" t="s">
        <v>2480</v>
      </c>
      <c r="C598">
        <v>822.87</v>
      </c>
      <c r="D598">
        <v>550.83000000000004</v>
      </c>
      <c r="E598" t="s">
        <v>2467</v>
      </c>
      <c r="F598" t="s">
        <v>2468</v>
      </c>
    </row>
    <row r="599" spans="1:6" x14ac:dyDescent="0.25">
      <c r="A599">
        <v>1649</v>
      </c>
      <c r="B599" t="s">
        <v>2480</v>
      </c>
      <c r="C599">
        <v>610.58000000000004</v>
      </c>
      <c r="D599">
        <v>491.85</v>
      </c>
      <c r="E599" t="s">
        <v>2467</v>
      </c>
      <c r="F599" t="s">
        <v>2468</v>
      </c>
    </row>
    <row r="600" spans="1:6" x14ac:dyDescent="0.25">
      <c r="A600">
        <v>1650</v>
      </c>
      <c r="B600" t="s">
        <v>2480</v>
      </c>
      <c r="C600">
        <v>2279.4699999999998</v>
      </c>
      <c r="D600">
        <v>1475.35</v>
      </c>
      <c r="E600" t="s">
        <v>2467</v>
      </c>
      <c r="F600" t="s">
        <v>2468</v>
      </c>
    </row>
    <row r="601" spans="1:6" x14ac:dyDescent="0.25">
      <c r="A601">
        <v>1651</v>
      </c>
      <c r="B601" t="s">
        <v>2480</v>
      </c>
      <c r="C601">
        <v>943.62</v>
      </c>
      <c r="D601">
        <v>392.52</v>
      </c>
      <c r="E601" t="s">
        <v>2467</v>
      </c>
      <c r="F601" t="s">
        <v>2468</v>
      </c>
    </row>
    <row r="602" spans="1:6" x14ac:dyDescent="0.25">
      <c r="A602">
        <v>1654</v>
      </c>
      <c r="B602" t="s">
        <v>2480</v>
      </c>
      <c r="C602">
        <v>822.87</v>
      </c>
      <c r="D602">
        <v>550.39</v>
      </c>
      <c r="E602" t="s">
        <v>2467</v>
      </c>
      <c r="F602" t="s">
        <v>2468</v>
      </c>
    </row>
    <row r="603" spans="1:6" x14ac:dyDescent="0.25">
      <c r="A603">
        <v>1655</v>
      </c>
      <c r="B603" t="s">
        <v>2480</v>
      </c>
      <c r="C603">
        <v>2472.88</v>
      </c>
      <c r="D603">
        <v>1242.83</v>
      </c>
      <c r="E603" t="s">
        <v>2467</v>
      </c>
      <c r="F603" t="s">
        <v>2468</v>
      </c>
    </row>
    <row r="604" spans="1:6" x14ac:dyDescent="0.25">
      <c r="A604">
        <v>1656</v>
      </c>
      <c r="B604" t="s">
        <v>2480</v>
      </c>
      <c r="C604">
        <v>874.38</v>
      </c>
      <c r="D604">
        <v>489.2</v>
      </c>
      <c r="E604" t="s">
        <v>2467</v>
      </c>
      <c r="F604" t="s">
        <v>2468</v>
      </c>
    </row>
    <row r="605" spans="1:6" x14ac:dyDescent="0.25">
      <c r="A605">
        <v>1657</v>
      </c>
      <c r="B605" t="s">
        <v>2480</v>
      </c>
      <c r="C605">
        <v>3249.48</v>
      </c>
      <c r="D605">
        <v>2304.7399999999998</v>
      </c>
      <c r="E605" t="s">
        <v>2467</v>
      </c>
      <c r="F605" t="s">
        <v>2468</v>
      </c>
    </row>
    <row r="606" spans="1:6" x14ac:dyDescent="0.25">
      <c r="A606">
        <v>1658</v>
      </c>
      <c r="B606" t="s">
        <v>2480</v>
      </c>
      <c r="C606">
        <v>943.62</v>
      </c>
      <c r="D606">
        <v>442.62</v>
      </c>
      <c r="E606" t="s">
        <v>2467</v>
      </c>
      <c r="F606" t="s">
        <v>2468</v>
      </c>
    </row>
    <row r="607" spans="1:6" x14ac:dyDescent="0.25">
      <c r="A607">
        <v>1661</v>
      </c>
      <c r="B607" t="s">
        <v>2480</v>
      </c>
      <c r="C607">
        <v>0</v>
      </c>
      <c r="D607">
        <v>0</v>
      </c>
      <c r="E607" t="s">
        <v>2467</v>
      </c>
      <c r="F607" t="s">
        <v>2468</v>
      </c>
    </row>
    <row r="608" spans="1:6" x14ac:dyDescent="0.25">
      <c r="A608">
        <v>1664</v>
      </c>
      <c r="B608" t="s">
        <v>2480</v>
      </c>
      <c r="C608">
        <v>0</v>
      </c>
      <c r="D608">
        <v>0</v>
      </c>
      <c r="E608" t="s">
        <v>2467</v>
      </c>
      <c r="F608" t="s">
        <v>2468</v>
      </c>
    </row>
    <row r="609" spans="1:6" x14ac:dyDescent="0.25">
      <c r="A609">
        <v>1665</v>
      </c>
      <c r="B609" t="s">
        <v>2480</v>
      </c>
      <c r="C609">
        <v>579.08000000000004</v>
      </c>
      <c r="D609">
        <v>447.05</v>
      </c>
      <c r="E609" t="s">
        <v>2467</v>
      </c>
      <c r="F609" t="s">
        <v>2468</v>
      </c>
    </row>
    <row r="610" spans="1:6" x14ac:dyDescent="0.25">
      <c r="A610">
        <v>1666</v>
      </c>
      <c r="B610" t="s">
        <v>2480</v>
      </c>
      <c r="C610">
        <v>579.08000000000004</v>
      </c>
      <c r="D610">
        <v>354.99</v>
      </c>
      <c r="E610" t="s">
        <v>2467</v>
      </c>
      <c r="F610" t="s">
        <v>2468</v>
      </c>
    </row>
    <row r="611" spans="1:6" x14ac:dyDescent="0.25">
      <c r="A611">
        <v>1667</v>
      </c>
      <c r="B611" t="s">
        <v>2480</v>
      </c>
      <c r="C611">
        <v>822.87</v>
      </c>
      <c r="D611">
        <v>645.74</v>
      </c>
      <c r="E611" t="s">
        <v>2467</v>
      </c>
      <c r="F611" t="s">
        <v>2468</v>
      </c>
    </row>
    <row r="612" spans="1:6" x14ac:dyDescent="0.25">
      <c r="A612">
        <v>1668</v>
      </c>
      <c r="B612" t="s">
        <v>2480</v>
      </c>
      <c r="C612">
        <v>610.58000000000004</v>
      </c>
      <c r="D612">
        <v>471.83</v>
      </c>
      <c r="E612" t="s">
        <v>2467</v>
      </c>
      <c r="F612" t="s">
        <v>2468</v>
      </c>
    </row>
    <row r="613" spans="1:6" x14ac:dyDescent="0.25">
      <c r="A613">
        <v>1674</v>
      </c>
      <c r="B613" t="s">
        <v>2480</v>
      </c>
      <c r="C613">
        <v>822.87</v>
      </c>
      <c r="D613">
        <v>538.03</v>
      </c>
      <c r="E613" t="s">
        <v>2467</v>
      </c>
      <c r="F613" t="s">
        <v>2468</v>
      </c>
    </row>
    <row r="614" spans="1:6" x14ac:dyDescent="0.25">
      <c r="A614">
        <v>1675</v>
      </c>
      <c r="B614" t="s">
        <v>2480</v>
      </c>
      <c r="C614">
        <v>451.83</v>
      </c>
      <c r="D614">
        <v>225</v>
      </c>
      <c r="E614" t="s">
        <v>2467</v>
      </c>
      <c r="F614" t="s">
        <v>2468</v>
      </c>
    </row>
    <row r="615" spans="1:6" x14ac:dyDescent="0.25">
      <c r="A615">
        <v>1678</v>
      </c>
      <c r="B615" t="s">
        <v>2480</v>
      </c>
      <c r="C615">
        <v>874.38</v>
      </c>
      <c r="D615">
        <v>599.74</v>
      </c>
      <c r="E615" t="s">
        <v>2467</v>
      </c>
      <c r="F615" t="s">
        <v>2468</v>
      </c>
    </row>
    <row r="616" spans="1:6" x14ac:dyDescent="0.25">
      <c r="A616">
        <v>1695</v>
      </c>
      <c r="B616" t="s">
        <v>2480</v>
      </c>
      <c r="C616">
        <v>2338.73</v>
      </c>
      <c r="D616">
        <v>1734.43</v>
      </c>
      <c r="E616" t="s">
        <v>2467</v>
      </c>
      <c r="F616" t="s">
        <v>2468</v>
      </c>
    </row>
    <row r="617" spans="1:6" x14ac:dyDescent="0.25">
      <c r="A617">
        <v>1698</v>
      </c>
      <c r="B617" t="s">
        <v>2480</v>
      </c>
      <c r="C617">
        <v>2823.71</v>
      </c>
      <c r="D617">
        <v>1406.67</v>
      </c>
      <c r="E617" t="s">
        <v>2467</v>
      </c>
      <c r="F617" t="s">
        <v>2468</v>
      </c>
    </row>
    <row r="618" spans="1:6" x14ac:dyDescent="0.25">
      <c r="A618">
        <v>1699</v>
      </c>
      <c r="B618" t="s">
        <v>2480</v>
      </c>
      <c r="C618">
        <v>610.58000000000004</v>
      </c>
      <c r="D618">
        <v>382.07</v>
      </c>
      <c r="E618" t="s">
        <v>2467</v>
      </c>
      <c r="F618" t="s">
        <v>2468</v>
      </c>
    </row>
    <row r="619" spans="1:6" x14ac:dyDescent="0.25">
      <c r="A619">
        <v>1703</v>
      </c>
      <c r="B619" t="s">
        <v>2480</v>
      </c>
      <c r="C619">
        <v>641.70000000000005</v>
      </c>
      <c r="D619">
        <v>414.43</v>
      </c>
      <c r="E619" t="s">
        <v>2467</v>
      </c>
      <c r="F619" t="s">
        <v>2468</v>
      </c>
    </row>
    <row r="620" spans="1:6" x14ac:dyDescent="0.25">
      <c r="A620">
        <v>1704</v>
      </c>
      <c r="B620" t="s">
        <v>2480</v>
      </c>
      <c r="C620">
        <v>2780.91</v>
      </c>
      <c r="D620">
        <v>2061.5500000000002</v>
      </c>
      <c r="E620" t="s">
        <v>2467</v>
      </c>
      <c r="F620" t="s">
        <v>2468</v>
      </c>
    </row>
    <row r="621" spans="1:6" x14ac:dyDescent="0.25">
      <c r="A621">
        <v>1706</v>
      </c>
      <c r="B621" t="s">
        <v>2480</v>
      </c>
      <c r="C621">
        <v>610.58000000000004</v>
      </c>
      <c r="D621">
        <v>382.07</v>
      </c>
      <c r="E621" t="s">
        <v>2467</v>
      </c>
      <c r="F621" t="s">
        <v>2468</v>
      </c>
    </row>
    <row r="622" spans="1:6" x14ac:dyDescent="0.25">
      <c r="A622">
        <v>1708</v>
      </c>
      <c r="B622" t="s">
        <v>2480</v>
      </c>
      <c r="C622">
        <v>0</v>
      </c>
      <c r="D622">
        <v>0</v>
      </c>
      <c r="E622" t="s">
        <v>2467</v>
      </c>
      <c r="F622" t="s">
        <v>2468</v>
      </c>
    </row>
    <row r="623" spans="1:6" x14ac:dyDescent="0.25">
      <c r="A623">
        <v>1713</v>
      </c>
      <c r="B623" t="s">
        <v>2480</v>
      </c>
      <c r="C623">
        <v>0</v>
      </c>
      <c r="D623">
        <v>0</v>
      </c>
      <c r="E623" t="s">
        <v>2467</v>
      </c>
      <c r="F623" t="s">
        <v>2468</v>
      </c>
    </row>
    <row r="624" spans="1:6" x14ac:dyDescent="0.25">
      <c r="A624">
        <v>1714</v>
      </c>
      <c r="B624" t="s">
        <v>2480</v>
      </c>
      <c r="C624">
        <v>3125.86</v>
      </c>
      <c r="D624">
        <v>1950.49</v>
      </c>
      <c r="E624" t="s">
        <v>2467</v>
      </c>
      <c r="F624" t="s">
        <v>2468</v>
      </c>
    </row>
    <row r="625" spans="1:6" x14ac:dyDescent="0.25">
      <c r="A625">
        <v>1715</v>
      </c>
      <c r="B625" t="s">
        <v>2480</v>
      </c>
      <c r="C625">
        <v>822.87</v>
      </c>
      <c r="D625">
        <v>650.36</v>
      </c>
      <c r="E625" t="s">
        <v>2467</v>
      </c>
      <c r="F625" t="s">
        <v>2468</v>
      </c>
    </row>
    <row r="626" spans="1:6" x14ac:dyDescent="0.25">
      <c r="A626">
        <v>1717</v>
      </c>
      <c r="B626" t="s">
        <v>2480</v>
      </c>
      <c r="C626">
        <v>2905.26</v>
      </c>
      <c r="D626">
        <v>2144.1999999999998</v>
      </c>
      <c r="E626" t="s">
        <v>2467</v>
      </c>
      <c r="F626" t="s">
        <v>2468</v>
      </c>
    </row>
    <row r="627" spans="1:6" x14ac:dyDescent="0.25">
      <c r="A627">
        <v>1719</v>
      </c>
      <c r="B627" t="s">
        <v>2480</v>
      </c>
      <c r="C627">
        <v>3249.48</v>
      </c>
      <c r="D627">
        <v>1538.54</v>
      </c>
      <c r="E627" t="s">
        <v>2467</v>
      </c>
      <c r="F627" t="s">
        <v>2468</v>
      </c>
    </row>
    <row r="628" spans="1:6" x14ac:dyDescent="0.25">
      <c r="A628">
        <v>1722</v>
      </c>
      <c r="B628" t="s">
        <v>2480</v>
      </c>
      <c r="C628">
        <v>0</v>
      </c>
      <c r="D628">
        <v>0</v>
      </c>
      <c r="E628" t="s">
        <v>2467</v>
      </c>
      <c r="F628" t="s">
        <v>2468</v>
      </c>
    </row>
    <row r="629" spans="1:6" x14ac:dyDescent="0.25">
      <c r="A629">
        <v>1723</v>
      </c>
      <c r="B629" t="s">
        <v>2480</v>
      </c>
      <c r="C629">
        <v>2905.26</v>
      </c>
      <c r="D629">
        <v>1520.97</v>
      </c>
      <c r="E629" t="s">
        <v>2467</v>
      </c>
      <c r="F629" t="s">
        <v>2468</v>
      </c>
    </row>
    <row r="630" spans="1:6" x14ac:dyDescent="0.25">
      <c r="A630">
        <v>1724</v>
      </c>
      <c r="B630" t="s">
        <v>2480</v>
      </c>
      <c r="C630">
        <v>915.07</v>
      </c>
      <c r="D630">
        <v>408.38</v>
      </c>
      <c r="E630" t="s">
        <v>2467</v>
      </c>
      <c r="F630" t="s">
        <v>2468</v>
      </c>
    </row>
    <row r="631" spans="1:6" x14ac:dyDescent="0.25">
      <c r="A631">
        <v>1728</v>
      </c>
      <c r="B631" t="s">
        <v>2480</v>
      </c>
      <c r="C631">
        <v>1158.5999999999999</v>
      </c>
      <c r="D631">
        <v>344.38</v>
      </c>
      <c r="E631" t="s">
        <v>2467</v>
      </c>
      <c r="F631" t="s">
        <v>2468</v>
      </c>
    </row>
    <row r="632" spans="1:6" x14ac:dyDescent="0.25">
      <c r="A632">
        <v>1731</v>
      </c>
      <c r="B632" t="s">
        <v>2480</v>
      </c>
      <c r="C632">
        <v>822.87</v>
      </c>
      <c r="D632">
        <v>370.46</v>
      </c>
      <c r="E632" t="s">
        <v>2467</v>
      </c>
      <c r="F632" t="s">
        <v>2468</v>
      </c>
    </row>
    <row r="633" spans="1:6" x14ac:dyDescent="0.25">
      <c r="A633">
        <v>1737</v>
      </c>
      <c r="B633" t="s">
        <v>2480</v>
      </c>
      <c r="C633">
        <v>610.58000000000004</v>
      </c>
      <c r="D633">
        <v>184.11</v>
      </c>
      <c r="E633" t="s">
        <v>2467</v>
      </c>
      <c r="F633" t="s">
        <v>2468</v>
      </c>
    </row>
    <row r="634" spans="1:6" x14ac:dyDescent="0.25">
      <c r="A634">
        <v>1738</v>
      </c>
      <c r="B634" t="s">
        <v>2480</v>
      </c>
      <c r="C634">
        <v>931.41</v>
      </c>
      <c r="D634">
        <v>481.14</v>
      </c>
      <c r="E634" t="s">
        <v>2467</v>
      </c>
      <c r="F634" t="s">
        <v>2468</v>
      </c>
    </row>
    <row r="635" spans="1:6" x14ac:dyDescent="0.25">
      <c r="A635">
        <v>1743</v>
      </c>
      <c r="B635" t="s">
        <v>2480</v>
      </c>
      <c r="C635">
        <v>822.87</v>
      </c>
      <c r="D635">
        <v>454.99</v>
      </c>
      <c r="E635" t="s">
        <v>2467</v>
      </c>
      <c r="F635" t="s">
        <v>2468</v>
      </c>
    </row>
    <row r="636" spans="1:6" x14ac:dyDescent="0.25">
      <c r="A636">
        <v>1744</v>
      </c>
      <c r="B636" t="s">
        <v>2480</v>
      </c>
      <c r="C636">
        <v>997.22</v>
      </c>
      <c r="D636">
        <v>391.71</v>
      </c>
      <c r="E636" t="s">
        <v>2467</v>
      </c>
      <c r="F636" t="s">
        <v>2468</v>
      </c>
    </row>
    <row r="637" spans="1:6" x14ac:dyDescent="0.25">
      <c r="A637">
        <v>1774</v>
      </c>
      <c r="B637" t="s">
        <v>2480</v>
      </c>
      <c r="C637">
        <v>2521.6799999999998</v>
      </c>
      <c r="D637">
        <v>1342.56</v>
      </c>
      <c r="E637" t="s">
        <v>2467</v>
      </c>
      <c r="F637" t="s">
        <v>2468</v>
      </c>
    </row>
    <row r="638" spans="1:6" x14ac:dyDescent="0.25">
      <c r="A638">
        <v>1789</v>
      </c>
      <c r="B638" t="s">
        <v>2480</v>
      </c>
      <c r="C638">
        <v>610.58000000000004</v>
      </c>
      <c r="D638">
        <v>493.37</v>
      </c>
      <c r="E638" t="s">
        <v>2467</v>
      </c>
      <c r="F638" t="s">
        <v>2468</v>
      </c>
    </row>
    <row r="639" spans="1:6" x14ac:dyDescent="0.25">
      <c r="A639">
        <v>1794</v>
      </c>
      <c r="B639" t="s">
        <v>2480</v>
      </c>
      <c r="C639">
        <v>1871.21</v>
      </c>
      <c r="D639">
        <v>1346.14</v>
      </c>
      <c r="E639" t="s">
        <v>2467</v>
      </c>
      <c r="F639" t="s">
        <v>2468</v>
      </c>
    </row>
    <row r="640" spans="1:6" x14ac:dyDescent="0.25">
      <c r="A640">
        <v>1796</v>
      </c>
      <c r="B640" t="s">
        <v>2480</v>
      </c>
      <c r="C640">
        <v>2107.81</v>
      </c>
      <c r="D640">
        <v>753.77</v>
      </c>
      <c r="E640" t="s">
        <v>2467</v>
      </c>
      <c r="F640" t="s">
        <v>2468</v>
      </c>
    </row>
    <row r="641" spans="1:6" x14ac:dyDescent="0.25">
      <c r="A641">
        <v>1798</v>
      </c>
      <c r="B641" t="s">
        <v>2480</v>
      </c>
      <c r="C641">
        <v>822.87</v>
      </c>
      <c r="D641">
        <v>487.42</v>
      </c>
      <c r="E641" t="s">
        <v>2467</v>
      </c>
      <c r="F641" t="s">
        <v>2468</v>
      </c>
    </row>
    <row r="642" spans="1:6" x14ac:dyDescent="0.25">
      <c r="A642">
        <v>1801</v>
      </c>
      <c r="B642" t="s">
        <v>2480</v>
      </c>
      <c r="C642">
        <v>2773.31</v>
      </c>
      <c r="D642">
        <v>1663.12</v>
      </c>
      <c r="E642" t="s">
        <v>2467</v>
      </c>
      <c r="F642" t="s">
        <v>2468</v>
      </c>
    </row>
    <row r="643" spans="1:6" x14ac:dyDescent="0.25">
      <c r="A643">
        <v>1834</v>
      </c>
      <c r="B643" t="s">
        <v>2480</v>
      </c>
      <c r="C643">
        <v>640.97</v>
      </c>
      <c r="D643">
        <v>465.54</v>
      </c>
      <c r="E643" t="s">
        <v>2467</v>
      </c>
      <c r="F643" t="s">
        <v>2468</v>
      </c>
    </row>
    <row r="644" spans="1:6" x14ac:dyDescent="0.25">
      <c r="A644">
        <v>1836</v>
      </c>
      <c r="B644" t="s">
        <v>2480</v>
      </c>
      <c r="C644">
        <v>2773.31</v>
      </c>
      <c r="D644">
        <v>2002.41</v>
      </c>
      <c r="E644" t="s">
        <v>2467</v>
      </c>
      <c r="F644" t="s">
        <v>2468</v>
      </c>
    </row>
    <row r="645" spans="1:6" x14ac:dyDescent="0.25">
      <c r="A645">
        <v>1837</v>
      </c>
      <c r="B645" t="s">
        <v>2480</v>
      </c>
      <c r="C645">
        <v>0</v>
      </c>
      <c r="D645">
        <v>0</v>
      </c>
      <c r="E645" t="s">
        <v>2467</v>
      </c>
      <c r="F645" t="s">
        <v>2468</v>
      </c>
    </row>
    <row r="646" spans="1:6" x14ac:dyDescent="0.25">
      <c r="A646">
        <v>1840</v>
      </c>
      <c r="B646" t="s">
        <v>2480</v>
      </c>
      <c r="C646">
        <v>641.70000000000005</v>
      </c>
      <c r="D646">
        <v>99.5</v>
      </c>
      <c r="E646" t="s">
        <v>2467</v>
      </c>
      <c r="F646" t="s">
        <v>2468</v>
      </c>
    </row>
    <row r="647" spans="1:6" x14ac:dyDescent="0.25">
      <c r="A647">
        <v>1841</v>
      </c>
      <c r="B647" t="s">
        <v>2480</v>
      </c>
      <c r="C647">
        <v>822.87</v>
      </c>
      <c r="D647">
        <v>612.95000000000005</v>
      </c>
      <c r="E647" t="s">
        <v>2467</v>
      </c>
      <c r="F647" t="s">
        <v>2468</v>
      </c>
    </row>
    <row r="648" spans="1:6" x14ac:dyDescent="0.25">
      <c r="A648">
        <v>1842</v>
      </c>
      <c r="B648" t="s">
        <v>2480</v>
      </c>
      <c r="C648">
        <v>822.87</v>
      </c>
      <c r="D648">
        <v>392.96</v>
      </c>
      <c r="E648" t="s">
        <v>2467</v>
      </c>
      <c r="F648" t="s">
        <v>2468</v>
      </c>
    </row>
    <row r="649" spans="1:6" x14ac:dyDescent="0.25">
      <c r="A649">
        <v>1849</v>
      </c>
      <c r="B649" t="s">
        <v>2480</v>
      </c>
      <c r="C649">
        <v>822.87</v>
      </c>
      <c r="D649">
        <v>650.74</v>
      </c>
      <c r="E649" t="s">
        <v>2467</v>
      </c>
      <c r="F649" t="s">
        <v>2468</v>
      </c>
    </row>
    <row r="650" spans="1:6" x14ac:dyDescent="0.25">
      <c r="A650">
        <v>1873</v>
      </c>
      <c r="B650" t="s">
        <v>2480</v>
      </c>
      <c r="C650">
        <v>0</v>
      </c>
      <c r="D650">
        <v>0</v>
      </c>
      <c r="E650" t="s">
        <v>2467</v>
      </c>
      <c r="F650" t="s">
        <v>2468</v>
      </c>
    </row>
    <row r="651" spans="1:6" x14ac:dyDescent="0.25">
      <c r="A651">
        <v>1879</v>
      </c>
      <c r="B651" t="s">
        <v>2480</v>
      </c>
      <c r="C651">
        <v>2056.2199999999998</v>
      </c>
      <c r="D651">
        <v>730.83</v>
      </c>
      <c r="E651" t="s">
        <v>2467</v>
      </c>
      <c r="F651" t="s">
        <v>2468</v>
      </c>
    </row>
    <row r="652" spans="1:6" x14ac:dyDescent="0.25">
      <c r="A652">
        <v>1882</v>
      </c>
      <c r="B652" t="s">
        <v>2480</v>
      </c>
      <c r="C652">
        <v>585.32000000000005</v>
      </c>
      <c r="D652">
        <v>337.75</v>
      </c>
      <c r="E652" t="s">
        <v>2467</v>
      </c>
      <c r="F652" t="s">
        <v>2468</v>
      </c>
    </row>
    <row r="653" spans="1:6" x14ac:dyDescent="0.25">
      <c r="A653">
        <v>1884</v>
      </c>
      <c r="B653" t="s">
        <v>2480</v>
      </c>
      <c r="C653">
        <v>822.87</v>
      </c>
      <c r="D653">
        <v>359.21</v>
      </c>
      <c r="E653" t="s">
        <v>2467</v>
      </c>
      <c r="F653" t="s">
        <v>2468</v>
      </c>
    </row>
    <row r="654" spans="1:6" x14ac:dyDescent="0.25">
      <c r="A654">
        <v>1886</v>
      </c>
      <c r="B654" t="s">
        <v>2480</v>
      </c>
      <c r="C654">
        <v>0</v>
      </c>
      <c r="D654">
        <v>0</v>
      </c>
      <c r="E654" t="s">
        <v>2467</v>
      </c>
      <c r="F654" t="s">
        <v>2468</v>
      </c>
    </row>
    <row r="655" spans="1:6" x14ac:dyDescent="0.25">
      <c r="A655">
        <v>1889</v>
      </c>
      <c r="B655" t="s">
        <v>2480</v>
      </c>
      <c r="C655">
        <v>2713.09</v>
      </c>
      <c r="D655">
        <v>842.04</v>
      </c>
      <c r="E655" t="s">
        <v>2467</v>
      </c>
      <c r="F655" t="s">
        <v>2468</v>
      </c>
    </row>
    <row r="656" spans="1:6" x14ac:dyDescent="0.25">
      <c r="A656">
        <v>1890</v>
      </c>
      <c r="B656" t="s">
        <v>2480</v>
      </c>
      <c r="C656">
        <v>0</v>
      </c>
      <c r="D656">
        <v>0</v>
      </c>
      <c r="E656" t="s">
        <v>2467</v>
      </c>
      <c r="F656" t="s">
        <v>2468</v>
      </c>
    </row>
    <row r="657" spans="1:6" x14ac:dyDescent="0.25">
      <c r="A657">
        <v>1893</v>
      </c>
      <c r="B657" t="s">
        <v>2480</v>
      </c>
      <c r="C657">
        <v>0</v>
      </c>
      <c r="D657">
        <v>0</v>
      </c>
      <c r="E657" t="s">
        <v>2467</v>
      </c>
      <c r="F657" t="s">
        <v>2468</v>
      </c>
    </row>
    <row r="658" spans="1:6" x14ac:dyDescent="0.25">
      <c r="A658">
        <v>1899</v>
      </c>
      <c r="B658" t="s">
        <v>2480</v>
      </c>
      <c r="C658">
        <v>1574.6</v>
      </c>
      <c r="D658">
        <v>227.59</v>
      </c>
      <c r="E658" t="s">
        <v>2467</v>
      </c>
      <c r="F658" t="s">
        <v>2468</v>
      </c>
    </row>
    <row r="659" spans="1:6" x14ac:dyDescent="0.25">
      <c r="A659">
        <v>1902</v>
      </c>
      <c r="B659" t="s">
        <v>2480</v>
      </c>
      <c r="C659">
        <v>610.58000000000004</v>
      </c>
      <c r="D659">
        <v>404.19</v>
      </c>
      <c r="E659" t="s">
        <v>2467</v>
      </c>
      <c r="F659" t="s">
        <v>2468</v>
      </c>
    </row>
    <row r="660" spans="1:6" x14ac:dyDescent="0.25">
      <c r="A660">
        <v>1905</v>
      </c>
      <c r="B660" t="s">
        <v>2480</v>
      </c>
      <c r="C660">
        <v>878.05</v>
      </c>
      <c r="D660">
        <v>500.81</v>
      </c>
      <c r="E660" t="s">
        <v>2467</v>
      </c>
      <c r="F660" t="s">
        <v>2468</v>
      </c>
    </row>
    <row r="661" spans="1:6" x14ac:dyDescent="0.25">
      <c r="A661">
        <v>1931</v>
      </c>
      <c r="B661" t="s">
        <v>2480</v>
      </c>
      <c r="C661">
        <v>822.87</v>
      </c>
      <c r="D661">
        <v>453.52</v>
      </c>
      <c r="E661" t="s">
        <v>2467</v>
      </c>
      <c r="F661" t="s">
        <v>2468</v>
      </c>
    </row>
    <row r="662" spans="1:6" x14ac:dyDescent="0.25">
      <c r="A662">
        <v>1939</v>
      </c>
      <c r="B662" t="s">
        <v>2480</v>
      </c>
      <c r="C662">
        <v>1636.63</v>
      </c>
      <c r="D662">
        <v>1113.97</v>
      </c>
      <c r="E662" t="s">
        <v>2467</v>
      </c>
      <c r="F662" t="s">
        <v>2468</v>
      </c>
    </row>
    <row r="663" spans="1:6" x14ac:dyDescent="0.25">
      <c r="A663">
        <v>1941</v>
      </c>
      <c r="B663" t="s">
        <v>2480</v>
      </c>
      <c r="C663">
        <v>822.87</v>
      </c>
      <c r="D663">
        <v>623.91999999999996</v>
      </c>
      <c r="E663" t="s">
        <v>2467</v>
      </c>
      <c r="F663" t="s">
        <v>2468</v>
      </c>
    </row>
    <row r="664" spans="1:6" x14ac:dyDescent="0.25">
      <c r="A664">
        <v>1942</v>
      </c>
      <c r="B664" t="s">
        <v>2480</v>
      </c>
      <c r="C664">
        <v>822.87</v>
      </c>
      <c r="D664">
        <v>513.15</v>
      </c>
      <c r="E664" t="s">
        <v>2467</v>
      </c>
      <c r="F664" t="s">
        <v>2468</v>
      </c>
    </row>
    <row r="665" spans="1:6" x14ac:dyDescent="0.25">
      <c r="A665">
        <v>1943</v>
      </c>
      <c r="B665" t="s">
        <v>2480</v>
      </c>
      <c r="C665">
        <v>847.96</v>
      </c>
      <c r="D665">
        <v>524.54999999999995</v>
      </c>
      <c r="E665" t="s">
        <v>2467</v>
      </c>
      <c r="F665" t="s">
        <v>2468</v>
      </c>
    </row>
    <row r="666" spans="1:6" x14ac:dyDescent="0.25">
      <c r="A666">
        <v>1950</v>
      </c>
      <c r="B666" t="s">
        <v>2480</v>
      </c>
      <c r="C666">
        <v>2698.9</v>
      </c>
      <c r="D666">
        <v>1401.49</v>
      </c>
      <c r="E666" t="s">
        <v>2467</v>
      </c>
      <c r="F666" t="s">
        <v>2468</v>
      </c>
    </row>
    <row r="667" spans="1:6" x14ac:dyDescent="0.25">
      <c r="A667">
        <v>1955</v>
      </c>
      <c r="B667" t="s">
        <v>2480</v>
      </c>
      <c r="C667">
        <v>822.87</v>
      </c>
      <c r="D667">
        <v>329.89</v>
      </c>
      <c r="E667" t="s">
        <v>2467</v>
      </c>
      <c r="F667" t="s">
        <v>2468</v>
      </c>
    </row>
    <row r="668" spans="1:6" x14ac:dyDescent="0.25">
      <c r="A668">
        <v>1956</v>
      </c>
      <c r="B668" t="s">
        <v>2480</v>
      </c>
      <c r="C668">
        <v>2661.7</v>
      </c>
      <c r="D668">
        <v>1890.05</v>
      </c>
      <c r="E668" t="s">
        <v>2467</v>
      </c>
      <c r="F668" t="s">
        <v>2468</v>
      </c>
    </row>
    <row r="669" spans="1:6" x14ac:dyDescent="0.25">
      <c r="A669">
        <v>1957</v>
      </c>
      <c r="B669" t="s">
        <v>2480</v>
      </c>
      <c r="C669">
        <v>811.27</v>
      </c>
      <c r="D669">
        <v>624.28</v>
      </c>
      <c r="E669" t="s">
        <v>2467</v>
      </c>
      <c r="F669" t="s">
        <v>2468</v>
      </c>
    </row>
    <row r="670" spans="1:6" x14ac:dyDescent="0.25">
      <c r="A670">
        <v>1962</v>
      </c>
      <c r="B670" t="s">
        <v>2480</v>
      </c>
      <c r="C670">
        <v>2262.04</v>
      </c>
      <c r="D670">
        <v>1478.88</v>
      </c>
      <c r="E670" t="s">
        <v>2467</v>
      </c>
      <c r="F670" t="s">
        <v>2468</v>
      </c>
    </row>
    <row r="671" spans="1:6" x14ac:dyDescent="0.25">
      <c r="A671">
        <v>1965</v>
      </c>
      <c r="B671" t="s">
        <v>2480</v>
      </c>
      <c r="C671">
        <v>673.04</v>
      </c>
      <c r="D671">
        <v>436.83</v>
      </c>
      <c r="E671" t="s">
        <v>2467</v>
      </c>
      <c r="F671" t="s">
        <v>2468</v>
      </c>
    </row>
    <row r="672" spans="1:6" x14ac:dyDescent="0.25">
      <c r="A672">
        <v>1966</v>
      </c>
      <c r="B672" t="s">
        <v>2480</v>
      </c>
      <c r="C672">
        <v>0</v>
      </c>
      <c r="D672">
        <v>0</v>
      </c>
      <c r="E672" t="s">
        <v>2467</v>
      </c>
      <c r="F672" t="s">
        <v>2468</v>
      </c>
    </row>
    <row r="673" spans="1:6" x14ac:dyDescent="0.25">
      <c r="A673">
        <v>1968</v>
      </c>
      <c r="B673" t="s">
        <v>2480</v>
      </c>
      <c r="C673">
        <v>641.70000000000005</v>
      </c>
      <c r="D673">
        <v>499.27</v>
      </c>
      <c r="E673" t="s">
        <v>2467</v>
      </c>
      <c r="F673" t="s">
        <v>2468</v>
      </c>
    </row>
    <row r="674" spans="1:6" x14ac:dyDescent="0.25">
      <c r="A674">
        <v>1969</v>
      </c>
      <c r="B674" t="s">
        <v>2480</v>
      </c>
      <c r="C674">
        <v>2288.7600000000002</v>
      </c>
      <c r="D674">
        <v>1575.73</v>
      </c>
      <c r="E674" t="s">
        <v>2467</v>
      </c>
      <c r="F674" t="s">
        <v>2468</v>
      </c>
    </row>
    <row r="675" spans="1:6" x14ac:dyDescent="0.25">
      <c r="A675">
        <v>1970</v>
      </c>
      <c r="B675" t="s">
        <v>2480</v>
      </c>
      <c r="C675">
        <v>673.04</v>
      </c>
      <c r="D675">
        <v>367.21</v>
      </c>
      <c r="E675" t="s">
        <v>2467</v>
      </c>
      <c r="F675" t="s">
        <v>2468</v>
      </c>
    </row>
    <row r="676" spans="1:6" x14ac:dyDescent="0.25">
      <c r="A676">
        <v>1976</v>
      </c>
      <c r="B676" t="s">
        <v>2480</v>
      </c>
      <c r="C676">
        <v>943.62</v>
      </c>
      <c r="D676">
        <v>734.75</v>
      </c>
      <c r="E676" t="s">
        <v>2467</v>
      </c>
      <c r="F676" t="s">
        <v>2468</v>
      </c>
    </row>
    <row r="677" spans="1:6" x14ac:dyDescent="0.25">
      <c r="A677">
        <v>1977</v>
      </c>
      <c r="B677" t="s">
        <v>2480</v>
      </c>
      <c r="C677">
        <v>2698.9</v>
      </c>
      <c r="D677">
        <v>1392.2</v>
      </c>
      <c r="E677" t="s">
        <v>2467</v>
      </c>
      <c r="F677" t="s">
        <v>2468</v>
      </c>
    </row>
    <row r="678" spans="1:6" x14ac:dyDescent="0.25">
      <c r="A678">
        <v>1981</v>
      </c>
      <c r="B678" t="s">
        <v>2480</v>
      </c>
      <c r="C678">
        <v>1670.38</v>
      </c>
      <c r="D678">
        <v>539.75</v>
      </c>
      <c r="E678" t="s">
        <v>2467</v>
      </c>
      <c r="F678" t="s">
        <v>2468</v>
      </c>
    </row>
    <row r="679" spans="1:6" x14ac:dyDescent="0.25">
      <c r="A679">
        <v>1984</v>
      </c>
      <c r="B679" t="s">
        <v>2480</v>
      </c>
      <c r="C679">
        <v>0</v>
      </c>
      <c r="D679">
        <v>0</v>
      </c>
      <c r="E679" t="s">
        <v>2467</v>
      </c>
      <c r="F679" t="s">
        <v>2468</v>
      </c>
    </row>
    <row r="680" spans="1:6" x14ac:dyDescent="0.25">
      <c r="A680">
        <v>1985</v>
      </c>
      <c r="B680" t="s">
        <v>2480</v>
      </c>
      <c r="C680">
        <v>2029.83</v>
      </c>
      <c r="D680">
        <v>1103.3800000000001</v>
      </c>
      <c r="E680" t="s">
        <v>2467</v>
      </c>
      <c r="F680" t="s">
        <v>2468</v>
      </c>
    </row>
    <row r="681" spans="1:6" x14ac:dyDescent="0.25">
      <c r="A681">
        <v>1988</v>
      </c>
      <c r="B681" t="s">
        <v>2480</v>
      </c>
      <c r="C681">
        <v>1835.66</v>
      </c>
      <c r="D681">
        <v>1229.71</v>
      </c>
      <c r="E681" t="s">
        <v>2467</v>
      </c>
      <c r="F681" t="s">
        <v>2468</v>
      </c>
    </row>
    <row r="682" spans="1:6" x14ac:dyDescent="0.25">
      <c r="A682">
        <v>1989</v>
      </c>
      <c r="B682" t="s">
        <v>2480</v>
      </c>
      <c r="C682">
        <v>0</v>
      </c>
      <c r="D682">
        <v>0</v>
      </c>
      <c r="E682" t="s">
        <v>2467</v>
      </c>
      <c r="F682" t="s">
        <v>2468</v>
      </c>
    </row>
    <row r="683" spans="1:6" x14ac:dyDescent="0.25">
      <c r="A683">
        <v>1991</v>
      </c>
      <c r="B683" t="s">
        <v>2480</v>
      </c>
      <c r="C683">
        <v>822.87</v>
      </c>
      <c r="D683">
        <v>535.46</v>
      </c>
      <c r="E683" t="s">
        <v>2467</v>
      </c>
      <c r="F683" t="s">
        <v>2468</v>
      </c>
    </row>
    <row r="684" spans="1:6" x14ac:dyDescent="0.25">
      <c r="A684">
        <v>1992</v>
      </c>
      <c r="B684" t="s">
        <v>2480</v>
      </c>
      <c r="C684">
        <v>641.70000000000005</v>
      </c>
      <c r="D684">
        <v>383.2</v>
      </c>
      <c r="E684" t="s">
        <v>2467</v>
      </c>
      <c r="F684" t="s">
        <v>2468</v>
      </c>
    </row>
    <row r="685" spans="1:6" x14ac:dyDescent="0.25">
      <c r="A685">
        <v>2000</v>
      </c>
      <c r="B685" t="s">
        <v>2480</v>
      </c>
      <c r="C685">
        <v>610.58000000000004</v>
      </c>
      <c r="D685">
        <v>324.99</v>
      </c>
      <c r="E685" t="s">
        <v>2467</v>
      </c>
      <c r="F685" t="s">
        <v>2468</v>
      </c>
    </row>
    <row r="686" spans="1:6" x14ac:dyDescent="0.25">
      <c r="A686">
        <v>2001</v>
      </c>
      <c r="B686" t="s">
        <v>2480</v>
      </c>
      <c r="C686">
        <v>0</v>
      </c>
      <c r="D686">
        <v>0</v>
      </c>
      <c r="E686" t="s">
        <v>2467</v>
      </c>
      <c r="F686" t="s">
        <v>2468</v>
      </c>
    </row>
    <row r="687" spans="1:6" x14ac:dyDescent="0.25">
      <c r="A687">
        <v>2002</v>
      </c>
      <c r="B687" t="s">
        <v>2480</v>
      </c>
      <c r="C687">
        <v>2743.6</v>
      </c>
      <c r="D687">
        <v>1311.52</v>
      </c>
      <c r="E687" t="s">
        <v>2467</v>
      </c>
      <c r="F687" t="s">
        <v>2468</v>
      </c>
    </row>
    <row r="688" spans="1:6" x14ac:dyDescent="0.25">
      <c r="A688">
        <v>2004</v>
      </c>
      <c r="B688" t="s">
        <v>2480</v>
      </c>
      <c r="C688">
        <v>1235.5899999999999</v>
      </c>
      <c r="D688">
        <v>659.04</v>
      </c>
      <c r="E688" t="s">
        <v>2467</v>
      </c>
      <c r="F688" t="s">
        <v>2468</v>
      </c>
    </row>
    <row r="689" spans="1:6" x14ac:dyDescent="0.25">
      <c r="A689">
        <v>2005</v>
      </c>
      <c r="B689" t="s">
        <v>2480</v>
      </c>
      <c r="C689">
        <v>610.58000000000004</v>
      </c>
      <c r="D689">
        <v>176.76</v>
      </c>
      <c r="E689" t="s">
        <v>2467</v>
      </c>
      <c r="F689" t="s">
        <v>2468</v>
      </c>
    </row>
    <row r="690" spans="1:6" x14ac:dyDescent="0.25">
      <c r="A690">
        <v>2012</v>
      </c>
      <c r="B690" t="s">
        <v>2480</v>
      </c>
      <c r="C690">
        <v>0</v>
      </c>
      <c r="D690">
        <v>0</v>
      </c>
      <c r="E690" t="s">
        <v>2467</v>
      </c>
      <c r="F690" t="s">
        <v>2468</v>
      </c>
    </row>
    <row r="691" spans="1:6" x14ac:dyDescent="0.25">
      <c r="A691">
        <v>2023</v>
      </c>
      <c r="B691" t="s">
        <v>2480</v>
      </c>
      <c r="C691">
        <v>673.04</v>
      </c>
      <c r="D691">
        <v>65.64</v>
      </c>
      <c r="E691" t="s">
        <v>2467</v>
      </c>
      <c r="F691" t="s">
        <v>2468</v>
      </c>
    </row>
    <row r="692" spans="1:6" x14ac:dyDescent="0.25">
      <c r="A692">
        <v>2027</v>
      </c>
      <c r="B692" t="s">
        <v>2480</v>
      </c>
      <c r="C692">
        <v>2713.09</v>
      </c>
      <c r="D692">
        <v>1184.6199999999999</v>
      </c>
      <c r="E692" t="s">
        <v>2467</v>
      </c>
      <c r="F692" t="s">
        <v>2468</v>
      </c>
    </row>
    <row r="693" spans="1:6" x14ac:dyDescent="0.25">
      <c r="A693">
        <v>2029</v>
      </c>
      <c r="B693" t="s">
        <v>2480</v>
      </c>
      <c r="C693">
        <v>2676.21</v>
      </c>
      <c r="D693">
        <v>1395.14</v>
      </c>
      <c r="E693" t="s">
        <v>2467</v>
      </c>
      <c r="F693" t="s">
        <v>2468</v>
      </c>
    </row>
    <row r="694" spans="1:6" x14ac:dyDescent="0.25">
      <c r="A694">
        <v>2034</v>
      </c>
      <c r="B694" t="s">
        <v>2480</v>
      </c>
      <c r="C694">
        <v>0</v>
      </c>
      <c r="D694">
        <v>0</v>
      </c>
      <c r="E694" t="s">
        <v>2467</v>
      </c>
      <c r="F694" t="s">
        <v>2468</v>
      </c>
    </row>
    <row r="695" spans="1:6" x14ac:dyDescent="0.25">
      <c r="A695">
        <v>2035</v>
      </c>
      <c r="B695" t="s">
        <v>2480</v>
      </c>
      <c r="C695">
        <v>610.58000000000004</v>
      </c>
      <c r="D695">
        <v>149.75</v>
      </c>
      <c r="E695" t="s">
        <v>2467</v>
      </c>
      <c r="F695" t="s">
        <v>2468</v>
      </c>
    </row>
    <row r="696" spans="1:6" x14ac:dyDescent="0.25">
      <c r="A696">
        <v>2038</v>
      </c>
      <c r="B696" t="s">
        <v>2480</v>
      </c>
      <c r="C696">
        <v>822.87</v>
      </c>
      <c r="D696">
        <v>233.05</v>
      </c>
      <c r="E696" t="s">
        <v>2467</v>
      </c>
      <c r="F696" t="s">
        <v>2468</v>
      </c>
    </row>
    <row r="697" spans="1:6" x14ac:dyDescent="0.25">
      <c r="A697">
        <v>2040</v>
      </c>
      <c r="B697" t="s">
        <v>2480</v>
      </c>
      <c r="C697">
        <v>1385.48</v>
      </c>
      <c r="D697">
        <v>623</v>
      </c>
      <c r="E697" t="s">
        <v>2467</v>
      </c>
      <c r="F697" t="s">
        <v>2468</v>
      </c>
    </row>
    <row r="698" spans="1:6" x14ac:dyDescent="0.25">
      <c r="A698">
        <v>2047</v>
      </c>
      <c r="B698" t="s">
        <v>2480</v>
      </c>
      <c r="C698">
        <v>2866.32</v>
      </c>
      <c r="D698">
        <v>2089.6799999999998</v>
      </c>
      <c r="E698" t="s">
        <v>2467</v>
      </c>
      <c r="F698" t="s">
        <v>2468</v>
      </c>
    </row>
    <row r="699" spans="1:6" x14ac:dyDescent="0.25">
      <c r="A699">
        <v>2050</v>
      </c>
      <c r="B699" t="s">
        <v>2480</v>
      </c>
      <c r="C699">
        <v>822.87</v>
      </c>
      <c r="D699">
        <v>415.41</v>
      </c>
      <c r="E699" t="s">
        <v>2467</v>
      </c>
      <c r="F699" t="s">
        <v>2468</v>
      </c>
    </row>
    <row r="700" spans="1:6" x14ac:dyDescent="0.25">
      <c r="A700">
        <v>2052</v>
      </c>
      <c r="B700" t="s">
        <v>2480</v>
      </c>
      <c r="C700">
        <v>757.73</v>
      </c>
      <c r="D700">
        <v>588.91999999999996</v>
      </c>
      <c r="E700" t="s">
        <v>2467</v>
      </c>
      <c r="F700" t="s">
        <v>2468</v>
      </c>
    </row>
    <row r="701" spans="1:6" x14ac:dyDescent="0.25">
      <c r="A701">
        <v>2057</v>
      </c>
      <c r="B701" t="s">
        <v>2480</v>
      </c>
      <c r="C701">
        <v>943.62</v>
      </c>
      <c r="D701">
        <v>653.63</v>
      </c>
      <c r="E701" t="s">
        <v>2467</v>
      </c>
      <c r="F701" t="s">
        <v>2468</v>
      </c>
    </row>
    <row r="702" spans="1:6" x14ac:dyDescent="0.25">
      <c r="A702">
        <v>2059</v>
      </c>
      <c r="B702" t="s">
        <v>2480</v>
      </c>
      <c r="C702">
        <v>878.05</v>
      </c>
      <c r="D702">
        <v>711.11</v>
      </c>
      <c r="E702" t="s">
        <v>2467</v>
      </c>
      <c r="F702" t="s">
        <v>2468</v>
      </c>
    </row>
    <row r="703" spans="1:6" x14ac:dyDescent="0.25">
      <c r="A703">
        <v>2064</v>
      </c>
      <c r="B703" t="s">
        <v>2480</v>
      </c>
      <c r="C703">
        <v>610.58000000000004</v>
      </c>
      <c r="D703">
        <v>283.29000000000002</v>
      </c>
      <c r="E703" t="s">
        <v>2467</v>
      </c>
      <c r="F703" t="s">
        <v>2468</v>
      </c>
    </row>
    <row r="704" spans="1:6" x14ac:dyDescent="0.25">
      <c r="A704">
        <v>2070</v>
      </c>
      <c r="B704" t="s">
        <v>2480</v>
      </c>
      <c r="C704">
        <v>2032.54</v>
      </c>
      <c r="D704">
        <v>1060.82</v>
      </c>
      <c r="E704" t="s">
        <v>2467</v>
      </c>
      <c r="F704" t="s">
        <v>2468</v>
      </c>
    </row>
    <row r="705" spans="1:6" x14ac:dyDescent="0.25">
      <c r="A705">
        <v>2079</v>
      </c>
      <c r="B705" t="s">
        <v>2480</v>
      </c>
      <c r="C705">
        <v>822.87</v>
      </c>
      <c r="D705">
        <v>305.72000000000003</v>
      </c>
      <c r="E705" t="s">
        <v>2467</v>
      </c>
      <c r="F705" t="s">
        <v>2468</v>
      </c>
    </row>
    <row r="706" spans="1:6" x14ac:dyDescent="0.25">
      <c r="A706">
        <v>2080</v>
      </c>
      <c r="B706" t="s">
        <v>2480</v>
      </c>
      <c r="C706">
        <v>673.04</v>
      </c>
      <c r="D706">
        <v>319.91000000000003</v>
      </c>
      <c r="E706" t="s">
        <v>2467</v>
      </c>
      <c r="F706" t="s">
        <v>2468</v>
      </c>
    </row>
    <row r="707" spans="1:6" x14ac:dyDescent="0.25">
      <c r="A707">
        <v>2099</v>
      </c>
      <c r="B707" t="s">
        <v>2480</v>
      </c>
      <c r="C707">
        <v>822.87</v>
      </c>
      <c r="D707">
        <v>618.75</v>
      </c>
      <c r="E707" t="s">
        <v>2467</v>
      </c>
      <c r="F707" t="s">
        <v>2468</v>
      </c>
    </row>
    <row r="708" spans="1:6" x14ac:dyDescent="0.25">
      <c r="A708">
        <v>2100</v>
      </c>
      <c r="B708" t="s">
        <v>2480</v>
      </c>
      <c r="C708">
        <v>822.87</v>
      </c>
      <c r="D708">
        <v>329.29</v>
      </c>
      <c r="E708" t="s">
        <v>2467</v>
      </c>
      <c r="F708" t="s">
        <v>2468</v>
      </c>
    </row>
    <row r="709" spans="1:6" x14ac:dyDescent="0.25">
      <c r="A709">
        <v>2106</v>
      </c>
      <c r="B709" t="s">
        <v>2480</v>
      </c>
      <c r="C709">
        <v>2289.98</v>
      </c>
      <c r="D709">
        <v>1246.1199999999999</v>
      </c>
      <c r="E709" t="s">
        <v>2467</v>
      </c>
      <c r="F709" t="s">
        <v>2468</v>
      </c>
    </row>
    <row r="710" spans="1:6" x14ac:dyDescent="0.25">
      <c r="A710">
        <v>2107</v>
      </c>
      <c r="B710" t="s">
        <v>2480</v>
      </c>
      <c r="C710">
        <v>0</v>
      </c>
      <c r="D710">
        <v>0</v>
      </c>
      <c r="E710" t="s">
        <v>2467</v>
      </c>
      <c r="F710" t="s">
        <v>2468</v>
      </c>
    </row>
    <row r="711" spans="1:6" x14ac:dyDescent="0.25">
      <c r="A711">
        <v>2108</v>
      </c>
      <c r="B711" t="s">
        <v>2480</v>
      </c>
      <c r="C711">
        <v>641.70000000000005</v>
      </c>
      <c r="D711">
        <v>337.3</v>
      </c>
      <c r="E711" t="s">
        <v>2467</v>
      </c>
      <c r="F711" t="s">
        <v>2468</v>
      </c>
    </row>
    <row r="712" spans="1:6" x14ac:dyDescent="0.25">
      <c r="A712">
        <v>2114</v>
      </c>
      <c r="B712" t="s">
        <v>2480</v>
      </c>
      <c r="C712">
        <v>1863.15</v>
      </c>
      <c r="D712">
        <v>1329.35</v>
      </c>
      <c r="E712" t="s">
        <v>2467</v>
      </c>
      <c r="F712" t="s">
        <v>2468</v>
      </c>
    </row>
    <row r="713" spans="1:6" x14ac:dyDescent="0.25">
      <c r="A713">
        <v>2115</v>
      </c>
      <c r="B713" t="s">
        <v>2480</v>
      </c>
      <c r="C713">
        <v>1067.82</v>
      </c>
      <c r="D713">
        <v>775.46</v>
      </c>
      <c r="E713" t="s">
        <v>2467</v>
      </c>
      <c r="F713" t="s">
        <v>2468</v>
      </c>
    </row>
    <row r="714" spans="1:6" x14ac:dyDescent="0.25">
      <c r="A714">
        <v>2116</v>
      </c>
      <c r="B714" t="s">
        <v>2480</v>
      </c>
      <c r="C714">
        <v>822.87</v>
      </c>
      <c r="D714">
        <v>594.35</v>
      </c>
      <c r="E714" t="s">
        <v>2467</v>
      </c>
      <c r="F714" t="s">
        <v>2468</v>
      </c>
    </row>
    <row r="715" spans="1:6" x14ac:dyDescent="0.25">
      <c r="A715">
        <v>2122</v>
      </c>
      <c r="B715" t="s">
        <v>2480</v>
      </c>
      <c r="C715">
        <v>2312.86</v>
      </c>
      <c r="D715">
        <v>1314.1</v>
      </c>
      <c r="E715" t="s">
        <v>2467</v>
      </c>
      <c r="F715" t="s">
        <v>2468</v>
      </c>
    </row>
    <row r="716" spans="1:6" x14ac:dyDescent="0.25">
      <c r="A716">
        <v>2123</v>
      </c>
      <c r="B716" t="s">
        <v>2480</v>
      </c>
      <c r="C716">
        <v>2471.06</v>
      </c>
      <c r="D716">
        <v>1783.66</v>
      </c>
      <c r="E716" t="s">
        <v>2467</v>
      </c>
      <c r="F716" t="s">
        <v>2468</v>
      </c>
    </row>
    <row r="717" spans="1:6" x14ac:dyDescent="0.25">
      <c r="A717">
        <v>2127</v>
      </c>
      <c r="B717" t="s">
        <v>2480</v>
      </c>
      <c r="C717">
        <v>1466.13</v>
      </c>
      <c r="D717">
        <v>650.35</v>
      </c>
      <c r="E717" t="s">
        <v>2467</v>
      </c>
      <c r="F717" t="s">
        <v>2468</v>
      </c>
    </row>
    <row r="718" spans="1:6" x14ac:dyDescent="0.25">
      <c r="A718">
        <v>2128</v>
      </c>
      <c r="B718" t="s">
        <v>2480</v>
      </c>
      <c r="C718">
        <v>0</v>
      </c>
      <c r="D718">
        <v>0</v>
      </c>
      <c r="E718" t="s">
        <v>2467</v>
      </c>
      <c r="F718" t="s">
        <v>2468</v>
      </c>
    </row>
    <row r="719" spans="1:6" x14ac:dyDescent="0.25">
      <c r="A719">
        <v>2130</v>
      </c>
      <c r="B719" t="s">
        <v>2480</v>
      </c>
      <c r="C719">
        <v>1483.28</v>
      </c>
      <c r="D719">
        <v>1110.82</v>
      </c>
      <c r="E719" t="s">
        <v>2467</v>
      </c>
      <c r="F719" t="s">
        <v>2468</v>
      </c>
    </row>
    <row r="720" spans="1:6" x14ac:dyDescent="0.25">
      <c r="A720">
        <v>2133</v>
      </c>
      <c r="B720" t="s">
        <v>2480</v>
      </c>
      <c r="C720">
        <v>2277.4899999999998</v>
      </c>
      <c r="D720">
        <v>1543.96</v>
      </c>
      <c r="E720" t="s">
        <v>2467</v>
      </c>
      <c r="F720" t="s">
        <v>2468</v>
      </c>
    </row>
    <row r="721" spans="1:6" x14ac:dyDescent="0.25">
      <c r="A721">
        <v>2134</v>
      </c>
      <c r="B721" t="s">
        <v>2480</v>
      </c>
      <c r="C721">
        <v>1611.03</v>
      </c>
      <c r="D721">
        <v>1168.3</v>
      </c>
      <c r="E721" t="s">
        <v>2467</v>
      </c>
      <c r="F721" t="s">
        <v>2468</v>
      </c>
    </row>
    <row r="722" spans="1:6" x14ac:dyDescent="0.25">
      <c r="A722">
        <v>2138</v>
      </c>
      <c r="B722" t="s">
        <v>2480</v>
      </c>
      <c r="C722">
        <v>943.62</v>
      </c>
      <c r="D722">
        <v>385.16</v>
      </c>
      <c r="E722" t="s">
        <v>2467</v>
      </c>
      <c r="F722" t="s">
        <v>2468</v>
      </c>
    </row>
    <row r="723" spans="1:6" x14ac:dyDescent="0.25">
      <c r="A723">
        <v>2143</v>
      </c>
      <c r="B723" t="s">
        <v>2480</v>
      </c>
      <c r="C723">
        <v>2277.4899999999998</v>
      </c>
      <c r="D723">
        <v>1114.69</v>
      </c>
      <c r="E723" t="s">
        <v>2467</v>
      </c>
      <c r="F723" t="s">
        <v>2468</v>
      </c>
    </row>
    <row r="724" spans="1:6" x14ac:dyDescent="0.25">
      <c r="A724">
        <v>2145</v>
      </c>
      <c r="B724" t="s">
        <v>2480</v>
      </c>
      <c r="C724">
        <v>2827.37</v>
      </c>
      <c r="D724">
        <v>1386.48</v>
      </c>
      <c r="E724" t="s">
        <v>2467</v>
      </c>
      <c r="F724" t="s">
        <v>2468</v>
      </c>
    </row>
    <row r="725" spans="1:6" x14ac:dyDescent="0.25">
      <c r="A725">
        <v>2148</v>
      </c>
      <c r="B725" t="s">
        <v>2480</v>
      </c>
      <c r="C725">
        <v>822.87</v>
      </c>
      <c r="D725">
        <v>483.76</v>
      </c>
      <c r="E725" t="s">
        <v>2467</v>
      </c>
      <c r="F725" t="s">
        <v>2468</v>
      </c>
    </row>
    <row r="726" spans="1:6" x14ac:dyDescent="0.25">
      <c r="A726">
        <v>2150</v>
      </c>
      <c r="B726" t="s">
        <v>2480</v>
      </c>
      <c r="C726">
        <v>0</v>
      </c>
      <c r="D726">
        <v>0</v>
      </c>
      <c r="E726" t="s">
        <v>2467</v>
      </c>
      <c r="F726" t="s">
        <v>2468</v>
      </c>
    </row>
    <row r="727" spans="1:6" x14ac:dyDescent="0.25">
      <c r="A727">
        <v>2152</v>
      </c>
      <c r="B727" t="s">
        <v>2480</v>
      </c>
      <c r="C727">
        <v>822.87</v>
      </c>
      <c r="D727">
        <v>342.8</v>
      </c>
      <c r="E727" t="s">
        <v>2467</v>
      </c>
      <c r="F727" t="s">
        <v>2468</v>
      </c>
    </row>
    <row r="728" spans="1:6" x14ac:dyDescent="0.25">
      <c r="A728">
        <v>2153</v>
      </c>
      <c r="B728" t="s">
        <v>2480</v>
      </c>
      <c r="C728">
        <v>2791.93</v>
      </c>
      <c r="D728">
        <v>1494.62</v>
      </c>
      <c r="E728" t="s">
        <v>2467</v>
      </c>
      <c r="F728" t="s">
        <v>2468</v>
      </c>
    </row>
    <row r="729" spans="1:6" x14ac:dyDescent="0.25">
      <c r="A729">
        <v>2156</v>
      </c>
      <c r="B729" t="s">
        <v>2480</v>
      </c>
      <c r="C729">
        <v>2341.6799999999998</v>
      </c>
      <c r="D729">
        <v>1504.9</v>
      </c>
      <c r="E729" t="s">
        <v>2467</v>
      </c>
      <c r="F729" t="s">
        <v>2468</v>
      </c>
    </row>
    <row r="730" spans="1:6" x14ac:dyDescent="0.25">
      <c r="A730">
        <v>2158</v>
      </c>
      <c r="B730" t="s">
        <v>2480</v>
      </c>
      <c r="C730">
        <v>2225.42</v>
      </c>
      <c r="D730">
        <v>950.54</v>
      </c>
      <c r="E730" t="s">
        <v>2467</v>
      </c>
      <c r="F730" t="s">
        <v>2468</v>
      </c>
    </row>
    <row r="731" spans="1:6" x14ac:dyDescent="0.25">
      <c r="A731">
        <v>2160</v>
      </c>
      <c r="B731" t="s">
        <v>2480</v>
      </c>
      <c r="C731">
        <v>822.87</v>
      </c>
      <c r="D731">
        <v>217.09</v>
      </c>
      <c r="E731" t="s">
        <v>2467</v>
      </c>
      <c r="F731" t="s">
        <v>2468</v>
      </c>
    </row>
    <row r="732" spans="1:6" x14ac:dyDescent="0.25">
      <c r="A732">
        <v>2161</v>
      </c>
      <c r="B732" t="s">
        <v>2480</v>
      </c>
      <c r="C732">
        <v>878.05</v>
      </c>
      <c r="D732">
        <v>487.01</v>
      </c>
      <c r="E732" t="s">
        <v>2467</v>
      </c>
      <c r="F732" t="s">
        <v>2468</v>
      </c>
    </row>
    <row r="733" spans="1:6" x14ac:dyDescent="0.25">
      <c r="A733">
        <v>2162</v>
      </c>
      <c r="B733" t="s">
        <v>2480</v>
      </c>
      <c r="C733">
        <v>0</v>
      </c>
      <c r="D733">
        <v>0</v>
      </c>
      <c r="E733" t="s">
        <v>2467</v>
      </c>
      <c r="F733" t="s">
        <v>2468</v>
      </c>
    </row>
    <row r="734" spans="1:6" x14ac:dyDescent="0.25">
      <c r="A734">
        <v>2167</v>
      </c>
      <c r="B734" t="s">
        <v>2480</v>
      </c>
      <c r="C734">
        <v>943.62</v>
      </c>
      <c r="D734">
        <v>313.92</v>
      </c>
      <c r="E734" t="s">
        <v>2467</v>
      </c>
      <c r="F734" t="s">
        <v>2468</v>
      </c>
    </row>
    <row r="735" spans="1:6" x14ac:dyDescent="0.25">
      <c r="A735">
        <v>2169</v>
      </c>
      <c r="B735" t="s">
        <v>2480</v>
      </c>
      <c r="C735">
        <v>2706.3</v>
      </c>
      <c r="D735">
        <v>1519.58</v>
      </c>
      <c r="E735" t="s">
        <v>2467</v>
      </c>
      <c r="F735" t="s">
        <v>2468</v>
      </c>
    </row>
    <row r="736" spans="1:6" x14ac:dyDescent="0.25">
      <c r="A736">
        <v>2170</v>
      </c>
      <c r="B736" t="s">
        <v>2480</v>
      </c>
      <c r="C736">
        <v>673.04</v>
      </c>
      <c r="D736">
        <v>320.04000000000002</v>
      </c>
      <c r="E736" t="s">
        <v>2467</v>
      </c>
      <c r="F736" t="s">
        <v>2468</v>
      </c>
    </row>
    <row r="737" spans="1:6" x14ac:dyDescent="0.25">
      <c r="A737">
        <v>2172</v>
      </c>
      <c r="B737" t="s">
        <v>2480</v>
      </c>
      <c r="C737">
        <v>2788.43</v>
      </c>
      <c r="D737">
        <v>2006.2</v>
      </c>
      <c r="E737" t="s">
        <v>2467</v>
      </c>
      <c r="F737" t="s">
        <v>2468</v>
      </c>
    </row>
    <row r="738" spans="1:6" x14ac:dyDescent="0.25">
      <c r="A738">
        <v>2175</v>
      </c>
      <c r="B738" t="s">
        <v>2480</v>
      </c>
      <c r="C738">
        <v>1830.42</v>
      </c>
      <c r="D738">
        <v>973.39</v>
      </c>
      <c r="E738" t="s">
        <v>2467</v>
      </c>
      <c r="F738" t="s">
        <v>2468</v>
      </c>
    </row>
    <row r="739" spans="1:6" x14ac:dyDescent="0.25">
      <c r="A739">
        <v>2176</v>
      </c>
      <c r="B739" t="s">
        <v>2480</v>
      </c>
      <c r="C739">
        <v>2331.85</v>
      </c>
      <c r="D739">
        <v>1142.97</v>
      </c>
      <c r="E739" t="s">
        <v>2467</v>
      </c>
      <c r="F739" t="s">
        <v>2468</v>
      </c>
    </row>
    <row r="740" spans="1:6" x14ac:dyDescent="0.25">
      <c r="A740">
        <v>2179</v>
      </c>
      <c r="B740" t="s">
        <v>2480</v>
      </c>
      <c r="C740">
        <v>884.24</v>
      </c>
      <c r="D740">
        <v>402.74</v>
      </c>
      <c r="E740" t="s">
        <v>2467</v>
      </c>
      <c r="F740" t="s">
        <v>2468</v>
      </c>
    </row>
    <row r="741" spans="1:6" x14ac:dyDescent="0.25">
      <c r="A741">
        <v>2187</v>
      </c>
      <c r="B741" t="s">
        <v>2480</v>
      </c>
      <c r="C741">
        <v>822.87</v>
      </c>
      <c r="D741">
        <v>313.32</v>
      </c>
      <c r="E741" t="s">
        <v>2467</v>
      </c>
      <c r="F741" t="s">
        <v>2468</v>
      </c>
    </row>
    <row r="742" spans="1:6" x14ac:dyDescent="0.25">
      <c r="A742">
        <v>2188</v>
      </c>
      <c r="B742" t="s">
        <v>2480</v>
      </c>
      <c r="C742">
        <v>610.58000000000004</v>
      </c>
      <c r="D742">
        <v>427.16</v>
      </c>
      <c r="E742" t="s">
        <v>2467</v>
      </c>
      <c r="F742" t="s">
        <v>2468</v>
      </c>
    </row>
    <row r="743" spans="1:6" x14ac:dyDescent="0.25">
      <c r="A743">
        <v>2189</v>
      </c>
      <c r="B743" t="s">
        <v>2480</v>
      </c>
      <c r="C743">
        <v>419.58</v>
      </c>
      <c r="D743">
        <v>145.19999999999999</v>
      </c>
      <c r="E743" t="s">
        <v>2467</v>
      </c>
      <c r="F743" t="s">
        <v>2468</v>
      </c>
    </row>
    <row r="744" spans="1:6" x14ac:dyDescent="0.25">
      <c r="A744">
        <v>2190</v>
      </c>
      <c r="B744" t="s">
        <v>2480</v>
      </c>
      <c r="C744">
        <v>2380.16</v>
      </c>
      <c r="D744">
        <v>1284.18</v>
      </c>
      <c r="E744" t="s">
        <v>2467</v>
      </c>
      <c r="F744" t="s">
        <v>2468</v>
      </c>
    </row>
    <row r="745" spans="1:6" x14ac:dyDescent="0.25">
      <c r="A745">
        <v>2193</v>
      </c>
      <c r="B745" t="s">
        <v>2480</v>
      </c>
      <c r="C745">
        <v>822.87</v>
      </c>
      <c r="D745">
        <v>429.75</v>
      </c>
      <c r="E745" t="s">
        <v>2467</v>
      </c>
      <c r="F745" t="s">
        <v>2468</v>
      </c>
    </row>
    <row r="746" spans="1:6" x14ac:dyDescent="0.25">
      <c r="A746">
        <v>2201</v>
      </c>
      <c r="B746" t="s">
        <v>2480</v>
      </c>
      <c r="C746">
        <v>2341.35</v>
      </c>
      <c r="D746">
        <v>1457.33</v>
      </c>
      <c r="E746" t="s">
        <v>2467</v>
      </c>
      <c r="F746" t="s">
        <v>2468</v>
      </c>
    </row>
    <row r="747" spans="1:6" x14ac:dyDescent="0.25">
      <c r="A747">
        <v>2205</v>
      </c>
      <c r="B747" t="s">
        <v>2480</v>
      </c>
      <c r="C747">
        <v>839.16</v>
      </c>
      <c r="D747">
        <v>533.54</v>
      </c>
      <c r="E747" t="s">
        <v>2467</v>
      </c>
      <c r="F747" t="s">
        <v>2468</v>
      </c>
    </row>
    <row r="748" spans="1:6" x14ac:dyDescent="0.25">
      <c r="A748">
        <v>2212</v>
      </c>
      <c r="B748" t="s">
        <v>2480</v>
      </c>
      <c r="C748">
        <v>0</v>
      </c>
      <c r="D748">
        <v>0</v>
      </c>
      <c r="E748" t="s">
        <v>2467</v>
      </c>
      <c r="F748" t="s">
        <v>2468</v>
      </c>
    </row>
    <row r="749" spans="1:6" x14ac:dyDescent="0.25">
      <c r="A749">
        <v>2213</v>
      </c>
      <c r="B749" t="s">
        <v>2480</v>
      </c>
      <c r="C749">
        <v>822.87</v>
      </c>
      <c r="D749">
        <v>456.14</v>
      </c>
      <c r="E749" t="s">
        <v>2467</v>
      </c>
      <c r="F749" t="s">
        <v>2468</v>
      </c>
    </row>
    <row r="750" spans="1:6" x14ac:dyDescent="0.25">
      <c r="A750">
        <v>2214</v>
      </c>
      <c r="B750" t="s">
        <v>2480</v>
      </c>
      <c r="C750">
        <v>610.58000000000004</v>
      </c>
      <c r="D750">
        <v>212.04</v>
      </c>
      <c r="E750" t="s">
        <v>2467</v>
      </c>
      <c r="F750" t="s">
        <v>2468</v>
      </c>
    </row>
    <row r="751" spans="1:6" x14ac:dyDescent="0.25">
      <c r="A751">
        <v>2216</v>
      </c>
      <c r="B751" t="s">
        <v>2480</v>
      </c>
      <c r="C751">
        <v>822.87</v>
      </c>
      <c r="D751">
        <v>478.58</v>
      </c>
      <c r="E751" t="s">
        <v>2467</v>
      </c>
      <c r="F751" t="s">
        <v>2468</v>
      </c>
    </row>
    <row r="752" spans="1:6" x14ac:dyDescent="0.25">
      <c r="A752">
        <v>2217</v>
      </c>
      <c r="B752" t="s">
        <v>2480</v>
      </c>
      <c r="C752">
        <v>610.58000000000004</v>
      </c>
      <c r="D752">
        <v>336.11</v>
      </c>
      <c r="E752" t="s">
        <v>2467</v>
      </c>
      <c r="F752" t="s">
        <v>2468</v>
      </c>
    </row>
    <row r="753" spans="1:6" x14ac:dyDescent="0.25">
      <c r="A753">
        <v>2218</v>
      </c>
      <c r="B753" t="s">
        <v>2480</v>
      </c>
      <c r="C753">
        <v>822.87</v>
      </c>
      <c r="D753">
        <v>322.39999999999998</v>
      </c>
      <c r="E753" t="s">
        <v>2467</v>
      </c>
      <c r="F753" t="s">
        <v>2468</v>
      </c>
    </row>
    <row r="754" spans="1:6" x14ac:dyDescent="0.25">
      <c r="A754">
        <v>2225</v>
      </c>
      <c r="B754" t="s">
        <v>2480</v>
      </c>
      <c r="C754">
        <v>822.87</v>
      </c>
      <c r="D754">
        <v>379.14</v>
      </c>
      <c r="E754" t="s">
        <v>2467</v>
      </c>
      <c r="F754" t="s">
        <v>2468</v>
      </c>
    </row>
    <row r="755" spans="1:6" x14ac:dyDescent="0.25">
      <c r="A755">
        <v>2227</v>
      </c>
      <c r="B755" t="s">
        <v>2480</v>
      </c>
      <c r="C755">
        <v>822.87</v>
      </c>
      <c r="D755">
        <v>176.14</v>
      </c>
      <c r="E755" t="s">
        <v>2467</v>
      </c>
      <c r="F755" t="s">
        <v>2468</v>
      </c>
    </row>
    <row r="756" spans="1:6" x14ac:dyDescent="0.25">
      <c r="A756">
        <v>2231</v>
      </c>
      <c r="B756" t="s">
        <v>2480</v>
      </c>
      <c r="C756">
        <v>893.67</v>
      </c>
      <c r="D756">
        <v>338.27</v>
      </c>
      <c r="E756" t="s">
        <v>2467</v>
      </c>
      <c r="F756" t="s">
        <v>2468</v>
      </c>
    </row>
    <row r="757" spans="1:6" x14ac:dyDescent="0.25">
      <c r="A757">
        <v>2238</v>
      </c>
      <c r="B757" t="s">
        <v>2480</v>
      </c>
      <c r="C757">
        <v>610.58000000000004</v>
      </c>
      <c r="D757">
        <v>387.92</v>
      </c>
      <c r="E757" t="s">
        <v>2467</v>
      </c>
      <c r="F757" t="s">
        <v>2468</v>
      </c>
    </row>
    <row r="758" spans="1:6" x14ac:dyDescent="0.25">
      <c r="A758">
        <v>2239</v>
      </c>
      <c r="B758" t="s">
        <v>2480</v>
      </c>
      <c r="C758">
        <v>610.58000000000004</v>
      </c>
      <c r="D758">
        <v>179.72</v>
      </c>
      <c r="E758" t="s">
        <v>2467</v>
      </c>
      <c r="F758" t="s">
        <v>2468</v>
      </c>
    </row>
    <row r="759" spans="1:6" x14ac:dyDescent="0.25">
      <c r="A759">
        <v>2241</v>
      </c>
      <c r="B759" t="s">
        <v>2480</v>
      </c>
      <c r="C759">
        <v>822.87</v>
      </c>
      <c r="D759">
        <v>215.22</v>
      </c>
      <c r="E759" t="s">
        <v>2467</v>
      </c>
      <c r="F759" t="s">
        <v>2468</v>
      </c>
    </row>
    <row r="760" spans="1:6" x14ac:dyDescent="0.25">
      <c r="A760">
        <v>2243</v>
      </c>
      <c r="B760" t="s">
        <v>2480</v>
      </c>
      <c r="C760">
        <v>2194.0100000000002</v>
      </c>
      <c r="D760">
        <v>1059.73</v>
      </c>
      <c r="E760" t="s">
        <v>2467</v>
      </c>
      <c r="F760" t="s">
        <v>2468</v>
      </c>
    </row>
    <row r="761" spans="1:6" x14ac:dyDescent="0.25">
      <c r="A761">
        <v>2246</v>
      </c>
      <c r="B761" t="s">
        <v>2480</v>
      </c>
      <c r="C761">
        <v>1212.6600000000001</v>
      </c>
      <c r="D761">
        <v>844.67</v>
      </c>
      <c r="E761" t="s">
        <v>2467</v>
      </c>
      <c r="F761" t="s">
        <v>2468</v>
      </c>
    </row>
    <row r="762" spans="1:6" x14ac:dyDescent="0.25">
      <c r="A762">
        <v>2249</v>
      </c>
      <c r="B762" t="s">
        <v>2480</v>
      </c>
      <c r="C762">
        <v>822.87</v>
      </c>
      <c r="D762">
        <v>612.36</v>
      </c>
      <c r="E762" t="s">
        <v>2467</v>
      </c>
      <c r="F762" t="s">
        <v>2468</v>
      </c>
    </row>
    <row r="763" spans="1:6" x14ac:dyDescent="0.25">
      <c r="A763">
        <v>2257</v>
      </c>
      <c r="B763" t="s">
        <v>2480</v>
      </c>
      <c r="C763">
        <v>1974.64</v>
      </c>
      <c r="D763">
        <v>1431.26</v>
      </c>
      <c r="E763" t="s">
        <v>2467</v>
      </c>
      <c r="F763" t="s">
        <v>2468</v>
      </c>
    </row>
    <row r="764" spans="1:6" x14ac:dyDescent="0.25">
      <c r="A764">
        <v>2258</v>
      </c>
      <c r="B764" t="s">
        <v>2480</v>
      </c>
      <c r="C764">
        <v>519.54</v>
      </c>
      <c r="D764">
        <v>297.47000000000003</v>
      </c>
      <c r="E764" t="s">
        <v>2467</v>
      </c>
      <c r="F764" t="s">
        <v>2468</v>
      </c>
    </row>
    <row r="765" spans="1:6" x14ac:dyDescent="0.25">
      <c r="A765">
        <v>2265</v>
      </c>
      <c r="B765" t="s">
        <v>2480</v>
      </c>
      <c r="C765">
        <v>943.62</v>
      </c>
      <c r="D765">
        <v>722.69</v>
      </c>
      <c r="E765" t="s">
        <v>2467</v>
      </c>
      <c r="F765" t="s">
        <v>2468</v>
      </c>
    </row>
    <row r="766" spans="1:6" x14ac:dyDescent="0.25">
      <c r="A766">
        <v>2267</v>
      </c>
      <c r="B766" t="s">
        <v>2480</v>
      </c>
      <c r="C766">
        <v>1153.55</v>
      </c>
      <c r="D766">
        <v>856.26</v>
      </c>
      <c r="E766" t="s">
        <v>2467</v>
      </c>
      <c r="F766" t="s">
        <v>2468</v>
      </c>
    </row>
    <row r="767" spans="1:6" x14ac:dyDescent="0.25">
      <c r="A767">
        <v>2277</v>
      </c>
      <c r="B767" t="s">
        <v>2480</v>
      </c>
      <c r="C767">
        <v>471.21</v>
      </c>
      <c r="D767">
        <v>385.29</v>
      </c>
      <c r="E767" t="s">
        <v>2467</v>
      </c>
      <c r="F767" t="s">
        <v>2468</v>
      </c>
    </row>
    <row r="768" spans="1:6" x14ac:dyDescent="0.25">
      <c r="A768">
        <v>2279</v>
      </c>
      <c r="B768" t="s">
        <v>2480</v>
      </c>
      <c r="C768">
        <v>386.45</v>
      </c>
      <c r="D768">
        <v>236.56</v>
      </c>
      <c r="E768" t="s">
        <v>2467</v>
      </c>
      <c r="F768" t="s">
        <v>2468</v>
      </c>
    </row>
    <row r="769" spans="1:6" x14ac:dyDescent="0.25">
      <c r="A769">
        <v>2281</v>
      </c>
      <c r="B769" t="s">
        <v>2480</v>
      </c>
      <c r="C769">
        <v>610.58000000000004</v>
      </c>
      <c r="D769">
        <v>236.95</v>
      </c>
      <c r="E769" t="s">
        <v>2467</v>
      </c>
      <c r="F769" t="s">
        <v>2468</v>
      </c>
    </row>
    <row r="770" spans="1:6" x14ac:dyDescent="0.25">
      <c r="A770">
        <v>2282</v>
      </c>
      <c r="B770" t="s">
        <v>2480</v>
      </c>
      <c r="C770">
        <v>943.62</v>
      </c>
      <c r="D770">
        <v>372.57</v>
      </c>
      <c r="E770" t="s">
        <v>2467</v>
      </c>
      <c r="F770" t="s">
        <v>2468</v>
      </c>
    </row>
    <row r="771" spans="1:6" x14ac:dyDescent="0.25">
      <c r="A771">
        <v>2283</v>
      </c>
      <c r="B771" t="s">
        <v>2480</v>
      </c>
      <c r="C771">
        <v>1365.76</v>
      </c>
      <c r="D771">
        <v>635.96</v>
      </c>
      <c r="E771" t="s">
        <v>2467</v>
      </c>
      <c r="F771" t="s">
        <v>2468</v>
      </c>
    </row>
    <row r="772" spans="1:6" x14ac:dyDescent="0.25">
      <c r="A772">
        <v>2284</v>
      </c>
      <c r="B772" t="s">
        <v>2480</v>
      </c>
      <c r="C772">
        <v>610.58000000000004</v>
      </c>
      <c r="D772">
        <v>342.56</v>
      </c>
      <c r="E772" t="s">
        <v>2467</v>
      </c>
      <c r="F772" t="s">
        <v>2468</v>
      </c>
    </row>
    <row r="773" spans="1:6" x14ac:dyDescent="0.25">
      <c r="A773">
        <v>2285</v>
      </c>
      <c r="B773" t="s">
        <v>2480</v>
      </c>
      <c r="C773">
        <v>673.04</v>
      </c>
      <c r="D773">
        <v>148.91</v>
      </c>
      <c r="E773" t="s">
        <v>2467</v>
      </c>
      <c r="F773" t="s">
        <v>2468</v>
      </c>
    </row>
    <row r="774" spans="1:6" x14ac:dyDescent="0.25">
      <c r="A774">
        <v>2286</v>
      </c>
      <c r="B774" t="s">
        <v>2480</v>
      </c>
      <c r="C774">
        <v>0</v>
      </c>
      <c r="D774">
        <v>0</v>
      </c>
      <c r="E774" t="s">
        <v>2467</v>
      </c>
      <c r="F774" t="s">
        <v>2468</v>
      </c>
    </row>
    <row r="775" spans="1:6" x14ac:dyDescent="0.25">
      <c r="A775">
        <v>2288</v>
      </c>
      <c r="B775" t="s">
        <v>2480</v>
      </c>
      <c r="C775">
        <v>830.35</v>
      </c>
      <c r="D775">
        <v>272.3</v>
      </c>
      <c r="E775" t="s">
        <v>2467</v>
      </c>
      <c r="F775" t="s">
        <v>2468</v>
      </c>
    </row>
    <row r="776" spans="1:6" x14ac:dyDescent="0.25">
      <c r="A776">
        <v>2289</v>
      </c>
      <c r="B776" t="s">
        <v>2480</v>
      </c>
      <c r="C776">
        <v>822.87</v>
      </c>
      <c r="D776">
        <v>492.33</v>
      </c>
      <c r="E776" t="s">
        <v>2467</v>
      </c>
      <c r="F776" t="s">
        <v>2468</v>
      </c>
    </row>
    <row r="777" spans="1:6" x14ac:dyDescent="0.25">
      <c r="A777">
        <v>2291</v>
      </c>
      <c r="B777" t="s">
        <v>2480</v>
      </c>
      <c r="C777">
        <v>0</v>
      </c>
      <c r="D777">
        <v>0</v>
      </c>
      <c r="E777" t="s">
        <v>2467</v>
      </c>
      <c r="F777" t="s">
        <v>2468</v>
      </c>
    </row>
    <row r="778" spans="1:6" x14ac:dyDescent="0.25">
      <c r="A778">
        <v>2317</v>
      </c>
      <c r="B778" t="s">
        <v>2480</v>
      </c>
      <c r="C778">
        <v>2289.98</v>
      </c>
      <c r="D778">
        <v>1089.77</v>
      </c>
      <c r="E778" t="s">
        <v>2467</v>
      </c>
      <c r="F778" t="s">
        <v>2468</v>
      </c>
    </row>
    <row r="779" spans="1:6" x14ac:dyDescent="0.25">
      <c r="A779">
        <v>2318</v>
      </c>
      <c r="B779" t="s">
        <v>2480</v>
      </c>
      <c r="C779">
        <v>1797.68</v>
      </c>
      <c r="D779">
        <v>1192.8800000000001</v>
      </c>
      <c r="E779" t="s">
        <v>2467</v>
      </c>
      <c r="F779" t="s">
        <v>2468</v>
      </c>
    </row>
    <row r="780" spans="1:6" x14ac:dyDescent="0.25">
      <c r="A780">
        <v>2326</v>
      </c>
      <c r="B780" t="s">
        <v>2480</v>
      </c>
      <c r="C780">
        <v>943.62</v>
      </c>
      <c r="D780">
        <v>712.51</v>
      </c>
      <c r="E780" t="s">
        <v>2467</v>
      </c>
      <c r="F780" t="s">
        <v>2468</v>
      </c>
    </row>
    <row r="781" spans="1:6" x14ac:dyDescent="0.25">
      <c r="A781">
        <v>2350</v>
      </c>
      <c r="B781" t="s">
        <v>2480</v>
      </c>
      <c r="C781">
        <v>603.35</v>
      </c>
      <c r="D781">
        <v>234.74</v>
      </c>
      <c r="E781" t="s">
        <v>2467</v>
      </c>
      <c r="F781" t="s">
        <v>2468</v>
      </c>
    </row>
    <row r="782" spans="1:6" x14ac:dyDescent="0.25">
      <c r="A782">
        <v>2356</v>
      </c>
      <c r="B782" t="s">
        <v>2480</v>
      </c>
      <c r="C782">
        <v>868.8</v>
      </c>
      <c r="D782">
        <v>517.67999999999995</v>
      </c>
      <c r="E782" t="s">
        <v>2467</v>
      </c>
      <c r="F782" t="s">
        <v>2468</v>
      </c>
    </row>
    <row r="783" spans="1:6" x14ac:dyDescent="0.25">
      <c r="A783">
        <v>2358</v>
      </c>
      <c r="B783" t="s">
        <v>2480</v>
      </c>
      <c r="C783">
        <v>610.58000000000004</v>
      </c>
      <c r="D783">
        <v>265.16000000000003</v>
      </c>
      <c r="E783" t="s">
        <v>2467</v>
      </c>
      <c r="F783" t="s">
        <v>2468</v>
      </c>
    </row>
    <row r="784" spans="1:6" x14ac:dyDescent="0.25">
      <c r="A784">
        <v>2361</v>
      </c>
      <c r="B784" t="s">
        <v>2480</v>
      </c>
      <c r="C784">
        <v>610.58000000000004</v>
      </c>
      <c r="D784">
        <v>285.07</v>
      </c>
      <c r="E784" t="s">
        <v>2467</v>
      </c>
      <c r="F784" t="s">
        <v>2468</v>
      </c>
    </row>
    <row r="785" spans="1:6" x14ac:dyDescent="0.25">
      <c r="A785">
        <v>2366</v>
      </c>
      <c r="B785" t="s">
        <v>2480</v>
      </c>
      <c r="C785">
        <v>822.87</v>
      </c>
      <c r="D785">
        <v>521.59</v>
      </c>
      <c r="E785" t="s">
        <v>2467</v>
      </c>
      <c r="F785" t="s">
        <v>2468</v>
      </c>
    </row>
    <row r="786" spans="1:6" x14ac:dyDescent="0.25">
      <c r="A786">
        <v>2368</v>
      </c>
      <c r="B786" t="s">
        <v>2480</v>
      </c>
      <c r="C786">
        <v>1883.03</v>
      </c>
      <c r="D786">
        <v>980.86</v>
      </c>
      <c r="E786" t="s">
        <v>2467</v>
      </c>
      <c r="F786" t="s">
        <v>2468</v>
      </c>
    </row>
    <row r="787" spans="1:6" x14ac:dyDescent="0.25">
      <c r="A787">
        <v>2372</v>
      </c>
      <c r="B787" t="s">
        <v>2480</v>
      </c>
      <c r="C787">
        <v>925.43</v>
      </c>
      <c r="D787">
        <v>373.33</v>
      </c>
      <c r="E787" t="s">
        <v>2467</v>
      </c>
      <c r="F787" t="s">
        <v>2468</v>
      </c>
    </row>
    <row r="788" spans="1:6" x14ac:dyDescent="0.25">
      <c r="A788">
        <v>2375</v>
      </c>
      <c r="B788" t="s">
        <v>2480</v>
      </c>
      <c r="C788">
        <v>610.58000000000004</v>
      </c>
      <c r="D788">
        <v>370.01</v>
      </c>
      <c r="E788" t="s">
        <v>2467</v>
      </c>
      <c r="F788" t="s">
        <v>2468</v>
      </c>
    </row>
    <row r="789" spans="1:6" x14ac:dyDescent="0.25">
      <c r="A789">
        <v>2376</v>
      </c>
      <c r="B789" t="s">
        <v>2480</v>
      </c>
      <c r="C789">
        <v>822.87</v>
      </c>
      <c r="D789">
        <v>471.34</v>
      </c>
      <c r="E789" t="s">
        <v>2467</v>
      </c>
      <c r="F789" t="s">
        <v>2468</v>
      </c>
    </row>
    <row r="790" spans="1:6" x14ac:dyDescent="0.25">
      <c r="A790">
        <v>2378</v>
      </c>
      <c r="B790" t="s">
        <v>2480</v>
      </c>
      <c r="C790">
        <v>2277.4899999999998</v>
      </c>
      <c r="D790">
        <v>802.85</v>
      </c>
      <c r="E790" t="s">
        <v>2467</v>
      </c>
      <c r="F790" t="s">
        <v>2468</v>
      </c>
    </row>
    <row r="791" spans="1:6" x14ac:dyDescent="0.25">
      <c r="A791">
        <v>2380</v>
      </c>
      <c r="B791" t="s">
        <v>2480</v>
      </c>
      <c r="C791">
        <v>822.87</v>
      </c>
      <c r="D791">
        <v>468.41</v>
      </c>
      <c r="E791" t="s">
        <v>2467</v>
      </c>
      <c r="F791" t="s">
        <v>2468</v>
      </c>
    </row>
    <row r="792" spans="1:6" x14ac:dyDescent="0.25">
      <c r="A792">
        <v>2387</v>
      </c>
      <c r="B792" t="s">
        <v>2480</v>
      </c>
      <c r="C792">
        <v>610.58000000000004</v>
      </c>
      <c r="D792">
        <v>246.88</v>
      </c>
      <c r="E792" t="s">
        <v>2467</v>
      </c>
      <c r="F792" t="s">
        <v>2468</v>
      </c>
    </row>
    <row r="793" spans="1:6" x14ac:dyDescent="0.25">
      <c r="A793">
        <v>2389</v>
      </c>
      <c r="B793" t="s">
        <v>2480</v>
      </c>
      <c r="C793">
        <v>610.58000000000004</v>
      </c>
      <c r="D793">
        <v>330.15</v>
      </c>
      <c r="E793" t="s">
        <v>2467</v>
      </c>
      <c r="F793" t="s">
        <v>2468</v>
      </c>
    </row>
    <row r="794" spans="1:6" x14ac:dyDescent="0.25">
      <c r="A794">
        <v>2390</v>
      </c>
      <c r="B794" t="s">
        <v>2480</v>
      </c>
      <c r="C794">
        <v>641.70000000000005</v>
      </c>
      <c r="D794">
        <v>191.55</v>
      </c>
      <c r="E794" t="s">
        <v>2467</v>
      </c>
      <c r="F794" t="s">
        <v>2468</v>
      </c>
    </row>
    <row r="795" spans="1:6" x14ac:dyDescent="0.25">
      <c r="A795">
        <v>2398</v>
      </c>
      <c r="B795" t="s">
        <v>2480</v>
      </c>
      <c r="C795">
        <v>2231.33</v>
      </c>
      <c r="D795">
        <v>1467.66</v>
      </c>
      <c r="E795" t="s">
        <v>2467</v>
      </c>
      <c r="F795" t="s">
        <v>2468</v>
      </c>
    </row>
    <row r="796" spans="1:6" x14ac:dyDescent="0.25">
      <c r="A796">
        <v>2399</v>
      </c>
      <c r="B796" t="s">
        <v>2480</v>
      </c>
      <c r="C796">
        <v>960.9</v>
      </c>
      <c r="D796">
        <v>676.81</v>
      </c>
      <c r="E796" t="s">
        <v>2467</v>
      </c>
      <c r="F796" t="s">
        <v>2468</v>
      </c>
    </row>
    <row r="797" spans="1:6" x14ac:dyDescent="0.25">
      <c r="A797">
        <v>2400</v>
      </c>
      <c r="B797" t="s">
        <v>2480</v>
      </c>
      <c r="C797">
        <v>822.87</v>
      </c>
      <c r="D797">
        <v>490.48</v>
      </c>
      <c r="E797" t="s">
        <v>2467</v>
      </c>
      <c r="F797" t="s">
        <v>2468</v>
      </c>
    </row>
    <row r="798" spans="1:6" x14ac:dyDescent="0.25">
      <c r="A798">
        <v>2401</v>
      </c>
      <c r="B798" t="s">
        <v>2480</v>
      </c>
      <c r="C798">
        <v>610.58000000000004</v>
      </c>
      <c r="D798">
        <v>189.3</v>
      </c>
      <c r="E798" t="s">
        <v>2467</v>
      </c>
      <c r="F798" t="s">
        <v>2468</v>
      </c>
    </row>
    <row r="799" spans="1:6" x14ac:dyDescent="0.25">
      <c r="A799">
        <v>2402</v>
      </c>
      <c r="B799" t="s">
        <v>2480</v>
      </c>
      <c r="C799">
        <v>830.35</v>
      </c>
      <c r="D799">
        <v>645.49</v>
      </c>
      <c r="E799" t="s">
        <v>2467</v>
      </c>
      <c r="F799" t="s">
        <v>2468</v>
      </c>
    </row>
    <row r="800" spans="1:6" x14ac:dyDescent="0.25">
      <c r="A800">
        <v>2404</v>
      </c>
      <c r="B800" t="s">
        <v>2480</v>
      </c>
      <c r="C800">
        <v>1713.21</v>
      </c>
      <c r="D800">
        <v>1054.8699999999999</v>
      </c>
      <c r="E800" t="s">
        <v>2467</v>
      </c>
      <c r="F800" t="s">
        <v>2468</v>
      </c>
    </row>
    <row r="801" spans="1:6" x14ac:dyDescent="0.25">
      <c r="A801">
        <v>2407</v>
      </c>
      <c r="B801" t="s">
        <v>2480</v>
      </c>
      <c r="C801">
        <v>1889.78</v>
      </c>
      <c r="D801">
        <v>939.06</v>
      </c>
      <c r="E801" t="s">
        <v>2467</v>
      </c>
      <c r="F801" t="s">
        <v>2468</v>
      </c>
    </row>
    <row r="802" spans="1:6" x14ac:dyDescent="0.25">
      <c r="A802">
        <v>2421</v>
      </c>
      <c r="B802" t="s">
        <v>2480</v>
      </c>
      <c r="C802">
        <v>836.18</v>
      </c>
      <c r="D802">
        <v>182.94</v>
      </c>
      <c r="E802" t="s">
        <v>2467</v>
      </c>
      <c r="F802" t="s">
        <v>2468</v>
      </c>
    </row>
    <row r="803" spans="1:6" x14ac:dyDescent="0.25">
      <c r="A803">
        <v>2423</v>
      </c>
      <c r="B803" t="s">
        <v>2480</v>
      </c>
      <c r="C803">
        <v>822.87</v>
      </c>
      <c r="D803">
        <v>627.04999999999995</v>
      </c>
      <c r="E803" t="s">
        <v>2467</v>
      </c>
      <c r="F803" t="s">
        <v>2468</v>
      </c>
    </row>
    <row r="804" spans="1:6" x14ac:dyDescent="0.25">
      <c r="A804">
        <v>2429</v>
      </c>
      <c r="B804" t="s">
        <v>2480</v>
      </c>
      <c r="C804">
        <v>830.35</v>
      </c>
      <c r="D804">
        <v>408.56</v>
      </c>
      <c r="E804" t="s">
        <v>2467</v>
      </c>
      <c r="F804" t="s">
        <v>2468</v>
      </c>
    </row>
    <row r="805" spans="1:6" x14ac:dyDescent="0.25">
      <c r="A805">
        <v>2432</v>
      </c>
      <c r="B805" t="s">
        <v>2480</v>
      </c>
      <c r="C805">
        <v>610.58000000000004</v>
      </c>
      <c r="D805">
        <v>392.37</v>
      </c>
      <c r="E805" t="s">
        <v>2467</v>
      </c>
      <c r="F805" t="s">
        <v>2468</v>
      </c>
    </row>
    <row r="806" spans="1:6" x14ac:dyDescent="0.25">
      <c r="A806">
        <v>2434</v>
      </c>
      <c r="B806" t="s">
        <v>2480</v>
      </c>
      <c r="C806">
        <v>641.70000000000005</v>
      </c>
      <c r="D806">
        <v>285.08</v>
      </c>
      <c r="E806" t="s">
        <v>2467</v>
      </c>
      <c r="F806" t="s">
        <v>2468</v>
      </c>
    </row>
    <row r="807" spans="1:6" x14ac:dyDescent="0.25">
      <c r="A807">
        <v>2436</v>
      </c>
      <c r="B807" t="s">
        <v>2480</v>
      </c>
      <c r="C807">
        <v>884.24</v>
      </c>
      <c r="D807">
        <v>295.17</v>
      </c>
      <c r="E807" t="s">
        <v>2467</v>
      </c>
      <c r="F807" t="s">
        <v>2468</v>
      </c>
    </row>
    <row r="808" spans="1:6" x14ac:dyDescent="0.25">
      <c r="A808">
        <v>2441</v>
      </c>
      <c r="B808" t="s">
        <v>2480</v>
      </c>
      <c r="C808">
        <v>2137.42</v>
      </c>
      <c r="D808">
        <v>1042.43</v>
      </c>
      <c r="E808" t="s">
        <v>2467</v>
      </c>
      <c r="F808" t="s">
        <v>2468</v>
      </c>
    </row>
    <row r="809" spans="1:6" x14ac:dyDescent="0.25">
      <c r="A809">
        <v>2444</v>
      </c>
      <c r="B809" t="s">
        <v>2480</v>
      </c>
      <c r="C809">
        <v>610.58000000000004</v>
      </c>
      <c r="D809">
        <v>305.61</v>
      </c>
      <c r="E809" t="s">
        <v>2467</v>
      </c>
      <c r="F809" t="s">
        <v>2468</v>
      </c>
    </row>
    <row r="810" spans="1:6" x14ac:dyDescent="0.25">
      <c r="A810">
        <v>2448</v>
      </c>
      <c r="B810" t="s">
        <v>2480</v>
      </c>
      <c r="C810">
        <v>822.87</v>
      </c>
      <c r="D810">
        <v>477.72</v>
      </c>
      <c r="E810" t="s">
        <v>2467</v>
      </c>
      <c r="F810" t="s">
        <v>2468</v>
      </c>
    </row>
    <row r="811" spans="1:6" x14ac:dyDescent="0.25">
      <c r="A811">
        <v>2453</v>
      </c>
      <c r="B811" t="s">
        <v>2480</v>
      </c>
      <c r="C811">
        <v>0</v>
      </c>
      <c r="D811">
        <v>0</v>
      </c>
      <c r="E811" t="s">
        <v>2467</v>
      </c>
      <c r="F811" t="s">
        <v>2468</v>
      </c>
    </row>
    <row r="812" spans="1:6" x14ac:dyDescent="0.25">
      <c r="A812">
        <v>2454</v>
      </c>
      <c r="B812" t="s">
        <v>2480</v>
      </c>
      <c r="C812">
        <v>2152.1999999999998</v>
      </c>
      <c r="D812">
        <v>596.29999999999995</v>
      </c>
      <c r="E812" t="s">
        <v>2467</v>
      </c>
      <c r="F812" t="s">
        <v>2468</v>
      </c>
    </row>
    <row r="813" spans="1:6" x14ac:dyDescent="0.25">
      <c r="A813">
        <v>2457</v>
      </c>
      <c r="B813" t="s">
        <v>2480</v>
      </c>
      <c r="C813">
        <v>822.87</v>
      </c>
      <c r="D813">
        <v>611.84</v>
      </c>
      <c r="E813" t="s">
        <v>2467</v>
      </c>
      <c r="F813" t="s">
        <v>2468</v>
      </c>
    </row>
    <row r="814" spans="1:6" x14ac:dyDescent="0.25">
      <c r="A814">
        <v>2476</v>
      </c>
      <c r="B814" t="s">
        <v>2480</v>
      </c>
      <c r="C814">
        <v>943.62</v>
      </c>
      <c r="D814">
        <v>529.77</v>
      </c>
      <c r="E814" t="s">
        <v>2467</v>
      </c>
      <c r="F814" t="s">
        <v>2468</v>
      </c>
    </row>
    <row r="815" spans="1:6" x14ac:dyDescent="0.25">
      <c r="A815">
        <v>2478</v>
      </c>
      <c r="B815" t="s">
        <v>2480</v>
      </c>
      <c r="C815">
        <v>889.41</v>
      </c>
      <c r="D815">
        <v>319.10000000000002</v>
      </c>
      <c r="E815" t="s">
        <v>2467</v>
      </c>
      <c r="F815" t="s">
        <v>2468</v>
      </c>
    </row>
    <row r="816" spans="1:6" x14ac:dyDescent="0.25">
      <c r="A816">
        <v>2486</v>
      </c>
      <c r="B816" t="s">
        <v>2480</v>
      </c>
      <c r="C816">
        <v>836.18</v>
      </c>
      <c r="D816">
        <v>540.35</v>
      </c>
      <c r="E816" t="s">
        <v>2467</v>
      </c>
      <c r="F816" t="s">
        <v>2468</v>
      </c>
    </row>
    <row r="817" spans="1:6" x14ac:dyDescent="0.25">
      <c r="A817">
        <v>2490</v>
      </c>
      <c r="B817" t="s">
        <v>2480</v>
      </c>
      <c r="C817">
        <v>641.70000000000005</v>
      </c>
      <c r="D817">
        <v>246.11</v>
      </c>
      <c r="E817" t="s">
        <v>2467</v>
      </c>
      <c r="F817" t="s">
        <v>2468</v>
      </c>
    </row>
    <row r="818" spans="1:6" x14ac:dyDescent="0.25">
      <c r="A818">
        <v>2491</v>
      </c>
      <c r="B818" t="s">
        <v>2480</v>
      </c>
      <c r="C818">
        <v>610.58000000000004</v>
      </c>
      <c r="D818">
        <v>474.62</v>
      </c>
      <c r="E818" t="s">
        <v>2467</v>
      </c>
      <c r="F818" t="s">
        <v>2468</v>
      </c>
    </row>
    <row r="819" spans="1:6" x14ac:dyDescent="0.25">
      <c r="A819">
        <v>2492</v>
      </c>
      <c r="B819" t="s">
        <v>2480</v>
      </c>
      <c r="C819">
        <v>821.54</v>
      </c>
      <c r="D819">
        <v>661.79</v>
      </c>
      <c r="E819" t="s">
        <v>2467</v>
      </c>
      <c r="F819" t="s">
        <v>2468</v>
      </c>
    </row>
    <row r="820" spans="1:6" x14ac:dyDescent="0.25">
      <c r="A820">
        <v>2496</v>
      </c>
      <c r="B820" t="s">
        <v>2480</v>
      </c>
      <c r="C820">
        <v>610.58000000000004</v>
      </c>
      <c r="D820">
        <v>221.45</v>
      </c>
      <c r="E820" t="s">
        <v>2467</v>
      </c>
      <c r="F820" t="s">
        <v>2468</v>
      </c>
    </row>
    <row r="821" spans="1:6" x14ac:dyDescent="0.25">
      <c r="A821">
        <v>2497</v>
      </c>
      <c r="B821" t="s">
        <v>2480</v>
      </c>
      <c r="C821">
        <v>610.58000000000004</v>
      </c>
      <c r="D821">
        <v>303.92</v>
      </c>
      <c r="E821" t="s">
        <v>2467</v>
      </c>
      <c r="F821" t="s">
        <v>2468</v>
      </c>
    </row>
    <row r="822" spans="1:6" x14ac:dyDescent="0.25">
      <c r="A822">
        <v>2499</v>
      </c>
      <c r="B822" t="s">
        <v>2480</v>
      </c>
      <c r="C822">
        <v>822.87</v>
      </c>
      <c r="D822">
        <v>615.46</v>
      </c>
      <c r="E822" t="s">
        <v>2467</v>
      </c>
      <c r="F822" t="s">
        <v>2468</v>
      </c>
    </row>
    <row r="823" spans="1:6" x14ac:dyDescent="0.25">
      <c r="A823">
        <v>2503</v>
      </c>
      <c r="B823" t="s">
        <v>2480</v>
      </c>
      <c r="C823">
        <v>2341.7600000000002</v>
      </c>
      <c r="D823">
        <v>1293.4000000000001</v>
      </c>
      <c r="E823" t="s">
        <v>2467</v>
      </c>
      <c r="F823" t="s">
        <v>2468</v>
      </c>
    </row>
    <row r="824" spans="1:6" x14ac:dyDescent="0.25">
      <c r="A824">
        <v>2507</v>
      </c>
      <c r="B824" t="s">
        <v>2480</v>
      </c>
      <c r="C824">
        <v>565.45000000000005</v>
      </c>
      <c r="D824">
        <v>304.64999999999998</v>
      </c>
      <c r="E824" t="s">
        <v>2467</v>
      </c>
      <c r="F824" t="s">
        <v>2468</v>
      </c>
    </row>
    <row r="825" spans="1:6" x14ac:dyDescent="0.25">
      <c r="A825">
        <v>2514</v>
      </c>
      <c r="B825" t="s">
        <v>2480</v>
      </c>
      <c r="C825">
        <v>0</v>
      </c>
      <c r="D825">
        <v>0</v>
      </c>
      <c r="E825" t="s">
        <v>2467</v>
      </c>
      <c r="F825" t="s">
        <v>2468</v>
      </c>
    </row>
    <row r="826" spans="1:6" x14ac:dyDescent="0.25">
      <c r="A826">
        <v>2517</v>
      </c>
      <c r="B826" t="s">
        <v>2480</v>
      </c>
      <c r="C826">
        <v>610.58000000000004</v>
      </c>
      <c r="D826">
        <v>472.85</v>
      </c>
      <c r="E826" t="s">
        <v>2467</v>
      </c>
      <c r="F826" t="s">
        <v>2468</v>
      </c>
    </row>
    <row r="827" spans="1:6" x14ac:dyDescent="0.25">
      <c r="A827">
        <v>2519</v>
      </c>
      <c r="B827" t="s">
        <v>2480</v>
      </c>
      <c r="C827">
        <v>0</v>
      </c>
      <c r="D827">
        <v>0</v>
      </c>
      <c r="E827" t="s">
        <v>2467</v>
      </c>
      <c r="F827" t="s">
        <v>2468</v>
      </c>
    </row>
    <row r="828" spans="1:6" x14ac:dyDescent="0.25">
      <c r="A828">
        <v>2522</v>
      </c>
      <c r="B828" t="s">
        <v>2480</v>
      </c>
      <c r="C828">
        <v>0</v>
      </c>
      <c r="D828">
        <v>0</v>
      </c>
      <c r="E828" t="s">
        <v>2467</v>
      </c>
      <c r="F828" t="s">
        <v>2468</v>
      </c>
    </row>
    <row r="829" spans="1:6" x14ac:dyDescent="0.25">
      <c r="A829">
        <v>2526</v>
      </c>
      <c r="B829" t="s">
        <v>2480</v>
      </c>
      <c r="C829">
        <v>822.87</v>
      </c>
      <c r="D829">
        <v>644.41</v>
      </c>
      <c r="E829" t="s">
        <v>2467</v>
      </c>
      <c r="F829" t="s">
        <v>2468</v>
      </c>
    </row>
    <row r="830" spans="1:6" x14ac:dyDescent="0.25">
      <c r="A830">
        <v>2528</v>
      </c>
      <c r="B830" t="s">
        <v>2480</v>
      </c>
      <c r="C830">
        <v>610.58000000000004</v>
      </c>
      <c r="D830">
        <v>293.10000000000002</v>
      </c>
      <c r="E830" t="s">
        <v>2467</v>
      </c>
      <c r="F830" t="s">
        <v>2468</v>
      </c>
    </row>
    <row r="831" spans="1:6" x14ac:dyDescent="0.25">
      <c r="A831">
        <v>2548</v>
      </c>
      <c r="B831" t="s">
        <v>2480</v>
      </c>
      <c r="C831">
        <v>822.87</v>
      </c>
      <c r="D831">
        <v>356.84</v>
      </c>
      <c r="E831" t="s">
        <v>2467</v>
      </c>
      <c r="F831" t="s">
        <v>2468</v>
      </c>
    </row>
    <row r="832" spans="1:6" x14ac:dyDescent="0.25">
      <c r="A832">
        <v>2552</v>
      </c>
      <c r="B832" t="s">
        <v>2480</v>
      </c>
      <c r="C832">
        <v>822.87</v>
      </c>
      <c r="D832">
        <v>474.97</v>
      </c>
      <c r="E832" t="s">
        <v>2467</v>
      </c>
      <c r="F832" t="s">
        <v>2468</v>
      </c>
    </row>
    <row r="833" spans="1:6" x14ac:dyDescent="0.25">
      <c r="A833">
        <v>2554</v>
      </c>
      <c r="B833" t="s">
        <v>2480</v>
      </c>
      <c r="C833">
        <v>1663.23</v>
      </c>
      <c r="D833">
        <v>840.31</v>
      </c>
      <c r="E833" t="s">
        <v>2467</v>
      </c>
      <c r="F833" t="s">
        <v>2468</v>
      </c>
    </row>
    <row r="834" spans="1:6" x14ac:dyDescent="0.25">
      <c r="A834">
        <v>2560</v>
      </c>
      <c r="B834" t="s">
        <v>2480</v>
      </c>
      <c r="C834">
        <v>1885.75</v>
      </c>
      <c r="D834">
        <v>1170.23</v>
      </c>
      <c r="E834" t="s">
        <v>2467</v>
      </c>
      <c r="F834" t="s">
        <v>2468</v>
      </c>
    </row>
    <row r="835" spans="1:6" x14ac:dyDescent="0.25">
      <c r="A835">
        <v>2562</v>
      </c>
      <c r="B835" t="s">
        <v>2480</v>
      </c>
      <c r="C835">
        <v>821.54</v>
      </c>
      <c r="D835">
        <v>494.83</v>
      </c>
      <c r="E835" t="s">
        <v>2467</v>
      </c>
      <c r="F835" t="s">
        <v>2468</v>
      </c>
    </row>
    <row r="836" spans="1:6" x14ac:dyDescent="0.25">
      <c r="A836">
        <v>2569</v>
      </c>
      <c r="B836" t="s">
        <v>2480</v>
      </c>
      <c r="C836">
        <v>821.54</v>
      </c>
      <c r="D836">
        <v>484.37</v>
      </c>
      <c r="E836" t="s">
        <v>2467</v>
      </c>
      <c r="F836" t="s">
        <v>2468</v>
      </c>
    </row>
    <row r="837" spans="1:6" x14ac:dyDescent="0.25">
      <c r="A837">
        <v>2572</v>
      </c>
      <c r="B837" t="s">
        <v>2480</v>
      </c>
      <c r="C837">
        <v>2121.71</v>
      </c>
      <c r="D837">
        <v>1393.98</v>
      </c>
      <c r="E837" t="s">
        <v>2467</v>
      </c>
      <c r="F837" t="s">
        <v>2468</v>
      </c>
    </row>
    <row r="838" spans="1:6" x14ac:dyDescent="0.25">
      <c r="A838">
        <v>2574</v>
      </c>
      <c r="B838" t="s">
        <v>2480</v>
      </c>
      <c r="C838">
        <v>610.58000000000004</v>
      </c>
      <c r="D838">
        <v>511.48</v>
      </c>
      <c r="E838" t="s">
        <v>2467</v>
      </c>
      <c r="F838" t="s">
        <v>2468</v>
      </c>
    </row>
    <row r="839" spans="1:6" x14ac:dyDescent="0.25">
      <c r="A839">
        <v>2575</v>
      </c>
      <c r="B839" t="s">
        <v>2480</v>
      </c>
      <c r="C839">
        <v>836.18</v>
      </c>
      <c r="D839">
        <v>638.16999999999996</v>
      </c>
      <c r="E839" t="s">
        <v>2467</v>
      </c>
      <c r="F839" t="s">
        <v>2468</v>
      </c>
    </row>
    <row r="840" spans="1:6" x14ac:dyDescent="0.25">
      <c r="A840">
        <v>2576</v>
      </c>
      <c r="B840" t="s">
        <v>2480</v>
      </c>
      <c r="C840">
        <v>610.58000000000004</v>
      </c>
      <c r="D840">
        <v>400.51</v>
      </c>
      <c r="E840" t="s">
        <v>2467</v>
      </c>
      <c r="F840" t="s">
        <v>2468</v>
      </c>
    </row>
    <row r="841" spans="1:6" x14ac:dyDescent="0.25">
      <c r="A841">
        <v>2579</v>
      </c>
      <c r="B841" t="s">
        <v>2480</v>
      </c>
      <c r="C841">
        <v>0</v>
      </c>
      <c r="D841">
        <v>0</v>
      </c>
      <c r="E841" t="s">
        <v>2467</v>
      </c>
      <c r="F841" t="s">
        <v>2468</v>
      </c>
    </row>
    <row r="842" spans="1:6" x14ac:dyDescent="0.25">
      <c r="A842">
        <v>2589</v>
      </c>
      <c r="B842" t="s">
        <v>2480</v>
      </c>
      <c r="C842">
        <v>943.62</v>
      </c>
      <c r="D842">
        <v>628.61</v>
      </c>
      <c r="E842" t="s">
        <v>2467</v>
      </c>
      <c r="F842" t="s">
        <v>2468</v>
      </c>
    </row>
    <row r="843" spans="1:6" x14ac:dyDescent="0.25">
      <c r="A843">
        <v>2590</v>
      </c>
      <c r="B843" t="s">
        <v>2480</v>
      </c>
      <c r="C843">
        <v>836.18</v>
      </c>
      <c r="D843">
        <v>292.63</v>
      </c>
      <c r="E843" t="s">
        <v>2467</v>
      </c>
      <c r="F843" t="s">
        <v>2468</v>
      </c>
    </row>
    <row r="844" spans="1:6" x14ac:dyDescent="0.25">
      <c r="A844">
        <v>2608</v>
      </c>
      <c r="B844" t="s">
        <v>2480</v>
      </c>
      <c r="C844">
        <v>1234.21</v>
      </c>
      <c r="D844">
        <v>237.18</v>
      </c>
      <c r="E844" t="s">
        <v>2467</v>
      </c>
      <c r="F844" t="s">
        <v>2468</v>
      </c>
    </row>
    <row r="845" spans="1:6" x14ac:dyDescent="0.25">
      <c r="A845">
        <v>2613</v>
      </c>
      <c r="B845" t="s">
        <v>2480</v>
      </c>
      <c r="C845">
        <v>0</v>
      </c>
      <c r="D845">
        <v>0</v>
      </c>
      <c r="E845" t="s">
        <v>2467</v>
      </c>
      <c r="F845" t="s">
        <v>2468</v>
      </c>
    </row>
    <row r="846" spans="1:6" x14ac:dyDescent="0.25">
      <c r="A846">
        <v>2614</v>
      </c>
      <c r="B846" t="s">
        <v>2480</v>
      </c>
      <c r="C846">
        <v>943.62</v>
      </c>
      <c r="D846">
        <v>705.64</v>
      </c>
      <c r="E846" t="s">
        <v>2467</v>
      </c>
      <c r="F846" t="s">
        <v>2468</v>
      </c>
    </row>
    <row r="847" spans="1:6" x14ac:dyDescent="0.25">
      <c r="A847">
        <v>2615</v>
      </c>
      <c r="B847" t="s">
        <v>2480</v>
      </c>
      <c r="C847">
        <v>297.77999999999997</v>
      </c>
      <c r="D847">
        <v>175.21</v>
      </c>
      <c r="E847" t="s">
        <v>2467</v>
      </c>
      <c r="F847" t="s">
        <v>2468</v>
      </c>
    </row>
    <row r="848" spans="1:6" x14ac:dyDescent="0.25">
      <c r="A848">
        <v>2616</v>
      </c>
      <c r="B848" t="s">
        <v>2480</v>
      </c>
      <c r="C848">
        <v>836.18</v>
      </c>
      <c r="D848">
        <v>486.85</v>
      </c>
      <c r="E848" t="s">
        <v>2467</v>
      </c>
      <c r="F848" t="s">
        <v>2468</v>
      </c>
    </row>
    <row r="849" spans="1:6" x14ac:dyDescent="0.25">
      <c r="A849">
        <v>2617</v>
      </c>
      <c r="B849" t="s">
        <v>2480</v>
      </c>
      <c r="C849">
        <v>874.8</v>
      </c>
      <c r="D849">
        <v>549.13</v>
      </c>
      <c r="E849" t="s">
        <v>2467</v>
      </c>
      <c r="F849" t="s">
        <v>2468</v>
      </c>
    </row>
    <row r="850" spans="1:6" x14ac:dyDescent="0.25">
      <c r="A850">
        <v>2618</v>
      </c>
      <c r="B850" t="s">
        <v>2480</v>
      </c>
      <c r="C850">
        <v>836.18</v>
      </c>
      <c r="D850">
        <v>641.38</v>
      </c>
      <c r="E850" t="s">
        <v>2467</v>
      </c>
      <c r="F850" t="s">
        <v>2468</v>
      </c>
    </row>
    <row r="851" spans="1:6" x14ac:dyDescent="0.25">
      <c r="A851">
        <v>2620</v>
      </c>
      <c r="B851" t="s">
        <v>2480</v>
      </c>
      <c r="C851">
        <v>821.54</v>
      </c>
      <c r="D851">
        <v>549.65</v>
      </c>
      <c r="E851" t="s">
        <v>2467</v>
      </c>
      <c r="F851" t="s">
        <v>2468</v>
      </c>
    </row>
    <row r="852" spans="1:6" x14ac:dyDescent="0.25">
      <c r="A852">
        <v>2622</v>
      </c>
      <c r="B852" t="s">
        <v>2480</v>
      </c>
      <c r="C852">
        <v>836.18</v>
      </c>
      <c r="D852">
        <v>219.27</v>
      </c>
      <c r="E852" t="s">
        <v>2467</v>
      </c>
      <c r="F852" t="s">
        <v>2468</v>
      </c>
    </row>
    <row r="853" spans="1:6" x14ac:dyDescent="0.25">
      <c r="A853">
        <v>2623</v>
      </c>
      <c r="B853" t="s">
        <v>2480</v>
      </c>
      <c r="C853">
        <v>1080.67</v>
      </c>
      <c r="D853">
        <v>519.24</v>
      </c>
      <c r="E853" t="s">
        <v>2467</v>
      </c>
      <c r="F853" t="s">
        <v>2468</v>
      </c>
    </row>
    <row r="854" spans="1:6" x14ac:dyDescent="0.25">
      <c r="A854">
        <v>2627</v>
      </c>
      <c r="B854" t="s">
        <v>2480</v>
      </c>
      <c r="C854">
        <v>464.56</v>
      </c>
      <c r="D854">
        <v>220.82</v>
      </c>
      <c r="E854" t="s">
        <v>2467</v>
      </c>
      <c r="F854" t="s">
        <v>2468</v>
      </c>
    </row>
    <row r="855" spans="1:6" x14ac:dyDescent="0.25">
      <c r="A855">
        <v>2628</v>
      </c>
      <c r="B855" t="s">
        <v>2480</v>
      </c>
      <c r="C855">
        <v>836.18</v>
      </c>
      <c r="D855">
        <v>605.29999999999995</v>
      </c>
      <c r="E855" t="s">
        <v>2467</v>
      </c>
      <c r="F855" t="s">
        <v>2468</v>
      </c>
    </row>
    <row r="856" spans="1:6" x14ac:dyDescent="0.25">
      <c r="A856">
        <v>2633</v>
      </c>
      <c r="B856" t="s">
        <v>2480</v>
      </c>
      <c r="C856">
        <v>822.87</v>
      </c>
      <c r="D856">
        <v>477.61</v>
      </c>
      <c r="E856" t="s">
        <v>2467</v>
      </c>
      <c r="F856" t="s">
        <v>2468</v>
      </c>
    </row>
    <row r="857" spans="1:6" x14ac:dyDescent="0.25">
      <c r="A857">
        <v>2635</v>
      </c>
      <c r="B857" t="s">
        <v>2480</v>
      </c>
      <c r="C857">
        <v>610.58000000000004</v>
      </c>
      <c r="D857">
        <v>380.39</v>
      </c>
      <c r="E857" t="s">
        <v>2467</v>
      </c>
      <c r="F857" t="s">
        <v>2468</v>
      </c>
    </row>
    <row r="858" spans="1:6" x14ac:dyDescent="0.25">
      <c r="A858">
        <v>2638</v>
      </c>
      <c r="B858" t="s">
        <v>2480</v>
      </c>
      <c r="C858">
        <v>812.74</v>
      </c>
      <c r="D858">
        <v>309.01</v>
      </c>
      <c r="E858" t="s">
        <v>2467</v>
      </c>
      <c r="F858" t="s">
        <v>2468</v>
      </c>
    </row>
    <row r="859" spans="1:6" x14ac:dyDescent="0.25">
      <c r="A859">
        <v>2639</v>
      </c>
      <c r="B859" t="s">
        <v>2480</v>
      </c>
      <c r="C859">
        <v>836.18</v>
      </c>
      <c r="D859">
        <v>637.26</v>
      </c>
      <c r="E859" t="s">
        <v>2467</v>
      </c>
      <c r="F859" t="s">
        <v>2468</v>
      </c>
    </row>
    <row r="860" spans="1:6" x14ac:dyDescent="0.25">
      <c r="A860">
        <v>2640</v>
      </c>
      <c r="B860" t="s">
        <v>2480</v>
      </c>
      <c r="C860">
        <v>822.87</v>
      </c>
      <c r="D860">
        <v>620.4</v>
      </c>
      <c r="E860" t="s">
        <v>2467</v>
      </c>
      <c r="F860" t="s">
        <v>2468</v>
      </c>
    </row>
    <row r="861" spans="1:6" x14ac:dyDescent="0.25">
      <c r="A861">
        <v>2641</v>
      </c>
      <c r="B861" t="s">
        <v>2480</v>
      </c>
      <c r="C861">
        <v>943.62</v>
      </c>
      <c r="D861">
        <v>738.7</v>
      </c>
      <c r="E861" t="s">
        <v>2467</v>
      </c>
      <c r="F861" t="s">
        <v>2468</v>
      </c>
    </row>
    <row r="862" spans="1:6" x14ac:dyDescent="0.25">
      <c r="A862">
        <v>2642</v>
      </c>
      <c r="B862" t="s">
        <v>2480</v>
      </c>
      <c r="C862">
        <v>822.87</v>
      </c>
      <c r="D862">
        <v>620.44000000000005</v>
      </c>
      <c r="E862" t="s">
        <v>2467</v>
      </c>
      <c r="F862" t="s">
        <v>2468</v>
      </c>
    </row>
    <row r="863" spans="1:6" x14ac:dyDescent="0.25">
      <c r="A863">
        <v>2643</v>
      </c>
      <c r="B863" t="s">
        <v>2480</v>
      </c>
      <c r="C863">
        <v>0</v>
      </c>
      <c r="D863">
        <v>0</v>
      </c>
      <c r="E863" t="s">
        <v>2467</v>
      </c>
      <c r="F863" t="s">
        <v>2468</v>
      </c>
    </row>
    <row r="864" spans="1:6" x14ac:dyDescent="0.25">
      <c r="A864">
        <v>2644</v>
      </c>
      <c r="B864" t="s">
        <v>2480</v>
      </c>
      <c r="C864">
        <v>822.87</v>
      </c>
      <c r="D864">
        <v>493.94</v>
      </c>
      <c r="E864" t="s">
        <v>2467</v>
      </c>
      <c r="F864" t="s">
        <v>2468</v>
      </c>
    </row>
    <row r="865" spans="1:6" x14ac:dyDescent="0.25">
      <c r="A865">
        <v>2645</v>
      </c>
      <c r="B865" t="s">
        <v>2480</v>
      </c>
      <c r="C865">
        <v>610.58000000000004</v>
      </c>
      <c r="D865">
        <v>476.42</v>
      </c>
      <c r="E865" t="s">
        <v>2467</v>
      </c>
      <c r="F865" t="s">
        <v>2468</v>
      </c>
    </row>
    <row r="866" spans="1:6" x14ac:dyDescent="0.25">
      <c r="A866">
        <v>2650</v>
      </c>
      <c r="B866" t="s">
        <v>2480</v>
      </c>
      <c r="C866">
        <v>943.62</v>
      </c>
      <c r="D866">
        <v>528.66999999999996</v>
      </c>
      <c r="E866" t="s">
        <v>2467</v>
      </c>
      <c r="F866" t="s">
        <v>2468</v>
      </c>
    </row>
    <row r="867" spans="1:6" x14ac:dyDescent="0.25">
      <c r="A867">
        <v>2651</v>
      </c>
      <c r="B867" t="s">
        <v>2480</v>
      </c>
      <c r="C867">
        <v>610.58000000000004</v>
      </c>
      <c r="D867">
        <v>293.8</v>
      </c>
      <c r="E867" t="s">
        <v>2467</v>
      </c>
      <c r="F867" t="s">
        <v>2468</v>
      </c>
    </row>
    <row r="868" spans="1:6" x14ac:dyDescent="0.25">
      <c r="A868">
        <v>2652</v>
      </c>
      <c r="B868" t="s">
        <v>2480</v>
      </c>
      <c r="C868">
        <v>836.18</v>
      </c>
      <c r="D868">
        <v>647.36</v>
      </c>
      <c r="E868" t="s">
        <v>2467</v>
      </c>
      <c r="F868" t="s">
        <v>2468</v>
      </c>
    </row>
    <row r="869" spans="1:6" x14ac:dyDescent="0.25">
      <c r="A869">
        <v>2656</v>
      </c>
      <c r="B869" t="s">
        <v>2480</v>
      </c>
      <c r="C869">
        <v>2125.4</v>
      </c>
      <c r="D869">
        <v>1538.9</v>
      </c>
      <c r="E869" t="s">
        <v>2467</v>
      </c>
      <c r="F869" t="s">
        <v>2468</v>
      </c>
    </row>
    <row r="870" spans="1:6" x14ac:dyDescent="0.25">
      <c r="A870">
        <v>2658</v>
      </c>
      <c r="B870" t="s">
        <v>2480</v>
      </c>
      <c r="C870">
        <v>610.58000000000004</v>
      </c>
      <c r="D870">
        <v>263.85000000000002</v>
      </c>
      <c r="E870" t="s">
        <v>2467</v>
      </c>
      <c r="F870" t="s">
        <v>2468</v>
      </c>
    </row>
    <row r="871" spans="1:6" x14ac:dyDescent="0.25">
      <c r="A871">
        <v>2661</v>
      </c>
      <c r="B871" t="s">
        <v>2480</v>
      </c>
      <c r="C871">
        <v>803.93</v>
      </c>
      <c r="D871">
        <v>499.29</v>
      </c>
      <c r="E871" t="s">
        <v>2467</v>
      </c>
      <c r="F871" t="s">
        <v>2468</v>
      </c>
    </row>
    <row r="872" spans="1:6" x14ac:dyDescent="0.25">
      <c r="A872">
        <v>2664</v>
      </c>
      <c r="B872" t="s">
        <v>2480</v>
      </c>
      <c r="C872">
        <v>819.59</v>
      </c>
      <c r="D872">
        <v>658.68</v>
      </c>
      <c r="E872" t="s">
        <v>2467</v>
      </c>
      <c r="F872" t="s">
        <v>2468</v>
      </c>
    </row>
    <row r="873" spans="1:6" x14ac:dyDescent="0.25">
      <c r="A873">
        <v>2666</v>
      </c>
      <c r="B873" t="s">
        <v>2480</v>
      </c>
      <c r="C873">
        <v>850.28</v>
      </c>
      <c r="D873">
        <v>679.7</v>
      </c>
      <c r="E873" t="s">
        <v>2467</v>
      </c>
      <c r="F873" t="s">
        <v>2468</v>
      </c>
    </row>
    <row r="874" spans="1:6" x14ac:dyDescent="0.25">
      <c r="A874">
        <v>2668</v>
      </c>
      <c r="B874" t="s">
        <v>2480</v>
      </c>
      <c r="C874">
        <v>1916.26</v>
      </c>
      <c r="D874">
        <v>956.87</v>
      </c>
      <c r="E874" t="s">
        <v>2467</v>
      </c>
      <c r="F874" t="s">
        <v>2468</v>
      </c>
    </row>
    <row r="875" spans="1:6" x14ac:dyDescent="0.25">
      <c r="A875">
        <v>2672</v>
      </c>
      <c r="B875" t="s">
        <v>2480</v>
      </c>
      <c r="C875">
        <v>501.6</v>
      </c>
      <c r="D875">
        <v>310.24</v>
      </c>
      <c r="E875" t="s">
        <v>2467</v>
      </c>
      <c r="F875" t="s">
        <v>2468</v>
      </c>
    </row>
    <row r="876" spans="1:6" x14ac:dyDescent="0.25">
      <c r="A876">
        <v>2673</v>
      </c>
      <c r="B876" t="s">
        <v>2480</v>
      </c>
      <c r="C876">
        <v>943.62</v>
      </c>
      <c r="D876">
        <v>221.2</v>
      </c>
      <c r="E876" t="s">
        <v>2467</v>
      </c>
      <c r="F876" t="s">
        <v>2468</v>
      </c>
    </row>
    <row r="877" spans="1:6" x14ac:dyDescent="0.25">
      <c r="A877">
        <v>2674</v>
      </c>
      <c r="B877" t="s">
        <v>2480</v>
      </c>
      <c r="C877">
        <v>610.58000000000004</v>
      </c>
      <c r="D877">
        <v>363.6</v>
      </c>
      <c r="E877" t="s">
        <v>2467</v>
      </c>
      <c r="F877" t="s">
        <v>2468</v>
      </c>
    </row>
    <row r="878" spans="1:6" x14ac:dyDescent="0.25">
      <c r="A878">
        <v>2676</v>
      </c>
      <c r="B878" t="s">
        <v>2480</v>
      </c>
      <c r="C878">
        <v>943.62</v>
      </c>
      <c r="D878">
        <v>413.95</v>
      </c>
      <c r="E878" t="s">
        <v>2467</v>
      </c>
      <c r="F878" t="s">
        <v>2468</v>
      </c>
    </row>
    <row r="879" spans="1:6" x14ac:dyDescent="0.25">
      <c r="A879">
        <v>2678</v>
      </c>
      <c r="B879" t="s">
        <v>2480</v>
      </c>
      <c r="C879">
        <v>432.28</v>
      </c>
      <c r="D879">
        <v>210.74</v>
      </c>
      <c r="E879" t="s">
        <v>2467</v>
      </c>
      <c r="F879" t="s">
        <v>2468</v>
      </c>
    </row>
    <row r="880" spans="1:6" x14ac:dyDescent="0.25">
      <c r="A880">
        <v>2680</v>
      </c>
      <c r="B880" t="s">
        <v>2480</v>
      </c>
      <c r="C880">
        <v>1228.1600000000001</v>
      </c>
      <c r="D880">
        <v>579.17999999999995</v>
      </c>
      <c r="E880" t="s">
        <v>2467</v>
      </c>
      <c r="F880" t="s">
        <v>2468</v>
      </c>
    </row>
    <row r="881" spans="1:6" x14ac:dyDescent="0.25">
      <c r="A881">
        <v>2682</v>
      </c>
      <c r="B881" t="s">
        <v>2480</v>
      </c>
      <c r="C881">
        <v>751.09</v>
      </c>
      <c r="D881">
        <v>564.15</v>
      </c>
      <c r="E881" t="s">
        <v>2467</v>
      </c>
      <c r="F881" t="s">
        <v>2468</v>
      </c>
    </row>
    <row r="882" spans="1:6" x14ac:dyDescent="0.25">
      <c r="A882">
        <v>2691</v>
      </c>
      <c r="B882" t="s">
        <v>2480</v>
      </c>
      <c r="C882">
        <v>822.87</v>
      </c>
      <c r="D882">
        <v>377.81</v>
      </c>
      <c r="E882" t="s">
        <v>2467</v>
      </c>
      <c r="F882" t="s">
        <v>2468</v>
      </c>
    </row>
    <row r="883" spans="1:6" x14ac:dyDescent="0.25">
      <c r="A883">
        <v>2695</v>
      </c>
      <c r="B883" t="s">
        <v>2480</v>
      </c>
      <c r="C883">
        <v>943.62</v>
      </c>
      <c r="D883">
        <v>527.11</v>
      </c>
      <c r="E883" t="s">
        <v>2467</v>
      </c>
      <c r="F883" t="s">
        <v>2468</v>
      </c>
    </row>
    <row r="884" spans="1:6" x14ac:dyDescent="0.25">
      <c r="A884">
        <v>2700</v>
      </c>
      <c r="B884" t="s">
        <v>2480</v>
      </c>
      <c r="C884">
        <v>836.18</v>
      </c>
      <c r="D884">
        <v>621.47</v>
      </c>
      <c r="E884" t="s">
        <v>2467</v>
      </c>
      <c r="F884" t="s">
        <v>2468</v>
      </c>
    </row>
    <row r="885" spans="1:6" x14ac:dyDescent="0.25">
      <c r="A885">
        <v>2704</v>
      </c>
      <c r="B885" t="s">
        <v>2480</v>
      </c>
      <c r="C885">
        <v>673.04</v>
      </c>
      <c r="D885">
        <v>484.47</v>
      </c>
      <c r="E885" t="s">
        <v>2467</v>
      </c>
      <c r="F885" t="s">
        <v>2468</v>
      </c>
    </row>
    <row r="886" spans="1:6" x14ac:dyDescent="0.25">
      <c r="A886">
        <v>2705</v>
      </c>
      <c r="B886" t="s">
        <v>2480</v>
      </c>
      <c r="C886">
        <v>673.04</v>
      </c>
      <c r="D886">
        <v>351.18</v>
      </c>
      <c r="E886" t="s">
        <v>2467</v>
      </c>
      <c r="F886" t="s">
        <v>2468</v>
      </c>
    </row>
    <row r="887" spans="1:6" x14ac:dyDescent="0.25">
      <c r="A887">
        <v>2707</v>
      </c>
      <c r="B887" t="s">
        <v>2480</v>
      </c>
      <c r="C887">
        <v>641.70000000000005</v>
      </c>
      <c r="D887">
        <v>372.1</v>
      </c>
      <c r="E887" t="s">
        <v>2467</v>
      </c>
      <c r="F887" t="s">
        <v>2468</v>
      </c>
    </row>
    <row r="888" spans="1:6" x14ac:dyDescent="0.25">
      <c r="A888">
        <v>2708</v>
      </c>
      <c r="B888" t="s">
        <v>2480</v>
      </c>
      <c r="C888">
        <v>822.87</v>
      </c>
      <c r="D888">
        <v>343.78</v>
      </c>
      <c r="E888" t="s">
        <v>2467</v>
      </c>
      <c r="F888" t="s">
        <v>2468</v>
      </c>
    </row>
    <row r="889" spans="1:6" x14ac:dyDescent="0.25">
      <c r="A889">
        <v>2711</v>
      </c>
      <c r="B889" t="s">
        <v>2480</v>
      </c>
      <c r="C889">
        <v>663.03</v>
      </c>
      <c r="D889">
        <v>390.27</v>
      </c>
      <c r="E889" t="s">
        <v>2467</v>
      </c>
      <c r="F889" t="s">
        <v>2468</v>
      </c>
    </row>
    <row r="890" spans="1:6" x14ac:dyDescent="0.25">
      <c r="A890">
        <v>2712</v>
      </c>
      <c r="B890" t="s">
        <v>2480</v>
      </c>
      <c r="C890">
        <v>822.87</v>
      </c>
      <c r="D890">
        <v>631.66999999999996</v>
      </c>
      <c r="E890" t="s">
        <v>2467</v>
      </c>
      <c r="F890" t="s">
        <v>2468</v>
      </c>
    </row>
    <row r="891" spans="1:6" x14ac:dyDescent="0.25">
      <c r="A891">
        <v>2713</v>
      </c>
      <c r="B891" t="s">
        <v>2480</v>
      </c>
      <c r="C891">
        <v>641.70000000000005</v>
      </c>
      <c r="D891">
        <v>133.72</v>
      </c>
      <c r="E891" t="s">
        <v>2467</v>
      </c>
      <c r="F891" t="s">
        <v>2468</v>
      </c>
    </row>
    <row r="892" spans="1:6" x14ac:dyDescent="0.25">
      <c r="A892">
        <v>2716</v>
      </c>
      <c r="B892" t="s">
        <v>2480</v>
      </c>
      <c r="C892">
        <v>610.58000000000004</v>
      </c>
      <c r="D892">
        <v>393.59</v>
      </c>
      <c r="E892" t="s">
        <v>2467</v>
      </c>
      <c r="F892" t="s">
        <v>2468</v>
      </c>
    </row>
    <row r="893" spans="1:6" x14ac:dyDescent="0.25">
      <c r="A893">
        <v>2717</v>
      </c>
      <c r="B893" t="s">
        <v>2480</v>
      </c>
      <c r="C893">
        <v>812.74</v>
      </c>
      <c r="D893">
        <v>314.45</v>
      </c>
      <c r="E893" t="s">
        <v>2467</v>
      </c>
      <c r="F893" t="s">
        <v>2468</v>
      </c>
    </row>
    <row r="894" spans="1:6" x14ac:dyDescent="0.25">
      <c r="A894">
        <v>2718</v>
      </c>
      <c r="B894" t="s">
        <v>2480</v>
      </c>
      <c r="C894">
        <v>822.87</v>
      </c>
      <c r="D894">
        <v>629.49</v>
      </c>
      <c r="E894" t="s">
        <v>2467</v>
      </c>
      <c r="F894" t="s">
        <v>2468</v>
      </c>
    </row>
    <row r="895" spans="1:6" x14ac:dyDescent="0.25">
      <c r="A895">
        <v>2721</v>
      </c>
      <c r="B895" t="s">
        <v>2480</v>
      </c>
      <c r="C895">
        <v>822.87</v>
      </c>
      <c r="D895">
        <v>486.18</v>
      </c>
      <c r="E895" t="s">
        <v>2467</v>
      </c>
      <c r="F895" t="s">
        <v>2468</v>
      </c>
    </row>
    <row r="896" spans="1:6" x14ac:dyDescent="0.25">
      <c r="A896">
        <v>2723</v>
      </c>
      <c r="B896" t="s">
        <v>2480</v>
      </c>
      <c r="C896">
        <v>1422.21</v>
      </c>
      <c r="D896">
        <v>780.45</v>
      </c>
      <c r="E896" t="s">
        <v>2467</v>
      </c>
      <c r="F896" t="s">
        <v>2468</v>
      </c>
    </row>
    <row r="897" spans="1:6" x14ac:dyDescent="0.25">
      <c r="A897">
        <v>2727</v>
      </c>
      <c r="B897" t="s">
        <v>2480</v>
      </c>
      <c r="C897">
        <v>822.87</v>
      </c>
      <c r="D897">
        <v>502.58</v>
      </c>
      <c r="E897" t="s">
        <v>2467</v>
      </c>
      <c r="F897" t="s">
        <v>2468</v>
      </c>
    </row>
    <row r="898" spans="1:6" x14ac:dyDescent="0.25">
      <c r="A898">
        <v>2728</v>
      </c>
      <c r="B898" t="s">
        <v>2480</v>
      </c>
      <c r="C898">
        <v>0</v>
      </c>
      <c r="D898">
        <v>0</v>
      </c>
      <c r="E898" t="s">
        <v>2467</v>
      </c>
      <c r="F898" t="s">
        <v>2468</v>
      </c>
    </row>
    <row r="899" spans="1:6" x14ac:dyDescent="0.25">
      <c r="A899">
        <v>2732</v>
      </c>
      <c r="B899" t="s">
        <v>2480</v>
      </c>
      <c r="C899">
        <v>822.87</v>
      </c>
      <c r="D899">
        <v>480.88</v>
      </c>
      <c r="E899" t="s">
        <v>2467</v>
      </c>
      <c r="F899" t="s">
        <v>2468</v>
      </c>
    </row>
    <row r="900" spans="1:6" x14ac:dyDescent="0.25">
      <c r="A900">
        <v>2735</v>
      </c>
      <c r="B900" t="s">
        <v>2480</v>
      </c>
      <c r="C900">
        <v>943.62</v>
      </c>
      <c r="D900">
        <v>476.03</v>
      </c>
      <c r="E900" t="s">
        <v>2467</v>
      </c>
      <c r="F900" t="s">
        <v>2468</v>
      </c>
    </row>
    <row r="901" spans="1:6" x14ac:dyDescent="0.25">
      <c r="A901">
        <v>2736</v>
      </c>
      <c r="B901" t="s">
        <v>2480</v>
      </c>
      <c r="C901">
        <v>407.86</v>
      </c>
      <c r="D901">
        <v>342.48</v>
      </c>
      <c r="E901" t="s">
        <v>2467</v>
      </c>
      <c r="F901" t="s">
        <v>2468</v>
      </c>
    </row>
    <row r="902" spans="1:6" x14ac:dyDescent="0.25">
      <c r="A902">
        <v>2764</v>
      </c>
      <c r="B902" t="s">
        <v>2480</v>
      </c>
      <c r="C902">
        <v>0</v>
      </c>
      <c r="D902">
        <v>0</v>
      </c>
      <c r="E902" t="s">
        <v>2467</v>
      </c>
      <c r="F902" t="s">
        <v>2468</v>
      </c>
    </row>
    <row r="903" spans="1:6" x14ac:dyDescent="0.25">
      <c r="A903">
        <v>2767</v>
      </c>
      <c r="B903" t="s">
        <v>2480</v>
      </c>
      <c r="C903">
        <v>812.74</v>
      </c>
      <c r="D903">
        <v>140.34</v>
      </c>
      <c r="E903" t="s">
        <v>2467</v>
      </c>
      <c r="F903" t="s">
        <v>2468</v>
      </c>
    </row>
    <row r="904" spans="1:6" x14ac:dyDescent="0.25">
      <c r="A904">
        <v>2768</v>
      </c>
      <c r="B904" t="s">
        <v>2480</v>
      </c>
      <c r="C904">
        <v>822.87</v>
      </c>
      <c r="D904">
        <v>195.63</v>
      </c>
      <c r="E904" t="s">
        <v>2467</v>
      </c>
      <c r="F904" t="s">
        <v>2468</v>
      </c>
    </row>
    <row r="905" spans="1:6" x14ac:dyDescent="0.25">
      <c r="A905">
        <v>2769</v>
      </c>
      <c r="B905" t="s">
        <v>2480</v>
      </c>
      <c r="C905">
        <v>610.58000000000004</v>
      </c>
      <c r="D905">
        <v>391.42</v>
      </c>
      <c r="E905" t="s">
        <v>2467</v>
      </c>
      <c r="F905" t="s">
        <v>2468</v>
      </c>
    </row>
    <row r="906" spans="1:6" x14ac:dyDescent="0.25">
      <c r="A906">
        <v>2770</v>
      </c>
      <c r="B906" t="s">
        <v>2480</v>
      </c>
      <c r="C906">
        <v>822.87</v>
      </c>
      <c r="D906">
        <v>396.06</v>
      </c>
      <c r="E906" t="s">
        <v>2467</v>
      </c>
      <c r="F906" t="s">
        <v>2468</v>
      </c>
    </row>
    <row r="907" spans="1:6" x14ac:dyDescent="0.25">
      <c r="A907">
        <v>2774</v>
      </c>
      <c r="B907" t="s">
        <v>2480</v>
      </c>
      <c r="C907">
        <v>0</v>
      </c>
      <c r="D907">
        <v>0</v>
      </c>
      <c r="E907" t="s">
        <v>2467</v>
      </c>
      <c r="F907" t="s">
        <v>2468</v>
      </c>
    </row>
    <row r="908" spans="1:6" x14ac:dyDescent="0.25">
      <c r="A908">
        <v>2775</v>
      </c>
      <c r="B908" t="s">
        <v>2480</v>
      </c>
      <c r="C908">
        <v>822.87</v>
      </c>
      <c r="D908">
        <v>672.02</v>
      </c>
      <c r="E908" t="s">
        <v>2467</v>
      </c>
      <c r="F908" t="s">
        <v>2468</v>
      </c>
    </row>
    <row r="909" spans="1:6" x14ac:dyDescent="0.25">
      <c r="A909">
        <v>2779</v>
      </c>
      <c r="B909" t="s">
        <v>2480</v>
      </c>
      <c r="C909">
        <v>822.87</v>
      </c>
      <c r="D909">
        <v>310.52999999999997</v>
      </c>
      <c r="E909" t="s">
        <v>2467</v>
      </c>
      <c r="F909" t="s">
        <v>2468</v>
      </c>
    </row>
    <row r="910" spans="1:6" x14ac:dyDescent="0.25">
      <c r="A910">
        <v>2780</v>
      </c>
      <c r="B910" t="s">
        <v>2480</v>
      </c>
      <c r="C910">
        <v>822.87</v>
      </c>
      <c r="D910">
        <v>497.47</v>
      </c>
      <c r="E910" t="s">
        <v>2467</v>
      </c>
      <c r="F910" t="s">
        <v>2468</v>
      </c>
    </row>
    <row r="911" spans="1:6" x14ac:dyDescent="0.25">
      <c r="A911">
        <v>2781</v>
      </c>
      <c r="B911" t="s">
        <v>2480</v>
      </c>
      <c r="C911">
        <v>2437.31</v>
      </c>
      <c r="D911">
        <v>1152.26</v>
      </c>
      <c r="E911" t="s">
        <v>2467</v>
      </c>
      <c r="F911" t="s">
        <v>2468</v>
      </c>
    </row>
    <row r="912" spans="1:6" x14ac:dyDescent="0.25">
      <c r="A912">
        <v>2782</v>
      </c>
      <c r="B912" t="s">
        <v>2480</v>
      </c>
      <c r="C912">
        <v>1898.54</v>
      </c>
      <c r="D912">
        <v>459.65</v>
      </c>
      <c r="E912" t="s">
        <v>2467</v>
      </c>
      <c r="F912" t="s">
        <v>2468</v>
      </c>
    </row>
    <row r="913" spans="1:6" x14ac:dyDescent="0.25">
      <c r="A913">
        <v>2783</v>
      </c>
      <c r="B913" t="s">
        <v>2480</v>
      </c>
      <c r="C913">
        <v>803.93</v>
      </c>
      <c r="D913">
        <v>658.77</v>
      </c>
      <c r="E913" t="s">
        <v>2467</v>
      </c>
      <c r="F913" t="s">
        <v>2468</v>
      </c>
    </row>
    <row r="914" spans="1:6" x14ac:dyDescent="0.25">
      <c r="A914">
        <v>2784</v>
      </c>
      <c r="B914" t="s">
        <v>2480</v>
      </c>
      <c r="C914">
        <v>822.87</v>
      </c>
      <c r="D914">
        <v>406.05</v>
      </c>
      <c r="E914" t="s">
        <v>2467</v>
      </c>
      <c r="F914" t="s">
        <v>2468</v>
      </c>
    </row>
    <row r="915" spans="1:6" x14ac:dyDescent="0.25">
      <c r="A915">
        <v>2785</v>
      </c>
      <c r="B915" t="s">
        <v>2480</v>
      </c>
      <c r="C915">
        <v>855.93</v>
      </c>
      <c r="D915">
        <v>372.78</v>
      </c>
      <c r="E915" t="s">
        <v>2467</v>
      </c>
      <c r="F915" t="s">
        <v>2468</v>
      </c>
    </row>
    <row r="916" spans="1:6" x14ac:dyDescent="0.25">
      <c r="A916">
        <v>2786</v>
      </c>
      <c r="B916" t="s">
        <v>2480</v>
      </c>
      <c r="C916">
        <v>803.93</v>
      </c>
      <c r="D916">
        <v>552.84</v>
      </c>
      <c r="E916" t="s">
        <v>2467</v>
      </c>
      <c r="F916" t="s">
        <v>2468</v>
      </c>
    </row>
    <row r="917" spans="1:6" x14ac:dyDescent="0.25">
      <c r="A917">
        <v>2798</v>
      </c>
      <c r="B917" t="s">
        <v>2480</v>
      </c>
      <c r="C917">
        <v>610.58000000000004</v>
      </c>
      <c r="D917">
        <v>266.31</v>
      </c>
      <c r="E917" t="s">
        <v>2467</v>
      </c>
      <c r="F917" t="s">
        <v>2468</v>
      </c>
    </row>
    <row r="918" spans="1:6" x14ac:dyDescent="0.25">
      <c r="A918">
        <v>2799</v>
      </c>
      <c r="B918" t="s">
        <v>2480</v>
      </c>
      <c r="C918">
        <v>855.93</v>
      </c>
      <c r="D918">
        <v>294.52</v>
      </c>
      <c r="E918" t="s">
        <v>2467</v>
      </c>
      <c r="F918" t="s">
        <v>2468</v>
      </c>
    </row>
    <row r="919" spans="1:6" x14ac:dyDescent="0.25">
      <c r="A919">
        <v>2805</v>
      </c>
      <c r="B919" t="s">
        <v>2480</v>
      </c>
      <c r="C919">
        <v>610.58000000000004</v>
      </c>
      <c r="D919">
        <v>220.24</v>
      </c>
      <c r="E919" t="s">
        <v>2467</v>
      </c>
      <c r="F919" t="s">
        <v>2468</v>
      </c>
    </row>
    <row r="920" spans="1:6" x14ac:dyDescent="0.25">
      <c r="A920">
        <v>2807</v>
      </c>
      <c r="B920" t="s">
        <v>2480</v>
      </c>
      <c r="C920">
        <v>0</v>
      </c>
      <c r="D920">
        <v>0</v>
      </c>
      <c r="E920" t="s">
        <v>2467</v>
      </c>
      <c r="F920" t="s">
        <v>2468</v>
      </c>
    </row>
    <row r="921" spans="1:6" x14ac:dyDescent="0.25">
      <c r="A921">
        <v>2811</v>
      </c>
      <c r="B921" t="s">
        <v>2480</v>
      </c>
      <c r="C921">
        <v>822.87</v>
      </c>
      <c r="D921">
        <v>495.72</v>
      </c>
      <c r="E921" t="s">
        <v>2467</v>
      </c>
      <c r="F921" t="s">
        <v>2468</v>
      </c>
    </row>
    <row r="922" spans="1:6" x14ac:dyDescent="0.25">
      <c r="A922">
        <v>2815</v>
      </c>
      <c r="B922" t="s">
        <v>2480</v>
      </c>
      <c r="C922">
        <v>1391.69</v>
      </c>
      <c r="D922">
        <v>1072.45</v>
      </c>
      <c r="E922" t="s">
        <v>2467</v>
      </c>
      <c r="F922" t="s">
        <v>2468</v>
      </c>
    </row>
    <row r="923" spans="1:6" x14ac:dyDescent="0.25">
      <c r="A923">
        <v>2817</v>
      </c>
      <c r="B923" t="s">
        <v>2480</v>
      </c>
      <c r="C923">
        <v>943.62</v>
      </c>
      <c r="D923">
        <v>701.97</v>
      </c>
      <c r="E923" t="s">
        <v>2467</v>
      </c>
      <c r="F923" t="s">
        <v>2468</v>
      </c>
    </row>
    <row r="924" spans="1:6" x14ac:dyDescent="0.25">
      <c r="A924">
        <v>2818</v>
      </c>
      <c r="B924" t="s">
        <v>2480</v>
      </c>
      <c r="C924">
        <v>801.71</v>
      </c>
      <c r="D924">
        <v>581.37</v>
      </c>
      <c r="E924" t="s">
        <v>2467</v>
      </c>
      <c r="F924" t="s">
        <v>2468</v>
      </c>
    </row>
    <row r="925" spans="1:6" x14ac:dyDescent="0.25">
      <c r="A925">
        <v>2843</v>
      </c>
      <c r="B925" t="s">
        <v>2480</v>
      </c>
      <c r="C925">
        <v>822.87</v>
      </c>
      <c r="D925">
        <v>388.96</v>
      </c>
      <c r="E925" t="s">
        <v>2467</v>
      </c>
      <c r="F925" t="s">
        <v>2468</v>
      </c>
    </row>
    <row r="926" spans="1:6" x14ac:dyDescent="0.25">
      <c r="A926">
        <v>2847</v>
      </c>
      <c r="B926" t="s">
        <v>2480</v>
      </c>
      <c r="C926">
        <v>521.66999999999996</v>
      </c>
      <c r="D926">
        <v>338.38</v>
      </c>
      <c r="E926" t="s">
        <v>2467</v>
      </c>
      <c r="F926" t="s">
        <v>2468</v>
      </c>
    </row>
    <row r="927" spans="1:6" x14ac:dyDescent="0.25">
      <c r="A927">
        <v>2850</v>
      </c>
      <c r="B927" t="s">
        <v>2480</v>
      </c>
      <c r="C927">
        <v>1329.54</v>
      </c>
      <c r="D927">
        <v>528.94000000000005</v>
      </c>
      <c r="E927" t="s">
        <v>2467</v>
      </c>
      <c r="F927" t="s">
        <v>2468</v>
      </c>
    </row>
    <row r="928" spans="1:6" x14ac:dyDescent="0.25">
      <c r="A928">
        <v>2864</v>
      </c>
      <c r="B928" t="s">
        <v>2480</v>
      </c>
      <c r="C928">
        <v>822.87</v>
      </c>
      <c r="D928">
        <v>304.61</v>
      </c>
      <c r="E928" t="s">
        <v>2467</v>
      </c>
      <c r="F928" t="s">
        <v>2468</v>
      </c>
    </row>
    <row r="929" spans="1:6" x14ac:dyDescent="0.25">
      <c r="A929">
        <v>2865</v>
      </c>
      <c r="B929" t="s">
        <v>2480</v>
      </c>
      <c r="C929">
        <v>641.70000000000005</v>
      </c>
      <c r="D929">
        <v>180.1</v>
      </c>
      <c r="E929" t="s">
        <v>2467</v>
      </c>
      <c r="F929" t="s">
        <v>2468</v>
      </c>
    </row>
    <row r="930" spans="1:6" x14ac:dyDescent="0.25">
      <c r="A930">
        <v>2890</v>
      </c>
      <c r="B930" t="s">
        <v>2480</v>
      </c>
      <c r="C930">
        <v>795.12</v>
      </c>
      <c r="D930">
        <v>645.4</v>
      </c>
      <c r="E930" t="s">
        <v>2467</v>
      </c>
      <c r="F930" t="s">
        <v>2468</v>
      </c>
    </row>
    <row r="931" spans="1:6" x14ac:dyDescent="0.25">
      <c r="A931">
        <v>2894</v>
      </c>
      <c r="B931" t="s">
        <v>2480</v>
      </c>
      <c r="C931">
        <v>0</v>
      </c>
      <c r="D931">
        <v>0</v>
      </c>
      <c r="E931" t="s">
        <v>2467</v>
      </c>
      <c r="F931" t="s">
        <v>2468</v>
      </c>
    </row>
    <row r="932" spans="1:6" x14ac:dyDescent="0.25">
      <c r="A932">
        <v>2895</v>
      </c>
      <c r="B932" t="s">
        <v>2480</v>
      </c>
      <c r="C932">
        <v>610.58000000000004</v>
      </c>
      <c r="D932">
        <v>471.74</v>
      </c>
      <c r="E932" t="s">
        <v>2467</v>
      </c>
      <c r="F932" t="s">
        <v>2468</v>
      </c>
    </row>
    <row r="933" spans="1:6" x14ac:dyDescent="0.25">
      <c r="A933">
        <v>2896</v>
      </c>
      <c r="B933" t="s">
        <v>2480</v>
      </c>
      <c r="C933">
        <v>795.12</v>
      </c>
      <c r="D933">
        <v>395.94</v>
      </c>
      <c r="E933" t="s">
        <v>2467</v>
      </c>
      <c r="F933" t="s">
        <v>2468</v>
      </c>
    </row>
    <row r="934" spans="1:6" x14ac:dyDescent="0.25">
      <c r="A934">
        <v>2897</v>
      </c>
      <c r="B934" t="s">
        <v>2480</v>
      </c>
      <c r="C934">
        <v>610.58000000000004</v>
      </c>
      <c r="D934">
        <v>304.05</v>
      </c>
      <c r="E934" t="s">
        <v>2467</v>
      </c>
      <c r="F934" t="s">
        <v>2468</v>
      </c>
    </row>
    <row r="935" spans="1:6" x14ac:dyDescent="0.25">
      <c r="A935">
        <v>2900</v>
      </c>
      <c r="B935" t="s">
        <v>2480</v>
      </c>
      <c r="C935">
        <v>1560.44</v>
      </c>
      <c r="D935">
        <v>1145.76</v>
      </c>
      <c r="E935" t="s">
        <v>2467</v>
      </c>
      <c r="F935" t="s">
        <v>2468</v>
      </c>
    </row>
    <row r="936" spans="1:6" x14ac:dyDescent="0.25">
      <c r="A936">
        <v>2902</v>
      </c>
      <c r="B936" t="s">
        <v>2480</v>
      </c>
      <c r="C936">
        <v>1462.34</v>
      </c>
      <c r="D936">
        <v>737.24</v>
      </c>
      <c r="E936" t="s">
        <v>2467</v>
      </c>
      <c r="F936" t="s">
        <v>2468</v>
      </c>
    </row>
    <row r="937" spans="1:6" x14ac:dyDescent="0.25">
      <c r="A937">
        <v>2904</v>
      </c>
      <c r="B937" t="s">
        <v>2480</v>
      </c>
      <c r="C937">
        <v>610.58000000000004</v>
      </c>
      <c r="D937">
        <v>225.91</v>
      </c>
      <c r="E937" t="s">
        <v>2467</v>
      </c>
      <c r="F937" t="s">
        <v>2468</v>
      </c>
    </row>
    <row r="938" spans="1:6" x14ac:dyDescent="0.25">
      <c r="A938">
        <v>2910</v>
      </c>
      <c r="B938" t="s">
        <v>2480</v>
      </c>
      <c r="C938">
        <v>1650.61</v>
      </c>
      <c r="D938">
        <v>1038.8900000000001</v>
      </c>
      <c r="E938" t="s">
        <v>2467</v>
      </c>
      <c r="F938" t="s">
        <v>2468</v>
      </c>
    </row>
    <row r="939" spans="1:6" x14ac:dyDescent="0.25">
      <c r="A939">
        <v>2911</v>
      </c>
      <c r="B939" t="s">
        <v>2480</v>
      </c>
      <c r="C939">
        <v>822.87</v>
      </c>
      <c r="D939">
        <v>623.5</v>
      </c>
      <c r="E939" t="s">
        <v>2467</v>
      </c>
      <c r="F939" t="s">
        <v>2468</v>
      </c>
    </row>
    <row r="940" spans="1:6" x14ac:dyDescent="0.25">
      <c r="A940">
        <v>2914</v>
      </c>
      <c r="B940" t="s">
        <v>2480</v>
      </c>
      <c r="C940">
        <v>641.70000000000005</v>
      </c>
      <c r="D940">
        <v>399.23</v>
      </c>
      <c r="E940" t="s">
        <v>2467</v>
      </c>
      <c r="F940" t="s">
        <v>2468</v>
      </c>
    </row>
    <row r="941" spans="1:6" x14ac:dyDescent="0.25">
      <c r="A941">
        <v>2916</v>
      </c>
      <c r="B941" t="s">
        <v>2480</v>
      </c>
      <c r="C941">
        <v>610.58000000000004</v>
      </c>
      <c r="D941">
        <v>267.57</v>
      </c>
      <c r="E941" t="s">
        <v>2467</v>
      </c>
      <c r="F941" t="s">
        <v>2468</v>
      </c>
    </row>
    <row r="942" spans="1:6" x14ac:dyDescent="0.25">
      <c r="A942">
        <v>2917</v>
      </c>
      <c r="B942" t="s">
        <v>2480</v>
      </c>
      <c r="C942">
        <v>795.12</v>
      </c>
      <c r="D942">
        <v>464.83</v>
      </c>
      <c r="E942" t="s">
        <v>2467</v>
      </c>
      <c r="F942" t="s">
        <v>2468</v>
      </c>
    </row>
    <row r="943" spans="1:6" x14ac:dyDescent="0.25">
      <c r="A943">
        <v>2920</v>
      </c>
      <c r="B943" t="s">
        <v>2480</v>
      </c>
      <c r="C943">
        <v>0</v>
      </c>
      <c r="D943">
        <v>0</v>
      </c>
      <c r="E943" t="s">
        <v>2467</v>
      </c>
      <c r="F943" t="s">
        <v>2468</v>
      </c>
    </row>
    <row r="944" spans="1:6" x14ac:dyDescent="0.25">
      <c r="A944">
        <v>2928</v>
      </c>
      <c r="B944" t="s">
        <v>2480</v>
      </c>
      <c r="C944">
        <v>0</v>
      </c>
      <c r="D944">
        <v>0</v>
      </c>
      <c r="E944" t="s">
        <v>2467</v>
      </c>
      <c r="F944" t="s">
        <v>2468</v>
      </c>
    </row>
    <row r="945" spans="1:6" x14ac:dyDescent="0.25">
      <c r="A945">
        <v>2939</v>
      </c>
      <c r="B945" t="s">
        <v>2480</v>
      </c>
      <c r="C945">
        <v>1875.7</v>
      </c>
      <c r="D945">
        <v>1078.02</v>
      </c>
      <c r="E945" t="s">
        <v>2467</v>
      </c>
      <c r="F945" t="s">
        <v>2468</v>
      </c>
    </row>
    <row r="946" spans="1:6" x14ac:dyDescent="0.25">
      <c r="A946">
        <v>2951</v>
      </c>
      <c r="B946" t="s">
        <v>2480</v>
      </c>
      <c r="C946">
        <v>0</v>
      </c>
      <c r="D946">
        <v>0</v>
      </c>
      <c r="E946" t="s">
        <v>2467</v>
      </c>
      <c r="F946" t="s">
        <v>2468</v>
      </c>
    </row>
    <row r="947" spans="1:6" x14ac:dyDescent="0.25">
      <c r="A947">
        <v>2953</v>
      </c>
      <c r="B947" t="s">
        <v>2480</v>
      </c>
      <c r="C947">
        <v>1916.26</v>
      </c>
      <c r="D947">
        <v>697.74</v>
      </c>
      <c r="E947" t="s">
        <v>2467</v>
      </c>
      <c r="F947" t="s">
        <v>2468</v>
      </c>
    </row>
    <row r="948" spans="1:6" x14ac:dyDescent="0.25">
      <c r="A948">
        <v>2956</v>
      </c>
      <c r="B948" t="s">
        <v>2480</v>
      </c>
      <c r="C948">
        <v>1146.6199999999999</v>
      </c>
      <c r="D948">
        <v>403.73</v>
      </c>
      <c r="E948" t="s">
        <v>2467</v>
      </c>
      <c r="F948" t="s">
        <v>2468</v>
      </c>
    </row>
    <row r="949" spans="1:6" x14ac:dyDescent="0.25">
      <c r="A949">
        <v>2964</v>
      </c>
      <c r="B949" t="s">
        <v>2480</v>
      </c>
      <c r="C949">
        <v>1571.87</v>
      </c>
      <c r="D949">
        <v>826.07</v>
      </c>
      <c r="E949" t="s">
        <v>2467</v>
      </c>
      <c r="F949" t="s">
        <v>2468</v>
      </c>
    </row>
    <row r="950" spans="1:6" x14ac:dyDescent="0.25">
      <c r="A950">
        <v>2965</v>
      </c>
      <c r="B950" t="s">
        <v>2480</v>
      </c>
      <c r="C950">
        <v>846.58</v>
      </c>
      <c r="D950">
        <v>629.54999999999995</v>
      </c>
      <c r="E950" t="s">
        <v>2467</v>
      </c>
      <c r="F950" t="s">
        <v>2468</v>
      </c>
    </row>
    <row r="951" spans="1:6" x14ac:dyDescent="0.25">
      <c r="A951">
        <v>2970</v>
      </c>
      <c r="B951" t="s">
        <v>2480</v>
      </c>
      <c r="C951">
        <v>1843.61</v>
      </c>
      <c r="D951">
        <v>701.25</v>
      </c>
      <c r="E951" t="s">
        <v>2467</v>
      </c>
      <c r="F951" t="s">
        <v>2468</v>
      </c>
    </row>
    <row r="952" spans="1:6" x14ac:dyDescent="0.25">
      <c r="A952">
        <v>2979</v>
      </c>
      <c r="B952" t="s">
        <v>2480</v>
      </c>
      <c r="C952">
        <v>610.58000000000004</v>
      </c>
      <c r="D952">
        <v>174.66</v>
      </c>
      <c r="E952" t="s">
        <v>2467</v>
      </c>
      <c r="F952" t="s">
        <v>2468</v>
      </c>
    </row>
    <row r="953" spans="1:6" x14ac:dyDescent="0.25">
      <c r="A953">
        <v>2991</v>
      </c>
      <c r="B953" t="s">
        <v>2480</v>
      </c>
      <c r="C953">
        <v>0</v>
      </c>
      <c r="D953">
        <v>0</v>
      </c>
      <c r="E953" t="s">
        <v>2467</v>
      </c>
      <c r="F953" t="s">
        <v>2468</v>
      </c>
    </row>
    <row r="954" spans="1:6" x14ac:dyDescent="0.25">
      <c r="A954">
        <v>2997</v>
      </c>
      <c r="B954" t="s">
        <v>2480</v>
      </c>
      <c r="C954">
        <v>822.87</v>
      </c>
      <c r="D954">
        <v>483.3</v>
      </c>
      <c r="E954" t="s">
        <v>2467</v>
      </c>
      <c r="F954" t="s">
        <v>2468</v>
      </c>
    </row>
    <row r="955" spans="1:6" x14ac:dyDescent="0.25">
      <c r="A955">
        <v>3001</v>
      </c>
      <c r="B955" t="s">
        <v>2480</v>
      </c>
      <c r="C955">
        <v>610.58000000000004</v>
      </c>
      <c r="D955">
        <v>333.34</v>
      </c>
      <c r="E955" t="s">
        <v>2467</v>
      </c>
      <c r="F955" t="s">
        <v>2468</v>
      </c>
    </row>
    <row r="956" spans="1:6" x14ac:dyDescent="0.25">
      <c r="A956">
        <v>3006</v>
      </c>
      <c r="B956" t="s">
        <v>2480</v>
      </c>
      <c r="C956">
        <v>641.70000000000005</v>
      </c>
      <c r="D956">
        <v>451.24</v>
      </c>
      <c r="E956" t="s">
        <v>2467</v>
      </c>
      <c r="F956" t="s">
        <v>2468</v>
      </c>
    </row>
    <row r="957" spans="1:6" x14ac:dyDescent="0.25">
      <c r="A957">
        <v>3009</v>
      </c>
      <c r="B957" t="s">
        <v>2480</v>
      </c>
      <c r="C957">
        <v>0</v>
      </c>
      <c r="D957">
        <v>0</v>
      </c>
      <c r="E957" t="s">
        <v>2467</v>
      </c>
      <c r="F957" t="s">
        <v>2468</v>
      </c>
    </row>
    <row r="958" spans="1:6" x14ac:dyDescent="0.25">
      <c r="A958">
        <v>3012</v>
      </c>
      <c r="B958" t="s">
        <v>2480</v>
      </c>
      <c r="C958">
        <v>0</v>
      </c>
      <c r="D958">
        <v>0</v>
      </c>
      <c r="E958" t="s">
        <v>2467</v>
      </c>
      <c r="F958" t="s">
        <v>2468</v>
      </c>
    </row>
    <row r="959" spans="1:6" x14ac:dyDescent="0.25">
      <c r="A959">
        <v>3013</v>
      </c>
      <c r="B959" t="s">
        <v>2480</v>
      </c>
      <c r="C959">
        <v>1443.06</v>
      </c>
      <c r="D959">
        <v>802.28</v>
      </c>
      <c r="E959" t="s">
        <v>2467</v>
      </c>
      <c r="F959" t="s">
        <v>2468</v>
      </c>
    </row>
    <row r="960" spans="1:6" x14ac:dyDescent="0.25">
      <c r="A960">
        <v>3014</v>
      </c>
      <c r="B960" t="s">
        <v>2480</v>
      </c>
      <c r="C960">
        <v>641.70000000000005</v>
      </c>
      <c r="D960">
        <v>406.01</v>
      </c>
      <c r="E960" t="s">
        <v>2467</v>
      </c>
      <c r="F960" t="s">
        <v>2468</v>
      </c>
    </row>
    <row r="961" spans="1:6" x14ac:dyDescent="0.25">
      <c r="A961">
        <v>3015</v>
      </c>
      <c r="B961" t="s">
        <v>2480</v>
      </c>
      <c r="C961">
        <v>943.62</v>
      </c>
      <c r="D961">
        <v>715.46</v>
      </c>
      <c r="E961" t="s">
        <v>2467</v>
      </c>
      <c r="F961" t="s">
        <v>2468</v>
      </c>
    </row>
    <row r="962" spans="1:6" x14ac:dyDescent="0.25">
      <c r="A962">
        <v>3016</v>
      </c>
      <c r="B962" t="s">
        <v>2480</v>
      </c>
      <c r="C962">
        <v>610.58000000000004</v>
      </c>
      <c r="D962">
        <v>314.3</v>
      </c>
      <c r="E962" t="s">
        <v>2467</v>
      </c>
      <c r="F962" t="s">
        <v>2468</v>
      </c>
    </row>
    <row r="963" spans="1:6" x14ac:dyDescent="0.25">
      <c r="A963">
        <v>3017</v>
      </c>
      <c r="B963" t="s">
        <v>2480</v>
      </c>
      <c r="C963">
        <v>610.58000000000004</v>
      </c>
      <c r="D963">
        <v>391.6</v>
      </c>
      <c r="E963" t="s">
        <v>2467</v>
      </c>
      <c r="F963" t="s">
        <v>2468</v>
      </c>
    </row>
    <row r="964" spans="1:6" x14ac:dyDescent="0.25">
      <c r="A964">
        <v>3018</v>
      </c>
      <c r="B964" t="s">
        <v>2480</v>
      </c>
      <c r="C964">
        <v>822.87</v>
      </c>
      <c r="D964">
        <v>363.06</v>
      </c>
      <c r="E964" t="s">
        <v>2467</v>
      </c>
      <c r="F964" t="s">
        <v>2468</v>
      </c>
    </row>
    <row r="965" spans="1:6" x14ac:dyDescent="0.25">
      <c r="A965">
        <v>3022</v>
      </c>
      <c r="B965" t="s">
        <v>2480</v>
      </c>
      <c r="C965">
        <v>1126.5999999999999</v>
      </c>
      <c r="D965">
        <v>773.84</v>
      </c>
      <c r="E965" t="s">
        <v>2467</v>
      </c>
      <c r="F965" t="s">
        <v>2468</v>
      </c>
    </row>
    <row r="966" spans="1:6" x14ac:dyDescent="0.25">
      <c r="A966">
        <v>3026</v>
      </c>
      <c r="B966" t="s">
        <v>2480</v>
      </c>
      <c r="C966">
        <v>822.87</v>
      </c>
      <c r="D966">
        <v>487.21</v>
      </c>
      <c r="E966" t="s">
        <v>2467</v>
      </c>
      <c r="F966" t="s">
        <v>2468</v>
      </c>
    </row>
    <row r="967" spans="1:6" x14ac:dyDescent="0.25">
      <c r="A967">
        <v>3031</v>
      </c>
      <c r="B967" t="s">
        <v>2480</v>
      </c>
      <c r="C967">
        <v>759.9</v>
      </c>
      <c r="D967">
        <v>466.27</v>
      </c>
      <c r="E967" t="s">
        <v>2467</v>
      </c>
      <c r="F967" t="s">
        <v>2468</v>
      </c>
    </row>
    <row r="968" spans="1:6" x14ac:dyDescent="0.25">
      <c r="A968">
        <v>3038</v>
      </c>
      <c r="B968" t="s">
        <v>2480</v>
      </c>
      <c r="C968">
        <v>1808.09</v>
      </c>
      <c r="D968">
        <v>1272.17</v>
      </c>
      <c r="E968" t="s">
        <v>2467</v>
      </c>
      <c r="F968" t="s">
        <v>2468</v>
      </c>
    </row>
    <row r="969" spans="1:6" x14ac:dyDescent="0.25">
      <c r="A969">
        <v>3040</v>
      </c>
      <c r="B969" t="s">
        <v>2480</v>
      </c>
      <c r="C969">
        <v>610.58000000000004</v>
      </c>
      <c r="D969">
        <v>374.58</v>
      </c>
      <c r="E969" t="s">
        <v>2467</v>
      </c>
      <c r="F969" t="s">
        <v>2468</v>
      </c>
    </row>
    <row r="970" spans="1:6" x14ac:dyDescent="0.25">
      <c r="A970">
        <v>3053</v>
      </c>
      <c r="B970" t="s">
        <v>2480</v>
      </c>
      <c r="C970">
        <v>1888.24</v>
      </c>
      <c r="D970">
        <v>877.01</v>
      </c>
      <c r="E970" t="s">
        <v>2467</v>
      </c>
      <c r="F970" t="s">
        <v>2468</v>
      </c>
    </row>
    <row r="971" spans="1:6" x14ac:dyDescent="0.25">
      <c r="A971">
        <v>3058</v>
      </c>
      <c r="B971" t="s">
        <v>2480</v>
      </c>
      <c r="C971">
        <v>0</v>
      </c>
      <c r="D971">
        <v>0</v>
      </c>
      <c r="E971" t="s">
        <v>2467</v>
      </c>
      <c r="F971" t="s">
        <v>2468</v>
      </c>
    </row>
    <row r="972" spans="1:6" x14ac:dyDescent="0.25">
      <c r="A972">
        <v>3059</v>
      </c>
      <c r="B972" t="s">
        <v>2480</v>
      </c>
      <c r="C972">
        <v>1883.73</v>
      </c>
      <c r="D972">
        <v>984.14</v>
      </c>
      <c r="E972" t="s">
        <v>2467</v>
      </c>
      <c r="F972" t="s">
        <v>2468</v>
      </c>
    </row>
    <row r="973" spans="1:6" x14ac:dyDescent="0.25">
      <c r="A973">
        <v>3060</v>
      </c>
      <c r="B973" t="s">
        <v>2480</v>
      </c>
      <c r="C973">
        <v>980.79</v>
      </c>
      <c r="D973">
        <v>583.4</v>
      </c>
      <c r="E973" t="s">
        <v>2467</v>
      </c>
      <c r="F973" t="s">
        <v>2468</v>
      </c>
    </row>
    <row r="974" spans="1:6" x14ac:dyDescent="0.25">
      <c r="A974">
        <v>3067</v>
      </c>
      <c r="B974" t="s">
        <v>2480</v>
      </c>
      <c r="C974">
        <v>1646.44</v>
      </c>
      <c r="D974">
        <v>883.82</v>
      </c>
      <c r="E974" t="s">
        <v>2467</v>
      </c>
      <c r="F974" t="s">
        <v>2468</v>
      </c>
    </row>
    <row r="975" spans="1:6" x14ac:dyDescent="0.25">
      <c r="A975">
        <v>3069</v>
      </c>
      <c r="B975" t="s">
        <v>2480</v>
      </c>
      <c r="C975">
        <v>0</v>
      </c>
      <c r="D975">
        <v>0</v>
      </c>
      <c r="E975" t="s">
        <v>2467</v>
      </c>
      <c r="F975" t="s">
        <v>2468</v>
      </c>
    </row>
    <row r="976" spans="1:6" x14ac:dyDescent="0.25">
      <c r="A976">
        <v>3072</v>
      </c>
      <c r="B976" t="s">
        <v>2480</v>
      </c>
      <c r="C976">
        <v>1026.0899999999999</v>
      </c>
      <c r="D976">
        <v>733.07</v>
      </c>
      <c r="E976" t="s">
        <v>2467</v>
      </c>
      <c r="F976" t="s">
        <v>2468</v>
      </c>
    </row>
    <row r="977" spans="1:6" x14ac:dyDescent="0.25">
      <c r="A977">
        <v>3073</v>
      </c>
      <c r="B977" t="s">
        <v>2480</v>
      </c>
      <c r="C977">
        <v>786.32</v>
      </c>
      <c r="D977">
        <v>301.83999999999997</v>
      </c>
      <c r="E977" t="s">
        <v>2467</v>
      </c>
      <c r="F977" t="s">
        <v>2468</v>
      </c>
    </row>
    <row r="978" spans="1:6" x14ac:dyDescent="0.25">
      <c r="A978">
        <v>3078</v>
      </c>
      <c r="B978" t="s">
        <v>2480</v>
      </c>
      <c r="C978">
        <v>786.32</v>
      </c>
      <c r="D978">
        <v>272.12</v>
      </c>
      <c r="E978" t="s">
        <v>2467</v>
      </c>
      <c r="F978" t="s">
        <v>2468</v>
      </c>
    </row>
    <row r="979" spans="1:6" x14ac:dyDescent="0.25">
      <c r="A979">
        <v>3081</v>
      </c>
      <c r="B979" t="s">
        <v>2480</v>
      </c>
      <c r="C979">
        <v>942.17</v>
      </c>
      <c r="D979">
        <v>312.55</v>
      </c>
      <c r="E979" t="s">
        <v>2467</v>
      </c>
      <c r="F979" t="s">
        <v>2468</v>
      </c>
    </row>
    <row r="980" spans="1:6" x14ac:dyDescent="0.25">
      <c r="A980">
        <v>3083</v>
      </c>
      <c r="B980" t="s">
        <v>2480</v>
      </c>
      <c r="C980">
        <v>507.85</v>
      </c>
      <c r="D980">
        <v>421.7</v>
      </c>
      <c r="E980" t="s">
        <v>2467</v>
      </c>
      <c r="F980" t="s">
        <v>2468</v>
      </c>
    </row>
    <row r="981" spans="1:6" x14ac:dyDescent="0.25">
      <c r="A981">
        <v>3085</v>
      </c>
      <c r="B981" t="s">
        <v>2480</v>
      </c>
      <c r="C981">
        <v>641.70000000000005</v>
      </c>
      <c r="D981">
        <v>108.32</v>
      </c>
      <c r="E981" t="s">
        <v>2467</v>
      </c>
      <c r="F981" t="s">
        <v>2468</v>
      </c>
    </row>
    <row r="982" spans="1:6" x14ac:dyDescent="0.25">
      <c r="A982">
        <v>3086</v>
      </c>
      <c r="B982" t="s">
        <v>2480</v>
      </c>
      <c r="C982">
        <v>0</v>
      </c>
      <c r="D982">
        <v>0</v>
      </c>
      <c r="E982" t="s">
        <v>2467</v>
      </c>
      <c r="F982" t="s">
        <v>2468</v>
      </c>
    </row>
    <row r="983" spans="1:6" x14ac:dyDescent="0.25">
      <c r="A983">
        <v>3089</v>
      </c>
      <c r="B983" t="s">
        <v>2480</v>
      </c>
      <c r="C983">
        <v>822.87</v>
      </c>
      <c r="D983">
        <v>627.66</v>
      </c>
      <c r="E983" t="s">
        <v>2467</v>
      </c>
      <c r="F983" t="s">
        <v>2468</v>
      </c>
    </row>
    <row r="984" spans="1:6" x14ac:dyDescent="0.25">
      <c r="A984">
        <v>3090</v>
      </c>
      <c r="B984" t="s">
        <v>2480</v>
      </c>
      <c r="C984">
        <v>822.87</v>
      </c>
      <c r="D984">
        <v>661</v>
      </c>
      <c r="E984" t="s">
        <v>2467</v>
      </c>
      <c r="F984" t="s">
        <v>2468</v>
      </c>
    </row>
    <row r="985" spans="1:6" x14ac:dyDescent="0.25">
      <c r="A985">
        <v>3091</v>
      </c>
      <c r="B985" t="s">
        <v>2480</v>
      </c>
      <c r="C985">
        <v>0</v>
      </c>
      <c r="D985">
        <v>0</v>
      </c>
      <c r="E985" t="s">
        <v>2467</v>
      </c>
      <c r="F985" t="s">
        <v>2468</v>
      </c>
    </row>
    <row r="986" spans="1:6" x14ac:dyDescent="0.25">
      <c r="A986">
        <v>3093</v>
      </c>
      <c r="B986" t="s">
        <v>2480</v>
      </c>
      <c r="C986">
        <v>822.87</v>
      </c>
      <c r="D986">
        <v>511.76</v>
      </c>
      <c r="E986" t="s">
        <v>2467</v>
      </c>
      <c r="F986" t="s">
        <v>2468</v>
      </c>
    </row>
    <row r="987" spans="1:6" x14ac:dyDescent="0.25">
      <c r="A987">
        <v>3094</v>
      </c>
      <c r="B987" t="s">
        <v>2480</v>
      </c>
      <c r="C987">
        <v>786.32</v>
      </c>
      <c r="D987">
        <v>471.37</v>
      </c>
      <c r="E987" t="s">
        <v>2467</v>
      </c>
      <c r="F987" t="s">
        <v>2468</v>
      </c>
    </row>
    <row r="988" spans="1:6" x14ac:dyDescent="0.25">
      <c r="A988">
        <v>3095</v>
      </c>
      <c r="B988" t="s">
        <v>2480</v>
      </c>
      <c r="C988">
        <v>822.87</v>
      </c>
      <c r="D988">
        <v>646.91</v>
      </c>
      <c r="E988" t="s">
        <v>2467</v>
      </c>
      <c r="F988" t="s">
        <v>2468</v>
      </c>
    </row>
    <row r="989" spans="1:6" x14ac:dyDescent="0.25">
      <c r="A989">
        <v>3098</v>
      </c>
      <c r="B989" t="s">
        <v>2480</v>
      </c>
      <c r="C989">
        <v>610.58000000000004</v>
      </c>
      <c r="D989">
        <v>286.77999999999997</v>
      </c>
      <c r="E989" t="s">
        <v>2467</v>
      </c>
      <c r="F989" t="s">
        <v>2468</v>
      </c>
    </row>
    <row r="990" spans="1:6" x14ac:dyDescent="0.25">
      <c r="A990">
        <v>3099</v>
      </c>
      <c r="B990" t="s">
        <v>2480</v>
      </c>
      <c r="C990">
        <v>0</v>
      </c>
      <c r="D990">
        <v>0</v>
      </c>
      <c r="E990" t="s">
        <v>2467</v>
      </c>
      <c r="F990" t="s">
        <v>2468</v>
      </c>
    </row>
    <row r="991" spans="1:6" x14ac:dyDescent="0.25">
      <c r="A991">
        <v>3100</v>
      </c>
      <c r="B991" t="s">
        <v>2480</v>
      </c>
      <c r="C991">
        <v>0</v>
      </c>
      <c r="D991">
        <v>0</v>
      </c>
      <c r="E991" t="s">
        <v>2467</v>
      </c>
      <c r="F991" t="s">
        <v>2468</v>
      </c>
    </row>
    <row r="992" spans="1:6" x14ac:dyDescent="0.25">
      <c r="A992">
        <v>3104</v>
      </c>
      <c r="B992" t="s">
        <v>2480</v>
      </c>
      <c r="C992">
        <v>1639.06</v>
      </c>
      <c r="D992">
        <v>1205.3499999999999</v>
      </c>
      <c r="E992" t="s">
        <v>2467</v>
      </c>
      <c r="F992" t="s">
        <v>2468</v>
      </c>
    </row>
    <row r="993" spans="1:6" x14ac:dyDescent="0.25">
      <c r="A993">
        <v>3106</v>
      </c>
      <c r="B993" t="s">
        <v>2480</v>
      </c>
      <c r="C993">
        <v>757.93</v>
      </c>
      <c r="D993">
        <v>534.34</v>
      </c>
      <c r="E993" t="s">
        <v>2467</v>
      </c>
      <c r="F993" t="s">
        <v>2468</v>
      </c>
    </row>
    <row r="994" spans="1:6" x14ac:dyDescent="0.25">
      <c r="A994">
        <v>3107</v>
      </c>
      <c r="B994" t="s">
        <v>2480</v>
      </c>
      <c r="C994">
        <v>610.58000000000004</v>
      </c>
      <c r="D994">
        <v>290.33999999999997</v>
      </c>
      <c r="E994" t="s">
        <v>2467</v>
      </c>
      <c r="F994" t="s">
        <v>2468</v>
      </c>
    </row>
    <row r="995" spans="1:6" x14ac:dyDescent="0.25">
      <c r="A995">
        <v>3110</v>
      </c>
      <c r="B995" t="s">
        <v>2480</v>
      </c>
      <c r="C995">
        <v>1173.17</v>
      </c>
      <c r="D995">
        <v>662.35</v>
      </c>
      <c r="E995" t="s">
        <v>2467</v>
      </c>
      <c r="F995" t="s">
        <v>2468</v>
      </c>
    </row>
    <row r="996" spans="1:6" x14ac:dyDescent="0.25">
      <c r="A996">
        <v>3111</v>
      </c>
      <c r="B996" t="s">
        <v>2480</v>
      </c>
      <c r="C996">
        <v>1675.01</v>
      </c>
      <c r="D996">
        <v>1233.3699999999999</v>
      </c>
      <c r="E996" t="s">
        <v>2467</v>
      </c>
      <c r="F996" t="s">
        <v>2468</v>
      </c>
    </row>
    <row r="997" spans="1:6" x14ac:dyDescent="0.25">
      <c r="A997">
        <v>3114</v>
      </c>
      <c r="B997" t="s">
        <v>2480</v>
      </c>
      <c r="C997">
        <v>665.33</v>
      </c>
      <c r="D997">
        <v>404.59</v>
      </c>
      <c r="E997" t="s">
        <v>2467</v>
      </c>
      <c r="F997" t="s">
        <v>2468</v>
      </c>
    </row>
    <row r="998" spans="1:6" x14ac:dyDescent="0.25">
      <c r="A998">
        <v>3115</v>
      </c>
      <c r="B998" t="s">
        <v>2480</v>
      </c>
      <c r="C998">
        <v>1708.74</v>
      </c>
      <c r="D998">
        <v>763.53</v>
      </c>
      <c r="E998" t="s">
        <v>2467</v>
      </c>
      <c r="F998" t="s">
        <v>2468</v>
      </c>
    </row>
    <row r="999" spans="1:6" x14ac:dyDescent="0.25">
      <c r="A999">
        <v>3120</v>
      </c>
      <c r="B999" t="s">
        <v>2480</v>
      </c>
      <c r="C999">
        <v>0</v>
      </c>
      <c r="D999">
        <v>0</v>
      </c>
      <c r="E999" t="s">
        <v>2467</v>
      </c>
      <c r="F999" t="s">
        <v>2468</v>
      </c>
    </row>
    <row r="1000" spans="1:6" x14ac:dyDescent="0.25">
      <c r="A1000">
        <v>3122</v>
      </c>
      <c r="B1000" t="s">
        <v>2480</v>
      </c>
      <c r="C1000">
        <v>1573.21</v>
      </c>
      <c r="D1000">
        <v>765.66</v>
      </c>
      <c r="E1000" t="s">
        <v>2467</v>
      </c>
      <c r="F1000" t="s">
        <v>2468</v>
      </c>
    </row>
    <row r="1001" spans="1:6" x14ac:dyDescent="0.25">
      <c r="A1001">
        <v>3134</v>
      </c>
      <c r="B1001" t="s">
        <v>2480</v>
      </c>
      <c r="C1001">
        <v>858.98</v>
      </c>
      <c r="D1001">
        <v>711.53</v>
      </c>
      <c r="E1001" t="s">
        <v>2467</v>
      </c>
      <c r="F1001" t="s">
        <v>2468</v>
      </c>
    </row>
    <row r="1002" spans="1:6" x14ac:dyDescent="0.25">
      <c r="A1002">
        <v>3135</v>
      </c>
      <c r="B1002" t="s">
        <v>2480</v>
      </c>
      <c r="C1002">
        <v>836.18</v>
      </c>
      <c r="D1002">
        <v>651.41</v>
      </c>
      <c r="E1002" t="s">
        <v>2467</v>
      </c>
      <c r="F1002" t="s">
        <v>2468</v>
      </c>
    </row>
    <row r="1003" spans="1:6" x14ac:dyDescent="0.25">
      <c r="A1003">
        <v>3138</v>
      </c>
      <c r="B1003" t="s">
        <v>2480</v>
      </c>
      <c r="C1003">
        <v>822.87</v>
      </c>
      <c r="D1003">
        <v>363.02</v>
      </c>
      <c r="E1003" t="s">
        <v>2467</v>
      </c>
      <c r="F1003" t="s">
        <v>2468</v>
      </c>
    </row>
    <row r="1004" spans="1:6" x14ac:dyDescent="0.25">
      <c r="A1004">
        <v>3139</v>
      </c>
      <c r="B1004" t="s">
        <v>2480</v>
      </c>
      <c r="C1004">
        <v>610.58000000000004</v>
      </c>
      <c r="D1004">
        <v>346.47</v>
      </c>
      <c r="E1004" t="s">
        <v>2467</v>
      </c>
      <c r="F1004" t="s">
        <v>2468</v>
      </c>
    </row>
    <row r="1005" spans="1:6" x14ac:dyDescent="0.25">
      <c r="A1005">
        <v>3140</v>
      </c>
      <c r="B1005" t="s">
        <v>2480</v>
      </c>
      <c r="C1005">
        <v>0</v>
      </c>
      <c r="D1005">
        <v>0</v>
      </c>
      <c r="E1005" t="s">
        <v>2467</v>
      </c>
      <c r="F1005" t="s">
        <v>2468</v>
      </c>
    </row>
    <row r="1006" spans="1:6" x14ac:dyDescent="0.25">
      <c r="A1006">
        <v>3142</v>
      </c>
      <c r="B1006" t="s">
        <v>2480</v>
      </c>
      <c r="C1006">
        <v>822.87</v>
      </c>
      <c r="D1006">
        <v>476.34</v>
      </c>
      <c r="E1006" t="s">
        <v>2467</v>
      </c>
      <c r="F1006" t="s">
        <v>2468</v>
      </c>
    </row>
    <row r="1007" spans="1:6" x14ac:dyDescent="0.25">
      <c r="A1007">
        <v>3144</v>
      </c>
      <c r="B1007" t="s">
        <v>2480</v>
      </c>
      <c r="C1007">
        <v>943.62</v>
      </c>
      <c r="D1007">
        <v>551.65</v>
      </c>
      <c r="E1007" t="s">
        <v>2467</v>
      </c>
      <c r="F1007" t="s">
        <v>2468</v>
      </c>
    </row>
    <row r="1008" spans="1:6" x14ac:dyDescent="0.25">
      <c r="A1008">
        <v>3145</v>
      </c>
      <c r="B1008" t="s">
        <v>2480</v>
      </c>
      <c r="C1008">
        <v>610.58000000000004</v>
      </c>
      <c r="D1008">
        <v>303.5</v>
      </c>
      <c r="E1008" t="s">
        <v>2467</v>
      </c>
      <c r="F1008" t="s">
        <v>2468</v>
      </c>
    </row>
    <row r="1009" spans="1:6" x14ac:dyDescent="0.25">
      <c r="A1009">
        <v>3147</v>
      </c>
      <c r="B1009" t="s">
        <v>2480</v>
      </c>
      <c r="C1009">
        <v>822.87</v>
      </c>
      <c r="D1009">
        <v>359.6</v>
      </c>
      <c r="E1009" t="s">
        <v>2467</v>
      </c>
      <c r="F1009" t="s">
        <v>2468</v>
      </c>
    </row>
    <row r="1010" spans="1:6" x14ac:dyDescent="0.25">
      <c r="A1010">
        <v>3148</v>
      </c>
      <c r="B1010" t="s">
        <v>2480</v>
      </c>
      <c r="C1010">
        <v>822.87</v>
      </c>
      <c r="D1010">
        <v>381.31</v>
      </c>
      <c r="E1010" t="s">
        <v>2467</v>
      </c>
      <c r="F1010" t="s">
        <v>2468</v>
      </c>
    </row>
    <row r="1011" spans="1:6" x14ac:dyDescent="0.25">
      <c r="A1011">
        <v>3149</v>
      </c>
      <c r="B1011" t="s">
        <v>2480</v>
      </c>
      <c r="C1011">
        <v>610.58000000000004</v>
      </c>
      <c r="D1011">
        <v>315.37</v>
      </c>
      <c r="E1011" t="s">
        <v>2467</v>
      </c>
      <c r="F1011" t="s">
        <v>2468</v>
      </c>
    </row>
    <row r="1012" spans="1:6" x14ac:dyDescent="0.25">
      <c r="A1012">
        <v>3150</v>
      </c>
      <c r="B1012" t="s">
        <v>2480</v>
      </c>
      <c r="C1012">
        <v>0</v>
      </c>
      <c r="D1012">
        <v>0</v>
      </c>
      <c r="E1012" t="s">
        <v>2467</v>
      </c>
      <c r="F1012" t="s">
        <v>2468</v>
      </c>
    </row>
    <row r="1013" spans="1:6" x14ac:dyDescent="0.25">
      <c r="A1013">
        <v>3151</v>
      </c>
      <c r="B1013" t="s">
        <v>2480</v>
      </c>
      <c r="C1013">
        <v>610.58000000000004</v>
      </c>
      <c r="D1013">
        <v>293.8</v>
      </c>
      <c r="E1013" t="s">
        <v>2467</v>
      </c>
      <c r="F1013" t="s">
        <v>2468</v>
      </c>
    </row>
    <row r="1014" spans="1:6" x14ac:dyDescent="0.25">
      <c r="A1014">
        <v>3152</v>
      </c>
      <c r="B1014" t="s">
        <v>2480</v>
      </c>
      <c r="C1014">
        <v>673.04</v>
      </c>
      <c r="D1014">
        <v>359.53</v>
      </c>
      <c r="E1014" t="s">
        <v>2467</v>
      </c>
      <c r="F1014" t="s">
        <v>2468</v>
      </c>
    </row>
    <row r="1015" spans="1:6" x14ac:dyDescent="0.25">
      <c r="A1015">
        <v>3156</v>
      </c>
      <c r="B1015" t="s">
        <v>2480</v>
      </c>
      <c r="C1015">
        <v>610.58000000000004</v>
      </c>
      <c r="D1015">
        <v>400.09</v>
      </c>
      <c r="E1015" t="s">
        <v>2467</v>
      </c>
      <c r="F1015" t="s">
        <v>2468</v>
      </c>
    </row>
    <row r="1016" spans="1:6" x14ac:dyDescent="0.25">
      <c r="A1016">
        <v>3157</v>
      </c>
      <c r="B1016" t="s">
        <v>2480</v>
      </c>
      <c r="C1016">
        <v>610.58000000000004</v>
      </c>
      <c r="D1016">
        <v>398.23</v>
      </c>
      <c r="E1016" t="s">
        <v>2467</v>
      </c>
      <c r="F1016" t="s">
        <v>2468</v>
      </c>
    </row>
    <row r="1017" spans="1:6" x14ac:dyDescent="0.25">
      <c r="A1017">
        <v>3160</v>
      </c>
      <c r="B1017" t="s">
        <v>2480</v>
      </c>
      <c r="C1017">
        <v>610.58000000000004</v>
      </c>
      <c r="D1017">
        <v>402.07</v>
      </c>
      <c r="E1017" t="s">
        <v>2467</v>
      </c>
      <c r="F1017" t="s">
        <v>2468</v>
      </c>
    </row>
    <row r="1018" spans="1:6" x14ac:dyDescent="0.25">
      <c r="A1018">
        <v>3161</v>
      </c>
      <c r="B1018" t="s">
        <v>2480</v>
      </c>
      <c r="C1018">
        <v>610.58000000000004</v>
      </c>
      <c r="D1018">
        <v>420.71</v>
      </c>
      <c r="E1018" t="s">
        <v>2467</v>
      </c>
      <c r="F1018" t="s">
        <v>2468</v>
      </c>
    </row>
    <row r="1019" spans="1:6" x14ac:dyDescent="0.25">
      <c r="A1019">
        <v>3162</v>
      </c>
      <c r="B1019" t="s">
        <v>2480</v>
      </c>
      <c r="C1019">
        <v>610.58000000000004</v>
      </c>
      <c r="D1019">
        <v>316.26</v>
      </c>
      <c r="E1019" t="s">
        <v>2467</v>
      </c>
      <c r="F1019" t="s">
        <v>2468</v>
      </c>
    </row>
    <row r="1020" spans="1:6" x14ac:dyDescent="0.25">
      <c r="A1020">
        <v>3163</v>
      </c>
      <c r="B1020" t="s">
        <v>2480</v>
      </c>
      <c r="C1020">
        <v>610.58000000000004</v>
      </c>
      <c r="D1020">
        <v>472.53</v>
      </c>
      <c r="E1020" t="s">
        <v>2467</v>
      </c>
      <c r="F1020" t="s">
        <v>2468</v>
      </c>
    </row>
    <row r="1021" spans="1:6" x14ac:dyDescent="0.25">
      <c r="A1021">
        <v>3164</v>
      </c>
      <c r="B1021" t="s">
        <v>2480</v>
      </c>
      <c r="C1021">
        <v>610.58000000000004</v>
      </c>
      <c r="D1021">
        <v>206.61</v>
      </c>
      <c r="E1021" t="s">
        <v>2467</v>
      </c>
      <c r="F1021" t="s">
        <v>2468</v>
      </c>
    </row>
    <row r="1022" spans="1:6" x14ac:dyDescent="0.25">
      <c r="A1022">
        <v>3169</v>
      </c>
      <c r="B1022" t="s">
        <v>2480</v>
      </c>
      <c r="C1022">
        <v>822.87</v>
      </c>
      <c r="D1022">
        <v>370.1</v>
      </c>
      <c r="E1022" t="s">
        <v>2467</v>
      </c>
      <c r="F1022" t="s">
        <v>2468</v>
      </c>
    </row>
    <row r="1023" spans="1:6" x14ac:dyDescent="0.25">
      <c r="A1023">
        <v>3171</v>
      </c>
      <c r="B1023" t="s">
        <v>2480</v>
      </c>
      <c r="C1023">
        <v>610.58000000000004</v>
      </c>
      <c r="D1023">
        <v>424.82</v>
      </c>
      <c r="E1023" t="s">
        <v>2467</v>
      </c>
      <c r="F1023" t="s">
        <v>2468</v>
      </c>
    </row>
    <row r="1024" spans="1:6" x14ac:dyDescent="0.25">
      <c r="A1024">
        <v>3172</v>
      </c>
      <c r="B1024" t="s">
        <v>2480</v>
      </c>
      <c r="C1024">
        <v>943.62</v>
      </c>
      <c r="D1024">
        <v>243.62</v>
      </c>
      <c r="E1024" t="s">
        <v>2467</v>
      </c>
      <c r="F1024" t="s">
        <v>2468</v>
      </c>
    </row>
    <row r="1025" spans="1:6" x14ac:dyDescent="0.25">
      <c r="A1025">
        <v>3173</v>
      </c>
      <c r="B1025" t="s">
        <v>2480</v>
      </c>
      <c r="C1025">
        <v>610.58000000000004</v>
      </c>
      <c r="D1025">
        <v>258.08</v>
      </c>
      <c r="E1025" t="s">
        <v>2467</v>
      </c>
      <c r="F1025" t="s">
        <v>2468</v>
      </c>
    </row>
    <row r="1026" spans="1:6" x14ac:dyDescent="0.25">
      <c r="A1026">
        <v>3175</v>
      </c>
      <c r="B1026" t="s">
        <v>2480</v>
      </c>
      <c r="C1026">
        <v>777.51</v>
      </c>
      <c r="D1026">
        <v>409.24</v>
      </c>
      <c r="E1026" t="s">
        <v>2467</v>
      </c>
      <c r="F1026" t="s">
        <v>2468</v>
      </c>
    </row>
    <row r="1027" spans="1:6" x14ac:dyDescent="0.25">
      <c r="A1027">
        <v>3176</v>
      </c>
      <c r="B1027" t="s">
        <v>2480</v>
      </c>
      <c r="C1027">
        <v>610.58000000000004</v>
      </c>
      <c r="D1027">
        <v>508.18</v>
      </c>
      <c r="E1027" t="s">
        <v>2467</v>
      </c>
      <c r="F1027" t="s">
        <v>2468</v>
      </c>
    </row>
    <row r="1028" spans="1:6" x14ac:dyDescent="0.25">
      <c r="A1028">
        <v>3178</v>
      </c>
      <c r="B1028" t="s">
        <v>2480</v>
      </c>
      <c r="C1028">
        <v>610.58000000000004</v>
      </c>
      <c r="D1028">
        <v>266.37</v>
      </c>
      <c r="E1028" t="s">
        <v>2467</v>
      </c>
      <c r="F1028" t="s">
        <v>2468</v>
      </c>
    </row>
    <row r="1029" spans="1:6" x14ac:dyDescent="0.25">
      <c r="A1029">
        <v>3180</v>
      </c>
      <c r="B1029" t="s">
        <v>2480</v>
      </c>
      <c r="C1029">
        <v>0</v>
      </c>
      <c r="D1029">
        <v>0</v>
      </c>
      <c r="E1029" t="s">
        <v>2467</v>
      </c>
      <c r="F1029" t="s">
        <v>2468</v>
      </c>
    </row>
    <row r="1030" spans="1:6" x14ac:dyDescent="0.25">
      <c r="A1030">
        <v>3182</v>
      </c>
      <c r="B1030" t="s">
        <v>2480</v>
      </c>
      <c r="C1030">
        <v>0</v>
      </c>
      <c r="D1030">
        <v>0</v>
      </c>
      <c r="E1030" t="s">
        <v>2467</v>
      </c>
      <c r="F1030" t="s">
        <v>2468</v>
      </c>
    </row>
    <row r="1031" spans="1:6" x14ac:dyDescent="0.25">
      <c r="A1031">
        <v>3183</v>
      </c>
      <c r="B1031" t="s">
        <v>2480</v>
      </c>
      <c r="C1031">
        <v>610.58000000000004</v>
      </c>
      <c r="D1031">
        <v>507.48</v>
      </c>
      <c r="E1031" t="s">
        <v>2467</v>
      </c>
      <c r="F1031" t="s">
        <v>2468</v>
      </c>
    </row>
    <row r="1032" spans="1:6" x14ac:dyDescent="0.25">
      <c r="A1032">
        <v>3184</v>
      </c>
      <c r="B1032" t="s">
        <v>2480</v>
      </c>
      <c r="C1032">
        <v>943.62</v>
      </c>
      <c r="D1032">
        <v>530.53</v>
      </c>
      <c r="E1032" t="s">
        <v>2467</v>
      </c>
      <c r="F1032" t="s">
        <v>2468</v>
      </c>
    </row>
    <row r="1033" spans="1:6" x14ac:dyDescent="0.25">
      <c r="A1033">
        <v>3185</v>
      </c>
      <c r="B1033" t="s">
        <v>2480</v>
      </c>
      <c r="C1033">
        <v>610.58000000000004</v>
      </c>
      <c r="D1033">
        <v>253.11</v>
      </c>
      <c r="E1033" t="s">
        <v>2467</v>
      </c>
      <c r="F1033" t="s">
        <v>2468</v>
      </c>
    </row>
    <row r="1034" spans="1:6" x14ac:dyDescent="0.25">
      <c r="A1034">
        <v>3210</v>
      </c>
      <c r="B1034" t="s">
        <v>2480</v>
      </c>
      <c r="C1034">
        <v>0</v>
      </c>
      <c r="D1034">
        <v>0</v>
      </c>
      <c r="E1034" t="s">
        <v>2467</v>
      </c>
      <c r="F1034" t="s">
        <v>2468</v>
      </c>
    </row>
    <row r="1035" spans="1:6" x14ac:dyDescent="0.25">
      <c r="A1035">
        <v>3256</v>
      </c>
      <c r="B1035" t="s">
        <v>2480</v>
      </c>
      <c r="C1035">
        <v>1790.39</v>
      </c>
      <c r="D1035">
        <v>483.75</v>
      </c>
      <c r="E1035" t="s">
        <v>2467</v>
      </c>
      <c r="F1035" t="s">
        <v>2468</v>
      </c>
    </row>
    <row r="1036" spans="1:6" x14ac:dyDescent="0.25">
      <c r="A1036">
        <v>3267</v>
      </c>
      <c r="B1036" t="s">
        <v>2480</v>
      </c>
      <c r="C1036">
        <v>1584.43</v>
      </c>
      <c r="D1036">
        <v>1116.98</v>
      </c>
      <c r="E1036" t="s">
        <v>2467</v>
      </c>
      <c r="F1036" t="s">
        <v>2468</v>
      </c>
    </row>
    <row r="1037" spans="1:6" x14ac:dyDescent="0.25">
      <c r="A1037">
        <v>3268</v>
      </c>
      <c r="B1037" t="s">
        <v>2480</v>
      </c>
      <c r="C1037">
        <v>0</v>
      </c>
      <c r="D1037">
        <v>0</v>
      </c>
      <c r="E1037" t="s">
        <v>2467</v>
      </c>
      <c r="F1037" t="s">
        <v>2468</v>
      </c>
    </row>
    <row r="1038" spans="1:6" x14ac:dyDescent="0.25">
      <c r="A1038">
        <v>3270</v>
      </c>
      <c r="B1038" t="s">
        <v>2480</v>
      </c>
      <c r="C1038">
        <v>0</v>
      </c>
      <c r="D1038">
        <v>0</v>
      </c>
      <c r="E1038" t="s">
        <v>2467</v>
      </c>
      <c r="F1038" t="s">
        <v>2468</v>
      </c>
    </row>
    <row r="1039" spans="1:6" x14ac:dyDescent="0.25">
      <c r="A1039">
        <v>3273</v>
      </c>
      <c r="B1039" t="s">
        <v>2480</v>
      </c>
      <c r="C1039">
        <v>1383.78</v>
      </c>
      <c r="D1039">
        <v>825.34</v>
      </c>
      <c r="E1039" t="s">
        <v>2467</v>
      </c>
      <c r="F1039" t="s">
        <v>2468</v>
      </c>
    </row>
    <row r="1040" spans="1:6" x14ac:dyDescent="0.25">
      <c r="A1040">
        <v>3277</v>
      </c>
      <c r="B1040" t="s">
        <v>2480</v>
      </c>
      <c r="C1040">
        <v>1703.36</v>
      </c>
      <c r="D1040">
        <v>929.64</v>
      </c>
      <c r="E1040" t="s">
        <v>2467</v>
      </c>
      <c r="F1040" t="s">
        <v>2468</v>
      </c>
    </row>
    <row r="1041" spans="1:6" x14ac:dyDescent="0.25">
      <c r="A1041">
        <v>3279</v>
      </c>
      <c r="B1041" t="s">
        <v>2480</v>
      </c>
      <c r="C1041">
        <v>1068.3399999999999</v>
      </c>
      <c r="D1041">
        <v>709.58</v>
      </c>
      <c r="E1041" t="s">
        <v>2467</v>
      </c>
      <c r="F1041" t="s">
        <v>2468</v>
      </c>
    </row>
    <row r="1042" spans="1:6" x14ac:dyDescent="0.25">
      <c r="A1042">
        <v>3286</v>
      </c>
      <c r="B1042" t="s">
        <v>2480</v>
      </c>
      <c r="C1042">
        <v>610.58000000000004</v>
      </c>
      <c r="D1042">
        <v>313.27999999999997</v>
      </c>
      <c r="E1042" t="s">
        <v>2467</v>
      </c>
      <c r="F1042" t="s">
        <v>2468</v>
      </c>
    </row>
    <row r="1043" spans="1:6" x14ac:dyDescent="0.25">
      <c r="A1043">
        <v>3287</v>
      </c>
      <c r="B1043" t="s">
        <v>2480</v>
      </c>
      <c r="C1043">
        <v>836.18</v>
      </c>
      <c r="D1043">
        <v>671.31</v>
      </c>
      <c r="E1043" t="s">
        <v>2467</v>
      </c>
      <c r="F1043" t="s">
        <v>2468</v>
      </c>
    </row>
    <row r="1044" spans="1:6" x14ac:dyDescent="0.25">
      <c r="A1044">
        <v>3289</v>
      </c>
      <c r="B1044" t="s">
        <v>2480</v>
      </c>
      <c r="C1044">
        <v>1650.61</v>
      </c>
      <c r="D1044">
        <v>1161.03</v>
      </c>
      <c r="E1044" t="s">
        <v>2467</v>
      </c>
      <c r="F1044" t="s">
        <v>2468</v>
      </c>
    </row>
    <row r="1045" spans="1:6" x14ac:dyDescent="0.25">
      <c r="A1045">
        <v>3295</v>
      </c>
      <c r="B1045" t="s">
        <v>2480</v>
      </c>
      <c r="C1045">
        <v>1286.3900000000001</v>
      </c>
      <c r="D1045">
        <v>766.6</v>
      </c>
      <c r="E1045" t="s">
        <v>2467</v>
      </c>
      <c r="F1045" t="s">
        <v>2468</v>
      </c>
    </row>
    <row r="1046" spans="1:6" x14ac:dyDescent="0.25">
      <c r="A1046">
        <v>3302</v>
      </c>
      <c r="B1046" t="s">
        <v>2480</v>
      </c>
      <c r="C1046">
        <v>0</v>
      </c>
      <c r="D1046">
        <v>0</v>
      </c>
      <c r="E1046" t="s">
        <v>2467</v>
      </c>
      <c r="F1046" t="s">
        <v>2468</v>
      </c>
    </row>
    <row r="1047" spans="1:6" x14ac:dyDescent="0.25">
      <c r="A1047">
        <v>3304</v>
      </c>
      <c r="B1047" t="s">
        <v>2480</v>
      </c>
      <c r="C1047">
        <v>1265.8599999999999</v>
      </c>
      <c r="D1047">
        <v>533.12</v>
      </c>
      <c r="E1047" t="s">
        <v>2467</v>
      </c>
      <c r="F1047" t="s">
        <v>2468</v>
      </c>
    </row>
    <row r="1048" spans="1:6" x14ac:dyDescent="0.25">
      <c r="A1048">
        <v>3308</v>
      </c>
      <c r="B1048" t="s">
        <v>2480</v>
      </c>
      <c r="C1048">
        <v>1343.93</v>
      </c>
      <c r="D1048">
        <v>650.75</v>
      </c>
      <c r="E1048" t="s">
        <v>2467</v>
      </c>
      <c r="F1048" t="s">
        <v>2468</v>
      </c>
    </row>
    <row r="1049" spans="1:6" x14ac:dyDescent="0.25">
      <c r="A1049">
        <v>3313</v>
      </c>
      <c r="B1049" t="s">
        <v>2480</v>
      </c>
      <c r="C1049">
        <v>813.26</v>
      </c>
      <c r="D1049">
        <v>491.71</v>
      </c>
      <c r="E1049" t="s">
        <v>2467</v>
      </c>
      <c r="F1049" t="s">
        <v>2468</v>
      </c>
    </row>
    <row r="1050" spans="1:6" x14ac:dyDescent="0.25">
      <c r="A1050">
        <v>3314</v>
      </c>
      <c r="B1050" t="s">
        <v>2480</v>
      </c>
      <c r="C1050">
        <v>777.51</v>
      </c>
      <c r="D1050">
        <v>215.58</v>
      </c>
      <c r="E1050" t="s">
        <v>2467</v>
      </c>
      <c r="F1050" t="s">
        <v>2468</v>
      </c>
    </row>
    <row r="1051" spans="1:6" x14ac:dyDescent="0.25">
      <c r="A1051">
        <v>3316</v>
      </c>
      <c r="B1051" t="s">
        <v>2480</v>
      </c>
      <c r="C1051">
        <v>777.51</v>
      </c>
      <c r="D1051">
        <v>499.98</v>
      </c>
      <c r="E1051" t="s">
        <v>2467</v>
      </c>
      <c r="F1051" t="s">
        <v>2468</v>
      </c>
    </row>
    <row r="1052" spans="1:6" x14ac:dyDescent="0.25">
      <c r="A1052">
        <v>3317</v>
      </c>
      <c r="B1052" t="s">
        <v>2480</v>
      </c>
      <c r="C1052">
        <v>777.51</v>
      </c>
      <c r="D1052">
        <v>390.8</v>
      </c>
      <c r="E1052" t="s">
        <v>2467</v>
      </c>
      <c r="F1052" t="s">
        <v>2468</v>
      </c>
    </row>
    <row r="1053" spans="1:6" x14ac:dyDescent="0.25">
      <c r="A1053">
        <v>3318</v>
      </c>
      <c r="B1053" t="s">
        <v>2480</v>
      </c>
      <c r="C1053">
        <v>777.51</v>
      </c>
      <c r="D1053">
        <v>484.51</v>
      </c>
      <c r="E1053" t="s">
        <v>2467</v>
      </c>
      <c r="F1053" t="s">
        <v>2468</v>
      </c>
    </row>
    <row r="1054" spans="1:6" x14ac:dyDescent="0.25">
      <c r="A1054">
        <v>3325</v>
      </c>
      <c r="B1054" t="s">
        <v>2480</v>
      </c>
      <c r="C1054">
        <v>1146.6199999999999</v>
      </c>
      <c r="D1054">
        <v>816.41</v>
      </c>
      <c r="E1054" t="s">
        <v>2467</v>
      </c>
      <c r="F1054" t="s">
        <v>2468</v>
      </c>
    </row>
    <row r="1055" spans="1:6" x14ac:dyDescent="0.25">
      <c r="A1055">
        <v>3326</v>
      </c>
      <c r="B1055" t="s">
        <v>2480</v>
      </c>
      <c r="C1055">
        <v>822.87</v>
      </c>
      <c r="D1055">
        <v>267.92</v>
      </c>
      <c r="E1055" t="s">
        <v>2467</v>
      </c>
      <c r="F1055" t="s">
        <v>2468</v>
      </c>
    </row>
    <row r="1056" spans="1:6" x14ac:dyDescent="0.25">
      <c r="A1056">
        <v>3332</v>
      </c>
      <c r="B1056" t="s">
        <v>2480</v>
      </c>
      <c r="C1056">
        <v>0</v>
      </c>
      <c r="D1056">
        <v>0</v>
      </c>
      <c r="E1056" t="s">
        <v>2467</v>
      </c>
      <c r="F1056" t="s">
        <v>2468</v>
      </c>
    </row>
    <row r="1057" spans="1:6" x14ac:dyDescent="0.25">
      <c r="A1057">
        <v>3343</v>
      </c>
      <c r="B1057" t="s">
        <v>2480</v>
      </c>
      <c r="C1057">
        <v>777.51</v>
      </c>
      <c r="D1057">
        <v>556.53</v>
      </c>
      <c r="E1057" t="s">
        <v>2467</v>
      </c>
      <c r="F1057" t="s">
        <v>2468</v>
      </c>
    </row>
    <row r="1058" spans="1:6" x14ac:dyDescent="0.25">
      <c r="A1058">
        <v>3344</v>
      </c>
      <c r="B1058" t="s">
        <v>2480</v>
      </c>
      <c r="C1058">
        <v>610.58000000000004</v>
      </c>
      <c r="D1058">
        <v>340.34</v>
      </c>
      <c r="E1058" t="s">
        <v>2467</v>
      </c>
      <c r="F1058" t="s">
        <v>2468</v>
      </c>
    </row>
    <row r="1059" spans="1:6" x14ac:dyDescent="0.25">
      <c r="A1059">
        <v>3345</v>
      </c>
      <c r="B1059" t="s">
        <v>2480</v>
      </c>
      <c r="C1059">
        <v>610.58000000000004</v>
      </c>
      <c r="D1059">
        <v>378.02</v>
      </c>
      <c r="E1059" t="s">
        <v>2467</v>
      </c>
      <c r="F1059" t="s">
        <v>2468</v>
      </c>
    </row>
    <row r="1060" spans="1:6" x14ac:dyDescent="0.25">
      <c r="A1060">
        <v>3415</v>
      </c>
      <c r="B1060" t="s">
        <v>2480</v>
      </c>
      <c r="C1060">
        <v>1540.32</v>
      </c>
      <c r="D1060">
        <v>1176.46</v>
      </c>
      <c r="E1060" t="s">
        <v>2467</v>
      </c>
      <c r="F1060" t="s">
        <v>2468</v>
      </c>
    </row>
    <row r="1061" spans="1:6" x14ac:dyDescent="0.25">
      <c r="A1061">
        <v>3416</v>
      </c>
      <c r="B1061" t="s">
        <v>2480</v>
      </c>
      <c r="C1061">
        <v>836.18</v>
      </c>
      <c r="D1061">
        <v>324.49</v>
      </c>
      <c r="E1061" t="s">
        <v>2467</v>
      </c>
      <c r="F1061" t="s">
        <v>2468</v>
      </c>
    </row>
    <row r="1062" spans="1:6" x14ac:dyDescent="0.25">
      <c r="A1062">
        <v>3434</v>
      </c>
      <c r="B1062" t="s">
        <v>2480</v>
      </c>
      <c r="C1062">
        <v>610.58000000000004</v>
      </c>
      <c r="D1062">
        <v>477.12</v>
      </c>
      <c r="E1062" t="s">
        <v>2467</v>
      </c>
      <c r="F1062" t="s">
        <v>2468</v>
      </c>
    </row>
    <row r="1063" spans="1:6" x14ac:dyDescent="0.25">
      <c r="A1063">
        <v>3438</v>
      </c>
      <c r="B1063" t="s">
        <v>2480</v>
      </c>
      <c r="C1063">
        <v>0</v>
      </c>
      <c r="D1063">
        <v>0</v>
      </c>
      <c r="E1063" t="s">
        <v>2467</v>
      </c>
      <c r="F1063" t="s">
        <v>2468</v>
      </c>
    </row>
    <row r="1064" spans="1:6" x14ac:dyDescent="0.25">
      <c r="A1064">
        <v>3448</v>
      </c>
      <c r="B1064" t="s">
        <v>2480</v>
      </c>
      <c r="C1064">
        <v>1278.79</v>
      </c>
      <c r="D1064">
        <v>864.7</v>
      </c>
      <c r="E1064" t="s">
        <v>2467</v>
      </c>
      <c r="F1064" t="s">
        <v>2468</v>
      </c>
    </row>
    <row r="1065" spans="1:6" x14ac:dyDescent="0.25">
      <c r="A1065">
        <v>3460</v>
      </c>
      <c r="B1065" t="s">
        <v>2480</v>
      </c>
      <c r="C1065">
        <v>822.87</v>
      </c>
      <c r="D1065">
        <v>493.34</v>
      </c>
      <c r="E1065" t="s">
        <v>2467</v>
      </c>
      <c r="F1065" t="s">
        <v>2468</v>
      </c>
    </row>
    <row r="1066" spans="1:6" x14ac:dyDescent="0.25">
      <c r="A1066">
        <v>3466</v>
      </c>
      <c r="B1066" t="s">
        <v>2480</v>
      </c>
      <c r="C1066">
        <v>459.06</v>
      </c>
      <c r="D1066">
        <v>263.05</v>
      </c>
      <c r="E1066" t="s">
        <v>2467</v>
      </c>
      <c r="F1066" t="s">
        <v>2468</v>
      </c>
    </row>
    <row r="1067" spans="1:6" x14ac:dyDescent="0.25">
      <c r="A1067">
        <v>3470</v>
      </c>
      <c r="B1067" t="s">
        <v>2480</v>
      </c>
      <c r="C1067">
        <v>0</v>
      </c>
      <c r="D1067">
        <v>0</v>
      </c>
      <c r="E1067" t="s">
        <v>2467</v>
      </c>
      <c r="F1067" t="s">
        <v>2468</v>
      </c>
    </row>
    <row r="1068" spans="1:6" x14ac:dyDescent="0.25">
      <c r="A1068">
        <v>3552</v>
      </c>
      <c r="B1068" t="s">
        <v>2480</v>
      </c>
      <c r="C1068">
        <v>1073.49</v>
      </c>
      <c r="D1068">
        <v>780.48</v>
      </c>
      <c r="E1068" t="s">
        <v>2467</v>
      </c>
      <c r="F1068" t="s">
        <v>2468</v>
      </c>
    </row>
    <row r="1069" spans="1:6" x14ac:dyDescent="0.25">
      <c r="A1069">
        <v>3554</v>
      </c>
      <c r="B1069" t="s">
        <v>2480</v>
      </c>
      <c r="C1069">
        <v>822.87</v>
      </c>
      <c r="D1069">
        <v>614.42999999999995</v>
      </c>
      <c r="E1069" t="s">
        <v>2467</v>
      </c>
      <c r="F1069" t="s">
        <v>2468</v>
      </c>
    </row>
    <row r="1070" spans="1:6" x14ac:dyDescent="0.25">
      <c r="A1070">
        <v>3572</v>
      </c>
      <c r="B1070" t="s">
        <v>2480</v>
      </c>
      <c r="C1070">
        <v>1029.8</v>
      </c>
      <c r="D1070">
        <v>760.11</v>
      </c>
      <c r="E1070" t="s">
        <v>2467</v>
      </c>
      <c r="F1070" t="s">
        <v>2468</v>
      </c>
    </row>
    <row r="1071" spans="1:6" x14ac:dyDescent="0.25">
      <c r="A1071">
        <v>3580</v>
      </c>
      <c r="B1071" t="s">
        <v>2480</v>
      </c>
      <c r="C1071">
        <v>822.87</v>
      </c>
      <c r="D1071">
        <v>478.19</v>
      </c>
      <c r="E1071" t="s">
        <v>2467</v>
      </c>
      <c r="F1071" t="s">
        <v>2468</v>
      </c>
    </row>
    <row r="1072" spans="1:6" x14ac:dyDescent="0.25">
      <c r="A1072">
        <v>3587</v>
      </c>
      <c r="B1072" t="s">
        <v>2480</v>
      </c>
      <c r="C1072">
        <v>0</v>
      </c>
      <c r="D1072">
        <v>0</v>
      </c>
      <c r="E1072" t="s">
        <v>2467</v>
      </c>
      <c r="F1072" t="s">
        <v>2468</v>
      </c>
    </row>
    <row r="1073" spans="1:6" x14ac:dyDescent="0.25">
      <c r="A1073">
        <v>3607</v>
      </c>
      <c r="B1073" t="s">
        <v>2480</v>
      </c>
      <c r="C1073">
        <v>0</v>
      </c>
      <c r="D1073">
        <v>0</v>
      </c>
      <c r="E1073" t="s">
        <v>2467</v>
      </c>
      <c r="F1073" t="s">
        <v>2468</v>
      </c>
    </row>
    <row r="1074" spans="1:6" x14ac:dyDescent="0.25">
      <c r="A1074">
        <v>3630</v>
      </c>
      <c r="B1074" t="s">
        <v>2480</v>
      </c>
      <c r="C1074">
        <v>822.87</v>
      </c>
      <c r="D1074">
        <v>179.67</v>
      </c>
      <c r="E1074" t="s">
        <v>2467</v>
      </c>
      <c r="F1074" t="s">
        <v>2468</v>
      </c>
    </row>
    <row r="1075" spans="1:6" x14ac:dyDescent="0.25">
      <c r="A1075">
        <v>3644</v>
      </c>
      <c r="B1075" t="s">
        <v>2480</v>
      </c>
      <c r="C1075">
        <v>0</v>
      </c>
      <c r="D1075">
        <v>0</v>
      </c>
      <c r="E1075" t="s">
        <v>2467</v>
      </c>
      <c r="F1075" t="s">
        <v>2468</v>
      </c>
    </row>
    <row r="1076" spans="1:6" x14ac:dyDescent="0.25">
      <c r="A1076">
        <v>3646</v>
      </c>
      <c r="B1076" t="s">
        <v>2480</v>
      </c>
      <c r="C1076">
        <v>0</v>
      </c>
      <c r="D1076">
        <v>0</v>
      </c>
      <c r="E1076" t="s">
        <v>2467</v>
      </c>
      <c r="F1076" t="s">
        <v>2468</v>
      </c>
    </row>
    <row r="1077" spans="1:6" x14ac:dyDescent="0.25">
      <c r="A1077">
        <v>3658</v>
      </c>
      <c r="B1077" t="s">
        <v>2480</v>
      </c>
      <c r="C1077">
        <v>1697.25</v>
      </c>
      <c r="D1077">
        <v>801.03</v>
      </c>
      <c r="E1077" t="s">
        <v>2467</v>
      </c>
      <c r="F1077" t="s">
        <v>2468</v>
      </c>
    </row>
    <row r="1078" spans="1:6" x14ac:dyDescent="0.25">
      <c r="A1078">
        <v>3663</v>
      </c>
      <c r="B1078" t="s">
        <v>2480</v>
      </c>
      <c r="C1078">
        <v>875.28</v>
      </c>
      <c r="D1078">
        <v>246.19</v>
      </c>
      <c r="E1078" t="s">
        <v>2467</v>
      </c>
      <c r="F1078" t="s">
        <v>2468</v>
      </c>
    </row>
    <row r="1079" spans="1:6" x14ac:dyDescent="0.25">
      <c r="A1079">
        <v>3664</v>
      </c>
      <c r="B1079" t="s">
        <v>2480</v>
      </c>
      <c r="C1079">
        <v>768.7</v>
      </c>
      <c r="D1079">
        <v>583.16999999999996</v>
      </c>
      <c r="E1079" t="s">
        <v>2467</v>
      </c>
      <c r="F1079" t="s">
        <v>2468</v>
      </c>
    </row>
    <row r="1080" spans="1:6" x14ac:dyDescent="0.25">
      <c r="A1080">
        <v>3665</v>
      </c>
      <c r="B1080" t="s">
        <v>2480</v>
      </c>
      <c r="C1080">
        <v>768.7</v>
      </c>
      <c r="D1080">
        <v>518</v>
      </c>
      <c r="E1080" t="s">
        <v>2467</v>
      </c>
      <c r="F1080" t="s">
        <v>2468</v>
      </c>
    </row>
    <row r="1081" spans="1:6" x14ac:dyDescent="0.25">
      <c r="A1081">
        <v>3666</v>
      </c>
      <c r="B1081" t="s">
        <v>2480</v>
      </c>
      <c r="C1081">
        <v>822.87</v>
      </c>
      <c r="D1081">
        <v>278.52</v>
      </c>
      <c r="E1081" t="s">
        <v>2467</v>
      </c>
      <c r="F1081" t="s">
        <v>2468</v>
      </c>
    </row>
    <row r="1082" spans="1:6" x14ac:dyDescent="0.25">
      <c r="A1082">
        <v>3667</v>
      </c>
      <c r="B1082" t="s">
        <v>2480</v>
      </c>
      <c r="C1082">
        <v>836.18</v>
      </c>
      <c r="D1082">
        <v>501.99</v>
      </c>
      <c r="E1082" t="s">
        <v>2467</v>
      </c>
      <c r="F1082" t="s">
        <v>2468</v>
      </c>
    </row>
    <row r="1083" spans="1:6" x14ac:dyDescent="0.25">
      <c r="A1083">
        <v>3669</v>
      </c>
      <c r="B1083" t="s">
        <v>2480</v>
      </c>
      <c r="C1083">
        <v>768.7</v>
      </c>
      <c r="D1083">
        <v>315.70999999999998</v>
      </c>
      <c r="E1083" t="s">
        <v>2467</v>
      </c>
      <c r="F1083" t="s">
        <v>2468</v>
      </c>
    </row>
    <row r="1084" spans="1:6" x14ac:dyDescent="0.25">
      <c r="A1084">
        <v>3675</v>
      </c>
      <c r="B1084" t="s">
        <v>2480</v>
      </c>
      <c r="C1084">
        <v>610.58000000000004</v>
      </c>
      <c r="D1084">
        <v>396.08</v>
      </c>
      <c r="E1084" t="s">
        <v>2467</v>
      </c>
      <c r="F1084" t="s">
        <v>2468</v>
      </c>
    </row>
    <row r="1085" spans="1:6" x14ac:dyDescent="0.25">
      <c r="A1085">
        <v>3678</v>
      </c>
      <c r="B1085" t="s">
        <v>2480</v>
      </c>
      <c r="C1085">
        <v>0</v>
      </c>
      <c r="D1085">
        <v>0</v>
      </c>
      <c r="E1085" t="s">
        <v>2467</v>
      </c>
      <c r="F1085" t="s">
        <v>2468</v>
      </c>
    </row>
    <row r="1086" spans="1:6" x14ac:dyDescent="0.25">
      <c r="A1086">
        <v>3715</v>
      </c>
      <c r="B1086" t="s">
        <v>2480</v>
      </c>
      <c r="C1086">
        <v>1543.09</v>
      </c>
      <c r="D1086">
        <v>1143.05</v>
      </c>
      <c r="E1086" t="s">
        <v>2467</v>
      </c>
      <c r="F1086" t="s">
        <v>2468</v>
      </c>
    </row>
    <row r="1087" spans="1:6" x14ac:dyDescent="0.25">
      <c r="A1087">
        <v>3717</v>
      </c>
      <c r="B1087" t="s">
        <v>2480</v>
      </c>
      <c r="C1087">
        <v>1222.23</v>
      </c>
      <c r="D1087">
        <v>774.11</v>
      </c>
      <c r="E1087" t="s">
        <v>2467</v>
      </c>
      <c r="F1087" t="s">
        <v>2468</v>
      </c>
    </row>
    <row r="1088" spans="1:6" x14ac:dyDescent="0.25">
      <c r="A1088">
        <v>3718</v>
      </c>
      <c r="B1088" t="s">
        <v>2480</v>
      </c>
      <c r="C1088">
        <v>656.16</v>
      </c>
      <c r="D1088">
        <v>346</v>
      </c>
      <c r="E1088" t="s">
        <v>2467</v>
      </c>
      <c r="F1088" t="s">
        <v>2468</v>
      </c>
    </row>
    <row r="1089" spans="1:6" x14ac:dyDescent="0.25">
      <c r="A1089">
        <v>3730</v>
      </c>
      <c r="B1089" t="s">
        <v>2480</v>
      </c>
      <c r="C1089">
        <v>0</v>
      </c>
      <c r="D1089">
        <v>0</v>
      </c>
      <c r="E1089" t="s">
        <v>2467</v>
      </c>
      <c r="F1089" t="s">
        <v>2468</v>
      </c>
    </row>
    <row r="1090" spans="1:6" x14ac:dyDescent="0.25">
      <c r="A1090">
        <v>3765</v>
      </c>
      <c r="B1090" t="s">
        <v>2480</v>
      </c>
      <c r="C1090">
        <v>1638.25</v>
      </c>
      <c r="D1090">
        <v>833.48</v>
      </c>
      <c r="E1090" t="s">
        <v>2467</v>
      </c>
      <c r="F1090" t="s">
        <v>2468</v>
      </c>
    </row>
    <row r="1091" spans="1:6" x14ac:dyDescent="0.25">
      <c r="A1091">
        <v>3768</v>
      </c>
      <c r="B1091" t="s">
        <v>2480</v>
      </c>
      <c r="C1091">
        <v>1804.17</v>
      </c>
      <c r="D1091">
        <v>720.35</v>
      </c>
      <c r="E1091" t="s">
        <v>2467</v>
      </c>
      <c r="F1091" t="s">
        <v>2468</v>
      </c>
    </row>
    <row r="1092" spans="1:6" x14ac:dyDescent="0.25">
      <c r="A1092">
        <v>3773</v>
      </c>
      <c r="B1092" t="s">
        <v>2480</v>
      </c>
      <c r="C1092">
        <v>610.58000000000004</v>
      </c>
      <c r="D1092">
        <v>433.99</v>
      </c>
      <c r="E1092" t="s">
        <v>2467</v>
      </c>
      <c r="F1092" t="s">
        <v>2468</v>
      </c>
    </row>
    <row r="1093" spans="1:6" x14ac:dyDescent="0.25">
      <c r="A1093">
        <v>3777</v>
      </c>
      <c r="B1093" t="s">
        <v>2480</v>
      </c>
      <c r="C1093">
        <v>1257.95</v>
      </c>
      <c r="D1093">
        <v>619.92999999999995</v>
      </c>
      <c r="E1093" t="s">
        <v>2467</v>
      </c>
      <c r="F1093" t="s">
        <v>2468</v>
      </c>
    </row>
    <row r="1094" spans="1:6" x14ac:dyDescent="0.25">
      <c r="A1094">
        <v>3779</v>
      </c>
      <c r="B1094" t="s">
        <v>2480</v>
      </c>
      <c r="C1094">
        <v>852.52</v>
      </c>
      <c r="D1094">
        <v>489.47</v>
      </c>
      <c r="E1094" t="s">
        <v>2467</v>
      </c>
      <c r="F1094" t="s">
        <v>2468</v>
      </c>
    </row>
    <row r="1095" spans="1:6" x14ac:dyDescent="0.25">
      <c r="A1095">
        <v>3782</v>
      </c>
      <c r="B1095" t="s">
        <v>2480</v>
      </c>
      <c r="C1095">
        <v>0</v>
      </c>
      <c r="D1095">
        <v>0</v>
      </c>
      <c r="E1095" t="s">
        <v>2467</v>
      </c>
      <c r="F1095" t="s">
        <v>2468</v>
      </c>
    </row>
    <row r="1096" spans="1:6" x14ac:dyDescent="0.25">
      <c r="A1096">
        <v>3823</v>
      </c>
      <c r="B1096" t="s">
        <v>2480</v>
      </c>
      <c r="C1096">
        <v>1455.84</v>
      </c>
      <c r="D1096">
        <v>1061.43</v>
      </c>
      <c r="E1096" t="s">
        <v>2467</v>
      </c>
      <c r="F1096" t="s">
        <v>2468</v>
      </c>
    </row>
    <row r="1097" spans="1:6" x14ac:dyDescent="0.25">
      <c r="A1097">
        <v>3828</v>
      </c>
      <c r="B1097" t="s">
        <v>2480</v>
      </c>
      <c r="C1097">
        <v>1370.59</v>
      </c>
      <c r="D1097">
        <v>671.67</v>
      </c>
      <c r="E1097" t="s">
        <v>2467</v>
      </c>
      <c r="F1097" t="s">
        <v>2468</v>
      </c>
    </row>
    <row r="1098" spans="1:6" x14ac:dyDescent="0.25">
      <c r="A1098">
        <v>3877</v>
      </c>
      <c r="B1098" t="s">
        <v>2480</v>
      </c>
      <c r="C1098">
        <v>1311.29</v>
      </c>
      <c r="D1098">
        <v>919.85</v>
      </c>
      <c r="E1098" t="s">
        <v>2467</v>
      </c>
      <c r="F1098" t="s">
        <v>2468</v>
      </c>
    </row>
    <row r="1099" spans="1:6" x14ac:dyDescent="0.25">
      <c r="A1099">
        <v>3884</v>
      </c>
      <c r="B1099" t="s">
        <v>2480</v>
      </c>
      <c r="C1099">
        <v>759.9</v>
      </c>
      <c r="D1099">
        <v>537.19000000000005</v>
      </c>
      <c r="E1099" t="s">
        <v>2467</v>
      </c>
      <c r="F1099" t="s">
        <v>2468</v>
      </c>
    </row>
    <row r="1100" spans="1:6" x14ac:dyDescent="0.25">
      <c r="A1100">
        <v>3885</v>
      </c>
      <c r="B1100" t="s">
        <v>2480</v>
      </c>
      <c r="C1100">
        <v>822.87</v>
      </c>
      <c r="D1100">
        <v>365.41</v>
      </c>
      <c r="E1100" t="s">
        <v>2467</v>
      </c>
      <c r="F1100" t="s">
        <v>2468</v>
      </c>
    </row>
    <row r="1101" spans="1:6" x14ac:dyDescent="0.25">
      <c r="A1101">
        <v>3897</v>
      </c>
      <c r="B1101" t="s">
        <v>2480</v>
      </c>
      <c r="C1101">
        <v>0</v>
      </c>
      <c r="D1101">
        <v>0</v>
      </c>
      <c r="E1101" t="s">
        <v>2467</v>
      </c>
      <c r="F1101" t="s">
        <v>2468</v>
      </c>
    </row>
    <row r="1102" spans="1:6" x14ac:dyDescent="0.25">
      <c r="A1102">
        <v>3900</v>
      </c>
      <c r="B1102" t="s">
        <v>2480</v>
      </c>
      <c r="C1102">
        <v>610.58000000000004</v>
      </c>
      <c r="D1102">
        <v>293.77</v>
      </c>
      <c r="E1102" t="s">
        <v>2467</v>
      </c>
      <c r="F1102" t="s">
        <v>2468</v>
      </c>
    </row>
    <row r="1103" spans="1:6" x14ac:dyDescent="0.25">
      <c r="A1103">
        <v>3911</v>
      </c>
      <c r="B1103" t="s">
        <v>2480</v>
      </c>
      <c r="C1103">
        <v>822.87</v>
      </c>
      <c r="D1103">
        <v>632.66</v>
      </c>
      <c r="E1103" t="s">
        <v>2467</v>
      </c>
      <c r="F1103" t="s">
        <v>2468</v>
      </c>
    </row>
    <row r="1104" spans="1:6" x14ac:dyDescent="0.25">
      <c r="A1104">
        <v>3912</v>
      </c>
      <c r="B1104" t="s">
        <v>2480</v>
      </c>
      <c r="C1104">
        <v>610.58000000000004</v>
      </c>
      <c r="D1104">
        <v>516.16999999999996</v>
      </c>
      <c r="E1104" t="s">
        <v>2467</v>
      </c>
      <c r="F1104" t="s">
        <v>2468</v>
      </c>
    </row>
    <row r="1105" spans="1:6" x14ac:dyDescent="0.25">
      <c r="A1105">
        <v>3916</v>
      </c>
      <c r="B1105" t="s">
        <v>2480</v>
      </c>
      <c r="C1105">
        <v>610.58000000000004</v>
      </c>
      <c r="D1105">
        <v>398.51</v>
      </c>
      <c r="E1105" t="s">
        <v>2467</v>
      </c>
      <c r="F1105" t="s">
        <v>2468</v>
      </c>
    </row>
    <row r="1106" spans="1:6" x14ac:dyDescent="0.25">
      <c r="A1106">
        <v>3923</v>
      </c>
      <c r="B1106" t="s">
        <v>2480</v>
      </c>
      <c r="C1106">
        <v>822.87</v>
      </c>
      <c r="D1106">
        <v>493.08</v>
      </c>
      <c r="E1106" t="s">
        <v>2467</v>
      </c>
      <c r="F1106" t="s">
        <v>2468</v>
      </c>
    </row>
    <row r="1107" spans="1:6" x14ac:dyDescent="0.25">
      <c r="A1107">
        <v>3924</v>
      </c>
      <c r="B1107" t="s">
        <v>2480</v>
      </c>
      <c r="C1107">
        <v>799.32</v>
      </c>
      <c r="D1107">
        <v>582</v>
      </c>
      <c r="E1107" t="s">
        <v>2467</v>
      </c>
      <c r="F1107" t="s">
        <v>2468</v>
      </c>
    </row>
    <row r="1108" spans="1:6" x14ac:dyDescent="0.25">
      <c r="A1108">
        <v>4090</v>
      </c>
      <c r="B1108" t="s">
        <v>2480</v>
      </c>
      <c r="C1108">
        <v>1618.34</v>
      </c>
      <c r="D1108">
        <v>1151.71</v>
      </c>
      <c r="E1108" t="s">
        <v>2467</v>
      </c>
      <c r="F1108" t="s">
        <v>2468</v>
      </c>
    </row>
    <row r="1109" spans="1:6" x14ac:dyDescent="0.25">
      <c r="A1109">
        <v>4185</v>
      </c>
      <c r="B1109" t="s">
        <v>2480</v>
      </c>
      <c r="C1109">
        <v>610.58000000000004</v>
      </c>
      <c r="D1109">
        <v>432.3</v>
      </c>
      <c r="E1109" t="s">
        <v>2467</v>
      </c>
      <c r="F1109" t="s">
        <v>2468</v>
      </c>
    </row>
    <row r="1110" spans="1:6" x14ac:dyDescent="0.25">
      <c r="A1110">
        <v>4186</v>
      </c>
      <c r="B1110" t="s">
        <v>2480</v>
      </c>
      <c r="C1110">
        <v>610.58000000000004</v>
      </c>
      <c r="D1110">
        <v>401.18</v>
      </c>
      <c r="E1110" t="s">
        <v>2467</v>
      </c>
      <c r="F1110" t="s">
        <v>2468</v>
      </c>
    </row>
    <row r="1111" spans="1:6" x14ac:dyDescent="0.25">
      <c r="A1111">
        <v>4204</v>
      </c>
      <c r="B1111" t="s">
        <v>2480</v>
      </c>
      <c r="C1111">
        <v>943.62</v>
      </c>
      <c r="D1111">
        <v>735.2</v>
      </c>
      <c r="E1111" t="s">
        <v>2467</v>
      </c>
      <c r="F1111" t="s">
        <v>2468</v>
      </c>
    </row>
    <row r="1112" spans="1:6" x14ac:dyDescent="0.25">
      <c r="A1112">
        <v>4208</v>
      </c>
      <c r="B1112" t="s">
        <v>2480</v>
      </c>
      <c r="C1112">
        <v>0</v>
      </c>
      <c r="D1112">
        <v>0</v>
      </c>
      <c r="E1112" t="s">
        <v>2467</v>
      </c>
      <c r="F1112" t="s">
        <v>2468</v>
      </c>
    </row>
    <row r="1113" spans="1:6" x14ac:dyDescent="0.25">
      <c r="A1113">
        <v>4219</v>
      </c>
      <c r="B1113" t="s">
        <v>2480</v>
      </c>
      <c r="C1113">
        <v>850.73</v>
      </c>
      <c r="D1113">
        <v>556.74</v>
      </c>
      <c r="E1113" t="s">
        <v>2467</v>
      </c>
      <c r="F1113" t="s">
        <v>2468</v>
      </c>
    </row>
    <row r="1114" spans="1:6" x14ac:dyDescent="0.25">
      <c r="A1114">
        <v>4221</v>
      </c>
      <c r="B1114" t="s">
        <v>2480</v>
      </c>
      <c r="C1114">
        <v>610.58000000000004</v>
      </c>
      <c r="D1114">
        <v>501.52</v>
      </c>
      <c r="E1114" t="s">
        <v>2467</v>
      </c>
      <c r="F1114" t="s">
        <v>2468</v>
      </c>
    </row>
    <row r="1115" spans="1:6" x14ac:dyDescent="0.25">
      <c r="A1115">
        <v>4222</v>
      </c>
      <c r="B1115" t="s">
        <v>2480</v>
      </c>
      <c r="C1115">
        <v>1254.3499999999999</v>
      </c>
      <c r="D1115">
        <v>561.47</v>
      </c>
      <c r="E1115" t="s">
        <v>2467</v>
      </c>
      <c r="F1115" t="s">
        <v>2468</v>
      </c>
    </row>
    <row r="1116" spans="1:6" x14ac:dyDescent="0.25">
      <c r="A1116">
        <v>4234</v>
      </c>
      <c r="B1116" t="s">
        <v>2480</v>
      </c>
      <c r="C1116">
        <v>836.18</v>
      </c>
      <c r="D1116">
        <v>688.23</v>
      </c>
      <c r="E1116" t="s">
        <v>2467</v>
      </c>
      <c r="F1116" t="s">
        <v>2468</v>
      </c>
    </row>
    <row r="1117" spans="1:6" x14ac:dyDescent="0.25">
      <c r="A1117">
        <v>4249</v>
      </c>
      <c r="B1117" t="s">
        <v>2480</v>
      </c>
      <c r="C1117">
        <v>610.58000000000004</v>
      </c>
      <c r="D1117">
        <v>492.99</v>
      </c>
      <c r="E1117" t="s">
        <v>2467</v>
      </c>
      <c r="F1117" t="s">
        <v>2468</v>
      </c>
    </row>
    <row r="1118" spans="1:6" x14ac:dyDescent="0.25">
      <c r="A1118">
        <v>4350</v>
      </c>
      <c r="B1118" t="s">
        <v>2480</v>
      </c>
      <c r="C1118">
        <v>0</v>
      </c>
      <c r="D1118">
        <v>0</v>
      </c>
      <c r="E1118" t="s">
        <v>2467</v>
      </c>
      <c r="F1118" t="s">
        <v>2468</v>
      </c>
    </row>
    <row r="1119" spans="1:6" x14ac:dyDescent="0.25">
      <c r="A1119">
        <v>4366</v>
      </c>
      <c r="B1119" t="s">
        <v>2480</v>
      </c>
      <c r="C1119">
        <v>0</v>
      </c>
      <c r="D1119">
        <v>0</v>
      </c>
      <c r="E1119" t="s">
        <v>2467</v>
      </c>
      <c r="F1119" t="s">
        <v>2468</v>
      </c>
    </row>
    <row r="1120" spans="1:6" x14ac:dyDescent="0.25">
      <c r="A1120">
        <v>4376</v>
      </c>
      <c r="B1120" t="s">
        <v>2480</v>
      </c>
      <c r="C1120">
        <v>641.70000000000005</v>
      </c>
      <c r="D1120">
        <v>302.61</v>
      </c>
      <c r="E1120" t="s">
        <v>2467</v>
      </c>
      <c r="F1120" t="s">
        <v>2468</v>
      </c>
    </row>
    <row r="1121" spans="1:6" x14ac:dyDescent="0.25">
      <c r="A1121">
        <v>4377</v>
      </c>
      <c r="B1121" t="s">
        <v>2480</v>
      </c>
      <c r="C1121">
        <v>822.87</v>
      </c>
      <c r="D1121">
        <v>483.41</v>
      </c>
      <c r="E1121" t="s">
        <v>2467</v>
      </c>
      <c r="F1121" t="s">
        <v>2468</v>
      </c>
    </row>
    <row r="1122" spans="1:6" x14ac:dyDescent="0.25">
      <c r="A1122">
        <v>4378</v>
      </c>
      <c r="B1122" t="s">
        <v>2480</v>
      </c>
      <c r="C1122">
        <v>822.87</v>
      </c>
      <c r="D1122">
        <v>284.70999999999998</v>
      </c>
      <c r="E1122" t="s">
        <v>2467</v>
      </c>
      <c r="F1122" t="s">
        <v>2468</v>
      </c>
    </row>
    <row r="1123" spans="1:6" x14ac:dyDescent="0.25">
      <c r="A1123">
        <v>4379</v>
      </c>
      <c r="B1123" t="s">
        <v>2480</v>
      </c>
      <c r="C1123">
        <v>822.87</v>
      </c>
      <c r="D1123">
        <v>392.24</v>
      </c>
      <c r="E1123" t="s">
        <v>2467</v>
      </c>
      <c r="F1123" t="s">
        <v>2468</v>
      </c>
    </row>
    <row r="1124" spans="1:6" x14ac:dyDescent="0.25">
      <c r="A1124">
        <v>4380</v>
      </c>
      <c r="B1124" t="s">
        <v>2480</v>
      </c>
      <c r="C1124">
        <v>822.87</v>
      </c>
      <c r="D1124">
        <v>635.24</v>
      </c>
      <c r="E1124" t="s">
        <v>2467</v>
      </c>
      <c r="F1124" t="s">
        <v>2468</v>
      </c>
    </row>
    <row r="1125" spans="1:6" x14ac:dyDescent="0.25">
      <c r="A1125">
        <v>4382</v>
      </c>
      <c r="B1125" t="s">
        <v>2480</v>
      </c>
      <c r="C1125">
        <v>822.87</v>
      </c>
      <c r="D1125">
        <v>604.26</v>
      </c>
      <c r="E1125" t="s">
        <v>2467</v>
      </c>
      <c r="F1125" t="s">
        <v>2468</v>
      </c>
    </row>
    <row r="1126" spans="1:6" x14ac:dyDescent="0.25">
      <c r="A1126">
        <v>4384</v>
      </c>
      <c r="B1126" t="s">
        <v>2480</v>
      </c>
      <c r="C1126">
        <v>822.87</v>
      </c>
      <c r="D1126">
        <v>665.55</v>
      </c>
      <c r="E1126" t="s">
        <v>2467</v>
      </c>
      <c r="F1126" t="s">
        <v>2468</v>
      </c>
    </row>
    <row r="1127" spans="1:6" x14ac:dyDescent="0.25">
      <c r="A1127">
        <v>4395</v>
      </c>
      <c r="B1127" t="s">
        <v>2480</v>
      </c>
      <c r="C1127">
        <v>822.87</v>
      </c>
      <c r="D1127">
        <v>502.66</v>
      </c>
      <c r="E1127" t="s">
        <v>2467</v>
      </c>
      <c r="F1127" t="s">
        <v>2468</v>
      </c>
    </row>
    <row r="1128" spans="1:6" x14ac:dyDescent="0.25">
      <c r="A1128">
        <v>4405</v>
      </c>
      <c r="B1128" t="s">
        <v>2480</v>
      </c>
      <c r="C1128">
        <v>610.58000000000004</v>
      </c>
      <c r="D1128">
        <v>474.74</v>
      </c>
      <c r="E1128" t="s">
        <v>2467</v>
      </c>
      <c r="F1128" t="s">
        <v>2468</v>
      </c>
    </row>
    <row r="1129" spans="1:6" x14ac:dyDescent="0.25">
      <c r="A1129">
        <v>4409</v>
      </c>
      <c r="B1129" t="s">
        <v>2480</v>
      </c>
      <c r="C1129">
        <v>742.28</v>
      </c>
      <c r="D1129">
        <v>402.71</v>
      </c>
      <c r="E1129" t="s">
        <v>2467</v>
      </c>
      <c r="F1129" t="s">
        <v>2468</v>
      </c>
    </row>
    <row r="1130" spans="1:6" x14ac:dyDescent="0.25">
      <c r="A1130">
        <v>4418</v>
      </c>
      <c r="B1130" t="s">
        <v>2480</v>
      </c>
      <c r="C1130">
        <v>751.09</v>
      </c>
      <c r="D1130">
        <v>373.29</v>
      </c>
      <c r="E1130" t="s">
        <v>2467</v>
      </c>
      <c r="F1130" t="s">
        <v>2468</v>
      </c>
    </row>
    <row r="1131" spans="1:6" x14ac:dyDescent="0.25">
      <c r="A1131">
        <v>4419</v>
      </c>
      <c r="B1131" t="s">
        <v>2480</v>
      </c>
      <c r="C1131">
        <v>751.09</v>
      </c>
      <c r="D1131">
        <v>485.38</v>
      </c>
      <c r="E1131" t="s">
        <v>2467</v>
      </c>
      <c r="F1131" t="s">
        <v>2468</v>
      </c>
    </row>
    <row r="1132" spans="1:6" x14ac:dyDescent="0.25">
      <c r="A1132">
        <v>4421</v>
      </c>
      <c r="B1132" t="s">
        <v>2480</v>
      </c>
      <c r="C1132">
        <v>0</v>
      </c>
      <c r="D1132">
        <v>0</v>
      </c>
      <c r="E1132" t="s">
        <v>2467</v>
      </c>
      <c r="F1132" t="s">
        <v>2468</v>
      </c>
    </row>
    <row r="1133" spans="1:6" x14ac:dyDescent="0.25">
      <c r="A1133">
        <v>4422</v>
      </c>
      <c r="B1133" t="s">
        <v>2480</v>
      </c>
      <c r="C1133">
        <v>751.09</v>
      </c>
      <c r="D1133">
        <v>610.48</v>
      </c>
      <c r="E1133" t="s">
        <v>2467</v>
      </c>
      <c r="F1133" t="s">
        <v>2468</v>
      </c>
    </row>
    <row r="1134" spans="1:6" x14ac:dyDescent="0.25">
      <c r="A1134">
        <v>4428</v>
      </c>
      <c r="B1134" t="s">
        <v>2480</v>
      </c>
      <c r="C1134">
        <v>641.70000000000005</v>
      </c>
      <c r="D1134">
        <v>524.27</v>
      </c>
      <c r="E1134" t="s">
        <v>2467</v>
      </c>
      <c r="F1134" t="s">
        <v>2468</v>
      </c>
    </row>
    <row r="1135" spans="1:6" x14ac:dyDescent="0.25">
      <c r="A1135">
        <v>4429</v>
      </c>
      <c r="B1135" t="s">
        <v>2480</v>
      </c>
      <c r="C1135">
        <v>0</v>
      </c>
      <c r="D1135">
        <v>0</v>
      </c>
      <c r="E1135" t="s">
        <v>2467</v>
      </c>
      <c r="F1135" t="s">
        <v>2468</v>
      </c>
    </row>
    <row r="1136" spans="1:6" x14ac:dyDescent="0.25">
      <c r="A1136">
        <v>4430</v>
      </c>
      <c r="B1136" t="s">
        <v>2480</v>
      </c>
      <c r="C1136">
        <v>822.87</v>
      </c>
      <c r="D1136">
        <v>410.47</v>
      </c>
      <c r="E1136" t="s">
        <v>2467</v>
      </c>
      <c r="F1136" t="s">
        <v>2468</v>
      </c>
    </row>
    <row r="1137" spans="1:6" x14ac:dyDescent="0.25">
      <c r="A1137">
        <v>4431</v>
      </c>
      <c r="B1137" t="s">
        <v>2480</v>
      </c>
      <c r="C1137">
        <v>673.04</v>
      </c>
      <c r="D1137">
        <v>392.48</v>
      </c>
      <c r="E1137" t="s">
        <v>2467</v>
      </c>
      <c r="F1137" t="s">
        <v>2468</v>
      </c>
    </row>
    <row r="1138" spans="1:6" x14ac:dyDescent="0.25">
      <c r="A1138">
        <v>4432</v>
      </c>
      <c r="B1138" t="s">
        <v>2480</v>
      </c>
      <c r="C1138">
        <v>610.58000000000004</v>
      </c>
      <c r="D1138">
        <v>353.05</v>
      </c>
      <c r="E1138" t="s">
        <v>2467</v>
      </c>
      <c r="F1138" t="s">
        <v>2468</v>
      </c>
    </row>
    <row r="1139" spans="1:6" x14ac:dyDescent="0.25">
      <c r="A1139">
        <v>4464</v>
      </c>
      <c r="B1139" t="s">
        <v>2480</v>
      </c>
      <c r="C1139">
        <v>822.87</v>
      </c>
      <c r="D1139">
        <v>635.24</v>
      </c>
      <c r="E1139" t="s">
        <v>2467</v>
      </c>
      <c r="F1139" t="s">
        <v>2468</v>
      </c>
    </row>
    <row r="1140" spans="1:6" x14ac:dyDescent="0.25">
      <c r="A1140">
        <v>4465</v>
      </c>
      <c r="B1140" t="s">
        <v>2480</v>
      </c>
      <c r="C1140">
        <v>943.62</v>
      </c>
      <c r="D1140">
        <v>518.88</v>
      </c>
      <c r="E1140" t="s">
        <v>2467</v>
      </c>
      <c r="F1140" t="s">
        <v>2468</v>
      </c>
    </row>
    <row r="1141" spans="1:6" x14ac:dyDescent="0.25">
      <c r="A1141">
        <v>4468</v>
      </c>
      <c r="B1141" t="s">
        <v>2480</v>
      </c>
      <c r="C1141">
        <v>1056.19</v>
      </c>
      <c r="D1141">
        <v>808.16</v>
      </c>
      <c r="E1141" t="s">
        <v>2467</v>
      </c>
      <c r="F1141" t="s">
        <v>2468</v>
      </c>
    </row>
    <row r="1142" spans="1:6" x14ac:dyDescent="0.25">
      <c r="A1142">
        <v>4472</v>
      </c>
      <c r="B1142" t="s">
        <v>2480</v>
      </c>
      <c r="C1142">
        <v>0</v>
      </c>
      <c r="D1142">
        <v>0</v>
      </c>
      <c r="E1142" t="s">
        <v>2467</v>
      </c>
      <c r="F1142" t="s">
        <v>2468</v>
      </c>
    </row>
    <row r="1143" spans="1:6" x14ac:dyDescent="0.25">
      <c r="A1143">
        <v>4475</v>
      </c>
      <c r="B1143" t="s">
        <v>2480</v>
      </c>
      <c r="C1143">
        <v>873.5</v>
      </c>
      <c r="D1143">
        <v>494.21</v>
      </c>
      <c r="E1143" t="s">
        <v>2467</v>
      </c>
      <c r="F1143" t="s">
        <v>2468</v>
      </c>
    </row>
    <row r="1144" spans="1:6" x14ac:dyDescent="0.25">
      <c r="A1144">
        <v>4479</v>
      </c>
      <c r="B1144" t="s">
        <v>2480</v>
      </c>
      <c r="C1144">
        <v>0</v>
      </c>
      <c r="D1144">
        <v>0</v>
      </c>
      <c r="E1144" t="s">
        <v>2467</v>
      </c>
      <c r="F1144" t="s">
        <v>2468</v>
      </c>
    </row>
    <row r="1145" spans="1:6" x14ac:dyDescent="0.25">
      <c r="A1145">
        <v>4485</v>
      </c>
      <c r="B1145" t="s">
        <v>2480</v>
      </c>
      <c r="C1145">
        <v>0</v>
      </c>
      <c r="D1145">
        <v>0</v>
      </c>
      <c r="E1145" t="s">
        <v>2467</v>
      </c>
      <c r="F1145" t="s">
        <v>2468</v>
      </c>
    </row>
    <row r="1146" spans="1:6" x14ac:dyDescent="0.25">
      <c r="A1146">
        <v>4491</v>
      </c>
      <c r="B1146" t="s">
        <v>2480</v>
      </c>
      <c r="C1146">
        <v>0</v>
      </c>
      <c r="D1146">
        <v>0</v>
      </c>
      <c r="E1146" t="s">
        <v>2467</v>
      </c>
      <c r="F1146" t="s">
        <v>2468</v>
      </c>
    </row>
    <row r="1147" spans="1:6" x14ac:dyDescent="0.25">
      <c r="A1147">
        <v>4492</v>
      </c>
      <c r="B1147" t="s">
        <v>2480</v>
      </c>
      <c r="C1147">
        <v>0</v>
      </c>
      <c r="D1147">
        <v>0</v>
      </c>
      <c r="E1147" t="s">
        <v>2467</v>
      </c>
      <c r="F1147" t="s">
        <v>2468</v>
      </c>
    </row>
    <row r="1148" spans="1:6" x14ac:dyDescent="0.25">
      <c r="A1148">
        <v>4493</v>
      </c>
      <c r="B1148" t="s">
        <v>2480</v>
      </c>
      <c r="C1148">
        <v>665.35</v>
      </c>
      <c r="D1148">
        <v>538.87</v>
      </c>
      <c r="E1148" t="s">
        <v>2467</v>
      </c>
      <c r="F1148" t="s">
        <v>2468</v>
      </c>
    </row>
    <row r="1149" spans="1:6" x14ac:dyDescent="0.25">
      <c r="A1149">
        <v>4496</v>
      </c>
      <c r="B1149" t="s">
        <v>2480</v>
      </c>
      <c r="C1149">
        <v>822.87</v>
      </c>
      <c r="D1149">
        <v>491.23</v>
      </c>
      <c r="E1149" t="s">
        <v>2467</v>
      </c>
      <c r="F1149" t="s">
        <v>2468</v>
      </c>
    </row>
    <row r="1150" spans="1:6" x14ac:dyDescent="0.25">
      <c r="A1150">
        <v>4509</v>
      </c>
      <c r="B1150" t="s">
        <v>2480</v>
      </c>
      <c r="C1150">
        <v>0</v>
      </c>
      <c r="D1150">
        <v>0</v>
      </c>
      <c r="E1150" t="s">
        <v>2467</v>
      </c>
      <c r="F1150" t="s">
        <v>2468</v>
      </c>
    </row>
    <row r="1151" spans="1:6" x14ac:dyDescent="0.25">
      <c r="A1151">
        <v>4515</v>
      </c>
      <c r="B1151" t="s">
        <v>2480</v>
      </c>
      <c r="C1151">
        <v>822.87</v>
      </c>
      <c r="D1151">
        <v>534.70000000000005</v>
      </c>
      <c r="E1151" t="s">
        <v>2467</v>
      </c>
      <c r="F1151" t="s">
        <v>2468</v>
      </c>
    </row>
    <row r="1152" spans="1:6" x14ac:dyDescent="0.25">
      <c r="A1152">
        <v>4522</v>
      </c>
      <c r="B1152" t="s">
        <v>2480</v>
      </c>
      <c r="C1152">
        <v>1004.65</v>
      </c>
      <c r="D1152">
        <v>399.73</v>
      </c>
      <c r="E1152" t="s">
        <v>2467</v>
      </c>
      <c r="F1152" t="s">
        <v>2468</v>
      </c>
    </row>
    <row r="1153" spans="1:6" x14ac:dyDescent="0.25">
      <c r="A1153">
        <v>4529</v>
      </c>
      <c r="B1153" t="s">
        <v>2480</v>
      </c>
      <c r="C1153">
        <v>766.99</v>
      </c>
      <c r="D1153">
        <v>603.82000000000005</v>
      </c>
      <c r="E1153" t="s">
        <v>2467</v>
      </c>
      <c r="F1153" t="s">
        <v>2468</v>
      </c>
    </row>
    <row r="1154" spans="1:6" x14ac:dyDescent="0.25">
      <c r="A1154">
        <v>4532</v>
      </c>
      <c r="B1154" t="s">
        <v>2480</v>
      </c>
      <c r="C1154">
        <v>0</v>
      </c>
      <c r="D1154">
        <v>0</v>
      </c>
      <c r="E1154" t="s">
        <v>2467</v>
      </c>
      <c r="F1154" t="s">
        <v>2468</v>
      </c>
    </row>
    <row r="1155" spans="1:6" x14ac:dyDescent="0.25">
      <c r="A1155">
        <v>4537</v>
      </c>
      <c r="B1155" t="s">
        <v>2480</v>
      </c>
      <c r="C1155">
        <v>0</v>
      </c>
      <c r="D1155">
        <v>0</v>
      </c>
      <c r="E1155" t="s">
        <v>2467</v>
      </c>
      <c r="F1155" t="s">
        <v>2468</v>
      </c>
    </row>
    <row r="1156" spans="1:6" x14ac:dyDescent="0.25">
      <c r="A1156">
        <v>4549</v>
      </c>
      <c r="B1156" t="s">
        <v>2480</v>
      </c>
      <c r="C1156">
        <v>742.28</v>
      </c>
      <c r="D1156">
        <v>588.09</v>
      </c>
      <c r="E1156" t="s">
        <v>2467</v>
      </c>
      <c r="F1156" t="s">
        <v>2468</v>
      </c>
    </row>
    <row r="1157" spans="1:6" x14ac:dyDescent="0.25">
      <c r="A1157">
        <v>4553</v>
      </c>
      <c r="B1157" t="s">
        <v>2480</v>
      </c>
      <c r="C1157">
        <v>742.28</v>
      </c>
      <c r="D1157">
        <v>482.89</v>
      </c>
      <c r="E1157" t="s">
        <v>2467</v>
      </c>
      <c r="F1157" t="s">
        <v>2468</v>
      </c>
    </row>
    <row r="1158" spans="1:6" x14ac:dyDescent="0.25">
      <c r="A1158">
        <v>4554</v>
      </c>
      <c r="B1158" t="s">
        <v>2480</v>
      </c>
      <c r="C1158">
        <v>641.70000000000005</v>
      </c>
      <c r="D1158">
        <v>501.4</v>
      </c>
      <c r="E1158" t="s">
        <v>2467</v>
      </c>
      <c r="F1158" t="s">
        <v>2468</v>
      </c>
    </row>
    <row r="1159" spans="1:6" x14ac:dyDescent="0.25">
      <c r="A1159">
        <v>4559</v>
      </c>
      <c r="B1159" t="s">
        <v>2480</v>
      </c>
      <c r="C1159">
        <v>742.28</v>
      </c>
      <c r="D1159">
        <v>591.89</v>
      </c>
      <c r="E1159" t="s">
        <v>2467</v>
      </c>
      <c r="F1159" t="s">
        <v>2468</v>
      </c>
    </row>
    <row r="1160" spans="1:6" x14ac:dyDescent="0.25">
      <c r="A1160">
        <v>4560</v>
      </c>
      <c r="B1160" t="s">
        <v>2480</v>
      </c>
      <c r="C1160">
        <v>742.28</v>
      </c>
      <c r="D1160">
        <v>463.2</v>
      </c>
      <c r="E1160" t="s">
        <v>2467</v>
      </c>
      <c r="F1160" t="s">
        <v>2468</v>
      </c>
    </row>
    <row r="1161" spans="1:6" x14ac:dyDescent="0.25">
      <c r="A1161">
        <v>4563</v>
      </c>
      <c r="B1161" t="s">
        <v>2480</v>
      </c>
      <c r="C1161">
        <v>742.28</v>
      </c>
      <c r="D1161">
        <v>174.09</v>
      </c>
      <c r="E1161" t="s">
        <v>2467</v>
      </c>
      <c r="F1161" t="s">
        <v>2468</v>
      </c>
    </row>
    <row r="1162" spans="1:6" x14ac:dyDescent="0.25">
      <c r="A1162">
        <v>4571</v>
      </c>
      <c r="B1162" t="s">
        <v>2480</v>
      </c>
      <c r="C1162">
        <v>742.28</v>
      </c>
      <c r="D1162">
        <v>334.83</v>
      </c>
      <c r="E1162" t="s">
        <v>2467</v>
      </c>
      <c r="F1162" t="s">
        <v>2468</v>
      </c>
    </row>
    <row r="1163" spans="1:6" x14ac:dyDescent="0.25">
      <c r="A1163">
        <v>4572</v>
      </c>
      <c r="B1163" t="s">
        <v>2480</v>
      </c>
      <c r="C1163">
        <v>973.97</v>
      </c>
      <c r="D1163">
        <v>581.38</v>
      </c>
      <c r="E1163" t="s">
        <v>2467</v>
      </c>
      <c r="F1163" t="s">
        <v>2468</v>
      </c>
    </row>
    <row r="1164" spans="1:6" x14ac:dyDescent="0.25">
      <c r="A1164">
        <v>4583</v>
      </c>
      <c r="B1164" t="s">
        <v>2480</v>
      </c>
      <c r="C1164">
        <v>1265.5</v>
      </c>
      <c r="D1164">
        <v>1045.1500000000001</v>
      </c>
      <c r="E1164" t="s">
        <v>2467</v>
      </c>
      <c r="F1164" t="s">
        <v>2468</v>
      </c>
    </row>
    <row r="1165" spans="1:6" x14ac:dyDescent="0.25">
      <c r="A1165">
        <v>4590</v>
      </c>
      <c r="B1165" t="s">
        <v>2480</v>
      </c>
      <c r="C1165">
        <v>0</v>
      </c>
      <c r="D1165">
        <v>0</v>
      </c>
      <c r="E1165" t="s">
        <v>2467</v>
      </c>
      <c r="F1165" t="s">
        <v>2468</v>
      </c>
    </row>
    <row r="1166" spans="1:6" x14ac:dyDescent="0.25">
      <c r="A1166">
        <v>4597</v>
      </c>
      <c r="B1166" t="s">
        <v>2480</v>
      </c>
      <c r="C1166">
        <v>610.58000000000004</v>
      </c>
      <c r="D1166">
        <v>289.3</v>
      </c>
      <c r="E1166" t="s">
        <v>2467</v>
      </c>
      <c r="F1166" t="s">
        <v>2468</v>
      </c>
    </row>
    <row r="1167" spans="1:6" x14ac:dyDescent="0.25">
      <c r="A1167">
        <v>4601</v>
      </c>
      <c r="B1167" t="s">
        <v>2480</v>
      </c>
      <c r="C1167">
        <v>733.48</v>
      </c>
      <c r="D1167">
        <v>424.58</v>
      </c>
      <c r="E1167" t="s">
        <v>2467</v>
      </c>
      <c r="F1167" t="s">
        <v>2468</v>
      </c>
    </row>
    <row r="1168" spans="1:6" x14ac:dyDescent="0.25">
      <c r="A1168">
        <v>4603</v>
      </c>
      <c r="B1168" t="s">
        <v>2480</v>
      </c>
      <c r="C1168">
        <v>641.70000000000005</v>
      </c>
      <c r="D1168">
        <v>527.15</v>
      </c>
      <c r="E1168" t="s">
        <v>2467</v>
      </c>
      <c r="F1168" t="s">
        <v>2468</v>
      </c>
    </row>
    <row r="1169" spans="1:6" x14ac:dyDescent="0.25">
      <c r="A1169">
        <v>4606</v>
      </c>
      <c r="B1169" t="s">
        <v>2480</v>
      </c>
      <c r="C1169">
        <v>822.87</v>
      </c>
      <c r="D1169">
        <v>404.08</v>
      </c>
      <c r="E1169" t="s">
        <v>2467</v>
      </c>
      <c r="F1169" t="s">
        <v>2468</v>
      </c>
    </row>
    <row r="1170" spans="1:6" x14ac:dyDescent="0.25">
      <c r="A1170">
        <v>4611</v>
      </c>
      <c r="B1170" t="s">
        <v>2480</v>
      </c>
      <c r="C1170">
        <v>818.67</v>
      </c>
      <c r="D1170">
        <v>618.44000000000005</v>
      </c>
      <c r="E1170" t="s">
        <v>2467</v>
      </c>
      <c r="F1170" t="s">
        <v>2468</v>
      </c>
    </row>
    <row r="1171" spans="1:6" x14ac:dyDescent="0.25">
      <c r="A1171">
        <v>4612</v>
      </c>
      <c r="B1171" t="s">
        <v>2480</v>
      </c>
      <c r="C1171">
        <v>800.4</v>
      </c>
      <c r="D1171">
        <v>615.37</v>
      </c>
      <c r="E1171" t="s">
        <v>2467</v>
      </c>
      <c r="F1171" t="s">
        <v>2468</v>
      </c>
    </row>
    <row r="1172" spans="1:6" x14ac:dyDescent="0.25">
      <c r="A1172">
        <v>4618</v>
      </c>
      <c r="B1172" t="s">
        <v>2480</v>
      </c>
      <c r="C1172">
        <v>1386.75</v>
      </c>
      <c r="D1172">
        <v>866.55</v>
      </c>
      <c r="E1172" t="s">
        <v>2467</v>
      </c>
      <c r="F1172" t="s">
        <v>2468</v>
      </c>
    </row>
    <row r="1173" spans="1:6" x14ac:dyDescent="0.25">
      <c r="A1173">
        <v>4623</v>
      </c>
      <c r="B1173" t="s">
        <v>2480</v>
      </c>
      <c r="C1173">
        <v>1526.22</v>
      </c>
      <c r="D1173">
        <v>852.57</v>
      </c>
      <c r="E1173" t="s">
        <v>2467</v>
      </c>
      <c r="F1173" t="s">
        <v>2468</v>
      </c>
    </row>
    <row r="1174" spans="1:6" x14ac:dyDescent="0.25">
      <c r="A1174">
        <v>4624</v>
      </c>
      <c r="B1174" t="s">
        <v>2480</v>
      </c>
      <c r="C1174">
        <v>1272.1099999999999</v>
      </c>
      <c r="D1174">
        <v>976.6</v>
      </c>
      <c r="E1174" t="s">
        <v>2467</v>
      </c>
      <c r="F1174" t="s">
        <v>2468</v>
      </c>
    </row>
    <row r="1175" spans="1:6" x14ac:dyDescent="0.25">
      <c r="A1175">
        <v>4627</v>
      </c>
      <c r="B1175" t="s">
        <v>2480</v>
      </c>
      <c r="C1175">
        <v>1074.99</v>
      </c>
      <c r="D1175">
        <v>702.88</v>
      </c>
      <c r="E1175" t="s">
        <v>2467</v>
      </c>
      <c r="F1175" t="s">
        <v>2468</v>
      </c>
    </row>
    <row r="1176" spans="1:6" x14ac:dyDescent="0.25">
      <c r="A1176">
        <v>4631</v>
      </c>
      <c r="B1176" t="s">
        <v>2480</v>
      </c>
      <c r="C1176">
        <v>291.17</v>
      </c>
      <c r="D1176">
        <v>240.16</v>
      </c>
      <c r="E1176" t="s">
        <v>2467</v>
      </c>
      <c r="F1176" t="s">
        <v>2468</v>
      </c>
    </row>
    <row r="1177" spans="1:6" x14ac:dyDescent="0.25">
      <c r="A1177">
        <v>4632</v>
      </c>
      <c r="B1177" t="s">
        <v>2480</v>
      </c>
      <c r="C1177">
        <v>1513.3</v>
      </c>
      <c r="D1177">
        <v>843.98</v>
      </c>
      <c r="E1177" t="s">
        <v>2467</v>
      </c>
      <c r="F1177" t="s">
        <v>2468</v>
      </c>
    </row>
    <row r="1178" spans="1:6" x14ac:dyDescent="0.25">
      <c r="A1178">
        <v>4633</v>
      </c>
      <c r="B1178" t="s">
        <v>2480</v>
      </c>
      <c r="C1178">
        <v>391.36</v>
      </c>
      <c r="D1178">
        <v>224.8</v>
      </c>
      <c r="E1178" t="s">
        <v>2467</v>
      </c>
      <c r="F1178" t="s">
        <v>2468</v>
      </c>
    </row>
    <row r="1179" spans="1:6" x14ac:dyDescent="0.25">
      <c r="A1179">
        <v>4651</v>
      </c>
      <c r="B1179" t="s">
        <v>2480</v>
      </c>
      <c r="C1179">
        <v>0</v>
      </c>
      <c r="D1179">
        <v>0</v>
      </c>
      <c r="E1179" t="s">
        <v>2467</v>
      </c>
      <c r="F1179" t="s">
        <v>2468</v>
      </c>
    </row>
    <row r="1180" spans="1:6" x14ac:dyDescent="0.25">
      <c r="A1180">
        <v>4653</v>
      </c>
      <c r="B1180" t="s">
        <v>2480</v>
      </c>
      <c r="C1180">
        <v>1290.57</v>
      </c>
      <c r="D1180">
        <v>594.78</v>
      </c>
      <c r="E1180" t="s">
        <v>2467</v>
      </c>
      <c r="F1180" t="s">
        <v>2468</v>
      </c>
    </row>
    <row r="1181" spans="1:6" x14ac:dyDescent="0.25">
      <c r="A1181">
        <v>4656</v>
      </c>
      <c r="B1181" t="s">
        <v>2480</v>
      </c>
      <c r="C1181">
        <v>1093.42</v>
      </c>
      <c r="D1181">
        <v>568.37</v>
      </c>
      <c r="E1181" t="s">
        <v>2467</v>
      </c>
      <c r="F1181" t="s">
        <v>2468</v>
      </c>
    </row>
    <row r="1182" spans="1:6" x14ac:dyDescent="0.25">
      <c r="A1182">
        <v>4658</v>
      </c>
      <c r="B1182" t="s">
        <v>2480</v>
      </c>
      <c r="C1182">
        <v>582.33000000000004</v>
      </c>
      <c r="D1182">
        <v>368.83</v>
      </c>
      <c r="E1182" t="s">
        <v>2467</v>
      </c>
      <c r="F1182" t="s">
        <v>2468</v>
      </c>
    </row>
    <row r="1183" spans="1:6" x14ac:dyDescent="0.25">
      <c r="A1183">
        <v>4684</v>
      </c>
      <c r="B1183" t="s">
        <v>2480</v>
      </c>
      <c r="C1183">
        <v>0</v>
      </c>
      <c r="D1183">
        <v>0</v>
      </c>
      <c r="E1183" t="s">
        <v>2467</v>
      </c>
      <c r="F1183" t="s">
        <v>2468</v>
      </c>
    </row>
    <row r="1184" spans="1:6" x14ac:dyDescent="0.25">
      <c r="A1184">
        <v>4691</v>
      </c>
      <c r="B1184" t="s">
        <v>2480</v>
      </c>
      <c r="C1184">
        <v>313.43</v>
      </c>
      <c r="D1184">
        <v>268.25</v>
      </c>
      <c r="E1184" t="s">
        <v>2467</v>
      </c>
      <c r="F1184" t="s">
        <v>2468</v>
      </c>
    </row>
    <row r="1185" spans="1:6" x14ac:dyDescent="0.25">
      <c r="A1185">
        <v>4707</v>
      </c>
      <c r="B1185" t="s">
        <v>2480</v>
      </c>
      <c r="C1185">
        <v>0</v>
      </c>
      <c r="D1185">
        <v>0</v>
      </c>
      <c r="E1185" t="s">
        <v>2467</v>
      </c>
      <c r="F1185" t="s">
        <v>2468</v>
      </c>
    </row>
    <row r="1186" spans="1:6" x14ac:dyDescent="0.25">
      <c r="A1186">
        <v>4743</v>
      </c>
      <c r="B1186" t="s">
        <v>2480</v>
      </c>
      <c r="C1186">
        <v>610.58000000000004</v>
      </c>
      <c r="D1186">
        <v>460.28</v>
      </c>
      <c r="E1186" t="s">
        <v>2467</v>
      </c>
      <c r="F1186" t="s">
        <v>2468</v>
      </c>
    </row>
    <row r="1187" spans="1:6" x14ac:dyDescent="0.25">
      <c r="A1187">
        <v>4764</v>
      </c>
      <c r="B1187" t="s">
        <v>2480</v>
      </c>
      <c r="C1187">
        <v>822.87</v>
      </c>
      <c r="D1187">
        <v>566.1</v>
      </c>
      <c r="E1187" t="s">
        <v>2467</v>
      </c>
      <c r="F1187" t="s">
        <v>2468</v>
      </c>
    </row>
    <row r="1188" spans="1:6" x14ac:dyDescent="0.25">
      <c r="A1188">
        <v>4778</v>
      </c>
      <c r="B1188" t="s">
        <v>2480</v>
      </c>
      <c r="C1188">
        <v>733.48</v>
      </c>
      <c r="D1188">
        <v>431.28</v>
      </c>
      <c r="E1188" t="s">
        <v>2467</v>
      </c>
      <c r="F1188" t="s">
        <v>2468</v>
      </c>
    </row>
    <row r="1189" spans="1:6" x14ac:dyDescent="0.25">
      <c r="A1189">
        <v>4779</v>
      </c>
      <c r="B1189" t="s">
        <v>2480</v>
      </c>
      <c r="C1189">
        <v>733.48</v>
      </c>
      <c r="D1189">
        <v>449.73</v>
      </c>
      <c r="E1189" t="s">
        <v>2467</v>
      </c>
      <c r="F1189" t="s">
        <v>2468</v>
      </c>
    </row>
    <row r="1190" spans="1:6" x14ac:dyDescent="0.25">
      <c r="A1190">
        <v>4780</v>
      </c>
      <c r="B1190" t="s">
        <v>2480</v>
      </c>
      <c r="C1190">
        <v>0</v>
      </c>
      <c r="D1190">
        <v>0</v>
      </c>
      <c r="E1190" t="s">
        <v>2467</v>
      </c>
      <c r="F1190" t="s">
        <v>2468</v>
      </c>
    </row>
    <row r="1191" spans="1:6" x14ac:dyDescent="0.25">
      <c r="A1191">
        <v>4782</v>
      </c>
      <c r="B1191" t="s">
        <v>2480</v>
      </c>
      <c r="C1191">
        <v>0</v>
      </c>
      <c r="D1191">
        <v>0</v>
      </c>
      <c r="E1191" t="s">
        <v>2467</v>
      </c>
      <c r="F1191" t="s">
        <v>2468</v>
      </c>
    </row>
    <row r="1192" spans="1:6" x14ac:dyDescent="0.25">
      <c r="A1192">
        <v>4824</v>
      </c>
      <c r="B1192" t="s">
        <v>2480</v>
      </c>
      <c r="C1192">
        <v>780.44</v>
      </c>
      <c r="D1192">
        <v>310.08999999999997</v>
      </c>
      <c r="E1192" t="s">
        <v>2467</v>
      </c>
      <c r="F1192" t="s">
        <v>2468</v>
      </c>
    </row>
    <row r="1193" spans="1:6" x14ac:dyDescent="0.25">
      <c r="A1193">
        <v>4835</v>
      </c>
      <c r="B1193" t="s">
        <v>2480</v>
      </c>
      <c r="C1193">
        <v>610.58000000000004</v>
      </c>
      <c r="D1193">
        <v>287.85000000000002</v>
      </c>
      <c r="E1193" t="s">
        <v>2467</v>
      </c>
      <c r="F1193" t="s">
        <v>2468</v>
      </c>
    </row>
    <row r="1194" spans="1:6" x14ac:dyDescent="0.25">
      <c r="A1194">
        <v>4840</v>
      </c>
      <c r="B1194" t="s">
        <v>2480</v>
      </c>
      <c r="C1194">
        <v>610.58000000000004</v>
      </c>
      <c r="D1194">
        <v>252.52</v>
      </c>
      <c r="E1194" t="s">
        <v>2467</v>
      </c>
      <c r="F1194" t="s">
        <v>2468</v>
      </c>
    </row>
    <row r="1195" spans="1:6" x14ac:dyDescent="0.25">
      <c r="A1195">
        <v>4844</v>
      </c>
      <c r="B1195" t="s">
        <v>2480</v>
      </c>
      <c r="C1195">
        <v>0</v>
      </c>
      <c r="D1195">
        <v>0</v>
      </c>
      <c r="E1195" t="s">
        <v>2467</v>
      </c>
      <c r="F1195" t="s">
        <v>2468</v>
      </c>
    </row>
    <row r="1196" spans="1:6" x14ac:dyDescent="0.25">
      <c r="A1196">
        <v>4860</v>
      </c>
      <c r="B1196" t="s">
        <v>2480</v>
      </c>
      <c r="C1196">
        <v>704.13</v>
      </c>
      <c r="D1196">
        <v>468.78</v>
      </c>
      <c r="E1196" t="s">
        <v>2467</v>
      </c>
      <c r="F1196" t="s">
        <v>2468</v>
      </c>
    </row>
    <row r="1197" spans="1:6" x14ac:dyDescent="0.25">
      <c r="A1197">
        <v>4861</v>
      </c>
      <c r="B1197" t="s">
        <v>2480</v>
      </c>
      <c r="C1197">
        <v>0</v>
      </c>
      <c r="D1197">
        <v>0</v>
      </c>
      <c r="E1197" t="s">
        <v>2467</v>
      </c>
      <c r="F1197" t="s">
        <v>2468</v>
      </c>
    </row>
    <row r="1198" spans="1:6" x14ac:dyDescent="0.25">
      <c r="A1198">
        <v>4894</v>
      </c>
      <c r="B1198" t="s">
        <v>2480</v>
      </c>
      <c r="C1198">
        <v>0</v>
      </c>
      <c r="D1198">
        <v>0</v>
      </c>
      <c r="E1198" t="s">
        <v>2467</v>
      </c>
      <c r="F1198" t="s">
        <v>2468</v>
      </c>
    </row>
    <row r="1199" spans="1:6" x14ac:dyDescent="0.25">
      <c r="A1199">
        <v>4903</v>
      </c>
      <c r="B1199" t="s">
        <v>2480</v>
      </c>
      <c r="C1199">
        <v>610.58000000000004</v>
      </c>
      <c r="D1199">
        <v>196.25</v>
      </c>
      <c r="E1199" t="s">
        <v>2467</v>
      </c>
      <c r="F1199" t="s">
        <v>2468</v>
      </c>
    </row>
    <row r="1200" spans="1:6" x14ac:dyDescent="0.25">
      <c r="A1200">
        <v>4918</v>
      </c>
      <c r="B1200" t="s">
        <v>2480</v>
      </c>
      <c r="C1200">
        <v>822.87</v>
      </c>
      <c r="D1200">
        <v>467.83</v>
      </c>
      <c r="E1200" t="s">
        <v>2467</v>
      </c>
      <c r="F1200" t="s">
        <v>2468</v>
      </c>
    </row>
    <row r="1201" spans="1:6" x14ac:dyDescent="0.25">
      <c r="A1201">
        <v>4931</v>
      </c>
      <c r="B1201" t="s">
        <v>2480</v>
      </c>
      <c r="C1201">
        <v>610.58000000000004</v>
      </c>
      <c r="D1201">
        <v>443.16</v>
      </c>
      <c r="E1201" t="s">
        <v>2467</v>
      </c>
      <c r="F1201" t="s">
        <v>2468</v>
      </c>
    </row>
    <row r="1202" spans="1:6" x14ac:dyDescent="0.25">
      <c r="A1202">
        <v>4943</v>
      </c>
      <c r="B1202" t="s">
        <v>2480</v>
      </c>
      <c r="C1202">
        <v>724.67</v>
      </c>
      <c r="D1202">
        <v>591.29</v>
      </c>
      <c r="E1202" t="s">
        <v>2467</v>
      </c>
      <c r="F1202" t="s">
        <v>2468</v>
      </c>
    </row>
    <row r="1203" spans="1:6" x14ac:dyDescent="0.25">
      <c r="A1203">
        <v>4952</v>
      </c>
      <c r="B1203" t="s">
        <v>2480</v>
      </c>
      <c r="C1203">
        <v>724.67</v>
      </c>
      <c r="D1203">
        <v>483.95</v>
      </c>
      <c r="E1203" t="s">
        <v>2467</v>
      </c>
      <c r="F1203" t="s">
        <v>2468</v>
      </c>
    </row>
    <row r="1204" spans="1:6" x14ac:dyDescent="0.25">
      <c r="A1204">
        <v>4967</v>
      </c>
      <c r="B1204" t="s">
        <v>2480</v>
      </c>
      <c r="C1204">
        <v>0</v>
      </c>
      <c r="D1204">
        <v>0</v>
      </c>
      <c r="E1204" t="s">
        <v>2467</v>
      </c>
      <c r="F1204" t="s">
        <v>2468</v>
      </c>
    </row>
    <row r="1205" spans="1:6" x14ac:dyDescent="0.25">
      <c r="A1205">
        <v>4974</v>
      </c>
      <c r="B1205" t="s">
        <v>2480</v>
      </c>
      <c r="C1205">
        <v>0</v>
      </c>
      <c r="D1205">
        <v>0</v>
      </c>
      <c r="E1205" t="s">
        <v>2467</v>
      </c>
      <c r="F1205" t="s">
        <v>2468</v>
      </c>
    </row>
    <row r="1206" spans="1:6" x14ac:dyDescent="0.25">
      <c r="A1206">
        <v>4996</v>
      </c>
      <c r="B1206" t="s">
        <v>2480</v>
      </c>
      <c r="C1206">
        <v>822.87</v>
      </c>
      <c r="D1206">
        <v>642.54999999999995</v>
      </c>
      <c r="E1206" t="s">
        <v>2467</v>
      </c>
      <c r="F1206" t="s">
        <v>2468</v>
      </c>
    </row>
    <row r="1207" spans="1:6" x14ac:dyDescent="0.25">
      <c r="A1207">
        <v>5017</v>
      </c>
      <c r="B1207" t="s">
        <v>2480</v>
      </c>
      <c r="C1207">
        <v>724.67</v>
      </c>
      <c r="D1207">
        <v>601.29</v>
      </c>
      <c r="E1207" t="s">
        <v>2467</v>
      </c>
      <c r="F1207" t="s">
        <v>2468</v>
      </c>
    </row>
    <row r="1208" spans="1:6" x14ac:dyDescent="0.25">
      <c r="A1208">
        <v>5023</v>
      </c>
      <c r="B1208" t="s">
        <v>2480</v>
      </c>
      <c r="C1208">
        <v>724.67</v>
      </c>
      <c r="D1208">
        <v>481.61</v>
      </c>
      <c r="E1208" t="s">
        <v>2467</v>
      </c>
      <c r="F1208" t="s">
        <v>2468</v>
      </c>
    </row>
    <row r="1209" spans="1:6" x14ac:dyDescent="0.25">
      <c r="A1209">
        <v>5029</v>
      </c>
      <c r="B1209" t="s">
        <v>2480</v>
      </c>
      <c r="C1209">
        <v>0</v>
      </c>
      <c r="D1209">
        <v>0</v>
      </c>
      <c r="E1209" t="s">
        <v>2467</v>
      </c>
      <c r="F1209" t="s">
        <v>2468</v>
      </c>
    </row>
    <row r="1210" spans="1:6" x14ac:dyDescent="0.25">
      <c r="A1210">
        <v>5055</v>
      </c>
      <c r="B1210" t="s">
        <v>2480</v>
      </c>
      <c r="C1210">
        <v>0</v>
      </c>
      <c r="D1210">
        <v>0</v>
      </c>
      <c r="E1210" t="s">
        <v>2467</v>
      </c>
      <c r="F1210" t="s">
        <v>2468</v>
      </c>
    </row>
    <row r="1211" spans="1:6" x14ac:dyDescent="0.25">
      <c r="A1211">
        <v>5095</v>
      </c>
      <c r="B1211" t="s">
        <v>2480</v>
      </c>
      <c r="C1211">
        <v>822.87</v>
      </c>
      <c r="D1211">
        <v>532.35</v>
      </c>
      <c r="E1211" t="s">
        <v>2467</v>
      </c>
      <c r="F1211" t="s">
        <v>2468</v>
      </c>
    </row>
    <row r="1212" spans="1:6" x14ac:dyDescent="0.25">
      <c r="A1212">
        <v>5203</v>
      </c>
      <c r="B1212" t="s">
        <v>2480</v>
      </c>
      <c r="C1212">
        <v>610.58000000000004</v>
      </c>
      <c r="D1212">
        <v>388.2</v>
      </c>
      <c r="E1212" t="s">
        <v>2467</v>
      </c>
      <c r="F1212" t="s">
        <v>2468</v>
      </c>
    </row>
    <row r="1213" spans="1:6" x14ac:dyDescent="0.25">
      <c r="A1213">
        <v>5204</v>
      </c>
      <c r="B1213" t="s">
        <v>2480</v>
      </c>
      <c r="C1213">
        <v>0</v>
      </c>
      <c r="D1213">
        <v>0</v>
      </c>
      <c r="E1213" t="s">
        <v>2467</v>
      </c>
      <c r="F1213" t="s">
        <v>2468</v>
      </c>
    </row>
    <row r="1214" spans="1:6" x14ac:dyDescent="0.25">
      <c r="A1214">
        <v>5210</v>
      </c>
      <c r="B1214" t="s">
        <v>2480</v>
      </c>
      <c r="C1214">
        <v>492.89</v>
      </c>
      <c r="D1214">
        <v>366.82</v>
      </c>
      <c r="E1214" t="s">
        <v>2467</v>
      </c>
      <c r="F1214" t="s">
        <v>2468</v>
      </c>
    </row>
    <row r="1215" spans="1:6" x14ac:dyDescent="0.25">
      <c r="A1215">
        <v>5211</v>
      </c>
      <c r="B1215" t="s">
        <v>2480</v>
      </c>
      <c r="C1215">
        <v>1281.4100000000001</v>
      </c>
      <c r="D1215">
        <v>985.44</v>
      </c>
      <c r="E1215" t="s">
        <v>2467</v>
      </c>
      <c r="F1215" t="s">
        <v>2468</v>
      </c>
    </row>
    <row r="1216" spans="1:6" x14ac:dyDescent="0.25">
      <c r="A1216">
        <v>5212</v>
      </c>
      <c r="B1216" t="s">
        <v>2480</v>
      </c>
      <c r="C1216">
        <v>0</v>
      </c>
      <c r="D1216">
        <v>0</v>
      </c>
      <c r="E1216" t="s">
        <v>2467</v>
      </c>
      <c r="F1216" t="s">
        <v>2468</v>
      </c>
    </row>
    <row r="1217" spans="1:6" x14ac:dyDescent="0.25">
      <c r="A1217">
        <v>5231</v>
      </c>
      <c r="B1217" t="s">
        <v>2480</v>
      </c>
      <c r="C1217">
        <v>822.87</v>
      </c>
      <c r="D1217">
        <v>710.85</v>
      </c>
      <c r="E1217" t="s">
        <v>2467</v>
      </c>
      <c r="F1217" t="s">
        <v>2468</v>
      </c>
    </row>
    <row r="1218" spans="1:6" x14ac:dyDescent="0.25">
      <c r="A1218">
        <v>5243</v>
      </c>
      <c r="B1218" t="s">
        <v>2480</v>
      </c>
      <c r="C1218">
        <v>0</v>
      </c>
      <c r="D1218">
        <v>0</v>
      </c>
      <c r="E1218" t="s">
        <v>2467</v>
      </c>
      <c r="F1218" t="s">
        <v>2468</v>
      </c>
    </row>
    <row r="1219" spans="1:6" x14ac:dyDescent="0.25">
      <c r="A1219">
        <v>5256</v>
      </c>
      <c r="B1219" t="s">
        <v>2480</v>
      </c>
      <c r="C1219">
        <v>610.58000000000004</v>
      </c>
      <c r="D1219">
        <v>536.15</v>
      </c>
      <c r="E1219" t="s">
        <v>2467</v>
      </c>
      <c r="F1219" t="s">
        <v>2468</v>
      </c>
    </row>
    <row r="1220" spans="1:6" x14ac:dyDescent="0.25">
      <c r="A1220">
        <v>5257</v>
      </c>
      <c r="B1220" t="s">
        <v>2480</v>
      </c>
      <c r="C1220">
        <v>0</v>
      </c>
      <c r="D1220">
        <v>0</v>
      </c>
      <c r="E1220" t="s">
        <v>2467</v>
      </c>
      <c r="F1220" t="s">
        <v>2468</v>
      </c>
    </row>
    <row r="1221" spans="1:6" x14ac:dyDescent="0.25">
      <c r="A1221">
        <v>5289</v>
      </c>
      <c r="B1221" t="s">
        <v>2480</v>
      </c>
      <c r="C1221">
        <v>985.77</v>
      </c>
      <c r="D1221">
        <v>535.37</v>
      </c>
      <c r="E1221" t="s">
        <v>2467</v>
      </c>
      <c r="F1221" t="s">
        <v>2468</v>
      </c>
    </row>
    <row r="1222" spans="1:6" x14ac:dyDescent="0.25">
      <c r="A1222">
        <v>5295</v>
      </c>
      <c r="B1222" t="s">
        <v>2480</v>
      </c>
      <c r="C1222">
        <v>0</v>
      </c>
      <c r="D1222">
        <v>0</v>
      </c>
      <c r="E1222" t="s">
        <v>2467</v>
      </c>
      <c r="F1222" t="s">
        <v>2468</v>
      </c>
    </row>
    <row r="1223" spans="1:6" x14ac:dyDescent="0.25">
      <c r="A1223">
        <v>5302</v>
      </c>
      <c r="B1223" t="s">
        <v>2480</v>
      </c>
      <c r="C1223">
        <v>0</v>
      </c>
      <c r="D1223">
        <v>0</v>
      </c>
      <c r="E1223" t="s">
        <v>2467</v>
      </c>
      <c r="F1223" t="s">
        <v>2468</v>
      </c>
    </row>
    <row r="1224" spans="1:6" x14ac:dyDescent="0.25">
      <c r="A1224">
        <v>5329</v>
      </c>
      <c r="B1224" t="s">
        <v>2480</v>
      </c>
      <c r="C1224">
        <v>0</v>
      </c>
      <c r="D1224">
        <v>0</v>
      </c>
      <c r="E1224" t="s">
        <v>2467</v>
      </c>
      <c r="F1224" t="s">
        <v>2468</v>
      </c>
    </row>
    <row r="1225" spans="1:6" x14ac:dyDescent="0.25">
      <c r="A1225">
        <v>5330</v>
      </c>
      <c r="B1225" t="s">
        <v>2480</v>
      </c>
      <c r="C1225">
        <v>707.06</v>
      </c>
      <c r="D1225">
        <v>563.02</v>
      </c>
      <c r="E1225" t="s">
        <v>2467</v>
      </c>
      <c r="F1225" t="s">
        <v>2468</v>
      </c>
    </row>
    <row r="1226" spans="1:6" x14ac:dyDescent="0.25">
      <c r="A1226">
        <v>5382</v>
      </c>
      <c r="B1226" t="s">
        <v>2480</v>
      </c>
      <c r="C1226">
        <v>715.86</v>
      </c>
      <c r="D1226">
        <v>274.64</v>
      </c>
      <c r="E1226" t="s">
        <v>2467</v>
      </c>
      <c r="F1226" t="s">
        <v>2468</v>
      </c>
    </row>
    <row r="1227" spans="1:6" x14ac:dyDescent="0.25">
      <c r="A1227">
        <v>5386</v>
      </c>
      <c r="B1227" t="s">
        <v>2480</v>
      </c>
      <c r="C1227">
        <v>0</v>
      </c>
      <c r="D1227">
        <v>0</v>
      </c>
      <c r="E1227" t="s">
        <v>2467</v>
      </c>
      <c r="F1227" t="s">
        <v>2468</v>
      </c>
    </row>
    <row r="1228" spans="1:6" x14ac:dyDescent="0.25">
      <c r="A1228">
        <v>5399</v>
      </c>
      <c r="B1228" t="s">
        <v>2480</v>
      </c>
      <c r="C1228">
        <v>0</v>
      </c>
      <c r="D1228">
        <v>0</v>
      </c>
      <c r="E1228" t="s">
        <v>2467</v>
      </c>
      <c r="F1228" t="s">
        <v>2468</v>
      </c>
    </row>
    <row r="1229" spans="1:6" x14ac:dyDescent="0.25">
      <c r="A1229">
        <v>5406</v>
      </c>
      <c r="B1229" t="s">
        <v>2480</v>
      </c>
      <c r="C1229">
        <v>715.86</v>
      </c>
      <c r="D1229">
        <v>568.4</v>
      </c>
      <c r="E1229" t="s">
        <v>2467</v>
      </c>
      <c r="F1229" t="s">
        <v>2468</v>
      </c>
    </row>
    <row r="1230" spans="1:6" x14ac:dyDescent="0.25">
      <c r="A1230">
        <v>5416</v>
      </c>
      <c r="B1230" t="s">
        <v>2480</v>
      </c>
      <c r="C1230">
        <v>610.58000000000004</v>
      </c>
      <c r="D1230">
        <v>496.18</v>
      </c>
      <c r="E1230" t="s">
        <v>2467</v>
      </c>
      <c r="F1230" t="s">
        <v>2468</v>
      </c>
    </row>
    <row r="1231" spans="1:6" x14ac:dyDescent="0.25">
      <c r="A1231">
        <v>5422</v>
      </c>
      <c r="B1231" t="s">
        <v>2480</v>
      </c>
      <c r="C1231">
        <v>610.58000000000004</v>
      </c>
      <c r="D1231">
        <v>474.22</v>
      </c>
      <c r="E1231" t="s">
        <v>2467</v>
      </c>
      <c r="F1231" t="s">
        <v>2468</v>
      </c>
    </row>
    <row r="1232" spans="1:6" x14ac:dyDescent="0.25">
      <c r="A1232">
        <v>5440</v>
      </c>
      <c r="B1232" t="s">
        <v>2480</v>
      </c>
      <c r="C1232">
        <v>610.58000000000004</v>
      </c>
      <c r="D1232">
        <v>535.08000000000004</v>
      </c>
      <c r="E1232" t="s">
        <v>2467</v>
      </c>
      <c r="F1232" t="s">
        <v>2468</v>
      </c>
    </row>
    <row r="1233" spans="1:6" x14ac:dyDescent="0.25">
      <c r="A1233">
        <v>5452</v>
      </c>
      <c r="B1233" t="s">
        <v>2480</v>
      </c>
      <c r="C1233">
        <v>715.86</v>
      </c>
      <c r="D1233">
        <v>241.29</v>
      </c>
      <c r="E1233" t="s">
        <v>2467</v>
      </c>
      <c r="F1233" t="s">
        <v>2468</v>
      </c>
    </row>
    <row r="1234" spans="1:6" x14ac:dyDescent="0.25">
      <c r="A1234">
        <v>5453</v>
      </c>
      <c r="B1234" t="s">
        <v>2480</v>
      </c>
      <c r="C1234">
        <v>641.70000000000005</v>
      </c>
      <c r="D1234">
        <v>520.67999999999995</v>
      </c>
      <c r="E1234" t="s">
        <v>2467</v>
      </c>
      <c r="F1234" t="s">
        <v>2468</v>
      </c>
    </row>
    <row r="1235" spans="1:6" x14ac:dyDescent="0.25">
      <c r="A1235">
        <v>5471</v>
      </c>
      <c r="B1235" t="s">
        <v>2480</v>
      </c>
      <c r="C1235">
        <v>899.91</v>
      </c>
      <c r="D1235">
        <v>684.07</v>
      </c>
      <c r="E1235" t="s">
        <v>2467</v>
      </c>
      <c r="F1235" t="s">
        <v>2468</v>
      </c>
    </row>
    <row r="1236" spans="1:6" x14ac:dyDescent="0.25">
      <c r="A1236">
        <v>5528</v>
      </c>
      <c r="B1236" t="s">
        <v>2480</v>
      </c>
      <c r="C1236">
        <v>0</v>
      </c>
      <c r="D1236">
        <v>0</v>
      </c>
      <c r="E1236" t="s">
        <v>2467</v>
      </c>
      <c r="F1236" t="s">
        <v>2468</v>
      </c>
    </row>
    <row r="1237" spans="1:6" x14ac:dyDescent="0.25">
      <c r="A1237">
        <v>5536</v>
      </c>
      <c r="B1237" t="s">
        <v>2480</v>
      </c>
      <c r="C1237">
        <v>0</v>
      </c>
      <c r="D1237">
        <v>0</v>
      </c>
      <c r="E1237" t="s">
        <v>2467</v>
      </c>
      <c r="F1237" t="s">
        <v>2468</v>
      </c>
    </row>
    <row r="1238" spans="1:6" x14ac:dyDescent="0.25">
      <c r="A1238">
        <v>5539</v>
      </c>
      <c r="B1238" t="s">
        <v>2480</v>
      </c>
      <c r="C1238">
        <v>0</v>
      </c>
      <c r="D1238">
        <v>0</v>
      </c>
      <c r="E1238" t="s">
        <v>2467</v>
      </c>
      <c r="F1238" t="s">
        <v>2468</v>
      </c>
    </row>
    <row r="1239" spans="1:6" x14ac:dyDescent="0.25">
      <c r="A1239">
        <v>5553</v>
      </c>
      <c r="B1239" t="s">
        <v>2480</v>
      </c>
      <c r="C1239">
        <v>0</v>
      </c>
      <c r="D1239">
        <v>0</v>
      </c>
      <c r="E1239" t="s">
        <v>2467</v>
      </c>
      <c r="F1239" t="s">
        <v>2468</v>
      </c>
    </row>
    <row r="1240" spans="1:6" x14ac:dyDescent="0.25">
      <c r="A1240">
        <v>5562</v>
      </c>
      <c r="B1240" t="s">
        <v>2480</v>
      </c>
      <c r="C1240">
        <v>0</v>
      </c>
      <c r="D1240">
        <v>0</v>
      </c>
      <c r="E1240" t="s">
        <v>2467</v>
      </c>
      <c r="F1240" t="s">
        <v>2468</v>
      </c>
    </row>
    <row r="1241" spans="1:6" x14ac:dyDescent="0.25">
      <c r="A1241">
        <v>5575</v>
      </c>
      <c r="B1241" t="s">
        <v>2480</v>
      </c>
      <c r="C1241">
        <v>0</v>
      </c>
      <c r="D1241">
        <v>0</v>
      </c>
      <c r="E1241" t="s">
        <v>2467</v>
      </c>
      <c r="F1241" t="s">
        <v>2468</v>
      </c>
    </row>
    <row r="1242" spans="1:6" x14ac:dyDescent="0.25">
      <c r="A1242">
        <v>5608</v>
      </c>
      <c r="B1242" t="s">
        <v>2480</v>
      </c>
      <c r="C1242">
        <v>822.87</v>
      </c>
      <c r="D1242">
        <v>641.76</v>
      </c>
      <c r="E1242" t="s">
        <v>2467</v>
      </c>
      <c r="F1242" t="s">
        <v>2468</v>
      </c>
    </row>
    <row r="1243" spans="1:6" x14ac:dyDescent="0.25">
      <c r="A1243">
        <v>5615</v>
      </c>
      <c r="B1243" t="s">
        <v>2480</v>
      </c>
      <c r="C1243">
        <v>707.06</v>
      </c>
      <c r="D1243">
        <v>477.33</v>
      </c>
      <c r="E1243" t="s">
        <v>2467</v>
      </c>
      <c r="F1243" t="s">
        <v>2468</v>
      </c>
    </row>
    <row r="1244" spans="1:6" x14ac:dyDescent="0.25">
      <c r="A1244">
        <v>5621</v>
      </c>
      <c r="B1244" t="s">
        <v>2480</v>
      </c>
      <c r="C1244">
        <v>0</v>
      </c>
      <c r="D1244">
        <v>0</v>
      </c>
      <c r="E1244" t="s">
        <v>2467</v>
      </c>
      <c r="F1244" t="s">
        <v>2468</v>
      </c>
    </row>
    <row r="1245" spans="1:6" x14ac:dyDescent="0.25">
      <c r="A1245">
        <v>5622</v>
      </c>
      <c r="B1245" t="s">
        <v>2480</v>
      </c>
      <c r="C1245">
        <v>707.06</v>
      </c>
      <c r="D1245">
        <v>231.88</v>
      </c>
      <c r="E1245" t="s">
        <v>2467</v>
      </c>
      <c r="F1245" t="s">
        <v>2468</v>
      </c>
    </row>
    <row r="1246" spans="1:6" x14ac:dyDescent="0.25">
      <c r="A1246">
        <v>5623</v>
      </c>
      <c r="B1246" t="s">
        <v>2480</v>
      </c>
      <c r="C1246">
        <v>673.04</v>
      </c>
      <c r="D1246">
        <v>417.07</v>
      </c>
      <c r="E1246" t="s">
        <v>2467</v>
      </c>
      <c r="F1246" t="s">
        <v>2468</v>
      </c>
    </row>
    <row r="1247" spans="1:6" x14ac:dyDescent="0.25">
      <c r="A1247">
        <v>5628</v>
      </c>
      <c r="B1247" t="s">
        <v>2480</v>
      </c>
      <c r="C1247">
        <v>822.87</v>
      </c>
      <c r="D1247">
        <v>568.44000000000005</v>
      </c>
      <c r="E1247" t="s">
        <v>2467</v>
      </c>
      <c r="F1247" t="s">
        <v>2468</v>
      </c>
    </row>
    <row r="1248" spans="1:6" x14ac:dyDescent="0.25">
      <c r="A1248">
        <v>5629</v>
      </c>
      <c r="B1248" t="s">
        <v>2480</v>
      </c>
      <c r="C1248">
        <v>673.04</v>
      </c>
      <c r="D1248">
        <v>562.20000000000005</v>
      </c>
      <c r="E1248" t="s">
        <v>2467</v>
      </c>
      <c r="F1248" t="s">
        <v>2468</v>
      </c>
    </row>
    <row r="1249" spans="1:6" x14ac:dyDescent="0.25">
      <c r="A1249">
        <v>5637</v>
      </c>
      <c r="B1249" t="s">
        <v>2480</v>
      </c>
      <c r="C1249">
        <v>0</v>
      </c>
      <c r="D1249">
        <v>0</v>
      </c>
      <c r="E1249" t="s">
        <v>2467</v>
      </c>
      <c r="F1249" t="s">
        <v>2468</v>
      </c>
    </row>
    <row r="1250" spans="1:6" x14ac:dyDescent="0.25">
      <c r="A1250">
        <v>5638</v>
      </c>
      <c r="B1250" t="s">
        <v>2480</v>
      </c>
      <c r="C1250">
        <v>610.58000000000004</v>
      </c>
      <c r="D1250">
        <v>326.24</v>
      </c>
      <c r="E1250" t="s">
        <v>2467</v>
      </c>
      <c r="F1250" t="s">
        <v>2468</v>
      </c>
    </row>
    <row r="1251" spans="1:6" x14ac:dyDescent="0.25">
      <c r="A1251">
        <v>5643</v>
      </c>
      <c r="B1251" t="s">
        <v>2480</v>
      </c>
      <c r="C1251">
        <v>0</v>
      </c>
      <c r="D1251">
        <v>0</v>
      </c>
      <c r="E1251" t="s">
        <v>2467</v>
      </c>
      <c r="F1251" t="s">
        <v>2468</v>
      </c>
    </row>
    <row r="1252" spans="1:6" x14ac:dyDescent="0.25">
      <c r="A1252">
        <v>5647</v>
      </c>
      <c r="B1252" t="s">
        <v>2480</v>
      </c>
      <c r="C1252">
        <v>707.06</v>
      </c>
      <c r="D1252">
        <v>305.44</v>
      </c>
      <c r="E1252" t="s">
        <v>2467</v>
      </c>
      <c r="F1252" t="s">
        <v>2468</v>
      </c>
    </row>
    <row r="1253" spans="1:6" x14ac:dyDescent="0.25">
      <c r="A1253">
        <v>5648</v>
      </c>
      <c r="B1253" t="s">
        <v>2480</v>
      </c>
      <c r="C1253">
        <v>737.02</v>
      </c>
      <c r="D1253">
        <v>605.91</v>
      </c>
      <c r="E1253" t="s">
        <v>2467</v>
      </c>
      <c r="F1253" t="s">
        <v>2468</v>
      </c>
    </row>
    <row r="1254" spans="1:6" x14ac:dyDescent="0.25">
      <c r="A1254">
        <v>5649</v>
      </c>
      <c r="B1254" t="s">
        <v>2480</v>
      </c>
      <c r="C1254">
        <v>822.87</v>
      </c>
      <c r="D1254">
        <v>663.82</v>
      </c>
      <c r="E1254" t="s">
        <v>2467</v>
      </c>
      <c r="F1254" t="s">
        <v>2468</v>
      </c>
    </row>
    <row r="1255" spans="1:6" x14ac:dyDescent="0.25">
      <c r="A1255">
        <v>5650</v>
      </c>
      <c r="B1255" t="s">
        <v>2480</v>
      </c>
      <c r="C1255">
        <v>610.58000000000004</v>
      </c>
      <c r="D1255">
        <v>467.57</v>
      </c>
      <c r="E1255" t="s">
        <v>2467</v>
      </c>
      <c r="F1255" t="s">
        <v>2468</v>
      </c>
    </row>
    <row r="1256" spans="1:6" x14ac:dyDescent="0.25">
      <c r="A1256">
        <v>5688</v>
      </c>
      <c r="B1256" t="s">
        <v>2480</v>
      </c>
      <c r="C1256">
        <v>610.58000000000004</v>
      </c>
      <c r="D1256">
        <v>519.71</v>
      </c>
      <c r="E1256" t="s">
        <v>2467</v>
      </c>
      <c r="F1256" t="s">
        <v>2468</v>
      </c>
    </row>
    <row r="1257" spans="1:6" x14ac:dyDescent="0.25">
      <c r="A1257">
        <v>5691</v>
      </c>
      <c r="B1257" t="s">
        <v>2480</v>
      </c>
      <c r="C1257">
        <v>0</v>
      </c>
      <c r="D1257">
        <v>0</v>
      </c>
      <c r="E1257" t="s">
        <v>2467</v>
      </c>
      <c r="F1257" t="s">
        <v>2468</v>
      </c>
    </row>
    <row r="1258" spans="1:6" x14ac:dyDescent="0.25">
      <c r="A1258">
        <v>5693</v>
      </c>
      <c r="B1258" t="s">
        <v>2480</v>
      </c>
      <c r="C1258">
        <v>610.58000000000004</v>
      </c>
      <c r="D1258">
        <v>453.86</v>
      </c>
      <c r="E1258" t="s">
        <v>2467</v>
      </c>
      <c r="F1258" t="s">
        <v>2468</v>
      </c>
    </row>
    <row r="1259" spans="1:6" x14ac:dyDescent="0.25">
      <c r="A1259">
        <v>5715</v>
      </c>
      <c r="B1259" t="s">
        <v>2480</v>
      </c>
      <c r="C1259">
        <v>0</v>
      </c>
      <c r="D1259">
        <v>0</v>
      </c>
      <c r="E1259" t="s">
        <v>2467</v>
      </c>
      <c r="F1259" t="s">
        <v>2468</v>
      </c>
    </row>
    <row r="1260" spans="1:6" x14ac:dyDescent="0.25">
      <c r="A1260">
        <v>5741</v>
      </c>
      <c r="B1260" t="s">
        <v>2480</v>
      </c>
      <c r="C1260">
        <v>0</v>
      </c>
      <c r="D1260">
        <v>0</v>
      </c>
      <c r="E1260" t="s">
        <v>2467</v>
      </c>
      <c r="F1260" t="s">
        <v>2468</v>
      </c>
    </row>
    <row r="1261" spans="1:6" x14ac:dyDescent="0.25">
      <c r="A1261">
        <v>5754</v>
      </c>
      <c r="B1261" t="s">
        <v>2480</v>
      </c>
      <c r="C1261">
        <v>0</v>
      </c>
      <c r="D1261">
        <v>0</v>
      </c>
      <c r="E1261" t="s">
        <v>2467</v>
      </c>
      <c r="F1261" t="s">
        <v>2468</v>
      </c>
    </row>
    <row r="1262" spans="1:6" x14ac:dyDescent="0.25">
      <c r="A1262">
        <v>5757</v>
      </c>
      <c r="B1262" t="s">
        <v>2480</v>
      </c>
      <c r="C1262">
        <v>610.58000000000004</v>
      </c>
      <c r="D1262">
        <v>374.49</v>
      </c>
      <c r="E1262" t="s">
        <v>2467</v>
      </c>
      <c r="F1262" t="s">
        <v>2468</v>
      </c>
    </row>
    <row r="1263" spans="1:6" x14ac:dyDescent="0.25">
      <c r="A1263">
        <v>5758</v>
      </c>
      <c r="B1263" t="s">
        <v>2480</v>
      </c>
      <c r="C1263">
        <v>663.03</v>
      </c>
      <c r="D1263">
        <v>307.86</v>
      </c>
      <c r="E1263" t="s">
        <v>2467</v>
      </c>
      <c r="F1263" t="s">
        <v>2468</v>
      </c>
    </row>
    <row r="1264" spans="1:6" x14ac:dyDescent="0.25">
      <c r="A1264">
        <v>5761</v>
      </c>
      <c r="B1264" t="s">
        <v>2480</v>
      </c>
      <c r="C1264">
        <v>641.70000000000005</v>
      </c>
      <c r="D1264">
        <v>385.42</v>
      </c>
      <c r="E1264" t="s">
        <v>2467</v>
      </c>
      <c r="F1264" t="s">
        <v>2468</v>
      </c>
    </row>
    <row r="1265" spans="1:6" x14ac:dyDescent="0.25">
      <c r="A1265">
        <v>5765</v>
      </c>
      <c r="B1265" t="s">
        <v>2480</v>
      </c>
      <c r="C1265">
        <v>610.58000000000004</v>
      </c>
      <c r="D1265">
        <v>470.85</v>
      </c>
      <c r="E1265" t="s">
        <v>2467</v>
      </c>
      <c r="F1265" t="s">
        <v>2468</v>
      </c>
    </row>
    <row r="1266" spans="1:6" x14ac:dyDescent="0.25">
      <c r="A1266">
        <v>5767</v>
      </c>
      <c r="B1266" t="s">
        <v>2480</v>
      </c>
      <c r="C1266">
        <v>610.58000000000004</v>
      </c>
      <c r="D1266">
        <v>326.42</v>
      </c>
      <c r="E1266" t="s">
        <v>2467</v>
      </c>
      <c r="F1266" t="s">
        <v>2468</v>
      </c>
    </row>
    <row r="1267" spans="1:6" x14ac:dyDescent="0.25">
      <c r="A1267">
        <v>5768</v>
      </c>
      <c r="B1267" t="s">
        <v>2480</v>
      </c>
      <c r="C1267">
        <v>610.58000000000004</v>
      </c>
      <c r="D1267">
        <v>519.71</v>
      </c>
      <c r="E1267" t="s">
        <v>2467</v>
      </c>
      <c r="F1267" t="s">
        <v>2468</v>
      </c>
    </row>
    <row r="1268" spans="1:6" x14ac:dyDescent="0.25">
      <c r="A1268">
        <v>5769</v>
      </c>
      <c r="B1268" t="s">
        <v>2480</v>
      </c>
      <c r="C1268">
        <v>610.58000000000004</v>
      </c>
      <c r="D1268">
        <v>496.03</v>
      </c>
      <c r="E1268" t="s">
        <v>2467</v>
      </c>
      <c r="F1268" t="s">
        <v>2468</v>
      </c>
    </row>
    <row r="1269" spans="1:6" x14ac:dyDescent="0.25">
      <c r="A1269">
        <v>5776</v>
      </c>
      <c r="B1269" t="s">
        <v>2480</v>
      </c>
      <c r="C1269">
        <v>610.58000000000004</v>
      </c>
      <c r="D1269">
        <v>511.3</v>
      </c>
      <c r="E1269" t="s">
        <v>2467</v>
      </c>
      <c r="F1269" t="s">
        <v>2468</v>
      </c>
    </row>
    <row r="1270" spans="1:6" x14ac:dyDescent="0.25">
      <c r="A1270">
        <v>5777</v>
      </c>
      <c r="B1270" t="s">
        <v>2480</v>
      </c>
      <c r="C1270">
        <v>641.70000000000005</v>
      </c>
      <c r="D1270">
        <v>513.59</v>
      </c>
      <c r="E1270" t="s">
        <v>2467</v>
      </c>
      <c r="F1270" t="s">
        <v>2468</v>
      </c>
    </row>
    <row r="1271" spans="1:6" x14ac:dyDescent="0.25">
      <c r="A1271">
        <v>5778</v>
      </c>
      <c r="B1271" t="s">
        <v>2480</v>
      </c>
      <c r="C1271">
        <v>641.70000000000005</v>
      </c>
      <c r="D1271">
        <v>326.39</v>
      </c>
      <c r="E1271" t="s">
        <v>2467</v>
      </c>
      <c r="F1271" t="s">
        <v>2468</v>
      </c>
    </row>
    <row r="1272" spans="1:6" x14ac:dyDescent="0.25">
      <c r="A1272">
        <v>5779</v>
      </c>
      <c r="B1272" t="s">
        <v>2480</v>
      </c>
      <c r="C1272">
        <v>641.70000000000005</v>
      </c>
      <c r="D1272">
        <v>297.07</v>
      </c>
      <c r="E1272" t="s">
        <v>2467</v>
      </c>
      <c r="F1272" t="s">
        <v>2468</v>
      </c>
    </row>
    <row r="1273" spans="1:6" x14ac:dyDescent="0.25">
      <c r="A1273">
        <v>5781</v>
      </c>
      <c r="B1273" t="s">
        <v>2480</v>
      </c>
      <c r="C1273">
        <v>610.58000000000004</v>
      </c>
      <c r="D1273">
        <v>326.08</v>
      </c>
      <c r="E1273" t="s">
        <v>2467</v>
      </c>
      <c r="F1273" t="s">
        <v>2468</v>
      </c>
    </row>
    <row r="1274" spans="1:6" x14ac:dyDescent="0.25">
      <c r="A1274">
        <v>5783</v>
      </c>
      <c r="B1274" t="s">
        <v>2480</v>
      </c>
      <c r="C1274">
        <v>663.03</v>
      </c>
      <c r="D1274">
        <v>304.61</v>
      </c>
      <c r="E1274" t="s">
        <v>2467</v>
      </c>
      <c r="F1274" t="s">
        <v>2468</v>
      </c>
    </row>
    <row r="1275" spans="1:6" x14ac:dyDescent="0.25">
      <c r="A1275">
        <v>5786</v>
      </c>
      <c r="B1275" t="s">
        <v>2480</v>
      </c>
      <c r="C1275">
        <v>0</v>
      </c>
      <c r="D1275">
        <v>0</v>
      </c>
      <c r="E1275" t="s">
        <v>2467</v>
      </c>
      <c r="F1275" t="s">
        <v>2468</v>
      </c>
    </row>
    <row r="1276" spans="1:6" x14ac:dyDescent="0.25">
      <c r="A1276">
        <v>5796</v>
      </c>
      <c r="B1276" t="s">
        <v>2480</v>
      </c>
      <c r="C1276">
        <v>0</v>
      </c>
      <c r="D1276">
        <v>0</v>
      </c>
      <c r="E1276" t="s">
        <v>2467</v>
      </c>
      <c r="F1276" t="s">
        <v>2468</v>
      </c>
    </row>
    <row r="1277" spans="1:6" x14ac:dyDescent="0.25">
      <c r="A1277">
        <v>5797</v>
      </c>
      <c r="B1277" t="s">
        <v>2480</v>
      </c>
      <c r="C1277">
        <v>0</v>
      </c>
      <c r="D1277">
        <v>0</v>
      </c>
      <c r="E1277" t="s">
        <v>2467</v>
      </c>
      <c r="F1277" t="s">
        <v>2468</v>
      </c>
    </row>
    <row r="1278" spans="1:6" x14ac:dyDescent="0.25">
      <c r="A1278">
        <v>5827</v>
      </c>
      <c r="B1278" t="s">
        <v>2480</v>
      </c>
      <c r="C1278">
        <v>610.58000000000004</v>
      </c>
      <c r="D1278">
        <v>440.09</v>
      </c>
      <c r="E1278" t="s">
        <v>2467</v>
      </c>
      <c r="F1278" t="s">
        <v>2468</v>
      </c>
    </row>
    <row r="1279" spans="1:6" x14ac:dyDescent="0.25">
      <c r="A1279">
        <v>5828</v>
      </c>
      <c r="B1279" t="s">
        <v>2480</v>
      </c>
      <c r="C1279">
        <v>663.03</v>
      </c>
      <c r="D1279">
        <v>288.14</v>
      </c>
      <c r="E1279" t="s">
        <v>2467</v>
      </c>
      <c r="F1279" t="s">
        <v>2468</v>
      </c>
    </row>
    <row r="1280" spans="1:6" x14ac:dyDescent="0.25">
      <c r="A1280">
        <v>5829</v>
      </c>
      <c r="B1280" t="s">
        <v>2480</v>
      </c>
      <c r="C1280">
        <v>641.70000000000005</v>
      </c>
      <c r="D1280">
        <v>462.6</v>
      </c>
      <c r="E1280" t="s">
        <v>2467</v>
      </c>
      <c r="F1280" t="s">
        <v>2468</v>
      </c>
    </row>
    <row r="1281" spans="1:6" x14ac:dyDescent="0.25">
      <c r="A1281">
        <v>5837</v>
      </c>
      <c r="B1281" t="s">
        <v>2480</v>
      </c>
      <c r="C1281">
        <v>663.03</v>
      </c>
      <c r="D1281">
        <v>104.22</v>
      </c>
      <c r="E1281" t="s">
        <v>2467</v>
      </c>
      <c r="F1281" t="s">
        <v>2468</v>
      </c>
    </row>
    <row r="1282" spans="1:6" x14ac:dyDescent="0.25">
      <c r="A1282">
        <v>5838</v>
      </c>
      <c r="B1282" t="s">
        <v>2480</v>
      </c>
      <c r="C1282">
        <v>610.58000000000004</v>
      </c>
      <c r="D1282">
        <v>519.71</v>
      </c>
      <c r="E1282" t="s">
        <v>2467</v>
      </c>
      <c r="F1282" t="s">
        <v>2468</v>
      </c>
    </row>
    <row r="1283" spans="1:6" x14ac:dyDescent="0.25">
      <c r="A1283">
        <v>5875</v>
      </c>
      <c r="B1283" t="s">
        <v>2480</v>
      </c>
      <c r="C1283">
        <v>0</v>
      </c>
      <c r="D1283">
        <v>0</v>
      </c>
      <c r="E1283" t="s">
        <v>2467</v>
      </c>
      <c r="F1283" t="s">
        <v>2468</v>
      </c>
    </row>
    <row r="1284" spans="1:6" x14ac:dyDescent="0.25">
      <c r="A1284">
        <v>5891</v>
      </c>
      <c r="B1284" t="s">
        <v>2480</v>
      </c>
      <c r="C1284">
        <v>0</v>
      </c>
      <c r="D1284">
        <v>0</v>
      </c>
      <c r="E1284" t="s">
        <v>2467</v>
      </c>
      <c r="F1284" t="s">
        <v>2468</v>
      </c>
    </row>
    <row r="1285" spans="1:6" x14ac:dyDescent="0.25">
      <c r="A1285">
        <v>5894</v>
      </c>
      <c r="B1285" t="s">
        <v>2480</v>
      </c>
      <c r="C1285">
        <v>0</v>
      </c>
      <c r="D1285">
        <v>0</v>
      </c>
      <c r="E1285" t="s">
        <v>2467</v>
      </c>
      <c r="F1285" t="s">
        <v>2468</v>
      </c>
    </row>
    <row r="1286" spans="1:6" x14ac:dyDescent="0.25">
      <c r="A1286">
        <v>5895</v>
      </c>
      <c r="B1286" t="s">
        <v>2480</v>
      </c>
      <c r="C1286">
        <v>0</v>
      </c>
      <c r="D1286">
        <v>0</v>
      </c>
      <c r="E1286" t="s">
        <v>2467</v>
      </c>
      <c r="F1286" t="s">
        <v>2468</v>
      </c>
    </row>
    <row r="1287" spans="1:6" x14ac:dyDescent="0.25">
      <c r="A1287">
        <v>5899</v>
      </c>
      <c r="B1287" t="s">
        <v>2480</v>
      </c>
      <c r="C1287">
        <v>0</v>
      </c>
      <c r="D1287">
        <v>0</v>
      </c>
      <c r="E1287" t="s">
        <v>2467</v>
      </c>
      <c r="F1287" t="s">
        <v>2468</v>
      </c>
    </row>
    <row r="1288" spans="1:6" x14ac:dyDescent="0.25">
      <c r="A1288">
        <v>5917</v>
      </c>
      <c r="B1288" t="s">
        <v>2480</v>
      </c>
      <c r="C1288">
        <v>0</v>
      </c>
      <c r="D1288">
        <v>0</v>
      </c>
      <c r="E1288" t="s">
        <v>2467</v>
      </c>
      <c r="F1288" t="s">
        <v>2468</v>
      </c>
    </row>
    <row r="1289" spans="1:6" x14ac:dyDescent="0.25">
      <c r="A1289">
        <v>5924</v>
      </c>
      <c r="B1289" t="s">
        <v>2480</v>
      </c>
      <c r="C1289">
        <v>0</v>
      </c>
      <c r="D1289">
        <v>0</v>
      </c>
      <c r="E1289" t="s">
        <v>2467</v>
      </c>
      <c r="F1289" t="s">
        <v>2468</v>
      </c>
    </row>
    <row r="1290" spans="1:6" x14ac:dyDescent="0.25">
      <c r="A1290">
        <v>5925</v>
      </c>
      <c r="B1290" t="s">
        <v>2480</v>
      </c>
      <c r="C1290">
        <v>0</v>
      </c>
      <c r="D1290">
        <v>0</v>
      </c>
      <c r="E1290" t="s">
        <v>2467</v>
      </c>
      <c r="F1290" t="s">
        <v>2468</v>
      </c>
    </row>
    <row r="1291" spans="1:6" x14ac:dyDescent="0.25">
      <c r="A1291">
        <v>5928</v>
      </c>
      <c r="B1291" t="s">
        <v>2480</v>
      </c>
      <c r="C1291">
        <v>0</v>
      </c>
      <c r="D1291">
        <v>0</v>
      </c>
      <c r="E1291" t="s">
        <v>2467</v>
      </c>
      <c r="F1291" t="s">
        <v>2468</v>
      </c>
    </row>
    <row r="1292" spans="1:6" x14ac:dyDescent="0.25">
      <c r="A1292">
        <v>5935</v>
      </c>
      <c r="B1292" t="s">
        <v>2480</v>
      </c>
      <c r="C1292">
        <v>822.87</v>
      </c>
      <c r="D1292">
        <v>659.36</v>
      </c>
      <c r="E1292" t="s">
        <v>2467</v>
      </c>
      <c r="F1292" t="s">
        <v>2468</v>
      </c>
    </row>
    <row r="1293" spans="1:6" x14ac:dyDescent="0.25">
      <c r="A1293">
        <v>5938</v>
      </c>
      <c r="B1293" t="s">
        <v>2480</v>
      </c>
      <c r="C1293">
        <v>663.03</v>
      </c>
      <c r="D1293">
        <v>304.37</v>
      </c>
      <c r="E1293" t="s">
        <v>2467</v>
      </c>
      <c r="F1293" t="s">
        <v>2468</v>
      </c>
    </row>
    <row r="1294" spans="1:6" x14ac:dyDescent="0.25">
      <c r="A1294">
        <v>5939</v>
      </c>
      <c r="B1294" t="s">
        <v>2480</v>
      </c>
      <c r="C1294">
        <v>663.03</v>
      </c>
      <c r="D1294">
        <v>240.9</v>
      </c>
      <c r="E1294" t="s">
        <v>2467</v>
      </c>
      <c r="F1294" t="s">
        <v>2468</v>
      </c>
    </row>
    <row r="1295" spans="1:6" x14ac:dyDescent="0.25">
      <c r="A1295">
        <v>5958</v>
      </c>
      <c r="B1295" t="s">
        <v>2480</v>
      </c>
      <c r="C1295">
        <v>0</v>
      </c>
      <c r="D1295">
        <v>0</v>
      </c>
      <c r="E1295" t="s">
        <v>2467</v>
      </c>
      <c r="F1295" t="s">
        <v>2468</v>
      </c>
    </row>
    <row r="1296" spans="1:6" x14ac:dyDescent="0.25">
      <c r="A1296">
        <v>5960</v>
      </c>
      <c r="B1296" t="s">
        <v>2480</v>
      </c>
      <c r="C1296">
        <v>0</v>
      </c>
      <c r="D1296">
        <v>0</v>
      </c>
      <c r="E1296" t="s">
        <v>2467</v>
      </c>
      <c r="F1296" t="s">
        <v>2468</v>
      </c>
    </row>
    <row r="1297" spans="1:6" x14ac:dyDescent="0.25">
      <c r="A1297">
        <v>5965</v>
      </c>
      <c r="B1297" t="s">
        <v>2480</v>
      </c>
      <c r="C1297">
        <v>0</v>
      </c>
      <c r="D1297">
        <v>0</v>
      </c>
      <c r="E1297" t="s">
        <v>2467</v>
      </c>
      <c r="F1297" t="s">
        <v>2468</v>
      </c>
    </row>
    <row r="1298" spans="1:6" x14ac:dyDescent="0.25">
      <c r="A1298">
        <v>5966</v>
      </c>
      <c r="B1298" t="s">
        <v>2480</v>
      </c>
      <c r="C1298">
        <v>0</v>
      </c>
      <c r="D1298">
        <v>0</v>
      </c>
      <c r="E1298" t="s">
        <v>2467</v>
      </c>
      <c r="F1298" t="s">
        <v>2468</v>
      </c>
    </row>
    <row r="1299" spans="1:6" x14ac:dyDescent="0.25">
      <c r="A1299">
        <v>5983</v>
      </c>
      <c r="B1299" t="s">
        <v>2480</v>
      </c>
      <c r="C1299">
        <v>0</v>
      </c>
      <c r="D1299">
        <v>0</v>
      </c>
      <c r="E1299" t="s">
        <v>2467</v>
      </c>
      <c r="F1299" t="s">
        <v>2468</v>
      </c>
    </row>
    <row r="1300" spans="1:6" x14ac:dyDescent="0.25">
      <c r="A1300">
        <v>5998</v>
      </c>
      <c r="B1300" t="s">
        <v>2480</v>
      </c>
      <c r="C1300">
        <v>610.58000000000004</v>
      </c>
      <c r="D1300">
        <v>284.73</v>
      </c>
      <c r="E1300" t="s">
        <v>2467</v>
      </c>
      <c r="F1300" t="s">
        <v>2468</v>
      </c>
    </row>
    <row r="1301" spans="1:6" x14ac:dyDescent="0.25">
      <c r="A1301">
        <v>6004</v>
      </c>
      <c r="B1301" t="s">
        <v>2480</v>
      </c>
      <c r="C1301">
        <v>0</v>
      </c>
      <c r="D1301">
        <v>0</v>
      </c>
      <c r="E1301" t="s">
        <v>2467</v>
      </c>
      <c r="F1301" t="s">
        <v>2468</v>
      </c>
    </row>
    <row r="1302" spans="1:6" x14ac:dyDescent="0.25">
      <c r="A1302">
        <v>6007</v>
      </c>
      <c r="B1302" t="s">
        <v>2480</v>
      </c>
      <c r="C1302">
        <v>0</v>
      </c>
      <c r="D1302">
        <v>0</v>
      </c>
      <c r="E1302" t="s">
        <v>2467</v>
      </c>
      <c r="F1302" t="s">
        <v>2468</v>
      </c>
    </row>
    <row r="1303" spans="1:6" x14ac:dyDescent="0.25">
      <c r="A1303">
        <v>6014</v>
      </c>
      <c r="B1303" t="s">
        <v>2480</v>
      </c>
      <c r="C1303">
        <v>610.58000000000004</v>
      </c>
      <c r="D1303">
        <v>284.17</v>
      </c>
      <c r="E1303" t="s">
        <v>2467</v>
      </c>
      <c r="F1303" t="s">
        <v>2468</v>
      </c>
    </row>
    <row r="1304" spans="1:6" x14ac:dyDescent="0.25">
      <c r="A1304">
        <v>6016</v>
      </c>
      <c r="B1304" t="s">
        <v>2480</v>
      </c>
      <c r="C1304">
        <v>0</v>
      </c>
      <c r="D1304">
        <v>0</v>
      </c>
      <c r="E1304" t="s">
        <v>2467</v>
      </c>
      <c r="F1304" t="s">
        <v>2468</v>
      </c>
    </row>
    <row r="1305" spans="1:6" x14ac:dyDescent="0.25">
      <c r="A1305">
        <v>6018</v>
      </c>
      <c r="B1305" t="s">
        <v>2480</v>
      </c>
      <c r="C1305">
        <v>673.04</v>
      </c>
      <c r="D1305">
        <v>556.84</v>
      </c>
      <c r="E1305" t="s">
        <v>2467</v>
      </c>
      <c r="F1305" t="s">
        <v>2468</v>
      </c>
    </row>
    <row r="1306" spans="1:6" x14ac:dyDescent="0.25">
      <c r="A1306">
        <v>6019</v>
      </c>
      <c r="B1306" t="s">
        <v>2480</v>
      </c>
      <c r="C1306">
        <v>663.03</v>
      </c>
      <c r="D1306">
        <v>513.29</v>
      </c>
      <c r="E1306" t="s">
        <v>2467</v>
      </c>
      <c r="F1306" t="s">
        <v>2468</v>
      </c>
    </row>
    <row r="1307" spans="1:6" x14ac:dyDescent="0.25">
      <c r="A1307">
        <v>6032</v>
      </c>
      <c r="B1307" t="s">
        <v>2480</v>
      </c>
      <c r="C1307">
        <v>663.03</v>
      </c>
      <c r="D1307">
        <v>531.14</v>
      </c>
      <c r="E1307" t="s">
        <v>2467</v>
      </c>
      <c r="F1307" t="s">
        <v>2468</v>
      </c>
    </row>
    <row r="1308" spans="1:6" x14ac:dyDescent="0.25">
      <c r="A1308">
        <v>6035</v>
      </c>
      <c r="B1308" t="s">
        <v>2480</v>
      </c>
      <c r="C1308">
        <v>0</v>
      </c>
      <c r="D1308">
        <v>0</v>
      </c>
      <c r="E1308" t="s">
        <v>2467</v>
      </c>
      <c r="F1308" t="s">
        <v>2468</v>
      </c>
    </row>
    <row r="1309" spans="1:6" x14ac:dyDescent="0.25">
      <c r="A1309">
        <v>6038</v>
      </c>
      <c r="B1309" t="s">
        <v>2480</v>
      </c>
      <c r="C1309">
        <v>610.58000000000004</v>
      </c>
      <c r="D1309">
        <v>512</v>
      </c>
      <c r="E1309" t="s">
        <v>2467</v>
      </c>
      <c r="F1309" t="s">
        <v>2468</v>
      </c>
    </row>
    <row r="1310" spans="1:6" x14ac:dyDescent="0.25">
      <c r="A1310">
        <v>6041</v>
      </c>
      <c r="B1310" t="s">
        <v>2480</v>
      </c>
      <c r="C1310">
        <v>673.04</v>
      </c>
      <c r="D1310">
        <v>548.98</v>
      </c>
      <c r="E1310" t="s">
        <v>2467</v>
      </c>
      <c r="F1310" t="s">
        <v>2468</v>
      </c>
    </row>
    <row r="1311" spans="1:6" x14ac:dyDescent="0.25">
      <c r="A1311">
        <v>6042</v>
      </c>
      <c r="B1311" t="s">
        <v>2480</v>
      </c>
      <c r="C1311">
        <v>836.18</v>
      </c>
      <c r="D1311">
        <v>714.77</v>
      </c>
      <c r="E1311" t="s">
        <v>2467</v>
      </c>
      <c r="F1311" t="s">
        <v>2468</v>
      </c>
    </row>
    <row r="1312" spans="1:6" x14ac:dyDescent="0.25">
      <c r="A1312">
        <v>6052</v>
      </c>
      <c r="B1312" t="s">
        <v>2480</v>
      </c>
      <c r="C1312">
        <v>0</v>
      </c>
      <c r="D1312">
        <v>0</v>
      </c>
      <c r="E1312" t="s">
        <v>2467</v>
      </c>
      <c r="F1312" t="s">
        <v>2468</v>
      </c>
    </row>
    <row r="1313" spans="1:6" x14ac:dyDescent="0.25">
      <c r="A1313">
        <v>6054</v>
      </c>
      <c r="B1313" t="s">
        <v>2480</v>
      </c>
      <c r="C1313">
        <v>0</v>
      </c>
      <c r="D1313">
        <v>0</v>
      </c>
      <c r="E1313" t="s">
        <v>2467</v>
      </c>
      <c r="F1313" t="s">
        <v>2468</v>
      </c>
    </row>
    <row r="1314" spans="1:6" x14ac:dyDescent="0.25">
      <c r="A1314">
        <v>6067</v>
      </c>
      <c r="B1314" t="s">
        <v>2480</v>
      </c>
      <c r="C1314">
        <v>0</v>
      </c>
      <c r="D1314">
        <v>0</v>
      </c>
      <c r="E1314" t="s">
        <v>2467</v>
      </c>
      <c r="F1314" t="s">
        <v>2468</v>
      </c>
    </row>
    <row r="1315" spans="1:6" x14ac:dyDescent="0.25">
      <c r="A1315">
        <v>6077</v>
      </c>
      <c r="B1315" t="s">
        <v>2480</v>
      </c>
      <c r="C1315">
        <v>0</v>
      </c>
      <c r="D1315">
        <v>0</v>
      </c>
      <c r="E1315" t="s">
        <v>2467</v>
      </c>
      <c r="F1315" t="s">
        <v>2468</v>
      </c>
    </row>
    <row r="1316" spans="1:6" x14ac:dyDescent="0.25">
      <c r="A1316">
        <v>6083</v>
      </c>
      <c r="B1316" t="s">
        <v>2480</v>
      </c>
      <c r="C1316">
        <v>0</v>
      </c>
      <c r="D1316">
        <v>0</v>
      </c>
      <c r="E1316" t="s">
        <v>2467</v>
      </c>
      <c r="F1316" t="s">
        <v>2468</v>
      </c>
    </row>
    <row r="1317" spans="1:6" x14ac:dyDescent="0.25">
      <c r="A1317">
        <v>6084</v>
      </c>
      <c r="B1317" t="s">
        <v>2480</v>
      </c>
      <c r="C1317">
        <v>0</v>
      </c>
      <c r="D1317">
        <v>0</v>
      </c>
      <c r="E1317" t="s">
        <v>2467</v>
      </c>
      <c r="F1317" t="s">
        <v>2468</v>
      </c>
    </row>
    <row r="1318" spans="1:6" x14ac:dyDescent="0.25">
      <c r="A1318">
        <v>6086</v>
      </c>
      <c r="B1318" t="s">
        <v>2480</v>
      </c>
      <c r="C1318">
        <v>0</v>
      </c>
      <c r="D1318">
        <v>0</v>
      </c>
      <c r="E1318" t="s">
        <v>2467</v>
      </c>
      <c r="F1318" t="s">
        <v>2468</v>
      </c>
    </row>
    <row r="1319" spans="1:6" x14ac:dyDescent="0.25">
      <c r="A1319">
        <v>6101</v>
      </c>
      <c r="B1319" t="s">
        <v>2480</v>
      </c>
      <c r="C1319">
        <v>0</v>
      </c>
      <c r="D1319">
        <v>0</v>
      </c>
      <c r="E1319" t="s">
        <v>2467</v>
      </c>
      <c r="F1319" t="s">
        <v>2468</v>
      </c>
    </row>
    <row r="1320" spans="1:6" x14ac:dyDescent="0.25">
      <c r="A1320">
        <v>6108</v>
      </c>
      <c r="B1320" t="s">
        <v>2480</v>
      </c>
      <c r="C1320">
        <v>610.58000000000004</v>
      </c>
      <c r="D1320">
        <v>519.71</v>
      </c>
      <c r="E1320" t="s">
        <v>2467</v>
      </c>
      <c r="F1320" t="s">
        <v>2468</v>
      </c>
    </row>
    <row r="1321" spans="1:6" x14ac:dyDescent="0.25">
      <c r="A1321">
        <v>6120</v>
      </c>
      <c r="B1321" t="s">
        <v>2480</v>
      </c>
      <c r="C1321">
        <v>0</v>
      </c>
      <c r="D1321">
        <v>0</v>
      </c>
      <c r="E1321" t="s">
        <v>2467</v>
      </c>
      <c r="F1321" t="s">
        <v>2468</v>
      </c>
    </row>
    <row r="1322" spans="1:6" x14ac:dyDescent="0.25">
      <c r="A1322">
        <v>6128</v>
      </c>
      <c r="B1322" t="s">
        <v>2480</v>
      </c>
      <c r="C1322">
        <v>0</v>
      </c>
      <c r="D1322">
        <v>0</v>
      </c>
      <c r="E1322" t="s">
        <v>2467</v>
      </c>
      <c r="F1322" t="s">
        <v>2468</v>
      </c>
    </row>
    <row r="1323" spans="1:6" x14ac:dyDescent="0.25">
      <c r="A1323">
        <v>6130</v>
      </c>
      <c r="B1323" t="s">
        <v>2480</v>
      </c>
      <c r="C1323">
        <v>0</v>
      </c>
      <c r="D1323">
        <v>0</v>
      </c>
      <c r="E1323" t="s">
        <v>2467</v>
      </c>
      <c r="F1323" t="s">
        <v>2468</v>
      </c>
    </row>
    <row r="1324" spans="1:6" x14ac:dyDescent="0.25">
      <c r="A1324">
        <v>6131</v>
      </c>
      <c r="B1324" t="s">
        <v>2480</v>
      </c>
      <c r="C1324">
        <v>0</v>
      </c>
      <c r="D1324">
        <v>0</v>
      </c>
      <c r="E1324" t="s">
        <v>2467</v>
      </c>
      <c r="F1324" t="s">
        <v>2468</v>
      </c>
    </row>
    <row r="1325" spans="1:6" x14ac:dyDescent="0.25">
      <c r="A1325">
        <v>6132</v>
      </c>
      <c r="B1325" t="s">
        <v>2480</v>
      </c>
      <c r="C1325">
        <v>0</v>
      </c>
      <c r="D1325">
        <v>0</v>
      </c>
      <c r="E1325" t="s">
        <v>2467</v>
      </c>
      <c r="F1325" t="s">
        <v>2468</v>
      </c>
    </row>
    <row r="1326" spans="1:6" x14ac:dyDescent="0.25">
      <c r="A1326">
        <v>6135</v>
      </c>
      <c r="B1326" t="s">
        <v>2480</v>
      </c>
      <c r="C1326">
        <v>0</v>
      </c>
      <c r="D1326">
        <v>0</v>
      </c>
      <c r="E1326" t="s">
        <v>2467</v>
      </c>
      <c r="F1326" t="s">
        <v>2468</v>
      </c>
    </row>
    <row r="1327" spans="1:6" x14ac:dyDescent="0.25">
      <c r="A1327">
        <v>6137</v>
      </c>
      <c r="B1327" t="s">
        <v>2480</v>
      </c>
      <c r="C1327">
        <v>0</v>
      </c>
      <c r="D1327">
        <v>0</v>
      </c>
      <c r="E1327" t="s">
        <v>2467</v>
      </c>
      <c r="F1327" t="s">
        <v>2468</v>
      </c>
    </row>
    <row r="1328" spans="1:6" x14ac:dyDescent="0.25">
      <c r="A1328">
        <v>6140</v>
      </c>
      <c r="B1328" t="s">
        <v>2480</v>
      </c>
      <c r="C1328">
        <v>673.04</v>
      </c>
      <c r="D1328">
        <v>455.94</v>
      </c>
      <c r="E1328" t="s">
        <v>2467</v>
      </c>
      <c r="F1328" t="s">
        <v>2468</v>
      </c>
    </row>
    <row r="1329" spans="1:6" x14ac:dyDescent="0.25">
      <c r="A1329">
        <v>6166</v>
      </c>
      <c r="B1329" t="s">
        <v>2480</v>
      </c>
      <c r="C1329">
        <v>0</v>
      </c>
      <c r="D1329">
        <v>0</v>
      </c>
      <c r="E1329" t="s">
        <v>2467</v>
      </c>
      <c r="F1329" t="s">
        <v>2468</v>
      </c>
    </row>
    <row r="1330" spans="1:6" x14ac:dyDescent="0.25">
      <c r="A1330">
        <v>6167</v>
      </c>
      <c r="B1330" t="s">
        <v>2480</v>
      </c>
      <c r="C1330">
        <v>0</v>
      </c>
      <c r="D1330">
        <v>0</v>
      </c>
      <c r="E1330" t="s">
        <v>2467</v>
      </c>
      <c r="F1330" t="s">
        <v>2468</v>
      </c>
    </row>
    <row r="1331" spans="1:6" x14ac:dyDescent="0.25">
      <c r="A1331">
        <v>6168</v>
      </c>
      <c r="B1331" t="s">
        <v>2480</v>
      </c>
      <c r="C1331">
        <v>0</v>
      </c>
      <c r="D1331">
        <v>0</v>
      </c>
      <c r="E1331" t="s">
        <v>2467</v>
      </c>
      <c r="F1331" t="s">
        <v>2468</v>
      </c>
    </row>
    <row r="1332" spans="1:6" x14ac:dyDescent="0.25">
      <c r="A1332">
        <v>6169</v>
      </c>
      <c r="B1332" t="s">
        <v>2480</v>
      </c>
      <c r="C1332">
        <v>0</v>
      </c>
      <c r="D1332">
        <v>0</v>
      </c>
      <c r="E1332" t="s">
        <v>2467</v>
      </c>
      <c r="F1332" t="s">
        <v>2468</v>
      </c>
    </row>
    <row r="1333" spans="1:6" x14ac:dyDescent="0.25">
      <c r="A1333">
        <v>6170</v>
      </c>
      <c r="B1333" t="s">
        <v>2480</v>
      </c>
      <c r="C1333">
        <v>822.87</v>
      </c>
      <c r="D1333">
        <v>534.20000000000005</v>
      </c>
      <c r="E1333" t="s">
        <v>2467</v>
      </c>
      <c r="F1333" t="s">
        <v>2468</v>
      </c>
    </row>
    <row r="1334" spans="1:6" x14ac:dyDescent="0.25">
      <c r="A1334">
        <v>6178</v>
      </c>
      <c r="B1334" t="s">
        <v>2480</v>
      </c>
      <c r="C1334">
        <v>0</v>
      </c>
      <c r="D1334">
        <v>0</v>
      </c>
      <c r="E1334" t="s">
        <v>2467</v>
      </c>
      <c r="F1334" t="s">
        <v>2468</v>
      </c>
    </row>
    <row r="1335" spans="1:6" x14ac:dyDescent="0.25">
      <c r="A1335">
        <v>6179</v>
      </c>
      <c r="B1335" t="s">
        <v>2480</v>
      </c>
      <c r="C1335">
        <v>610.58000000000004</v>
      </c>
      <c r="D1335">
        <v>536.15</v>
      </c>
      <c r="E1335" t="s">
        <v>2467</v>
      </c>
      <c r="F1335" t="s">
        <v>2468</v>
      </c>
    </row>
    <row r="1336" spans="1:6" x14ac:dyDescent="0.25">
      <c r="A1336">
        <v>6184</v>
      </c>
      <c r="B1336" t="s">
        <v>2480</v>
      </c>
      <c r="C1336">
        <v>692.95</v>
      </c>
      <c r="D1336">
        <v>483.16</v>
      </c>
      <c r="E1336" t="s">
        <v>2467</v>
      </c>
      <c r="F1336" t="s">
        <v>2468</v>
      </c>
    </row>
    <row r="1337" spans="1:6" x14ac:dyDescent="0.25">
      <c r="A1337">
        <v>6195</v>
      </c>
      <c r="B1337" t="s">
        <v>2480</v>
      </c>
      <c r="C1337">
        <v>0</v>
      </c>
      <c r="D1337">
        <v>0</v>
      </c>
      <c r="E1337" t="s">
        <v>2467</v>
      </c>
      <c r="F1337" t="s">
        <v>2468</v>
      </c>
    </row>
    <row r="1338" spans="1:6" x14ac:dyDescent="0.25">
      <c r="A1338">
        <v>6237</v>
      </c>
      <c r="B1338" t="s">
        <v>2480</v>
      </c>
      <c r="C1338">
        <v>610.58000000000004</v>
      </c>
      <c r="D1338">
        <v>519.71</v>
      </c>
      <c r="E1338" t="s">
        <v>2467</v>
      </c>
      <c r="F1338" t="s">
        <v>2468</v>
      </c>
    </row>
    <row r="1339" spans="1:6" x14ac:dyDescent="0.25">
      <c r="A1339">
        <v>6241</v>
      </c>
      <c r="B1339" t="s">
        <v>2480</v>
      </c>
      <c r="C1339">
        <v>673.04</v>
      </c>
      <c r="D1339">
        <v>553.07000000000005</v>
      </c>
      <c r="E1339" t="s">
        <v>2467</v>
      </c>
      <c r="F1339" t="s">
        <v>2468</v>
      </c>
    </row>
    <row r="1340" spans="1:6" x14ac:dyDescent="0.25">
      <c r="A1340">
        <v>6245</v>
      </c>
      <c r="B1340" t="s">
        <v>2480</v>
      </c>
      <c r="C1340">
        <v>822.87</v>
      </c>
      <c r="D1340">
        <v>485.68</v>
      </c>
      <c r="E1340" t="s">
        <v>2467</v>
      </c>
      <c r="F1340" t="s">
        <v>2468</v>
      </c>
    </row>
    <row r="1341" spans="1:6" x14ac:dyDescent="0.25">
      <c r="A1341">
        <v>6248</v>
      </c>
      <c r="B1341" t="s">
        <v>2480</v>
      </c>
      <c r="C1341">
        <v>610.58000000000004</v>
      </c>
      <c r="D1341">
        <v>303.52999999999997</v>
      </c>
      <c r="E1341" t="s">
        <v>2467</v>
      </c>
      <c r="F1341" t="s">
        <v>2468</v>
      </c>
    </row>
    <row r="1342" spans="1:6" x14ac:dyDescent="0.25">
      <c r="A1342">
        <v>6254</v>
      </c>
      <c r="B1342" t="s">
        <v>2480</v>
      </c>
      <c r="C1342">
        <v>610.58000000000004</v>
      </c>
      <c r="D1342">
        <v>443.43</v>
      </c>
      <c r="E1342" t="s">
        <v>2467</v>
      </c>
      <c r="F1342" t="s">
        <v>2468</v>
      </c>
    </row>
    <row r="1343" spans="1:6" x14ac:dyDescent="0.25">
      <c r="A1343">
        <v>6255</v>
      </c>
      <c r="B1343" t="s">
        <v>2480</v>
      </c>
      <c r="C1343">
        <v>610.58000000000004</v>
      </c>
      <c r="D1343">
        <v>225.24</v>
      </c>
      <c r="E1343" t="s">
        <v>2467</v>
      </c>
      <c r="F1343" t="s">
        <v>2468</v>
      </c>
    </row>
    <row r="1344" spans="1:6" x14ac:dyDescent="0.25">
      <c r="A1344">
        <v>6256</v>
      </c>
      <c r="B1344" t="s">
        <v>2480</v>
      </c>
      <c r="C1344">
        <v>822.87</v>
      </c>
      <c r="D1344">
        <v>380.55</v>
      </c>
      <c r="E1344" t="s">
        <v>2467</v>
      </c>
      <c r="F1344" t="s">
        <v>2468</v>
      </c>
    </row>
    <row r="1345" spans="1:6" x14ac:dyDescent="0.25">
      <c r="A1345">
        <v>6259</v>
      </c>
      <c r="B1345" t="s">
        <v>2480</v>
      </c>
      <c r="C1345">
        <v>0</v>
      </c>
      <c r="D1345">
        <v>0</v>
      </c>
      <c r="E1345" t="s">
        <v>2467</v>
      </c>
      <c r="F1345" t="s">
        <v>2468</v>
      </c>
    </row>
    <row r="1346" spans="1:6" x14ac:dyDescent="0.25">
      <c r="A1346">
        <v>6260</v>
      </c>
      <c r="B1346" t="s">
        <v>2480</v>
      </c>
      <c r="C1346">
        <v>822.87</v>
      </c>
      <c r="D1346">
        <v>703.23</v>
      </c>
      <c r="E1346" t="s">
        <v>2467</v>
      </c>
      <c r="F1346" t="s">
        <v>2468</v>
      </c>
    </row>
    <row r="1347" spans="1:6" x14ac:dyDescent="0.25">
      <c r="A1347">
        <v>6261</v>
      </c>
      <c r="B1347" t="s">
        <v>2480</v>
      </c>
      <c r="C1347">
        <v>0</v>
      </c>
      <c r="D1347">
        <v>0</v>
      </c>
      <c r="E1347" t="s">
        <v>2467</v>
      </c>
      <c r="F1347" t="s">
        <v>2468</v>
      </c>
    </row>
    <row r="1348" spans="1:6" x14ac:dyDescent="0.25">
      <c r="A1348">
        <v>6262</v>
      </c>
      <c r="B1348" t="s">
        <v>2480</v>
      </c>
      <c r="C1348">
        <v>822.87</v>
      </c>
      <c r="D1348">
        <v>676.91</v>
      </c>
      <c r="E1348" t="s">
        <v>2467</v>
      </c>
      <c r="F1348" t="s">
        <v>2468</v>
      </c>
    </row>
    <row r="1349" spans="1:6" x14ac:dyDescent="0.25">
      <c r="A1349">
        <v>6263</v>
      </c>
      <c r="B1349" t="s">
        <v>2480</v>
      </c>
      <c r="C1349">
        <v>0</v>
      </c>
      <c r="D1349">
        <v>0</v>
      </c>
      <c r="E1349" t="s">
        <v>2467</v>
      </c>
      <c r="F1349" t="s">
        <v>2468</v>
      </c>
    </row>
    <row r="1350" spans="1:6" x14ac:dyDescent="0.25">
      <c r="A1350">
        <v>6264</v>
      </c>
      <c r="B1350" t="s">
        <v>2480</v>
      </c>
      <c r="C1350">
        <v>0</v>
      </c>
      <c r="D1350">
        <v>0</v>
      </c>
      <c r="E1350" t="s">
        <v>2467</v>
      </c>
      <c r="F1350" t="s">
        <v>2468</v>
      </c>
    </row>
    <row r="1351" spans="1:6" x14ac:dyDescent="0.25">
      <c r="A1351">
        <v>6265</v>
      </c>
      <c r="B1351" t="s">
        <v>2480</v>
      </c>
      <c r="C1351">
        <v>663.03</v>
      </c>
      <c r="D1351">
        <v>174.87</v>
      </c>
      <c r="E1351" t="s">
        <v>2467</v>
      </c>
      <c r="F1351" t="s">
        <v>2468</v>
      </c>
    </row>
    <row r="1352" spans="1:6" x14ac:dyDescent="0.25">
      <c r="A1352">
        <v>6266</v>
      </c>
      <c r="B1352" t="s">
        <v>2480</v>
      </c>
      <c r="C1352">
        <v>704.96</v>
      </c>
      <c r="D1352">
        <v>350.75</v>
      </c>
      <c r="E1352" t="s">
        <v>2467</v>
      </c>
      <c r="F1352" t="s">
        <v>2468</v>
      </c>
    </row>
    <row r="1353" spans="1:6" x14ac:dyDescent="0.25">
      <c r="A1353">
        <v>6267</v>
      </c>
      <c r="B1353" t="s">
        <v>2480</v>
      </c>
      <c r="C1353">
        <v>663.03</v>
      </c>
      <c r="D1353">
        <v>373.54</v>
      </c>
      <c r="E1353" t="s">
        <v>2467</v>
      </c>
      <c r="F1353" t="s">
        <v>2468</v>
      </c>
    </row>
    <row r="1354" spans="1:6" x14ac:dyDescent="0.25">
      <c r="A1354">
        <v>6268</v>
      </c>
      <c r="B1354" t="s">
        <v>2480</v>
      </c>
      <c r="C1354">
        <v>663.03</v>
      </c>
      <c r="D1354">
        <v>288.95</v>
      </c>
      <c r="E1354" t="s">
        <v>2467</v>
      </c>
      <c r="F1354" t="s">
        <v>2468</v>
      </c>
    </row>
    <row r="1355" spans="1:6" x14ac:dyDescent="0.25">
      <c r="A1355">
        <v>6269</v>
      </c>
      <c r="B1355" t="s">
        <v>2480</v>
      </c>
      <c r="C1355">
        <v>663.03</v>
      </c>
      <c r="D1355">
        <v>345.06</v>
      </c>
      <c r="E1355" t="s">
        <v>2467</v>
      </c>
      <c r="F1355" t="s">
        <v>2468</v>
      </c>
    </row>
    <row r="1356" spans="1:6" x14ac:dyDescent="0.25">
      <c r="A1356">
        <v>6271</v>
      </c>
      <c r="B1356" t="s">
        <v>2480</v>
      </c>
      <c r="C1356">
        <v>663.03</v>
      </c>
      <c r="D1356">
        <v>506.74</v>
      </c>
      <c r="E1356" t="s">
        <v>2467</v>
      </c>
      <c r="F1356" t="s">
        <v>2468</v>
      </c>
    </row>
    <row r="1357" spans="1:6" x14ac:dyDescent="0.25">
      <c r="A1357">
        <v>6273</v>
      </c>
      <c r="B1357" t="s">
        <v>2480</v>
      </c>
      <c r="C1357">
        <v>663.03</v>
      </c>
      <c r="D1357">
        <v>369.75</v>
      </c>
      <c r="E1357" t="s">
        <v>2467</v>
      </c>
      <c r="F1357" t="s">
        <v>2468</v>
      </c>
    </row>
    <row r="1358" spans="1:6" x14ac:dyDescent="0.25">
      <c r="A1358">
        <v>6274</v>
      </c>
      <c r="B1358" t="s">
        <v>2480</v>
      </c>
      <c r="C1358">
        <v>0</v>
      </c>
      <c r="D1358">
        <v>0</v>
      </c>
      <c r="E1358" t="s">
        <v>2467</v>
      </c>
      <c r="F1358" t="s">
        <v>2468</v>
      </c>
    </row>
    <row r="1359" spans="1:6" x14ac:dyDescent="0.25">
      <c r="A1359">
        <v>6275</v>
      </c>
      <c r="B1359" t="s">
        <v>2480</v>
      </c>
      <c r="C1359">
        <v>663.03</v>
      </c>
      <c r="D1359">
        <v>369.75</v>
      </c>
      <c r="E1359" t="s">
        <v>2467</v>
      </c>
      <c r="F1359" t="s">
        <v>2468</v>
      </c>
    </row>
    <row r="1360" spans="1:6" x14ac:dyDescent="0.25">
      <c r="A1360">
        <v>6288</v>
      </c>
      <c r="B1360" t="s">
        <v>2480</v>
      </c>
      <c r="C1360">
        <v>0</v>
      </c>
      <c r="D1360">
        <v>0</v>
      </c>
      <c r="E1360" t="s">
        <v>2467</v>
      </c>
      <c r="F1360" t="s">
        <v>2468</v>
      </c>
    </row>
    <row r="1361" spans="1:6" x14ac:dyDescent="0.25">
      <c r="A1361">
        <v>6291</v>
      </c>
      <c r="B1361" t="s">
        <v>2480</v>
      </c>
      <c r="C1361">
        <v>0</v>
      </c>
      <c r="D1361">
        <v>0</v>
      </c>
      <c r="E1361" t="s">
        <v>2467</v>
      </c>
      <c r="F1361" t="s">
        <v>2468</v>
      </c>
    </row>
    <row r="1362" spans="1:6" x14ac:dyDescent="0.25">
      <c r="A1362">
        <v>6299</v>
      </c>
      <c r="B1362" t="s">
        <v>2480</v>
      </c>
      <c r="C1362">
        <v>0</v>
      </c>
      <c r="D1362">
        <v>0</v>
      </c>
      <c r="E1362" t="s">
        <v>2467</v>
      </c>
      <c r="F1362" t="s">
        <v>2468</v>
      </c>
    </row>
    <row r="1363" spans="1:6" x14ac:dyDescent="0.25">
      <c r="A1363">
        <v>6301</v>
      </c>
      <c r="B1363" t="s">
        <v>2480</v>
      </c>
      <c r="C1363">
        <v>0</v>
      </c>
      <c r="D1363">
        <v>0</v>
      </c>
      <c r="E1363" t="s">
        <v>2467</v>
      </c>
      <c r="F1363" t="s">
        <v>2468</v>
      </c>
    </row>
    <row r="1364" spans="1:6" x14ac:dyDescent="0.25">
      <c r="A1364">
        <v>6304</v>
      </c>
      <c r="B1364" t="s">
        <v>2480</v>
      </c>
      <c r="C1364">
        <v>0</v>
      </c>
      <c r="D1364">
        <v>0</v>
      </c>
      <c r="E1364" t="s">
        <v>2467</v>
      </c>
      <c r="F1364" t="s">
        <v>2468</v>
      </c>
    </row>
    <row r="1365" spans="1:6" x14ac:dyDescent="0.25">
      <c r="A1365">
        <v>6305</v>
      </c>
      <c r="B1365" t="s">
        <v>2480</v>
      </c>
      <c r="C1365">
        <v>0</v>
      </c>
      <c r="D1365">
        <v>0</v>
      </c>
      <c r="E1365" t="s">
        <v>2467</v>
      </c>
      <c r="F1365" t="s">
        <v>2468</v>
      </c>
    </row>
    <row r="1366" spans="1:6" x14ac:dyDescent="0.25">
      <c r="A1366">
        <v>6310</v>
      </c>
      <c r="B1366" t="s">
        <v>2480</v>
      </c>
      <c r="C1366">
        <v>0</v>
      </c>
      <c r="D1366">
        <v>0</v>
      </c>
      <c r="E1366" t="s">
        <v>2467</v>
      </c>
      <c r="F1366" t="s">
        <v>2468</v>
      </c>
    </row>
    <row r="1367" spans="1:6" x14ac:dyDescent="0.25">
      <c r="A1367">
        <v>6312</v>
      </c>
      <c r="B1367" t="s">
        <v>2480</v>
      </c>
      <c r="C1367">
        <v>0</v>
      </c>
      <c r="D1367">
        <v>0</v>
      </c>
      <c r="E1367" t="s">
        <v>2467</v>
      </c>
      <c r="F1367" t="s">
        <v>2468</v>
      </c>
    </row>
    <row r="1368" spans="1:6" x14ac:dyDescent="0.25">
      <c r="A1368">
        <v>6318</v>
      </c>
      <c r="B1368" t="s">
        <v>2480</v>
      </c>
      <c r="C1368">
        <v>0</v>
      </c>
      <c r="D1368">
        <v>0</v>
      </c>
      <c r="E1368" t="s">
        <v>2467</v>
      </c>
      <c r="F1368" t="s">
        <v>2468</v>
      </c>
    </row>
    <row r="1369" spans="1:6" x14ac:dyDescent="0.25">
      <c r="A1369">
        <v>6320</v>
      </c>
      <c r="B1369" t="s">
        <v>2480</v>
      </c>
      <c r="C1369">
        <v>0</v>
      </c>
      <c r="D1369">
        <v>0</v>
      </c>
      <c r="E1369" t="s">
        <v>2467</v>
      </c>
      <c r="F1369" t="s">
        <v>2468</v>
      </c>
    </row>
    <row r="1370" spans="1:6" x14ac:dyDescent="0.25">
      <c r="A1370">
        <v>6325</v>
      </c>
      <c r="B1370" t="s">
        <v>2480</v>
      </c>
      <c r="C1370">
        <v>0</v>
      </c>
      <c r="D1370">
        <v>0</v>
      </c>
      <c r="E1370" t="s">
        <v>2467</v>
      </c>
      <c r="F1370" t="s">
        <v>2468</v>
      </c>
    </row>
    <row r="1371" spans="1:6" x14ac:dyDescent="0.25">
      <c r="A1371">
        <v>6327</v>
      </c>
      <c r="B1371" t="s">
        <v>2480</v>
      </c>
      <c r="C1371">
        <v>601.11</v>
      </c>
      <c r="D1371">
        <v>483</v>
      </c>
      <c r="E1371" t="s">
        <v>2467</v>
      </c>
      <c r="F1371" t="s">
        <v>2468</v>
      </c>
    </row>
    <row r="1372" spans="1:6" x14ac:dyDescent="0.25">
      <c r="A1372">
        <v>6343</v>
      </c>
      <c r="B1372" t="s">
        <v>2480</v>
      </c>
      <c r="C1372">
        <v>0</v>
      </c>
      <c r="D1372">
        <v>0</v>
      </c>
      <c r="E1372" t="s">
        <v>2467</v>
      </c>
      <c r="F1372" t="s">
        <v>2468</v>
      </c>
    </row>
    <row r="1373" spans="1:6" x14ac:dyDescent="0.25">
      <c r="A1373">
        <v>6345</v>
      </c>
      <c r="B1373" t="s">
        <v>2480</v>
      </c>
      <c r="C1373">
        <v>0</v>
      </c>
      <c r="D1373">
        <v>0</v>
      </c>
      <c r="E1373" t="s">
        <v>2467</v>
      </c>
      <c r="F1373" t="s">
        <v>2468</v>
      </c>
    </row>
    <row r="1374" spans="1:6" x14ac:dyDescent="0.25">
      <c r="A1374">
        <v>6346</v>
      </c>
      <c r="B1374" t="s">
        <v>2480</v>
      </c>
      <c r="C1374">
        <v>0</v>
      </c>
      <c r="D1374">
        <v>0</v>
      </c>
      <c r="E1374" t="s">
        <v>2467</v>
      </c>
      <c r="F1374" t="s">
        <v>2468</v>
      </c>
    </row>
    <row r="1375" spans="1:6" x14ac:dyDescent="0.25">
      <c r="A1375">
        <v>6347</v>
      </c>
      <c r="B1375" t="s">
        <v>2480</v>
      </c>
      <c r="C1375">
        <v>0</v>
      </c>
      <c r="D1375">
        <v>0</v>
      </c>
      <c r="E1375" t="s">
        <v>2467</v>
      </c>
      <c r="F1375" t="s">
        <v>2468</v>
      </c>
    </row>
    <row r="1376" spans="1:6" x14ac:dyDescent="0.25">
      <c r="A1376">
        <v>6370</v>
      </c>
      <c r="B1376" t="s">
        <v>2480</v>
      </c>
      <c r="C1376">
        <v>0</v>
      </c>
      <c r="D1376">
        <v>0</v>
      </c>
      <c r="E1376" t="s">
        <v>2467</v>
      </c>
      <c r="F1376" t="s">
        <v>2468</v>
      </c>
    </row>
    <row r="1377" spans="1:6" x14ac:dyDescent="0.25">
      <c r="A1377">
        <v>6371</v>
      </c>
      <c r="B1377" t="s">
        <v>2480</v>
      </c>
      <c r="C1377">
        <v>0</v>
      </c>
      <c r="D1377">
        <v>0</v>
      </c>
      <c r="E1377" t="s">
        <v>2467</v>
      </c>
      <c r="F1377" t="s">
        <v>2468</v>
      </c>
    </row>
    <row r="1378" spans="1:6" x14ac:dyDescent="0.25">
      <c r="A1378">
        <v>6374</v>
      </c>
      <c r="B1378" t="s">
        <v>2480</v>
      </c>
      <c r="C1378">
        <v>0</v>
      </c>
      <c r="D1378">
        <v>0</v>
      </c>
      <c r="E1378" t="s">
        <v>2467</v>
      </c>
      <c r="F1378" t="s">
        <v>2468</v>
      </c>
    </row>
    <row r="1379" spans="1:6" x14ac:dyDescent="0.25">
      <c r="A1379">
        <v>6375</v>
      </c>
      <c r="B1379" t="s">
        <v>2480</v>
      </c>
      <c r="C1379">
        <v>0</v>
      </c>
      <c r="D1379">
        <v>0</v>
      </c>
      <c r="E1379" t="s">
        <v>2467</v>
      </c>
      <c r="F1379" t="s">
        <v>2468</v>
      </c>
    </row>
    <row r="1380" spans="1:6" x14ac:dyDescent="0.25">
      <c r="A1380">
        <v>6379</v>
      </c>
      <c r="B1380" t="s">
        <v>2480</v>
      </c>
      <c r="C1380">
        <v>0</v>
      </c>
      <c r="D1380">
        <v>0</v>
      </c>
      <c r="E1380" t="s">
        <v>2467</v>
      </c>
      <c r="F1380" t="s">
        <v>2468</v>
      </c>
    </row>
    <row r="1381" spans="1:6" x14ac:dyDescent="0.25">
      <c r="A1381">
        <v>6386</v>
      </c>
      <c r="B1381" t="s">
        <v>2480</v>
      </c>
      <c r="C1381">
        <v>0</v>
      </c>
      <c r="D1381">
        <v>0</v>
      </c>
      <c r="E1381" t="s">
        <v>2467</v>
      </c>
      <c r="F1381" t="s">
        <v>2468</v>
      </c>
    </row>
    <row r="1382" spans="1:6" x14ac:dyDescent="0.25">
      <c r="A1382">
        <v>6387</v>
      </c>
      <c r="B1382" t="s">
        <v>2480</v>
      </c>
      <c r="C1382">
        <v>0</v>
      </c>
      <c r="D1382">
        <v>0</v>
      </c>
      <c r="E1382" t="s">
        <v>2467</v>
      </c>
      <c r="F1382" t="s">
        <v>2468</v>
      </c>
    </row>
    <row r="1383" spans="1:6" x14ac:dyDescent="0.25">
      <c r="A1383">
        <v>6390</v>
      </c>
      <c r="B1383" t="s">
        <v>2480</v>
      </c>
      <c r="C1383">
        <v>663.03</v>
      </c>
      <c r="D1383">
        <v>361.42</v>
      </c>
      <c r="E1383" t="s">
        <v>2467</v>
      </c>
      <c r="F1383" t="s">
        <v>2468</v>
      </c>
    </row>
    <row r="1384" spans="1:6" x14ac:dyDescent="0.25">
      <c r="A1384">
        <v>6394</v>
      </c>
      <c r="B1384" t="s">
        <v>2480</v>
      </c>
      <c r="C1384">
        <v>610.58000000000004</v>
      </c>
      <c r="D1384">
        <v>516.32000000000005</v>
      </c>
      <c r="E1384" t="s">
        <v>2467</v>
      </c>
      <c r="F1384" t="s">
        <v>2468</v>
      </c>
    </row>
    <row r="1385" spans="1:6" x14ac:dyDescent="0.25">
      <c r="A1385">
        <v>6395</v>
      </c>
      <c r="B1385" t="s">
        <v>2480</v>
      </c>
      <c r="C1385">
        <v>673.04</v>
      </c>
      <c r="D1385">
        <v>578.48</v>
      </c>
      <c r="E1385" t="s">
        <v>2467</v>
      </c>
      <c r="F1385" t="s">
        <v>2468</v>
      </c>
    </row>
    <row r="1386" spans="1:6" x14ac:dyDescent="0.25">
      <c r="A1386">
        <v>6396</v>
      </c>
      <c r="B1386" t="s">
        <v>2480</v>
      </c>
      <c r="C1386">
        <v>673.04</v>
      </c>
      <c r="D1386">
        <v>557.73</v>
      </c>
      <c r="E1386" t="s">
        <v>2467</v>
      </c>
      <c r="F1386" t="s">
        <v>2468</v>
      </c>
    </row>
    <row r="1387" spans="1:6" x14ac:dyDescent="0.25">
      <c r="A1387">
        <v>6397</v>
      </c>
      <c r="B1387" t="s">
        <v>2480</v>
      </c>
      <c r="C1387">
        <v>822.87</v>
      </c>
      <c r="D1387">
        <v>385.51</v>
      </c>
      <c r="E1387" t="s">
        <v>2467</v>
      </c>
      <c r="F1387" t="s">
        <v>2468</v>
      </c>
    </row>
    <row r="1388" spans="1:6" x14ac:dyDescent="0.25">
      <c r="A1388">
        <v>6401</v>
      </c>
      <c r="B1388" t="s">
        <v>2480</v>
      </c>
      <c r="C1388">
        <v>0</v>
      </c>
      <c r="D1388">
        <v>0</v>
      </c>
      <c r="E1388" t="s">
        <v>2467</v>
      </c>
      <c r="F1388" t="s">
        <v>2468</v>
      </c>
    </row>
    <row r="1389" spans="1:6" x14ac:dyDescent="0.25">
      <c r="A1389">
        <v>6402</v>
      </c>
      <c r="B1389" t="s">
        <v>2480</v>
      </c>
      <c r="C1389">
        <v>0</v>
      </c>
      <c r="D1389">
        <v>0</v>
      </c>
      <c r="E1389" t="s">
        <v>2467</v>
      </c>
      <c r="F1389" t="s">
        <v>2468</v>
      </c>
    </row>
    <row r="1390" spans="1:6" x14ac:dyDescent="0.25">
      <c r="A1390">
        <v>6405</v>
      </c>
      <c r="B1390" t="s">
        <v>2480</v>
      </c>
      <c r="C1390">
        <v>0</v>
      </c>
      <c r="D1390">
        <v>0</v>
      </c>
      <c r="E1390" t="s">
        <v>2467</v>
      </c>
      <c r="F1390" t="s">
        <v>2468</v>
      </c>
    </row>
    <row r="1391" spans="1:6" x14ac:dyDescent="0.25">
      <c r="A1391">
        <v>6407</v>
      </c>
      <c r="B1391" t="s">
        <v>2480</v>
      </c>
      <c r="C1391">
        <v>0</v>
      </c>
      <c r="D1391">
        <v>0</v>
      </c>
      <c r="E1391" t="s">
        <v>2467</v>
      </c>
      <c r="F1391" t="s">
        <v>2468</v>
      </c>
    </row>
    <row r="1392" spans="1:6" x14ac:dyDescent="0.25">
      <c r="A1392">
        <v>6408</v>
      </c>
      <c r="B1392" t="s">
        <v>2480</v>
      </c>
      <c r="C1392">
        <v>822.87</v>
      </c>
      <c r="D1392">
        <v>425.19</v>
      </c>
      <c r="E1392" t="s">
        <v>2467</v>
      </c>
      <c r="F1392" t="s">
        <v>2468</v>
      </c>
    </row>
    <row r="1393" spans="1:6" x14ac:dyDescent="0.25">
      <c r="A1393">
        <v>6418</v>
      </c>
      <c r="B1393" t="s">
        <v>2480</v>
      </c>
      <c r="C1393">
        <v>0</v>
      </c>
      <c r="D1393">
        <v>0</v>
      </c>
      <c r="E1393" t="s">
        <v>2467</v>
      </c>
      <c r="F1393" t="s">
        <v>2468</v>
      </c>
    </row>
    <row r="1394" spans="1:6" x14ac:dyDescent="0.25">
      <c r="A1394">
        <v>6440</v>
      </c>
      <c r="B1394" t="s">
        <v>2480</v>
      </c>
      <c r="C1394">
        <v>0</v>
      </c>
      <c r="D1394">
        <v>0</v>
      </c>
      <c r="E1394" t="s">
        <v>2467</v>
      </c>
      <c r="F1394" t="s">
        <v>2468</v>
      </c>
    </row>
    <row r="1395" spans="1:6" x14ac:dyDescent="0.25">
      <c r="A1395">
        <v>6445</v>
      </c>
      <c r="B1395" t="s">
        <v>2480</v>
      </c>
      <c r="C1395">
        <v>610.58000000000004</v>
      </c>
      <c r="D1395">
        <v>441.23</v>
      </c>
      <c r="E1395" t="s">
        <v>2467</v>
      </c>
      <c r="F1395" t="s">
        <v>2468</v>
      </c>
    </row>
    <row r="1396" spans="1:6" x14ac:dyDescent="0.25">
      <c r="A1396">
        <v>6446</v>
      </c>
      <c r="B1396" t="s">
        <v>2480</v>
      </c>
      <c r="C1396">
        <v>610.58000000000004</v>
      </c>
      <c r="D1396">
        <v>522.41999999999996</v>
      </c>
      <c r="E1396" t="s">
        <v>2467</v>
      </c>
      <c r="F1396" t="s">
        <v>2468</v>
      </c>
    </row>
    <row r="1397" spans="1:6" x14ac:dyDescent="0.25">
      <c r="A1397">
        <v>6447</v>
      </c>
      <c r="B1397" t="s">
        <v>2480</v>
      </c>
      <c r="C1397">
        <v>641.70000000000005</v>
      </c>
      <c r="D1397">
        <v>122.82</v>
      </c>
      <c r="E1397" t="s">
        <v>2467</v>
      </c>
      <c r="F1397" t="s">
        <v>2468</v>
      </c>
    </row>
    <row r="1398" spans="1:6" x14ac:dyDescent="0.25">
      <c r="A1398">
        <v>6448</v>
      </c>
      <c r="B1398" t="s">
        <v>2480</v>
      </c>
      <c r="C1398">
        <v>641.70000000000005</v>
      </c>
      <c r="D1398">
        <v>356.83</v>
      </c>
      <c r="E1398" t="s">
        <v>2467</v>
      </c>
      <c r="F1398" t="s">
        <v>2468</v>
      </c>
    </row>
    <row r="1399" spans="1:6" x14ac:dyDescent="0.25">
      <c r="A1399">
        <v>6449</v>
      </c>
      <c r="B1399" t="s">
        <v>2480</v>
      </c>
      <c r="C1399">
        <v>673.04</v>
      </c>
      <c r="D1399">
        <v>517.29999999999995</v>
      </c>
      <c r="E1399" t="s">
        <v>2467</v>
      </c>
      <c r="F1399" t="s">
        <v>2468</v>
      </c>
    </row>
    <row r="1400" spans="1:6" x14ac:dyDescent="0.25">
      <c r="A1400">
        <v>6456</v>
      </c>
      <c r="B1400" t="s">
        <v>2480</v>
      </c>
      <c r="C1400">
        <v>0</v>
      </c>
      <c r="D1400">
        <v>0</v>
      </c>
      <c r="E1400" t="s">
        <v>2467</v>
      </c>
      <c r="F1400" t="s">
        <v>2468</v>
      </c>
    </row>
    <row r="1401" spans="1:6" x14ac:dyDescent="0.25">
      <c r="A1401">
        <v>6463</v>
      </c>
      <c r="B1401" t="s">
        <v>2480</v>
      </c>
      <c r="C1401">
        <v>0</v>
      </c>
      <c r="D1401">
        <v>0</v>
      </c>
      <c r="E1401" t="s">
        <v>2467</v>
      </c>
      <c r="F1401" t="s">
        <v>2468</v>
      </c>
    </row>
    <row r="1402" spans="1:6" x14ac:dyDescent="0.25">
      <c r="A1402">
        <v>6475</v>
      </c>
      <c r="B1402" t="s">
        <v>2480</v>
      </c>
      <c r="C1402">
        <v>0</v>
      </c>
      <c r="D1402">
        <v>0</v>
      </c>
      <c r="E1402" t="s">
        <v>2467</v>
      </c>
      <c r="F1402" t="s">
        <v>2468</v>
      </c>
    </row>
    <row r="1403" spans="1:6" x14ac:dyDescent="0.25">
      <c r="A1403">
        <v>6480</v>
      </c>
      <c r="B1403" t="s">
        <v>2480</v>
      </c>
      <c r="C1403">
        <v>0</v>
      </c>
      <c r="D1403">
        <v>0</v>
      </c>
      <c r="E1403" t="s">
        <v>2467</v>
      </c>
      <c r="F1403" t="s">
        <v>2468</v>
      </c>
    </row>
    <row r="1404" spans="1:6" x14ac:dyDescent="0.25">
      <c r="A1404">
        <v>6490</v>
      </c>
      <c r="B1404" t="s">
        <v>2480</v>
      </c>
      <c r="C1404">
        <v>1586.47</v>
      </c>
      <c r="D1404">
        <v>851.56</v>
      </c>
      <c r="E1404" t="s">
        <v>2467</v>
      </c>
      <c r="F1404" t="s">
        <v>2468</v>
      </c>
    </row>
    <row r="1405" spans="1:6" x14ac:dyDescent="0.25">
      <c r="A1405">
        <v>6501</v>
      </c>
      <c r="B1405" t="s">
        <v>2480</v>
      </c>
      <c r="C1405">
        <v>822.87</v>
      </c>
      <c r="D1405">
        <v>272.88</v>
      </c>
      <c r="E1405" t="s">
        <v>2467</v>
      </c>
      <c r="F1405" t="s">
        <v>2468</v>
      </c>
    </row>
    <row r="1406" spans="1:6" x14ac:dyDescent="0.25">
      <c r="A1406">
        <v>6504</v>
      </c>
      <c r="B1406" t="s">
        <v>2480</v>
      </c>
      <c r="C1406">
        <v>673.04</v>
      </c>
      <c r="D1406">
        <v>594.04999999999995</v>
      </c>
      <c r="E1406" t="s">
        <v>2467</v>
      </c>
      <c r="F1406" t="s">
        <v>2468</v>
      </c>
    </row>
    <row r="1407" spans="1:6" x14ac:dyDescent="0.25">
      <c r="A1407">
        <v>6505</v>
      </c>
      <c r="B1407" t="s">
        <v>2480</v>
      </c>
      <c r="C1407">
        <v>0</v>
      </c>
      <c r="D1407">
        <v>0</v>
      </c>
      <c r="E1407" t="s">
        <v>2467</v>
      </c>
      <c r="F1407" t="s">
        <v>2468</v>
      </c>
    </row>
    <row r="1408" spans="1:6" x14ac:dyDescent="0.25">
      <c r="A1408">
        <v>6506</v>
      </c>
      <c r="B1408" t="s">
        <v>2480</v>
      </c>
      <c r="C1408">
        <v>610.58000000000004</v>
      </c>
      <c r="D1408">
        <v>529.59</v>
      </c>
      <c r="E1408" t="s">
        <v>2467</v>
      </c>
      <c r="F1408" t="s">
        <v>2468</v>
      </c>
    </row>
    <row r="1409" spans="1:6" x14ac:dyDescent="0.25">
      <c r="A1409">
        <v>6507</v>
      </c>
      <c r="B1409" t="s">
        <v>2480</v>
      </c>
      <c r="C1409">
        <v>610.58000000000004</v>
      </c>
      <c r="D1409">
        <v>535.08000000000004</v>
      </c>
      <c r="E1409" t="s">
        <v>2467</v>
      </c>
      <c r="F1409" t="s">
        <v>2468</v>
      </c>
    </row>
    <row r="1410" spans="1:6" x14ac:dyDescent="0.25">
      <c r="A1410">
        <v>6512</v>
      </c>
      <c r="B1410" t="s">
        <v>2480</v>
      </c>
      <c r="C1410">
        <v>610.58000000000004</v>
      </c>
      <c r="D1410">
        <v>413.12</v>
      </c>
      <c r="E1410" t="s">
        <v>2467</v>
      </c>
      <c r="F1410" t="s">
        <v>2468</v>
      </c>
    </row>
    <row r="1411" spans="1:6" x14ac:dyDescent="0.25">
      <c r="A1411">
        <v>6515</v>
      </c>
      <c r="B1411" t="s">
        <v>2480</v>
      </c>
      <c r="C1411">
        <v>0</v>
      </c>
      <c r="D1411">
        <v>0</v>
      </c>
      <c r="E1411" t="s">
        <v>2467</v>
      </c>
      <c r="F1411" t="s">
        <v>2468</v>
      </c>
    </row>
    <row r="1412" spans="1:6" x14ac:dyDescent="0.25">
      <c r="A1412">
        <v>6516</v>
      </c>
      <c r="B1412" t="s">
        <v>2480</v>
      </c>
      <c r="C1412">
        <v>0</v>
      </c>
      <c r="D1412">
        <v>0</v>
      </c>
      <c r="E1412" t="s">
        <v>2467</v>
      </c>
      <c r="F1412" t="s">
        <v>2468</v>
      </c>
    </row>
    <row r="1413" spans="1:6" x14ac:dyDescent="0.25">
      <c r="A1413">
        <v>6517</v>
      </c>
      <c r="B1413" t="s">
        <v>2480</v>
      </c>
      <c r="C1413">
        <v>610.58000000000004</v>
      </c>
      <c r="D1413">
        <v>488.73</v>
      </c>
      <c r="E1413" t="s">
        <v>2467</v>
      </c>
      <c r="F1413" t="s">
        <v>2468</v>
      </c>
    </row>
    <row r="1414" spans="1:6" x14ac:dyDescent="0.25">
      <c r="A1414">
        <v>6518</v>
      </c>
      <c r="B1414" t="s">
        <v>2480</v>
      </c>
      <c r="C1414">
        <v>943.62</v>
      </c>
      <c r="D1414">
        <v>794</v>
      </c>
      <c r="E1414" t="s">
        <v>2467</v>
      </c>
      <c r="F1414" t="s">
        <v>2468</v>
      </c>
    </row>
    <row r="1415" spans="1:6" x14ac:dyDescent="0.25">
      <c r="A1415">
        <v>6519</v>
      </c>
      <c r="B1415" t="s">
        <v>2480</v>
      </c>
      <c r="C1415">
        <v>822.87</v>
      </c>
      <c r="D1415">
        <v>403.55</v>
      </c>
      <c r="E1415" t="s">
        <v>2467</v>
      </c>
      <c r="F1415" t="s">
        <v>2468</v>
      </c>
    </row>
    <row r="1416" spans="1:6" x14ac:dyDescent="0.25">
      <c r="A1416">
        <v>6520</v>
      </c>
      <c r="B1416" t="s">
        <v>2480</v>
      </c>
      <c r="C1416">
        <v>0</v>
      </c>
      <c r="D1416">
        <v>0</v>
      </c>
      <c r="E1416" t="s">
        <v>2467</v>
      </c>
      <c r="F1416" t="s">
        <v>2468</v>
      </c>
    </row>
    <row r="1417" spans="1:6" x14ac:dyDescent="0.25">
      <c r="A1417">
        <v>6521</v>
      </c>
      <c r="B1417" t="s">
        <v>2480</v>
      </c>
      <c r="C1417">
        <v>0</v>
      </c>
      <c r="D1417">
        <v>0</v>
      </c>
      <c r="E1417" t="s">
        <v>2467</v>
      </c>
      <c r="F1417" t="s">
        <v>2468</v>
      </c>
    </row>
    <row r="1418" spans="1:6" x14ac:dyDescent="0.25">
      <c r="A1418">
        <v>6522</v>
      </c>
      <c r="B1418" t="s">
        <v>2480</v>
      </c>
      <c r="C1418">
        <v>822.87</v>
      </c>
      <c r="D1418">
        <v>546.61</v>
      </c>
      <c r="E1418" t="s">
        <v>2467</v>
      </c>
      <c r="F1418" t="s">
        <v>2468</v>
      </c>
    </row>
    <row r="1419" spans="1:6" x14ac:dyDescent="0.25">
      <c r="A1419">
        <v>6523</v>
      </c>
      <c r="B1419" t="s">
        <v>2480</v>
      </c>
      <c r="C1419">
        <v>663.03</v>
      </c>
      <c r="D1419">
        <v>292.37</v>
      </c>
      <c r="E1419" t="s">
        <v>2467</v>
      </c>
      <c r="F1419" t="s">
        <v>2468</v>
      </c>
    </row>
    <row r="1420" spans="1:6" x14ac:dyDescent="0.25">
      <c r="A1420">
        <v>6524</v>
      </c>
      <c r="B1420" t="s">
        <v>2480</v>
      </c>
      <c r="C1420">
        <v>663.03</v>
      </c>
      <c r="D1420">
        <v>575.55999999999995</v>
      </c>
      <c r="E1420" t="s">
        <v>2467</v>
      </c>
      <c r="F1420" t="s">
        <v>2468</v>
      </c>
    </row>
    <row r="1421" spans="1:6" x14ac:dyDescent="0.25">
      <c r="A1421">
        <v>6528</v>
      </c>
      <c r="B1421" t="s">
        <v>2480</v>
      </c>
      <c r="C1421">
        <v>641.70000000000005</v>
      </c>
      <c r="D1421">
        <v>535.09</v>
      </c>
      <c r="E1421" t="s">
        <v>2467</v>
      </c>
      <c r="F1421" t="s">
        <v>2468</v>
      </c>
    </row>
    <row r="1422" spans="1:6" x14ac:dyDescent="0.25">
      <c r="A1422">
        <v>6529</v>
      </c>
      <c r="B1422" t="s">
        <v>2480</v>
      </c>
      <c r="C1422">
        <v>610.58000000000004</v>
      </c>
      <c r="D1422">
        <v>302.27</v>
      </c>
      <c r="E1422" t="s">
        <v>2467</v>
      </c>
      <c r="F1422" t="s">
        <v>2468</v>
      </c>
    </row>
    <row r="1423" spans="1:6" x14ac:dyDescent="0.25">
      <c r="A1423">
        <v>6534</v>
      </c>
      <c r="B1423" t="s">
        <v>2480</v>
      </c>
      <c r="C1423">
        <v>663.03</v>
      </c>
      <c r="D1423">
        <v>364.9</v>
      </c>
      <c r="E1423" t="s">
        <v>2467</v>
      </c>
      <c r="F1423" t="s">
        <v>2468</v>
      </c>
    </row>
    <row r="1424" spans="1:6" x14ac:dyDescent="0.25">
      <c r="A1424">
        <v>6535</v>
      </c>
      <c r="B1424" t="s">
        <v>2480</v>
      </c>
      <c r="C1424">
        <v>704.96</v>
      </c>
      <c r="D1424">
        <v>383.78</v>
      </c>
      <c r="E1424" t="s">
        <v>2467</v>
      </c>
      <c r="F1424" t="s">
        <v>2468</v>
      </c>
    </row>
    <row r="1425" spans="1:6" x14ac:dyDescent="0.25">
      <c r="A1425">
        <v>6559</v>
      </c>
      <c r="B1425" t="s">
        <v>2480</v>
      </c>
      <c r="C1425">
        <v>0</v>
      </c>
      <c r="D1425">
        <v>0</v>
      </c>
      <c r="E1425" t="s">
        <v>2467</v>
      </c>
      <c r="F1425" t="s">
        <v>2468</v>
      </c>
    </row>
    <row r="1426" spans="1:6" x14ac:dyDescent="0.25">
      <c r="A1426">
        <v>6562</v>
      </c>
      <c r="B1426" t="s">
        <v>2480</v>
      </c>
      <c r="C1426">
        <v>0</v>
      </c>
      <c r="D1426">
        <v>0</v>
      </c>
      <c r="E1426" t="s">
        <v>2467</v>
      </c>
      <c r="F1426" t="s">
        <v>2468</v>
      </c>
    </row>
    <row r="1427" spans="1:6" x14ac:dyDescent="0.25">
      <c r="A1427">
        <v>6565</v>
      </c>
      <c r="B1427" t="s">
        <v>2480</v>
      </c>
      <c r="C1427">
        <v>0</v>
      </c>
      <c r="D1427">
        <v>0</v>
      </c>
      <c r="E1427" t="s">
        <v>2467</v>
      </c>
      <c r="F1427" t="s">
        <v>2468</v>
      </c>
    </row>
    <row r="1428" spans="1:6" x14ac:dyDescent="0.25">
      <c r="A1428">
        <v>6567</v>
      </c>
      <c r="B1428" t="s">
        <v>2480</v>
      </c>
      <c r="C1428">
        <v>0</v>
      </c>
      <c r="D1428">
        <v>0</v>
      </c>
      <c r="E1428" t="s">
        <v>2467</v>
      </c>
      <c r="F1428" t="s">
        <v>2468</v>
      </c>
    </row>
    <row r="1429" spans="1:6" x14ac:dyDescent="0.25">
      <c r="A1429">
        <v>6574</v>
      </c>
      <c r="B1429" t="s">
        <v>2480</v>
      </c>
      <c r="C1429">
        <v>0</v>
      </c>
      <c r="D1429">
        <v>0</v>
      </c>
      <c r="E1429" t="s">
        <v>2467</v>
      </c>
      <c r="F1429" t="s">
        <v>2468</v>
      </c>
    </row>
    <row r="1430" spans="1:6" x14ac:dyDescent="0.25">
      <c r="A1430">
        <v>6576</v>
      </c>
      <c r="B1430" t="s">
        <v>2480</v>
      </c>
      <c r="C1430">
        <v>0</v>
      </c>
      <c r="D1430">
        <v>0</v>
      </c>
      <c r="E1430" t="s">
        <v>2467</v>
      </c>
      <c r="F1430" t="s">
        <v>2468</v>
      </c>
    </row>
    <row r="1431" spans="1:6" x14ac:dyDescent="0.25">
      <c r="A1431">
        <v>6580</v>
      </c>
      <c r="B1431" t="s">
        <v>2480</v>
      </c>
      <c r="C1431">
        <v>0</v>
      </c>
      <c r="D1431">
        <v>0</v>
      </c>
      <c r="E1431" t="s">
        <v>2467</v>
      </c>
      <c r="F1431" t="s">
        <v>2468</v>
      </c>
    </row>
    <row r="1432" spans="1:6" x14ac:dyDescent="0.25">
      <c r="A1432">
        <v>6583</v>
      </c>
      <c r="B1432" t="s">
        <v>2480</v>
      </c>
      <c r="C1432">
        <v>0</v>
      </c>
      <c r="D1432">
        <v>0</v>
      </c>
      <c r="E1432" t="s">
        <v>2467</v>
      </c>
      <c r="F1432" t="s">
        <v>2468</v>
      </c>
    </row>
    <row r="1433" spans="1:6" x14ac:dyDescent="0.25">
      <c r="A1433">
        <v>6584</v>
      </c>
      <c r="B1433" t="s">
        <v>2480</v>
      </c>
      <c r="C1433">
        <v>0</v>
      </c>
      <c r="D1433">
        <v>0</v>
      </c>
      <c r="E1433" t="s">
        <v>2467</v>
      </c>
      <c r="F1433" t="s">
        <v>2468</v>
      </c>
    </row>
    <row r="1434" spans="1:6" x14ac:dyDescent="0.25">
      <c r="A1434">
        <v>6591</v>
      </c>
      <c r="B1434" t="s">
        <v>2480</v>
      </c>
      <c r="C1434">
        <v>0</v>
      </c>
      <c r="D1434">
        <v>0</v>
      </c>
      <c r="E1434" t="s">
        <v>2467</v>
      </c>
      <c r="F1434" t="s">
        <v>2468</v>
      </c>
    </row>
    <row r="1435" spans="1:6" x14ac:dyDescent="0.25">
      <c r="A1435">
        <v>6595</v>
      </c>
      <c r="B1435" t="s">
        <v>2480</v>
      </c>
      <c r="C1435">
        <v>0</v>
      </c>
      <c r="D1435">
        <v>0</v>
      </c>
      <c r="E1435" t="s">
        <v>2467</v>
      </c>
      <c r="F1435" t="s">
        <v>2468</v>
      </c>
    </row>
    <row r="1436" spans="1:6" x14ac:dyDescent="0.25">
      <c r="A1436">
        <v>6597</v>
      </c>
      <c r="B1436" t="s">
        <v>2480</v>
      </c>
      <c r="C1436">
        <v>0</v>
      </c>
      <c r="D1436">
        <v>0</v>
      </c>
      <c r="E1436" t="s">
        <v>2467</v>
      </c>
      <c r="F1436" t="s">
        <v>2468</v>
      </c>
    </row>
    <row r="1437" spans="1:6" x14ac:dyDescent="0.25">
      <c r="A1437">
        <v>6601</v>
      </c>
      <c r="B1437" t="s">
        <v>2480</v>
      </c>
      <c r="C1437">
        <v>0</v>
      </c>
      <c r="D1437">
        <v>0</v>
      </c>
      <c r="E1437" t="s">
        <v>2467</v>
      </c>
      <c r="F1437" t="s">
        <v>2468</v>
      </c>
    </row>
    <row r="1438" spans="1:6" x14ac:dyDescent="0.25">
      <c r="A1438">
        <v>6605</v>
      </c>
      <c r="B1438" t="s">
        <v>2480</v>
      </c>
      <c r="C1438">
        <v>0</v>
      </c>
      <c r="D1438">
        <v>0</v>
      </c>
      <c r="E1438" t="s">
        <v>2467</v>
      </c>
      <c r="F1438" t="s">
        <v>2468</v>
      </c>
    </row>
    <row r="1439" spans="1:6" x14ac:dyDescent="0.25">
      <c r="A1439">
        <v>6606</v>
      </c>
      <c r="B1439" t="s">
        <v>2480</v>
      </c>
      <c r="C1439">
        <v>0</v>
      </c>
      <c r="D1439">
        <v>0</v>
      </c>
      <c r="E1439" t="s">
        <v>2467</v>
      </c>
      <c r="F1439" t="s">
        <v>2468</v>
      </c>
    </row>
    <row r="1440" spans="1:6" x14ac:dyDescent="0.25">
      <c r="A1440">
        <v>6611</v>
      </c>
      <c r="B1440" t="s">
        <v>2480</v>
      </c>
      <c r="C1440">
        <v>0</v>
      </c>
      <c r="D1440">
        <v>0</v>
      </c>
      <c r="E1440" t="s">
        <v>2467</v>
      </c>
      <c r="F1440" t="s">
        <v>2468</v>
      </c>
    </row>
    <row r="1441" spans="1:6" x14ac:dyDescent="0.25">
      <c r="A1441">
        <v>6613</v>
      </c>
      <c r="B1441" t="s">
        <v>2480</v>
      </c>
      <c r="C1441">
        <v>0</v>
      </c>
      <c r="D1441">
        <v>0</v>
      </c>
      <c r="E1441" t="s">
        <v>2467</v>
      </c>
      <c r="F1441" t="s">
        <v>2468</v>
      </c>
    </row>
    <row r="1442" spans="1:6" x14ac:dyDescent="0.25">
      <c r="A1442">
        <v>6616</v>
      </c>
      <c r="B1442" t="s">
        <v>2480</v>
      </c>
      <c r="C1442">
        <v>0</v>
      </c>
      <c r="D1442">
        <v>0</v>
      </c>
      <c r="E1442" t="s">
        <v>2467</v>
      </c>
      <c r="F1442" t="s">
        <v>2468</v>
      </c>
    </row>
    <row r="1443" spans="1:6" x14ac:dyDescent="0.25">
      <c r="A1443">
        <v>6618</v>
      </c>
      <c r="B1443" t="s">
        <v>2480</v>
      </c>
      <c r="C1443">
        <v>0</v>
      </c>
      <c r="D1443">
        <v>0</v>
      </c>
      <c r="E1443" t="s">
        <v>2467</v>
      </c>
      <c r="F1443" t="s">
        <v>2468</v>
      </c>
    </row>
    <row r="1444" spans="1:6" x14ac:dyDescent="0.25">
      <c r="A1444">
        <v>6621</v>
      </c>
      <c r="B1444" t="s">
        <v>2480</v>
      </c>
      <c r="C1444">
        <v>0</v>
      </c>
      <c r="D1444">
        <v>0</v>
      </c>
      <c r="E1444" t="s">
        <v>2467</v>
      </c>
      <c r="F1444" t="s">
        <v>2468</v>
      </c>
    </row>
    <row r="1445" spans="1:6" x14ac:dyDescent="0.25">
      <c r="A1445">
        <v>6623</v>
      </c>
      <c r="B1445" t="s">
        <v>2480</v>
      </c>
      <c r="C1445">
        <v>0</v>
      </c>
      <c r="D1445">
        <v>0</v>
      </c>
      <c r="E1445" t="s">
        <v>2467</v>
      </c>
      <c r="F1445" t="s">
        <v>2468</v>
      </c>
    </row>
    <row r="1446" spans="1:6" x14ac:dyDescent="0.25">
      <c r="A1446">
        <v>6625</v>
      </c>
      <c r="B1446" t="s">
        <v>2480</v>
      </c>
      <c r="C1446">
        <v>822.87</v>
      </c>
      <c r="D1446">
        <v>643.48</v>
      </c>
      <c r="E1446" t="s">
        <v>2467</v>
      </c>
      <c r="F1446" t="s">
        <v>2468</v>
      </c>
    </row>
    <row r="1447" spans="1:6" x14ac:dyDescent="0.25">
      <c r="A1447">
        <v>6626</v>
      </c>
      <c r="B1447" t="s">
        <v>2480</v>
      </c>
      <c r="C1447">
        <v>0</v>
      </c>
      <c r="D1447">
        <v>0</v>
      </c>
      <c r="E1447" t="s">
        <v>2467</v>
      </c>
      <c r="F1447" t="s">
        <v>2468</v>
      </c>
    </row>
    <row r="1448" spans="1:6" x14ac:dyDescent="0.25">
      <c r="A1448">
        <v>6627</v>
      </c>
      <c r="B1448" t="s">
        <v>2480</v>
      </c>
      <c r="C1448">
        <v>0</v>
      </c>
      <c r="D1448">
        <v>0</v>
      </c>
      <c r="E1448" t="s">
        <v>2467</v>
      </c>
      <c r="F1448" t="s">
        <v>2468</v>
      </c>
    </row>
    <row r="1449" spans="1:6" x14ac:dyDescent="0.25">
      <c r="A1449">
        <v>6628</v>
      </c>
      <c r="B1449" t="s">
        <v>2480</v>
      </c>
      <c r="C1449">
        <v>0</v>
      </c>
      <c r="D1449">
        <v>0</v>
      </c>
      <c r="E1449" t="s">
        <v>2467</v>
      </c>
      <c r="F1449" t="s">
        <v>2468</v>
      </c>
    </row>
    <row r="1450" spans="1:6" x14ac:dyDescent="0.25">
      <c r="A1450">
        <v>6633</v>
      </c>
      <c r="B1450" t="s">
        <v>2480</v>
      </c>
      <c r="C1450">
        <v>0</v>
      </c>
      <c r="D1450">
        <v>0</v>
      </c>
      <c r="E1450" t="s">
        <v>2467</v>
      </c>
      <c r="F1450" t="s">
        <v>2468</v>
      </c>
    </row>
    <row r="1451" spans="1:6" x14ac:dyDescent="0.25">
      <c r="A1451">
        <v>6634</v>
      </c>
      <c r="B1451" t="s">
        <v>2480</v>
      </c>
      <c r="C1451">
        <v>0</v>
      </c>
      <c r="D1451">
        <v>0</v>
      </c>
      <c r="E1451" t="s">
        <v>2467</v>
      </c>
      <c r="F1451" t="s">
        <v>2468</v>
      </c>
    </row>
    <row r="1452" spans="1:6" x14ac:dyDescent="0.25">
      <c r="A1452">
        <v>6636</v>
      </c>
      <c r="B1452" t="s">
        <v>2480</v>
      </c>
      <c r="C1452">
        <v>0</v>
      </c>
      <c r="D1452">
        <v>0</v>
      </c>
      <c r="E1452" t="s">
        <v>2467</v>
      </c>
      <c r="F1452" t="s">
        <v>2468</v>
      </c>
    </row>
    <row r="1453" spans="1:6" x14ac:dyDescent="0.25">
      <c r="A1453">
        <v>6638</v>
      </c>
      <c r="B1453" t="s">
        <v>2480</v>
      </c>
      <c r="C1453">
        <v>0</v>
      </c>
      <c r="D1453">
        <v>0</v>
      </c>
      <c r="E1453" t="s">
        <v>2467</v>
      </c>
      <c r="F1453" t="s">
        <v>2468</v>
      </c>
    </row>
    <row r="1454" spans="1:6" x14ac:dyDescent="0.25">
      <c r="A1454">
        <v>6639</v>
      </c>
      <c r="B1454" t="s">
        <v>2480</v>
      </c>
      <c r="C1454">
        <v>0</v>
      </c>
      <c r="D1454">
        <v>0</v>
      </c>
      <c r="E1454" t="s">
        <v>2467</v>
      </c>
      <c r="F1454" t="s">
        <v>2468</v>
      </c>
    </row>
    <row r="1455" spans="1:6" x14ac:dyDescent="0.25">
      <c r="A1455">
        <v>6640</v>
      </c>
      <c r="B1455" t="s">
        <v>2480</v>
      </c>
      <c r="C1455">
        <v>0</v>
      </c>
      <c r="D1455">
        <v>0</v>
      </c>
      <c r="E1455" t="s">
        <v>2467</v>
      </c>
      <c r="F1455" t="s">
        <v>2468</v>
      </c>
    </row>
    <row r="1456" spans="1:6" x14ac:dyDescent="0.25">
      <c r="A1456">
        <v>6646</v>
      </c>
      <c r="B1456" t="s">
        <v>2480</v>
      </c>
      <c r="C1456">
        <v>0</v>
      </c>
      <c r="D1456">
        <v>0</v>
      </c>
      <c r="E1456" t="s">
        <v>2467</v>
      </c>
      <c r="F1456" t="s">
        <v>2468</v>
      </c>
    </row>
    <row r="1457" spans="1:6" x14ac:dyDescent="0.25">
      <c r="A1457">
        <v>6647</v>
      </c>
      <c r="B1457" t="s">
        <v>2480</v>
      </c>
      <c r="C1457">
        <v>0</v>
      </c>
      <c r="D1457">
        <v>0</v>
      </c>
      <c r="E1457" t="s">
        <v>2467</v>
      </c>
      <c r="F1457" t="s">
        <v>2468</v>
      </c>
    </row>
    <row r="1458" spans="1:6" x14ac:dyDescent="0.25">
      <c r="A1458">
        <v>6649</v>
      </c>
      <c r="B1458" t="s">
        <v>2480</v>
      </c>
      <c r="C1458">
        <v>0</v>
      </c>
      <c r="D1458">
        <v>0</v>
      </c>
      <c r="E1458" t="s">
        <v>2467</v>
      </c>
      <c r="F1458" t="s">
        <v>2468</v>
      </c>
    </row>
    <row r="1459" spans="1:6" x14ac:dyDescent="0.25">
      <c r="A1459">
        <v>6651</v>
      </c>
      <c r="B1459" t="s">
        <v>2480</v>
      </c>
      <c r="C1459">
        <v>0</v>
      </c>
      <c r="D1459">
        <v>0</v>
      </c>
      <c r="E1459" t="s">
        <v>2467</v>
      </c>
      <c r="F1459" t="s">
        <v>2468</v>
      </c>
    </row>
    <row r="1460" spans="1:6" x14ac:dyDescent="0.25">
      <c r="A1460">
        <v>6652</v>
      </c>
      <c r="B1460" t="s">
        <v>2480</v>
      </c>
      <c r="C1460">
        <v>0</v>
      </c>
      <c r="D1460">
        <v>0</v>
      </c>
      <c r="E1460" t="s">
        <v>2467</v>
      </c>
      <c r="F1460" t="s">
        <v>2468</v>
      </c>
    </row>
    <row r="1461" spans="1:6" x14ac:dyDescent="0.25">
      <c r="A1461">
        <v>6653</v>
      </c>
      <c r="B1461" t="s">
        <v>2480</v>
      </c>
      <c r="C1461">
        <v>0</v>
      </c>
      <c r="D1461">
        <v>0</v>
      </c>
      <c r="E1461" t="s">
        <v>2467</v>
      </c>
      <c r="F1461" t="s">
        <v>2468</v>
      </c>
    </row>
    <row r="1462" spans="1:6" x14ac:dyDescent="0.25">
      <c r="A1462">
        <v>6654</v>
      </c>
      <c r="B1462" t="s">
        <v>2480</v>
      </c>
      <c r="C1462">
        <v>0</v>
      </c>
      <c r="D1462">
        <v>0</v>
      </c>
      <c r="E1462" t="s">
        <v>2467</v>
      </c>
      <c r="F1462" t="s">
        <v>2468</v>
      </c>
    </row>
    <row r="1463" spans="1:6" x14ac:dyDescent="0.25">
      <c r="A1463">
        <v>6655</v>
      </c>
      <c r="B1463" t="s">
        <v>2480</v>
      </c>
      <c r="C1463">
        <v>0</v>
      </c>
      <c r="D1463">
        <v>0</v>
      </c>
      <c r="E1463" t="s">
        <v>2467</v>
      </c>
      <c r="F1463" t="s">
        <v>2468</v>
      </c>
    </row>
    <row r="1464" spans="1:6" x14ac:dyDescent="0.25">
      <c r="A1464">
        <v>6656</v>
      </c>
      <c r="B1464" t="s">
        <v>2480</v>
      </c>
      <c r="C1464">
        <v>0</v>
      </c>
      <c r="D1464">
        <v>0</v>
      </c>
      <c r="E1464" t="s">
        <v>2467</v>
      </c>
      <c r="F1464" t="s">
        <v>2468</v>
      </c>
    </row>
    <row r="1465" spans="1:6" x14ac:dyDescent="0.25">
      <c r="A1465">
        <v>6657</v>
      </c>
      <c r="B1465" t="s">
        <v>2480</v>
      </c>
      <c r="C1465">
        <v>0</v>
      </c>
      <c r="D1465">
        <v>0</v>
      </c>
      <c r="E1465" t="s">
        <v>2467</v>
      </c>
      <c r="F1465" t="s">
        <v>2468</v>
      </c>
    </row>
    <row r="1466" spans="1:6" x14ac:dyDescent="0.25">
      <c r="A1466">
        <v>6658</v>
      </c>
      <c r="B1466" t="s">
        <v>2480</v>
      </c>
      <c r="C1466">
        <v>0</v>
      </c>
      <c r="D1466">
        <v>0</v>
      </c>
      <c r="E1466" t="s">
        <v>2467</v>
      </c>
      <c r="F1466" t="s">
        <v>2468</v>
      </c>
    </row>
    <row r="1467" spans="1:6" x14ac:dyDescent="0.25">
      <c r="A1467">
        <v>6659</v>
      </c>
      <c r="B1467" t="s">
        <v>2480</v>
      </c>
      <c r="C1467">
        <v>0</v>
      </c>
      <c r="D1467">
        <v>0</v>
      </c>
      <c r="E1467" t="s">
        <v>2467</v>
      </c>
      <c r="F1467" t="s">
        <v>2468</v>
      </c>
    </row>
    <row r="1468" spans="1:6" x14ac:dyDescent="0.25">
      <c r="A1468">
        <v>6661</v>
      </c>
      <c r="B1468" t="s">
        <v>2480</v>
      </c>
      <c r="C1468">
        <v>0</v>
      </c>
      <c r="D1468">
        <v>0</v>
      </c>
      <c r="E1468" t="s">
        <v>2467</v>
      </c>
      <c r="F1468" t="s">
        <v>2468</v>
      </c>
    </row>
    <row r="1469" spans="1:6" x14ac:dyDescent="0.25">
      <c r="A1469">
        <v>6662</v>
      </c>
      <c r="B1469" t="s">
        <v>2480</v>
      </c>
      <c r="C1469">
        <v>0</v>
      </c>
      <c r="D1469">
        <v>0</v>
      </c>
      <c r="E1469" t="s">
        <v>2467</v>
      </c>
      <c r="F1469" t="s">
        <v>2468</v>
      </c>
    </row>
    <row r="1470" spans="1:6" x14ac:dyDescent="0.25">
      <c r="A1470">
        <v>6663</v>
      </c>
      <c r="B1470" t="s">
        <v>2480</v>
      </c>
      <c r="C1470">
        <v>0</v>
      </c>
      <c r="D1470">
        <v>0</v>
      </c>
      <c r="E1470" t="s">
        <v>2467</v>
      </c>
      <c r="F1470" t="s">
        <v>2468</v>
      </c>
    </row>
    <row r="1471" spans="1:6" x14ac:dyDescent="0.25">
      <c r="A1471">
        <v>6664</v>
      </c>
      <c r="B1471" t="s">
        <v>2480</v>
      </c>
      <c r="C1471">
        <v>0</v>
      </c>
      <c r="D1471">
        <v>0</v>
      </c>
      <c r="E1471" t="s">
        <v>2467</v>
      </c>
      <c r="F1471" t="s">
        <v>2468</v>
      </c>
    </row>
    <row r="1472" spans="1:6" x14ac:dyDescent="0.25">
      <c r="A1472">
        <v>6670</v>
      </c>
      <c r="B1472" t="s">
        <v>2480</v>
      </c>
      <c r="C1472">
        <v>0</v>
      </c>
      <c r="D1472">
        <v>0</v>
      </c>
      <c r="E1472" t="s">
        <v>2467</v>
      </c>
      <c r="F1472" t="s">
        <v>2468</v>
      </c>
    </row>
    <row r="1473" spans="1:6" x14ac:dyDescent="0.25">
      <c r="A1473">
        <v>6674</v>
      </c>
      <c r="B1473" t="s">
        <v>2480</v>
      </c>
      <c r="C1473">
        <v>0</v>
      </c>
      <c r="D1473">
        <v>0</v>
      </c>
      <c r="E1473" t="s">
        <v>2467</v>
      </c>
      <c r="F1473" t="s">
        <v>2468</v>
      </c>
    </row>
    <row r="1474" spans="1:6" x14ac:dyDescent="0.25">
      <c r="A1474">
        <v>6675</v>
      </c>
      <c r="B1474" t="s">
        <v>2480</v>
      </c>
      <c r="C1474">
        <v>0</v>
      </c>
      <c r="D1474">
        <v>0</v>
      </c>
      <c r="E1474" t="s">
        <v>2467</v>
      </c>
      <c r="F1474" t="s">
        <v>2468</v>
      </c>
    </row>
    <row r="1475" spans="1:6" x14ac:dyDescent="0.25">
      <c r="A1475">
        <v>6680</v>
      </c>
      <c r="B1475" t="s">
        <v>2480</v>
      </c>
      <c r="C1475">
        <v>0</v>
      </c>
      <c r="D1475">
        <v>0</v>
      </c>
      <c r="E1475" t="s">
        <v>2467</v>
      </c>
      <c r="F1475" t="s">
        <v>2468</v>
      </c>
    </row>
    <row r="1476" spans="1:6" x14ac:dyDescent="0.25">
      <c r="A1476">
        <v>6683</v>
      </c>
      <c r="B1476" t="s">
        <v>2480</v>
      </c>
      <c r="C1476">
        <v>0</v>
      </c>
      <c r="D1476">
        <v>0</v>
      </c>
      <c r="E1476" t="s">
        <v>2467</v>
      </c>
      <c r="F1476" t="s">
        <v>2468</v>
      </c>
    </row>
    <row r="1477" spans="1:6" x14ac:dyDescent="0.25">
      <c r="A1477">
        <v>6688</v>
      </c>
      <c r="B1477" t="s">
        <v>2480</v>
      </c>
      <c r="C1477">
        <v>0</v>
      </c>
      <c r="D1477">
        <v>0</v>
      </c>
      <c r="E1477" t="s">
        <v>2467</v>
      </c>
      <c r="F1477" t="s">
        <v>2468</v>
      </c>
    </row>
    <row r="1478" spans="1:6" x14ac:dyDescent="0.25">
      <c r="A1478">
        <v>6691</v>
      </c>
      <c r="B1478" t="s">
        <v>2480</v>
      </c>
      <c r="C1478">
        <v>0</v>
      </c>
      <c r="D1478">
        <v>0</v>
      </c>
      <c r="E1478" t="s">
        <v>2467</v>
      </c>
      <c r="F1478" t="s">
        <v>2468</v>
      </c>
    </row>
    <row r="1479" spans="1:6" x14ac:dyDescent="0.25">
      <c r="A1479">
        <v>6696</v>
      </c>
      <c r="B1479" t="s">
        <v>2480</v>
      </c>
      <c r="C1479">
        <v>0</v>
      </c>
      <c r="D1479">
        <v>0</v>
      </c>
      <c r="E1479" t="s">
        <v>2467</v>
      </c>
      <c r="F1479" t="s">
        <v>2468</v>
      </c>
    </row>
    <row r="1480" spans="1:6" x14ac:dyDescent="0.25">
      <c r="A1480">
        <v>6708</v>
      </c>
      <c r="B1480" t="s">
        <v>2480</v>
      </c>
      <c r="C1480">
        <v>0</v>
      </c>
      <c r="D1480">
        <v>0</v>
      </c>
      <c r="E1480" t="s">
        <v>2467</v>
      </c>
      <c r="F1480" t="s">
        <v>2468</v>
      </c>
    </row>
    <row r="1481" spans="1:6" x14ac:dyDescent="0.25">
      <c r="A1481">
        <v>6709</v>
      </c>
      <c r="B1481" t="s">
        <v>2480</v>
      </c>
      <c r="C1481">
        <v>0</v>
      </c>
      <c r="D1481">
        <v>0</v>
      </c>
      <c r="E1481" t="s">
        <v>2467</v>
      </c>
      <c r="F1481" t="s">
        <v>2468</v>
      </c>
    </row>
    <row r="1482" spans="1:6" x14ac:dyDescent="0.25">
      <c r="A1482">
        <v>6710</v>
      </c>
      <c r="B1482" t="s">
        <v>2480</v>
      </c>
      <c r="C1482">
        <v>0</v>
      </c>
      <c r="D1482">
        <v>0</v>
      </c>
      <c r="E1482" t="s">
        <v>2467</v>
      </c>
      <c r="F1482" t="s">
        <v>2468</v>
      </c>
    </row>
    <row r="1483" spans="1:6" x14ac:dyDescent="0.25">
      <c r="A1483">
        <v>6712</v>
      </c>
      <c r="B1483" t="s">
        <v>2480</v>
      </c>
      <c r="C1483">
        <v>0</v>
      </c>
      <c r="D1483">
        <v>0</v>
      </c>
      <c r="E1483" t="s">
        <v>2467</v>
      </c>
      <c r="F1483" t="s">
        <v>2468</v>
      </c>
    </row>
    <row r="1484" spans="1:6" x14ac:dyDescent="0.25">
      <c r="A1484">
        <v>6714</v>
      </c>
      <c r="B1484" t="s">
        <v>2480</v>
      </c>
      <c r="C1484">
        <v>0</v>
      </c>
      <c r="D1484">
        <v>0</v>
      </c>
      <c r="E1484" t="s">
        <v>2467</v>
      </c>
      <c r="F1484" t="s">
        <v>2468</v>
      </c>
    </row>
    <row r="1485" spans="1:6" x14ac:dyDescent="0.25">
      <c r="A1485">
        <v>6715</v>
      </c>
      <c r="B1485" t="s">
        <v>2480</v>
      </c>
      <c r="C1485">
        <v>0</v>
      </c>
      <c r="D1485">
        <v>0</v>
      </c>
      <c r="E1485" t="s">
        <v>2467</v>
      </c>
      <c r="F1485" t="s">
        <v>2468</v>
      </c>
    </row>
    <row r="1486" spans="1:6" x14ac:dyDescent="0.25">
      <c r="A1486">
        <v>6716</v>
      </c>
      <c r="B1486" t="s">
        <v>2480</v>
      </c>
      <c r="C1486">
        <v>0</v>
      </c>
      <c r="D1486">
        <v>0</v>
      </c>
      <c r="E1486" t="s">
        <v>2467</v>
      </c>
      <c r="F1486" t="s">
        <v>2468</v>
      </c>
    </row>
    <row r="1487" spans="1:6" x14ac:dyDescent="0.25">
      <c r="A1487">
        <v>6718</v>
      </c>
      <c r="B1487" t="s">
        <v>2480</v>
      </c>
      <c r="C1487">
        <v>0</v>
      </c>
      <c r="D1487">
        <v>0</v>
      </c>
      <c r="E1487" t="s">
        <v>2467</v>
      </c>
      <c r="F1487" t="s">
        <v>2468</v>
      </c>
    </row>
    <row r="1488" spans="1:6" x14ac:dyDescent="0.25">
      <c r="A1488">
        <v>6724</v>
      </c>
      <c r="B1488" t="s">
        <v>2480</v>
      </c>
      <c r="C1488">
        <v>0</v>
      </c>
      <c r="D1488">
        <v>0</v>
      </c>
      <c r="E1488" t="s">
        <v>2467</v>
      </c>
      <c r="F1488" t="s">
        <v>2468</v>
      </c>
    </row>
    <row r="1489" spans="1:6" x14ac:dyDescent="0.25">
      <c r="A1489">
        <v>6727</v>
      </c>
      <c r="B1489" t="s">
        <v>2480</v>
      </c>
      <c r="C1489">
        <v>0</v>
      </c>
      <c r="D1489">
        <v>0</v>
      </c>
      <c r="E1489" t="s">
        <v>2467</v>
      </c>
      <c r="F1489" t="s">
        <v>2468</v>
      </c>
    </row>
    <row r="1490" spans="1:6" x14ac:dyDescent="0.25">
      <c r="A1490">
        <v>6728</v>
      </c>
      <c r="B1490" t="s">
        <v>2480</v>
      </c>
      <c r="C1490">
        <v>0</v>
      </c>
      <c r="D1490">
        <v>0</v>
      </c>
      <c r="E1490" t="s">
        <v>2467</v>
      </c>
      <c r="F1490" t="s">
        <v>2468</v>
      </c>
    </row>
    <row r="1491" spans="1:6" x14ac:dyDescent="0.25">
      <c r="A1491">
        <v>6731</v>
      </c>
      <c r="B1491" t="s">
        <v>2480</v>
      </c>
      <c r="C1491">
        <v>0</v>
      </c>
      <c r="D1491">
        <v>0</v>
      </c>
      <c r="E1491" t="s">
        <v>2467</v>
      </c>
      <c r="F1491" t="s">
        <v>2468</v>
      </c>
    </row>
    <row r="1492" spans="1:6" x14ac:dyDescent="0.25">
      <c r="A1492">
        <v>6732</v>
      </c>
      <c r="B1492" t="s">
        <v>2480</v>
      </c>
      <c r="C1492">
        <v>0</v>
      </c>
      <c r="D1492">
        <v>0</v>
      </c>
      <c r="E1492" t="s">
        <v>2467</v>
      </c>
      <c r="F1492" t="s">
        <v>2468</v>
      </c>
    </row>
    <row r="1493" spans="1:6" x14ac:dyDescent="0.25">
      <c r="A1493">
        <v>6733</v>
      </c>
      <c r="B1493" t="s">
        <v>2480</v>
      </c>
      <c r="C1493">
        <v>0</v>
      </c>
      <c r="D1493">
        <v>0</v>
      </c>
      <c r="E1493" t="s">
        <v>2467</v>
      </c>
      <c r="F1493" t="s">
        <v>2468</v>
      </c>
    </row>
    <row r="1494" spans="1:6" x14ac:dyDescent="0.25">
      <c r="A1494">
        <v>6737</v>
      </c>
      <c r="B1494" t="s">
        <v>2480</v>
      </c>
      <c r="C1494">
        <v>0</v>
      </c>
      <c r="D1494">
        <v>0</v>
      </c>
      <c r="E1494" t="s">
        <v>2467</v>
      </c>
      <c r="F1494" t="s">
        <v>2468</v>
      </c>
    </row>
    <row r="1495" spans="1:6" x14ac:dyDescent="0.25">
      <c r="A1495">
        <v>6739</v>
      </c>
      <c r="B1495" t="s">
        <v>2480</v>
      </c>
      <c r="C1495">
        <v>0</v>
      </c>
      <c r="D1495">
        <v>0</v>
      </c>
      <c r="E1495" t="s">
        <v>2467</v>
      </c>
      <c r="F1495" t="s">
        <v>2468</v>
      </c>
    </row>
    <row r="1496" spans="1:6" x14ac:dyDescent="0.25">
      <c r="A1496">
        <v>6741</v>
      </c>
      <c r="B1496" t="s">
        <v>2480</v>
      </c>
      <c r="C1496">
        <v>0</v>
      </c>
      <c r="D1496">
        <v>0</v>
      </c>
      <c r="E1496" t="s">
        <v>2467</v>
      </c>
      <c r="F1496" t="s">
        <v>2468</v>
      </c>
    </row>
    <row r="1497" spans="1:6" x14ac:dyDescent="0.25">
      <c r="A1497">
        <v>6742</v>
      </c>
      <c r="B1497" t="s">
        <v>2480</v>
      </c>
      <c r="C1497">
        <v>0</v>
      </c>
      <c r="D1497">
        <v>0</v>
      </c>
      <c r="E1497" t="s">
        <v>2467</v>
      </c>
      <c r="F1497" t="s">
        <v>2468</v>
      </c>
    </row>
    <row r="1498" spans="1:6" x14ac:dyDescent="0.25">
      <c r="A1498">
        <v>6743</v>
      </c>
      <c r="B1498" t="s">
        <v>2480</v>
      </c>
      <c r="C1498">
        <v>0</v>
      </c>
      <c r="D1498">
        <v>0</v>
      </c>
      <c r="E1498" t="s">
        <v>2467</v>
      </c>
      <c r="F1498" t="s">
        <v>2468</v>
      </c>
    </row>
    <row r="1499" spans="1:6" x14ac:dyDescent="0.25">
      <c r="A1499">
        <v>6745</v>
      </c>
      <c r="B1499" t="s">
        <v>2480</v>
      </c>
      <c r="C1499">
        <v>0</v>
      </c>
      <c r="D1499">
        <v>0</v>
      </c>
      <c r="E1499" t="s">
        <v>2467</v>
      </c>
      <c r="F1499" t="s">
        <v>2468</v>
      </c>
    </row>
    <row r="1500" spans="1:6" x14ac:dyDescent="0.25">
      <c r="A1500">
        <v>6746</v>
      </c>
      <c r="B1500" t="s">
        <v>2480</v>
      </c>
      <c r="C1500">
        <v>0</v>
      </c>
      <c r="D1500">
        <v>0</v>
      </c>
      <c r="E1500" t="s">
        <v>2467</v>
      </c>
      <c r="F1500" t="s">
        <v>2468</v>
      </c>
    </row>
    <row r="1501" spans="1:6" x14ac:dyDescent="0.25">
      <c r="A1501">
        <v>6747</v>
      </c>
      <c r="B1501" t="s">
        <v>2480</v>
      </c>
      <c r="C1501">
        <v>0</v>
      </c>
      <c r="D1501">
        <v>0</v>
      </c>
      <c r="E1501" t="s">
        <v>2467</v>
      </c>
      <c r="F1501" t="s">
        <v>2468</v>
      </c>
    </row>
    <row r="1502" spans="1:6" x14ac:dyDescent="0.25">
      <c r="A1502">
        <v>6748</v>
      </c>
      <c r="B1502" t="s">
        <v>2480</v>
      </c>
      <c r="C1502">
        <v>0</v>
      </c>
      <c r="D1502">
        <v>0</v>
      </c>
      <c r="E1502" t="s">
        <v>2467</v>
      </c>
      <c r="F1502" t="s">
        <v>2468</v>
      </c>
    </row>
    <row r="1503" spans="1:6" x14ac:dyDescent="0.25">
      <c r="A1503">
        <v>6749</v>
      </c>
      <c r="B1503" t="s">
        <v>2480</v>
      </c>
      <c r="C1503">
        <v>0</v>
      </c>
      <c r="D1503">
        <v>0</v>
      </c>
      <c r="E1503" t="s">
        <v>2467</v>
      </c>
      <c r="F1503" t="s">
        <v>2468</v>
      </c>
    </row>
    <row r="1504" spans="1:6" x14ac:dyDescent="0.25">
      <c r="A1504">
        <v>6750</v>
      </c>
      <c r="B1504" t="s">
        <v>2480</v>
      </c>
      <c r="C1504">
        <v>0</v>
      </c>
      <c r="D1504">
        <v>0</v>
      </c>
      <c r="E1504" t="s">
        <v>2467</v>
      </c>
      <c r="F1504" t="s">
        <v>2468</v>
      </c>
    </row>
    <row r="1505" spans="1:6" x14ac:dyDescent="0.25">
      <c r="A1505">
        <v>6751</v>
      </c>
      <c r="B1505" t="s">
        <v>2480</v>
      </c>
      <c r="C1505">
        <v>0</v>
      </c>
      <c r="D1505">
        <v>0</v>
      </c>
      <c r="E1505" t="s">
        <v>2467</v>
      </c>
      <c r="F1505" t="s">
        <v>2468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07"/>
  <sheetViews>
    <sheetView topLeftCell="A15" workbookViewId="0">
      <selection activeCell="E1506" sqref="E1506:F3007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3</v>
      </c>
      <c r="B4" t="s">
        <v>2481</v>
      </c>
      <c r="C4">
        <v>0</v>
      </c>
      <c r="D4">
        <v>0</v>
      </c>
      <c r="E4" t="s">
        <v>2467</v>
      </c>
      <c r="F4" t="s">
        <v>2468</v>
      </c>
    </row>
    <row r="5" spans="1:6" x14ac:dyDescent="0.25">
      <c r="A5">
        <v>4</v>
      </c>
      <c r="B5" t="s">
        <v>2481</v>
      </c>
      <c r="C5">
        <v>7200</v>
      </c>
      <c r="D5">
        <v>3997.49</v>
      </c>
      <c r="E5" t="s">
        <v>2467</v>
      </c>
      <c r="F5" t="s">
        <v>2468</v>
      </c>
    </row>
    <row r="6" spans="1:6" x14ac:dyDescent="0.25">
      <c r="A6">
        <v>6</v>
      </c>
      <c r="B6" t="s">
        <v>2481</v>
      </c>
      <c r="C6">
        <v>0</v>
      </c>
      <c r="D6">
        <v>0</v>
      </c>
      <c r="E6" t="s">
        <v>2467</v>
      </c>
      <c r="F6" t="s">
        <v>2468</v>
      </c>
    </row>
    <row r="7" spans="1:6" x14ac:dyDescent="0.25">
      <c r="A7">
        <v>11</v>
      </c>
      <c r="B7" t="s">
        <v>2481</v>
      </c>
      <c r="C7">
        <v>0</v>
      </c>
      <c r="D7">
        <v>0</v>
      </c>
      <c r="E7" t="s">
        <v>2467</v>
      </c>
      <c r="F7" t="s">
        <v>2468</v>
      </c>
    </row>
    <row r="8" spans="1:6" x14ac:dyDescent="0.25">
      <c r="A8">
        <v>12</v>
      </c>
      <c r="B8" t="s">
        <v>2481</v>
      </c>
      <c r="C8">
        <v>5000</v>
      </c>
      <c r="D8">
        <v>2161.21</v>
      </c>
      <c r="E8" t="s">
        <v>2467</v>
      </c>
      <c r="F8" t="s">
        <v>2468</v>
      </c>
    </row>
    <row r="9" spans="1:6" x14ac:dyDescent="0.25">
      <c r="A9">
        <v>13</v>
      </c>
      <c r="B9" t="s">
        <v>2481</v>
      </c>
      <c r="C9">
        <v>0</v>
      </c>
      <c r="D9">
        <v>0</v>
      </c>
      <c r="E9" t="s">
        <v>2467</v>
      </c>
      <c r="F9" t="s">
        <v>2468</v>
      </c>
    </row>
    <row r="10" spans="1:6" x14ac:dyDescent="0.25">
      <c r="A10">
        <v>22</v>
      </c>
      <c r="B10" t="s">
        <v>2481</v>
      </c>
      <c r="C10">
        <v>8952.6200000000008</v>
      </c>
      <c r="D10">
        <v>3978.66</v>
      </c>
      <c r="E10" t="s">
        <v>2467</v>
      </c>
      <c r="F10" t="s">
        <v>2468</v>
      </c>
    </row>
    <row r="11" spans="1:6" x14ac:dyDescent="0.25">
      <c r="A11">
        <v>25</v>
      </c>
      <c r="B11" t="s">
        <v>2481</v>
      </c>
      <c r="C11">
        <v>0</v>
      </c>
      <c r="D11">
        <v>0</v>
      </c>
      <c r="E11" t="s">
        <v>2467</v>
      </c>
      <c r="F11" t="s">
        <v>2468</v>
      </c>
    </row>
    <row r="12" spans="1:6" x14ac:dyDescent="0.25">
      <c r="A12">
        <v>29</v>
      </c>
      <c r="B12" t="s">
        <v>2481</v>
      </c>
      <c r="C12">
        <v>1066</v>
      </c>
      <c r="D12">
        <v>794.48</v>
      </c>
      <c r="E12" t="s">
        <v>2467</v>
      </c>
      <c r="F12" t="s">
        <v>2468</v>
      </c>
    </row>
    <row r="13" spans="1:6" x14ac:dyDescent="0.25">
      <c r="A13">
        <v>36</v>
      </c>
      <c r="B13" t="s">
        <v>2481</v>
      </c>
      <c r="C13">
        <v>0</v>
      </c>
      <c r="D13">
        <v>0</v>
      </c>
      <c r="E13" t="s">
        <v>2467</v>
      </c>
      <c r="F13" t="s">
        <v>2468</v>
      </c>
    </row>
    <row r="14" spans="1:6" x14ac:dyDescent="0.25">
      <c r="A14">
        <v>46</v>
      </c>
      <c r="B14" t="s">
        <v>2481</v>
      </c>
      <c r="C14">
        <v>0</v>
      </c>
      <c r="D14">
        <v>0</v>
      </c>
      <c r="E14" t="s">
        <v>2467</v>
      </c>
      <c r="F14" t="s">
        <v>2468</v>
      </c>
    </row>
    <row r="15" spans="1:6" x14ac:dyDescent="0.25">
      <c r="A15">
        <v>47</v>
      </c>
      <c r="B15" t="s">
        <v>2481</v>
      </c>
      <c r="C15">
        <v>0</v>
      </c>
      <c r="D15">
        <v>0</v>
      </c>
      <c r="E15" t="s">
        <v>2467</v>
      </c>
      <c r="F15" t="s">
        <v>2468</v>
      </c>
    </row>
    <row r="16" spans="1:6" x14ac:dyDescent="0.25">
      <c r="A16">
        <v>49</v>
      </c>
      <c r="B16" t="s">
        <v>2481</v>
      </c>
      <c r="C16">
        <v>600</v>
      </c>
      <c r="D16">
        <v>471.31</v>
      </c>
      <c r="E16" t="s">
        <v>2467</v>
      </c>
      <c r="F16" t="s">
        <v>2468</v>
      </c>
    </row>
    <row r="17" spans="1:6" x14ac:dyDescent="0.25">
      <c r="A17">
        <v>51</v>
      </c>
      <c r="B17" t="s">
        <v>2481</v>
      </c>
      <c r="C17">
        <v>0</v>
      </c>
      <c r="D17">
        <v>0</v>
      </c>
      <c r="E17" t="s">
        <v>2467</v>
      </c>
      <c r="F17" t="s">
        <v>2468</v>
      </c>
    </row>
    <row r="18" spans="1:6" x14ac:dyDescent="0.25">
      <c r="A18">
        <v>55</v>
      </c>
      <c r="B18" t="s">
        <v>2481</v>
      </c>
      <c r="C18">
        <v>0</v>
      </c>
      <c r="D18">
        <v>0</v>
      </c>
      <c r="E18" t="s">
        <v>2467</v>
      </c>
      <c r="F18" t="s">
        <v>2468</v>
      </c>
    </row>
    <row r="19" spans="1:6" x14ac:dyDescent="0.25">
      <c r="A19">
        <v>57</v>
      </c>
      <c r="B19" t="s">
        <v>2481</v>
      </c>
      <c r="C19">
        <v>0</v>
      </c>
      <c r="D19">
        <v>0</v>
      </c>
      <c r="E19" t="s">
        <v>2467</v>
      </c>
      <c r="F19" t="s">
        <v>2468</v>
      </c>
    </row>
    <row r="20" spans="1:6" x14ac:dyDescent="0.25">
      <c r="A20">
        <v>60</v>
      </c>
      <c r="B20" t="s">
        <v>2481</v>
      </c>
      <c r="C20">
        <v>0</v>
      </c>
      <c r="D20">
        <v>0</v>
      </c>
      <c r="E20" t="s">
        <v>2467</v>
      </c>
      <c r="F20" t="s">
        <v>2468</v>
      </c>
    </row>
    <row r="21" spans="1:6" x14ac:dyDescent="0.25">
      <c r="A21">
        <v>65</v>
      </c>
      <c r="B21" t="s">
        <v>2481</v>
      </c>
      <c r="C21">
        <v>0</v>
      </c>
      <c r="D21">
        <v>0</v>
      </c>
      <c r="E21" t="s">
        <v>2467</v>
      </c>
      <c r="F21" t="s">
        <v>2468</v>
      </c>
    </row>
    <row r="22" spans="1:6" x14ac:dyDescent="0.25">
      <c r="A22">
        <v>68</v>
      </c>
      <c r="B22" t="s">
        <v>2481</v>
      </c>
      <c r="C22">
        <v>0</v>
      </c>
      <c r="D22">
        <v>0</v>
      </c>
      <c r="E22" t="s">
        <v>2467</v>
      </c>
      <c r="F22" t="s">
        <v>2468</v>
      </c>
    </row>
    <row r="23" spans="1:6" x14ac:dyDescent="0.25">
      <c r="A23">
        <v>77</v>
      </c>
      <c r="B23" t="s">
        <v>2481</v>
      </c>
      <c r="C23">
        <v>0</v>
      </c>
      <c r="D23">
        <v>0</v>
      </c>
      <c r="E23" t="s">
        <v>2467</v>
      </c>
      <c r="F23" t="s">
        <v>2468</v>
      </c>
    </row>
    <row r="24" spans="1:6" x14ac:dyDescent="0.25">
      <c r="A24">
        <v>79</v>
      </c>
      <c r="B24" t="s">
        <v>2481</v>
      </c>
      <c r="C24">
        <v>10000</v>
      </c>
      <c r="D24">
        <v>4184.99</v>
      </c>
      <c r="E24" t="s">
        <v>2467</v>
      </c>
      <c r="F24" t="s">
        <v>2468</v>
      </c>
    </row>
    <row r="25" spans="1:6" x14ac:dyDescent="0.25">
      <c r="A25">
        <v>81</v>
      </c>
      <c r="B25" t="s">
        <v>2481</v>
      </c>
      <c r="C25">
        <v>0</v>
      </c>
      <c r="D25">
        <v>0</v>
      </c>
      <c r="E25" t="s">
        <v>2467</v>
      </c>
      <c r="F25" t="s">
        <v>2468</v>
      </c>
    </row>
    <row r="26" spans="1:6" x14ac:dyDescent="0.25">
      <c r="A26">
        <v>87</v>
      </c>
      <c r="B26" t="s">
        <v>2481</v>
      </c>
      <c r="C26">
        <v>1000</v>
      </c>
      <c r="D26">
        <v>772.41</v>
      </c>
      <c r="E26" t="s">
        <v>2467</v>
      </c>
      <c r="F26" t="s">
        <v>2468</v>
      </c>
    </row>
    <row r="27" spans="1:6" x14ac:dyDescent="0.25">
      <c r="A27">
        <v>89</v>
      </c>
      <c r="B27" t="s">
        <v>2481</v>
      </c>
      <c r="C27">
        <v>0</v>
      </c>
      <c r="D27">
        <v>0</v>
      </c>
      <c r="E27" t="s">
        <v>2467</v>
      </c>
      <c r="F27" t="s">
        <v>2468</v>
      </c>
    </row>
    <row r="28" spans="1:6" x14ac:dyDescent="0.25">
      <c r="A28">
        <v>93</v>
      </c>
      <c r="B28" t="s">
        <v>2481</v>
      </c>
      <c r="C28">
        <v>0</v>
      </c>
      <c r="D28">
        <v>0</v>
      </c>
      <c r="E28" t="s">
        <v>2467</v>
      </c>
      <c r="F28" t="s">
        <v>2468</v>
      </c>
    </row>
    <row r="29" spans="1:6" x14ac:dyDescent="0.25">
      <c r="A29">
        <v>94</v>
      </c>
      <c r="B29" t="s">
        <v>2481</v>
      </c>
      <c r="C29">
        <v>0</v>
      </c>
      <c r="D29">
        <v>0</v>
      </c>
      <c r="E29" t="s">
        <v>2467</v>
      </c>
      <c r="F29" t="s">
        <v>2468</v>
      </c>
    </row>
    <row r="30" spans="1:6" x14ac:dyDescent="0.25">
      <c r="A30">
        <v>95</v>
      </c>
      <c r="B30" t="s">
        <v>2481</v>
      </c>
      <c r="C30">
        <v>800</v>
      </c>
      <c r="D30">
        <v>432.56</v>
      </c>
      <c r="E30" t="s">
        <v>2467</v>
      </c>
      <c r="F30" t="s">
        <v>2468</v>
      </c>
    </row>
    <row r="31" spans="1:6" x14ac:dyDescent="0.25">
      <c r="A31">
        <v>96</v>
      </c>
      <c r="B31" t="s">
        <v>2481</v>
      </c>
      <c r="C31">
        <v>0</v>
      </c>
      <c r="D31">
        <v>0</v>
      </c>
      <c r="E31" t="s">
        <v>2467</v>
      </c>
      <c r="F31" t="s">
        <v>2468</v>
      </c>
    </row>
    <row r="32" spans="1:6" x14ac:dyDescent="0.25">
      <c r="A32">
        <v>97</v>
      </c>
      <c r="B32" t="s">
        <v>2481</v>
      </c>
      <c r="C32">
        <v>0</v>
      </c>
      <c r="D32">
        <v>0</v>
      </c>
      <c r="E32" t="s">
        <v>2467</v>
      </c>
      <c r="F32" t="s">
        <v>2468</v>
      </c>
    </row>
    <row r="33" spans="1:6" x14ac:dyDescent="0.25">
      <c r="A33">
        <v>98</v>
      </c>
      <c r="B33" t="s">
        <v>2481</v>
      </c>
      <c r="C33">
        <v>0</v>
      </c>
      <c r="D33">
        <v>0</v>
      </c>
      <c r="E33" t="s">
        <v>2467</v>
      </c>
      <c r="F33" t="s">
        <v>2468</v>
      </c>
    </row>
    <row r="34" spans="1:6" x14ac:dyDescent="0.25">
      <c r="A34">
        <v>103</v>
      </c>
      <c r="B34" t="s">
        <v>2481</v>
      </c>
      <c r="C34">
        <v>0</v>
      </c>
      <c r="D34">
        <v>0</v>
      </c>
      <c r="E34" t="s">
        <v>2467</v>
      </c>
      <c r="F34" t="s">
        <v>2468</v>
      </c>
    </row>
    <row r="35" spans="1:6" x14ac:dyDescent="0.25">
      <c r="A35">
        <v>106</v>
      </c>
      <c r="B35" t="s">
        <v>2481</v>
      </c>
      <c r="C35">
        <v>0</v>
      </c>
      <c r="D35">
        <v>0</v>
      </c>
      <c r="E35" t="s">
        <v>2467</v>
      </c>
      <c r="F35" t="s">
        <v>2468</v>
      </c>
    </row>
    <row r="36" spans="1:6" x14ac:dyDescent="0.25">
      <c r="A36">
        <v>108</v>
      </c>
      <c r="B36" t="s">
        <v>2481</v>
      </c>
      <c r="C36">
        <v>0</v>
      </c>
      <c r="D36">
        <v>0</v>
      </c>
      <c r="E36" t="s">
        <v>2467</v>
      </c>
      <c r="F36" t="s">
        <v>2468</v>
      </c>
    </row>
    <row r="37" spans="1:6" x14ac:dyDescent="0.25">
      <c r="A37">
        <v>109</v>
      </c>
      <c r="B37" t="s">
        <v>2481</v>
      </c>
      <c r="C37">
        <v>0</v>
      </c>
      <c r="D37">
        <v>0</v>
      </c>
      <c r="E37" t="s">
        <v>2467</v>
      </c>
      <c r="F37" t="s">
        <v>2468</v>
      </c>
    </row>
    <row r="38" spans="1:6" x14ac:dyDescent="0.25">
      <c r="A38">
        <v>111</v>
      </c>
      <c r="B38" t="s">
        <v>2481</v>
      </c>
      <c r="C38">
        <v>0</v>
      </c>
      <c r="D38">
        <v>0</v>
      </c>
      <c r="E38" t="s">
        <v>2467</v>
      </c>
      <c r="F38" t="s">
        <v>2468</v>
      </c>
    </row>
    <row r="39" spans="1:6" x14ac:dyDescent="0.25">
      <c r="A39">
        <v>114</v>
      </c>
      <c r="B39" t="s">
        <v>2481</v>
      </c>
      <c r="C39">
        <v>0</v>
      </c>
      <c r="D39">
        <v>0</v>
      </c>
      <c r="E39" t="s">
        <v>2467</v>
      </c>
      <c r="F39" t="s">
        <v>2468</v>
      </c>
    </row>
    <row r="40" spans="1:6" x14ac:dyDescent="0.25">
      <c r="A40">
        <v>117</v>
      </c>
      <c r="B40" t="s">
        <v>2481</v>
      </c>
      <c r="C40">
        <v>12549.82</v>
      </c>
      <c r="D40">
        <v>2809.41</v>
      </c>
      <c r="E40" t="s">
        <v>2467</v>
      </c>
      <c r="F40" t="s">
        <v>2468</v>
      </c>
    </row>
    <row r="41" spans="1:6" x14ac:dyDescent="0.25">
      <c r="A41">
        <v>120</v>
      </c>
      <c r="B41" t="s">
        <v>2481</v>
      </c>
      <c r="C41">
        <v>0</v>
      </c>
      <c r="D41">
        <v>0</v>
      </c>
      <c r="E41" t="s">
        <v>2467</v>
      </c>
      <c r="F41" t="s">
        <v>2468</v>
      </c>
    </row>
    <row r="42" spans="1:6" x14ac:dyDescent="0.25">
      <c r="A42">
        <v>137</v>
      </c>
      <c r="B42" t="s">
        <v>2481</v>
      </c>
      <c r="C42">
        <v>0</v>
      </c>
      <c r="D42">
        <v>0</v>
      </c>
      <c r="E42" t="s">
        <v>2467</v>
      </c>
      <c r="F42" t="s">
        <v>2468</v>
      </c>
    </row>
    <row r="43" spans="1:6" x14ac:dyDescent="0.25">
      <c r="A43">
        <v>150</v>
      </c>
      <c r="B43" t="s">
        <v>2481</v>
      </c>
      <c r="C43">
        <v>0</v>
      </c>
      <c r="D43">
        <v>0</v>
      </c>
      <c r="E43" t="s">
        <v>2467</v>
      </c>
      <c r="F43" t="s">
        <v>2468</v>
      </c>
    </row>
    <row r="44" spans="1:6" x14ac:dyDescent="0.25">
      <c r="A44">
        <v>158</v>
      </c>
      <c r="B44" t="s">
        <v>2481</v>
      </c>
      <c r="C44">
        <v>0</v>
      </c>
      <c r="D44">
        <v>0</v>
      </c>
      <c r="E44" t="s">
        <v>2467</v>
      </c>
      <c r="F44" t="s">
        <v>2468</v>
      </c>
    </row>
    <row r="45" spans="1:6" x14ac:dyDescent="0.25">
      <c r="A45">
        <v>160</v>
      </c>
      <c r="B45" t="s">
        <v>2481</v>
      </c>
      <c r="C45">
        <v>4925.92</v>
      </c>
      <c r="D45">
        <v>3813.08</v>
      </c>
      <c r="E45" t="s">
        <v>2467</v>
      </c>
      <c r="F45" t="s">
        <v>2468</v>
      </c>
    </row>
    <row r="46" spans="1:6" x14ac:dyDescent="0.25">
      <c r="A46">
        <v>165</v>
      </c>
      <c r="B46" t="s">
        <v>2481</v>
      </c>
      <c r="C46">
        <v>0</v>
      </c>
      <c r="D46">
        <v>0</v>
      </c>
      <c r="E46" t="s">
        <v>2467</v>
      </c>
      <c r="F46" t="s">
        <v>2468</v>
      </c>
    </row>
    <row r="47" spans="1:6" x14ac:dyDescent="0.25">
      <c r="A47">
        <v>166</v>
      </c>
      <c r="B47" t="s">
        <v>2481</v>
      </c>
      <c r="C47">
        <v>0</v>
      </c>
      <c r="D47">
        <v>0</v>
      </c>
      <c r="E47" t="s">
        <v>2467</v>
      </c>
      <c r="F47" t="s">
        <v>2468</v>
      </c>
    </row>
    <row r="48" spans="1:6" x14ac:dyDescent="0.25">
      <c r="A48">
        <v>170</v>
      </c>
      <c r="B48" t="s">
        <v>2481</v>
      </c>
      <c r="C48">
        <v>0</v>
      </c>
      <c r="D48">
        <v>0</v>
      </c>
      <c r="E48" t="s">
        <v>2467</v>
      </c>
      <c r="F48" t="s">
        <v>2468</v>
      </c>
    </row>
    <row r="49" spans="1:6" x14ac:dyDescent="0.25">
      <c r="A49">
        <v>174</v>
      </c>
      <c r="B49" t="s">
        <v>2481</v>
      </c>
      <c r="C49">
        <v>400</v>
      </c>
      <c r="D49">
        <v>214.88</v>
      </c>
      <c r="E49" t="s">
        <v>2467</v>
      </c>
      <c r="F49" t="s">
        <v>2468</v>
      </c>
    </row>
    <row r="50" spans="1:6" x14ac:dyDescent="0.25">
      <c r="A50">
        <v>177</v>
      </c>
      <c r="B50" t="s">
        <v>2481</v>
      </c>
      <c r="C50">
        <v>0</v>
      </c>
      <c r="D50">
        <v>0</v>
      </c>
      <c r="E50" t="s">
        <v>2467</v>
      </c>
      <c r="F50" t="s">
        <v>2468</v>
      </c>
    </row>
    <row r="51" spans="1:6" x14ac:dyDescent="0.25">
      <c r="A51">
        <v>179</v>
      </c>
      <c r="B51" t="s">
        <v>2481</v>
      </c>
      <c r="C51">
        <v>0</v>
      </c>
      <c r="D51">
        <v>0</v>
      </c>
      <c r="E51" t="s">
        <v>2467</v>
      </c>
      <c r="F51" t="s">
        <v>2468</v>
      </c>
    </row>
    <row r="52" spans="1:6" x14ac:dyDescent="0.25">
      <c r="A52">
        <v>181</v>
      </c>
      <c r="B52" t="s">
        <v>2481</v>
      </c>
      <c r="C52">
        <v>0</v>
      </c>
      <c r="D52">
        <v>0</v>
      </c>
      <c r="E52" t="s">
        <v>2467</v>
      </c>
      <c r="F52" t="s">
        <v>2468</v>
      </c>
    </row>
    <row r="53" spans="1:6" x14ac:dyDescent="0.25">
      <c r="A53">
        <v>184</v>
      </c>
      <c r="B53" t="s">
        <v>2481</v>
      </c>
      <c r="C53">
        <v>0</v>
      </c>
      <c r="D53">
        <v>0</v>
      </c>
      <c r="E53" t="s">
        <v>2467</v>
      </c>
      <c r="F53" t="s">
        <v>2468</v>
      </c>
    </row>
    <row r="54" spans="1:6" x14ac:dyDescent="0.25">
      <c r="A54">
        <v>185</v>
      </c>
      <c r="B54" t="s">
        <v>2481</v>
      </c>
      <c r="C54">
        <v>0</v>
      </c>
      <c r="D54">
        <v>0</v>
      </c>
      <c r="E54" t="s">
        <v>2467</v>
      </c>
      <c r="F54" t="s">
        <v>2468</v>
      </c>
    </row>
    <row r="55" spans="1:6" x14ac:dyDescent="0.25">
      <c r="A55">
        <v>186</v>
      </c>
      <c r="B55" t="s">
        <v>2481</v>
      </c>
      <c r="C55">
        <v>0</v>
      </c>
      <c r="D55">
        <v>0</v>
      </c>
      <c r="E55" t="s">
        <v>2467</v>
      </c>
      <c r="F55" t="s">
        <v>2468</v>
      </c>
    </row>
    <row r="56" spans="1:6" x14ac:dyDescent="0.25">
      <c r="A56">
        <v>190</v>
      </c>
      <c r="B56" t="s">
        <v>2481</v>
      </c>
      <c r="C56">
        <v>0</v>
      </c>
      <c r="D56">
        <v>0</v>
      </c>
      <c r="E56" t="s">
        <v>2467</v>
      </c>
      <c r="F56" t="s">
        <v>2468</v>
      </c>
    </row>
    <row r="57" spans="1:6" x14ac:dyDescent="0.25">
      <c r="A57">
        <v>192</v>
      </c>
      <c r="B57" t="s">
        <v>2481</v>
      </c>
      <c r="C57">
        <v>0</v>
      </c>
      <c r="D57">
        <v>0</v>
      </c>
      <c r="E57" t="s">
        <v>2467</v>
      </c>
      <c r="F57" t="s">
        <v>2468</v>
      </c>
    </row>
    <row r="58" spans="1:6" x14ac:dyDescent="0.25">
      <c r="A58">
        <v>193</v>
      </c>
      <c r="B58" t="s">
        <v>2481</v>
      </c>
      <c r="C58">
        <v>289.92</v>
      </c>
      <c r="D58">
        <v>127</v>
      </c>
      <c r="E58" t="s">
        <v>2467</v>
      </c>
      <c r="F58" t="s">
        <v>2468</v>
      </c>
    </row>
    <row r="59" spans="1:6" x14ac:dyDescent="0.25">
      <c r="A59">
        <v>199</v>
      </c>
      <c r="B59" t="s">
        <v>2481</v>
      </c>
      <c r="C59">
        <v>0</v>
      </c>
      <c r="D59">
        <v>0</v>
      </c>
      <c r="E59" t="s">
        <v>2467</v>
      </c>
      <c r="F59" t="s">
        <v>2468</v>
      </c>
    </row>
    <row r="60" spans="1:6" x14ac:dyDescent="0.25">
      <c r="A60">
        <v>203</v>
      </c>
      <c r="B60" t="s">
        <v>2481</v>
      </c>
      <c r="C60">
        <v>0</v>
      </c>
      <c r="D60">
        <v>0</v>
      </c>
      <c r="E60" t="s">
        <v>2467</v>
      </c>
      <c r="F60" t="s">
        <v>2468</v>
      </c>
    </row>
    <row r="61" spans="1:6" x14ac:dyDescent="0.25">
      <c r="A61">
        <v>204</v>
      </c>
      <c r="B61" t="s">
        <v>2481</v>
      </c>
      <c r="C61">
        <v>0</v>
      </c>
      <c r="D61">
        <v>0</v>
      </c>
      <c r="E61" t="s">
        <v>2467</v>
      </c>
      <c r="F61" t="s">
        <v>2468</v>
      </c>
    </row>
    <row r="62" spans="1:6" x14ac:dyDescent="0.25">
      <c r="A62">
        <v>206</v>
      </c>
      <c r="B62" t="s">
        <v>2481</v>
      </c>
      <c r="C62">
        <v>0</v>
      </c>
      <c r="D62">
        <v>0</v>
      </c>
      <c r="E62" t="s">
        <v>2467</v>
      </c>
      <c r="F62" t="s">
        <v>2468</v>
      </c>
    </row>
    <row r="63" spans="1:6" x14ac:dyDescent="0.25">
      <c r="A63">
        <v>207</v>
      </c>
      <c r="B63" t="s">
        <v>2481</v>
      </c>
      <c r="C63">
        <v>0</v>
      </c>
      <c r="D63">
        <v>0</v>
      </c>
      <c r="E63" t="s">
        <v>2467</v>
      </c>
      <c r="F63" t="s">
        <v>2468</v>
      </c>
    </row>
    <row r="64" spans="1:6" x14ac:dyDescent="0.25">
      <c r="A64">
        <v>209</v>
      </c>
      <c r="B64" t="s">
        <v>2481</v>
      </c>
      <c r="C64">
        <v>0</v>
      </c>
      <c r="D64">
        <v>0</v>
      </c>
      <c r="E64" t="s">
        <v>2467</v>
      </c>
      <c r="F64" t="s">
        <v>2468</v>
      </c>
    </row>
    <row r="65" spans="1:6" x14ac:dyDescent="0.25">
      <c r="A65">
        <v>210</v>
      </c>
      <c r="B65" t="s">
        <v>2481</v>
      </c>
      <c r="C65">
        <v>0</v>
      </c>
      <c r="D65">
        <v>0</v>
      </c>
      <c r="E65" t="s">
        <v>2467</v>
      </c>
      <c r="F65" t="s">
        <v>2468</v>
      </c>
    </row>
    <row r="66" spans="1:6" x14ac:dyDescent="0.25">
      <c r="A66">
        <v>217</v>
      </c>
      <c r="B66" t="s">
        <v>2481</v>
      </c>
      <c r="C66">
        <v>0</v>
      </c>
      <c r="D66">
        <v>0</v>
      </c>
      <c r="E66" t="s">
        <v>2467</v>
      </c>
      <c r="F66" t="s">
        <v>2468</v>
      </c>
    </row>
    <row r="67" spans="1:6" x14ac:dyDescent="0.25">
      <c r="A67">
        <v>219</v>
      </c>
      <c r="B67" t="s">
        <v>2481</v>
      </c>
      <c r="C67">
        <v>0</v>
      </c>
      <c r="D67">
        <v>0</v>
      </c>
      <c r="E67" t="s">
        <v>2467</v>
      </c>
      <c r="F67" t="s">
        <v>2468</v>
      </c>
    </row>
    <row r="68" spans="1:6" x14ac:dyDescent="0.25">
      <c r="A68">
        <v>221</v>
      </c>
      <c r="B68" t="s">
        <v>2481</v>
      </c>
      <c r="C68">
        <v>0</v>
      </c>
      <c r="D68">
        <v>0</v>
      </c>
      <c r="E68" t="s">
        <v>2467</v>
      </c>
      <c r="F68" t="s">
        <v>2468</v>
      </c>
    </row>
    <row r="69" spans="1:6" x14ac:dyDescent="0.25">
      <c r="A69">
        <v>224</v>
      </c>
      <c r="B69" t="s">
        <v>2481</v>
      </c>
      <c r="C69">
        <v>0</v>
      </c>
      <c r="D69">
        <v>0</v>
      </c>
      <c r="E69" t="s">
        <v>2467</v>
      </c>
      <c r="F69" t="s">
        <v>2468</v>
      </c>
    </row>
    <row r="70" spans="1:6" x14ac:dyDescent="0.25">
      <c r="A70">
        <v>228</v>
      </c>
      <c r="B70" t="s">
        <v>2481</v>
      </c>
      <c r="C70">
        <v>0</v>
      </c>
      <c r="D70">
        <v>0</v>
      </c>
      <c r="E70" t="s">
        <v>2467</v>
      </c>
      <c r="F70" t="s">
        <v>2468</v>
      </c>
    </row>
    <row r="71" spans="1:6" x14ac:dyDescent="0.25">
      <c r="A71">
        <v>241</v>
      </c>
      <c r="B71" t="s">
        <v>2481</v>
      </c>
      <c r="C71">
        <v>0</v>
      </c>
      <c r="D71">
        <v>0</v>
      </c>
      <c r="E71" t="s">
        <v>2467</v>
      </c>
      <c r="F71" t="s">
        <v>2468</v>
      </c>
    </row>
    <row r="72" spans="1:6" x14ac:dyDescent="0.25">
      <c r="A72">
        <v>243</v>
      </c>
      <c r="B72" t="s">
        <v>2481</v>
      </c>
      <c r="C72">
        <v>2500</v>
      </c>
      <c r="D72">
        <v>1599.47</v>
      </c>
      <c r="E72" t="s">
        <v>2467</v>
      </c>
      <c r="F72" t="s">
        <v>2468</v>
      </c>
    </row>
    <row r="73" spans="1:6" x14ac:dyDescent="0.25">
      <c r="A73">
        <v>244</v>
      </c>
      <c r="B73" t="s">
        <v>2481</v>
      </c>
      <c r="C73">
        <v>0</v>
      </c>
      <c r="D73">
        <v>0</v>
      </c>
      <c r="E73" t="s">
        <v>2467</v>
      </c>
      <c r="F73" t="s">
        <v>2468</v>
      </c>
    </row>
    <row r="74" spans="1:6" x14ac:dyDescent="0.25">
      <c r="A74">
        <v>245</v>
      </c>
      <c r="B74" t="s">
        <v>2481</v>
      </c>
      <c r="C74">
        <v>0</v>
      </c>
      <c r="D74">
        <v>0</v>
      </c>
      <c r="E74" t="s">
        <v>2467</v>
      </c>
      <c r="F74" t="s">
        <v>2468</v>
      </c>
    </row>
    <row r="75" spans="1:6" x14ac:dyDescent="0.25">
      <c r="A75">
        <v>249</v>
      </c>
      <c r="B75" t="s">
        <v>2481</v>
      </c>
      <c r="C75">
        <v>0</v>
      </c>
      <c r="D75">
        <v>0</v>
      </c>
      <c r="E75" t="s">
        <v>2467</v>
      </c>
      <c r="F75" t="s">
        <v>2468</v>
      </c>
    </row>
    <row r="76" spans="1:6" x14ac:dyDescent="0.25">
      <c r="A76">
        <v>252</v>
      </c>
      <c r="B76" t="s">
        <v>2481</v>
      </c>
      <c r="C76">
        <v>0</v>
      </c>
      <c r="D76">
        <v>0</v>
      </c>
      <c r="E76" t="s">
        <v>2467</v>
      </c>
      <c r="F76" t="s">
        <v>2468</v>
      </c>
    </row>
    <row r="77" spans="1:6" x14ac:dyDescent="0.25">
      <c r="A77">
        <v>256</v>
      </c>
      <c r="B77" t="s">
        <v>2481</v>
      </c>
      <c r="C77">
        <v>0</v>
      </c>
      <c r="D77">
        <v>0</v>
      </c>
      <c r="E77" t="s">
        <v>2467</v>
      </c>
      <c r="F77" t="s">
        <v>2468</v>
      </c>
    </row>
    <row r="78" spans="1:6" x14ac:dyDescent="0.25">
      <c r="A78">
        <v>260</v>
      </c>
      <c r="B78" t="s">
        <v>2481</v>
      </c>
      <c r="C78">
        <v>0</v>
      </c>
      <c r="D78">
        <v>0</v>
      </c>
      <c r="E78" t="s">
        <v>2467</v>
      </c>
      <c r="F78" t="s">
        <v>2468</v>
      </c>
    </row>
    <row r="79" spans="1:6" x14ac:dyDescent="0.25">
      <c r="A79">
        <v>261</v>
      </c>
      <c r="B79" t="s">
        <v>2481</v>
      </c>
      <c r="C79">
        <v>0</v>
      </c>
      <c r="D79">
        <v>0</v>
      </c>
      <c r="E79" t="s">
        <v>2467</v>
      </c>
      <c r="F79" t="s">
        <v>2468</v>
      </c>
    </row>
    <row r="80" spans="1:6" x14ac:dyDescent="0.25">
      <c r="A80">
        <v>266</v>
      </c>
      <c r="B80" t="s">
        <v>2481</v>
      </c>
      <c r="C80">
        <v>0</v>
      </c>
      <c r="D80">
        <v>0</v>
      </c>
      <c r="E80" t="s">
        <v>2467</v>
      </c>
      <c r="F80" t="s">
        <v>2468</v>
      </c>
    </row>
    <row r="81" spans="1:6" x14ac:dyDescent="0.25">
      <c r="A81">
        <v>267</v>
      </c>
      <c r="B81" t="s">
        <v>2481</v>
      </c>
      <c r="C81">
        <v>2560.1799999999998</v>
      </c>
      <c r="D81">
        <v>1462.89</v>
      </c>
      <c r="E81" t="s">
        <v>2467</v>
      </c>
      <c r="F81" t="s">
        <v>2468</v>
      </c>
    </row>
    <row r="82" spans="1:6" x14ac:dyDescent="0.25">
      <c r="A82">
        <v>269</v>
      </c>
      <c r="B82" t="s">
        <v>2481</v>
      </c>
      <c r="C82">
        <v>0</v>
      </c>
      <c r="D82">
        <v>0</v>
      </c>
      <c r="E82" t="s">
        <v>2467</v>
      </c>
      <c r="F82" t="s">
        <v>2468</v>
      </c>
    </row>
    <row r="83" spans="1:6" x14ac:dyDescent="0.25">
      <c r="A83">
        <v>273</v>
      </c>
      <c r="B83" t="s">
        <v>2481</v>
      </c>
      <c r="C83">
        <v>2228.54</v>
      </c>
      <c r="D83">
        <v>968.76</v>
      </c>
      <c r="E83" t="s">
        <v>2467</v>
      </c>
      <c r="F83" t="s">
        <v>2468</v>
      </c>
    </row>
    <row r="84" spans="1:6" x14ac:dyDescent="0.25">
      <c r="A84">
        <v>274</v>
      </c>
      <c r="B84" t="s">
        <v>2481</v>
      </c>
      <c r="C84">
        <v>0</v>
      </c>
      <c r="D84">
        <v>0</v>
      </c>
      <c r="E84" t="s">
        <v>2467</v>
      </c>
      <c r="F84" t="s">
        <v>2468</v>
      </c>
    </row>
    <row r="85" spans="1:6" x14ac:dyDescent="0.25">
      <c r="A85">
        <v>275</v>
      </c>
      <c r="B85" t="s">
        <v>2481</v>
      </c>
      <c r="C85">
        <v>0</v>
      </c>
      <c r="D85">
        <v>0</v>
      </c>
      <c r="E85" t="s">
        <v>2467</v>
      </c>
      <c r="F85" t="s">
        <v>2468</v>
      </c>
    </row>
    <row r="86" spans="1:6" x14ac:dyDescent="0.25">
      <c r="A86">
        <v>278</v>
      </c>
      <c r="B86" t="s">
        <v>2481</v>
      </c>
      <c r="C86">
        <v>7009.6</v>
      </c>
      <c r="D86">
        <v>4650.3</v>
      </c>
      <c r="E86" t="s">
        <v>2467</v>
      </c>
      <c r="F86" t="s">
        <v>2468</v>
      </c>
    </row>
    <row r="87" spans="1:6" x14ac:dyDescent="0.25">
      <c r="A87">
        <v>279</v>
      </c>
      <c r="B87" t="s">
        <v>2481</v>
      </c>
      <c r="C87">
        <v>6125.78</v>
      </c>
      <c r="D87">
        <v>4790.18</v>
      </c>
      <c r="E87" t="s">
        <v>2467</v>
      </c>
      <c r="F87" t="s">
        <v>2468</v>
      </c>
    </row>
    <row r="88" spans="1:6" x14ac:dyDescent="0.25">
      <c r="A88">
        <v>280</v>
      </c>
      <c r="B88" t="s">
        <v>2481</v>
      </c>
      <c r="C88">
        <v>0</v>
      </c>
      <c r="D88">
        <v>0</v>
      </c>
      <c r="E88" t="s">
        <v>2467</v>
      </c>
      <c r="F88" t="s">
        <v>2468</v>
      </c>
    </row>
    <row r="89" spans="1:6" x14ac:dyDescent="0.25">
      <c r="A89">
        <v>282</v>
      </c>
      <c r="B89" t="s">
        <v>2481</v>
      </c>
      <c r="C89">
        <v>0</v>
      </c>
      <c r="D89">
        <v>0</v>
      </c>
      <c r="E89" t="s">
        <v>2467</v>
      </c>
      <c r="F89" t="s">
        <v>2468</v>
      </c>
    </row>
    <row r="90" spans="1:6" x14ac:dyDescent="0.25">
      <c r="A90">
        <v>284</v>
      </c>
      <c r="B90" t="s">
        <v>2481</v>
      </c>
      <c r="C90">
        <v>0</v>
      </c>
      <c r="D90">
        <v>0</v>
      </c>
      <c r="E90" t="s">
        <v>2467</v>
      </c>
      <c r="F90" t="s">
        <v>2468</v>
      </c>
    </row>
    <row r="91" spans="1:6" x14ac:dyDescent="0.25">
      <c r="A91">
        <v>288</v>
      </c>
      <c r="B91" t="s">
        <v>2481</v>
      </c>
      <c r="C91">
        <v>0</v>
      </c>
      <c r="D91">
        <v>0</v>
      </c>
      <c r="E91" t="s">
        <v>2467</v>
      </c>
      <c r="F91" t="s">
        <v>2468</v>
      </c>
    </row>
    <row r="92" spans="1:6" x14ac:dyDescent="0.25">
      <c r="A92">
        <v>293</v>
      </c>
      <c r="B92" t="s">
        <v>2481</v>
      </c>
      <c r="C92">
        <v>0</v>
      </c>
      <c r="D92">
        <v>0</v>
      </c>
      <c r="E92" t="s">
        <v>2467</v>
      </c>
      <c r="F92" t="s">
        <v>2468</v>
      </c>
    </row>
    <row r="93" spans="1:6" x14ac:dyDescent="0.25">
      <c r="A93">
        <v>296</v>
      </c>
      <c r="B93" t="s">
        <v>2481</v>
      </c>
      <c r="C93">
        <v>0</v>
      </c>
      <c r="D93">
        <v>0</v>
      </c>
      <c r="E93" t="s">
        <v>2467</v>
      </c>
      <c r="F93" t="s">
        <v>2468</v>
      </c>
    </row>
    <row r="94" spans="1:6" x14ac:dyDescent="0.25">
      <c r="A94">
        <v>297</v>
      </c>
      <c r="B94" t="s">
        <v>2481</v>
      </c>
      <c r="C94">
        <v>0</v>
      </c>
      <c r="D94">
        <v>0</v>
      </c>
      <c r="E94" t="s">
        <v>2467</v>
      </c>
      <c r="F94" t="s">
        <v>2468</v>
      </c>
    </row>
    <row r="95" spans="1:6" x14ac:dyDescent="0.25">
      <c r="A95">
        <v>299</v>
      </c>
      <c r="B95" t="s">
        <v>2481</v>
      </c>
      <c r="C95">
        <v>0</v>
      </c>
      <c r="D95">
        <v>0</v>
      </c>
      <c r="E95" t="s">
        <v>2467</v>
      </c>
      <c r="F95" t="s">
        <v>2468</v>
      </c>
    </row>
    <row r="96" spans="1:6" x14ac:dyDescent="0.25">
      <c r="A96">
        <v>303</v>
      </c>
      <c r="B96" t="s">
        <v>2481</v>
      </c>
      <c r="C96">
        <v>0</v>
      </c>
      <c r="D96">
        <v>0</v>
      </c>
      <c r="E96" t="s">
        <v>2467</v>
      </c>
      <c r="F96" t="s">
        <v>2468</v>
      </c>
    </row>
    <row r="97" spans="1:6" x14ac:dyDescent="0.25">
      <c r="A97">
        <v>304</v>
      </c>
      <c r="B97" t="s">
        <v>2481</v>
      </c>
      <c r="C97">
        <v>0</v>
      </c>
      <c r="D97">
        <v>0</v>
      </c>
      <c r="E97" t="s">
        <v>2467</v>
      </c>
      <c r="F97" t="s">
        <v>2468</v>
      </c>
    </row>
    <row r="98" spans="1:6" x14ac:dyDescent="0.25">
      <c r="A98">
        <v>307</v>
      </c>
      <c r="B98" t="s">
        <v>2481</v>
      </c>
      <c r="C98">
        <v>2618.36</v>
      </c>
      <c r="D98">
        <v>1377.22</v>
      </c>
      <c r="E98" t="s">
        <v>2467</v>
      </c>
      <c r="F98" t="s">
        <v>2468</v>
      </c>
    </row>
    <row r="99" spans="1:6" x14ac:dyDescent="0.25">
      <c r="A99">
        <v>309</v>
      </c>
      <c r="B99" t="s">
        <v>2481</v>
      </c>
      <c r="C99">
        <v>2751.84</v>
      </c>
      <c r="D99">
        <v>2109.75</v>
      </c>
      <c r="E99" t="s">
        <v>2467</v>
      </c>
      <c r="F99" t="s">
        <v>2468</v>
      </c>
    </row>
    <row r="100" spans="1:6" x14ac:dyDescent="0.25">
      <c r="A100">
        <v>312</v>
      </c>
      <c r="B100" t="s">
        <v>2481</v>
      </c>
      <c r="C100">
        <v>0</v>
      </c>
      <c r="D100">
        <v>0</v>
      </c>
      <c r="E100" t="s">
        <v>2467</v>
      </c>
      <c r="F100" t="s">
        <v>2468</v>
      </c>
    </row>
    <row r="101" spans="1:6" x14ac:dyDescent="0.25">
      <c r="A101">
        <v>318</v>
      </c>
      <c r="B101" t="s">
        <v>2481</v>
      </c>
      <c r="C101">
        <v>6435.14</v>
      </c>
      <c r="D101">
        <v>4962.22</v>
      </c>
      <c r="E101" t="s">
        <v>2467</v>
      </c>
      <c r="F101" t="s">
        <v>2468</v>
      </c>
    </row>
    <row r="102" spans="1:6" x14ac:dyDescent="0.25">
      <c r="A102">
        <v>319</v>
      </c>
      <c r="B102" t="s">
        <v>2481</v>
      </c>
      <c r="C102">
        <v>0</v>
      </c>
      <c r="D102">
        <v>0</v>
      </c>
      <c r="E102" t="s">
        <v>2467</v>
      </c>
      <c r="F102" t="s">
        <v>2468</v>
      </c>
    </row>
    <row r="103" spans="1:6" x14ac:dyDescent="0.25">
      <c r="A103">
        <v>324</v>
      </c>
      <c r="B103" t="s">
        <v>2481</v>
      </c>
      <c r="C103">
        <v>0</v>
      </c>
      <c r="D103">
        <v>0</v>
      </c>
      <c r="E103" t="s">
        <v>2467</v>
      </c>
      <c r="F103" t="s">
        <v>2468</v>
      </c>
    </row>
    <row r="104" spans="1:6" x14ac:dyDescent="0.25">
      <c r="A104">
        <v>325</v>
      </c>
      <c r="B104" t="s">
        <v>2481</v>
      </c>
      <c r="C104">
        <v>0</v>
      </c>
      <c r="D104">
        <v>0</v>
      </c>
      <c r="E104" t="s">
        <v>2467</v>
      </c>
      <c r="F104" t="s">
        <v>2468</v>
      </c>
    </row>
    <row r="105" spans="1:6" x14ac:dyDescent="0.25">
      <c r="A105">
        <v>327</v>
      </c>
      <c r="B105" t="s">
        <v>2481</v>
      </c>
      <c r="C105">
        <v>0</v>
      </c>
      <c r="D105">
        <v>0</v>
      </c>
      <c r="E105" t="s">
        <v>2467</v>
      </c>
      <c r="F105" t="s">
        <v>2468</v>
      </c>
    </row>
    <row r="106" spans="1:6" x14ac:dyDescent="0.25">
      <c r="A106">
        <v>328</v>
      </c>
      <c r="B106" t="s">
        <v>2481</v>
      </c>
      <c r="C106">
        <v>0</v>
      </c>
      <c r="D106">
        <v>0</v>
      </c>
      <c r="E106" t="s">
        <v>2467</v>
      </c>
      <c r="F106" t="s">
        <v>2468</v>
      </c>
    </row>
    <row r="107" spans="1:6" x14ac:dyDescent="0.25">
      <c r="A107">
        <v>331</v>
      </c>
      <c r="B107" t="s">
        <v>2481</v>
      </c>
      <c r="C107">
        <v>0</v>
      </c>
      <c r="D107">
        <v>0</v>
      </c>
      <c r="E107" t="s">
        <v>2467</v>
      </c>
      <c r="F107" t="s">
        <v>2468</v>
      </c>
    </row>
    <row r="108" spans="1:6" x14ac:dyDescent="0.25">
      <c r="A108">
        <v>332</v>
      </c>
      <c r="B108" t="s">
        <v>2481</v>
      </c>
      <c r="C108">
        <v>0</v>
      </c>
      <c r="D108">
        <v>0</v>
      </c>
      <c r="E108" t="s">
        <v>2467</v>
      </c>
      <c r="F108" t="s">
        <v>2468</v>
      </c>
    </row>
    <row r="109" spans="1:6" x14ac:dyDescent="0.25">
      <c r="A109">
        <v>333</v>
      </c>
      <c r="B109" t="s">
        <v>2481</v>
      </c>
      <c r="C109">
        <v>0</v>
      </c>
      <c r="D109">
        <v>0</v>
      </c>
      <c r="E109" t="s">
        <v>2467</v>
      </c>
      <c r="F109" t="s">
        <v>2468</v>
      </c>
    </row>
    <row r="110" spans="1:6" x14ac:dyDescent="0.25">
      <c r="A110">
        <v>337</v>
      </c>
      <c r="B110" t="s">
        <v>2481</v>
      </c>
      <c r="C110">
        <v>1548</v>
      </c>
      <c r="D110">
        <v>1159.69</v>
      </c>
      <c r="E110" t="s">
        <v>2467</v>
      </c>
      <c r="F110" t="s">
        <v>2468</v>
      </c>
    </row>
    <row r="111" spans="1:6" x14ac:dyDescent="0.25">
      <c r="A111">
        <v>338</v>
      </c>
      <c r="B111" t="s">
        <v>2481</v>
      </c>
      <c r="C111">
        <v>0</v>
      </c>
      <c r="D111">
        <v>0</v>
      </c>
      <c r="E111" t="s">
        <v>2467</v>
      </c>
      <c r="F111" t="s">
        <v>2468</v>
      </c>
    </row>
    <row r="112" spans="1:6" x14ac:dyDescent="0.25">
      <c r="A112">
        <v>340</v>
      </c>
      <c r="B112" t="s">
        <v>2481</v>
      </c>
      <c r="C112">
        <v>7476.14</v>
      </c>
      <c r="D112">
        <v>5490.76</v>
      </c>
      <c r="E112" t="s">
        <v>2467</v>
      </c>
      <c r="F112" t="s">
        <v>2468</v>
      </c>
    </row>
    <row r="113" spans="1:6" x14ac:dyDescent="0.25">
      <c r="A113">
        <v>344</v>
      </c>
      <c r="B113" t="s">
        <v>2481</v>
      </c>
      <c r="C113">
        <v>600</v>
      </c>
      <c r="D113">
        <v>452.45</v>
      </c>
      <c r="E113" t="s">
        <v>2467</v>
      </c>
      <c r="F113" t="s">
        <v>2468</v>
      </c>
    </row>
    <row r="114" spans="1:6" x14ac:dyDescent="0.25">
      <c r="A114">
        <v>345</v>
      </c>
      <c r="B114" t="s">
        <v>2481</v>
      </c>
      <c r="C114">
        <v>8000</v>
      </c>
      <c r="D114">
        <v>4072.98</v>
      </c>
      <c r="E114" t="s">
        <v>2467</v>
      </c>
      <c r="F114" t="s">
        <v>2468</v>
      </c>
    </row>
    <row r="115" spans="1:6" x14ac:dyDescent="0.25">
      <c r="A115">
        <v>349</v>
      </c>
      <c r="B115" t="s">
        <v>2481</v>
      </c>
      <c r="C115">
        <v>0</v>
      </c>
      <c r="D115">
        <v>0</v>
      </c>
      <c r="E115" t="s">
        <v>2467</v>
      </c>
      <c r="F115" t="s">
        <v>2468</v>
      </c>
    </row>
    <row r="116" spans="1:6" x14ac:dyDescent="0.25">
      <c r="A116">
        <v>351</v>
      </c>
      <c r="B116" t="s">
        <v>2481</v>
      </c>
      <c r="C116">
        <v>0</v>
      </c>
      <c r="D116">
        <v>0</v>
      </c>
      <c r="E116" t="s">
        <v>2467</v>
      </c>
      <c r="F116" t="s">
        <v>2468</v>
      </c>
    </row>
    <row r="117" spans="1:6" x14ac:dyDescent="0.25">
      <c r="A117">
        <v>352</v>
      </c>
      <c r="B117" t="s">
        <v>2481</v>
      </c>
      <c r="C117">
        <v>0</v>
      </c>
      <c r="D117">
        <v>0</v>
      </c>
      <c r="E117" t="s">
        <v>2467</v>
      </c>
      <c r="F117" t="s">
        <v>2468</v>
      </c>
    </row>
    <row r="118" spans="1:6" x14ac:dyDescent="0.25">
      <c r="A118">
        <v>354</v>
      </c>
      <c r="B118" t="s">
        <v>2481</v>
      </c>
      <c r="C118">
        <v>1000</v>
      </c>
      <c r="D118">
        <v>750.37</v>
      </c>
      <c r="E118" t="s">
        <v>2467</v>
      </c>
      <c r="F118" t="s">
        <v>2468</v>
      </c>
    </row>
    <row r="119" spans="1:6" x14ac:dyDescent="0.25">
      <c r="A119">
        <v>359</v>
      </c>
      <c r="B119" t="s">
        <v>2481</v>
      </c>
      <c r="C119">
        <v>0</v>
      </c>
      <c r="D119">
        <v>0</v>
      </c>
      <c r="E119" t="s">
        <v>2467</v>
      </c>
      <c r="F119" t="s">
        <v>2468</v>
      </c>
    </row>
    <row r="120" spans="1:6" x14ac:dyDescent="0.25">
      <c r="A120">
        <v>361</v>
      </c>
      <c r="B120" t="s">
        <v>2481</v>
      </c>
      <c r="C120">
        <v>700</v>
      </c>
      <c r="D120">
        <v>427.8</v>
      </c>
      <c r="E120" t="s">
        <v>2467</v>
      </c>
      <c r="F120" t="s">
        <v>2468</v>
      </c>
    </row>
    <row r="121" spans="1:6" x14ac:dyDescent="0.25">
      <c r="A121">
        <v>362</v>
      </c>
      <c r="B121" t="s">
        <v>2481</v>
      </c>
      <c r="C121">
        <v>0</v>
      </c>
      <c r="D121">
        <v>0</v>
      </c>
      <c r="E121" t="s">
        <v>2467</v>
      </c>
      <c r="F121" t="s">
        <v>2468</v>
      </c>
    </row>
    <row r="122" spans="1:6" x14ac:dyDescent="0.25">
      <c r="A122">
        <v>365</v>
      </c>
      <c r="B122" t="s">
        <v>2481</v>
      </c>
      <c r="C122">
        <v>0</v>
      </c>
      <c r="D122">
        <v>0</v>
      </c>
      <c r="E122" t="s">
        <v>2467</v>
      </c>
      <c r="F122" t="s">
        <v>2468</v>
      </c>
    </row>
    <row r="123" spans="1:6" x14ac:dyDescent="0.25">
      <c r="A123">
        <v>369</v>
      </c>
      <c r="B123" t="s">
        <v>2481</v>
      </c>
      <c r="C123">
        <v>0</v>
      </c>
      <c r="D123">
        <v>0</v>
      </c>
      <c r="E123" t="s">
        <v>2467</v>
      </c>
      <c r="F123" t="s">
        <v>2468</v>
      </c>
    </row>
    <row r="124" spans="1:6" x14ac:dyDescent="0.25">
      <c r="A124">
        <v>374</v>
      </c>
      <c r="B124" t="s">
        <v>2481</v>
      </c>
      <c r="C124">
        <v>0</v>
      </c>
      <c r="D124">
        <v>0</v>
      </c>
      <c r="E124" t="s">
        <v>2467</v>
      </c>
      <c r="F124" t="s">
        <v>2468</v>
      </c>
    </row>
    <row r="125" spans="1:6" x14ac:dyDescent="0.25">
      <c r="A125">
        <v>386</v>
      </c>
      <c r="B125" t="s">
        <v>2481</v>
      </c>
      <c r="C125">
        <v>0</v>
      </c>
      <c r="D125">
        <v>0</v>
      </c>
      <c r="E125" t="s">
        <v>2467</v>
      </c>
      <c r="F125" t="s">
        <v>2468</v>
      </c>
    </row>
    <row r="126" spans="1:6" x14ac:dyDescent="0.25">
      <c r="A126">
        <v>387</v>
      </c>
      <c r="B126" t="s">
        <v>2481</v>
      </c>
      <c r="C126">
        <v>3151.36</v>
      </c>
      <c r="D126">
        <v>1190.73</v>
      </c>
      <c r="E126" t="s">
        <v>2467</v>
      </c>
      <c r="F126" t="s">
        <v>2468</v>
      </c>
    </row>
    <row r="127" spans="1:6" x14ac:dyDescent="0.25">
      <c r="A127">
        <v>390</v>
      </c>
      <c r="B127" t="s">
        <v>2481</v>
      </c>
      <c r="C127">
        <v>0</v>
      </c>
      <c r="D127">
        <v>0</v>
      </c>
      <c r="E127" t="s">
        <v>2467</v>
      </c>
      <c r="F127" t="s">
        <v>2468</v>
      </c>
    </row>
    <row r="128" spans="1:6" x14ac:dyDescent="0.25">
      <c r="A128">
        <v>391</v>
      </c>
      <c r="B128" t="s">
        <v>2481</v>
      </c>
      <c r="C128">
        <v>2791.4</v>
      </c>
      <c r="D128">
        <v>1320.91</v>
      </c>
      <c r="E128" t="s">
        <v>2467</v>
      </c>
      <c r="F128" t="s">
        <v>2468</v>
      </c>
    </row>
    <row r="129" spans="1:6" x14ac:dyDescent="0.25">
      <c r="A129">
        <v>393</v>
      </c>
      <c r="B129" t="s">
        <v>2481</v>
      </c>
      <c r="C129">
        <v>0</v>
      </c>
      <c r="D129">
        <v>0</v>
      </c>
      <c r="E129" t="s">
        <v>2467</v>
      </c>
      <c r="F129" t="s">
        <v>2468</v>
      </c>
    </row>
    <row r="130" spans="1:6" x14ac:dyDescent="0.25">
      <c r="A130">
        <v>395</v>
      </c>
      <c r="B130" t="s">
        <v>2481</v>
      </c>
      <c r="C130">
        <v>0</v>
      </c>
      <c r="D130">
        <v>0</v>
      </c>
      <c r="E130" t="s">
        <v>2467</v>
      </c>
      <c r="F130" t="s">
        <v>2468</v>
      </c>
    </row>
    <row r="131" spans="1:6" x14ac:dyDescent="0.25">
      <c r="A131">
        <v>398</v>
      </c>
      <c r="B131" t="s">
        <v>2481</v>
      </c>
      <c r="C131">
        <v>3640</v>
      </c>
      <c r="D131">
        <v>2700.32</v>
      </c>
      <c r="E131" t="s">
        <v>2467</v>
      </c>
      <c r="F131" t="s">
        <v>2468</v>
      </c>
    </row>
    <row r="132" spans="1:6" x14ac:dyDescent="0.25">
      <c r="A132">
        <v>399</v>
      </c>
      <c r="B132" t="s">
        <v>2481</v>
      </c>
      <c r="C132">
        <v>0</v>
      </c>
      <c r="D132">
        <v>0</v>
      </c>
      <c r="E132" t="s">
        <v>2467</v>
      </c>
      <c r="F132" t="s">
        <v>2468</v>
      </c>
    </row>
    <row r="133" spans="1:6" x14ac:dyDescent="0.25">
      <c r="A133">
        <v>400</v>
      </c>
      <c r="B133" t="s">
        <v>2481</v>
      </c>
      <c r="C133">
        <v>0</v>
      </c>
      <c r="D133">
        <v>0</v>
      </c>
      <c r="E133" t="s">
        <v>2467</v>
      </c>
      <c r="F133" t="s">
        <v>2468</v>
      </c>
    </row>
    <row r="134" spans="1:6" x14ac:dyDescent="0.25">
      <c r="A134">
        <v>402</v>
      </c>
      <c r="B134" t="s">
        <v>2481</v>
      </c>
      <c r="C134">
        <v>0</v>
      </c>
      <c r="D134">
        <v>0</v>
      </c>
      <c r="E134" t="s">
        <v>2467</v>
      </c>
      <c r="F134" t="s">
        <v>2468</v>
      </c>
    </row>
    <row r="135" spans="1:6" x14ac:dyDescent="0.25">
      <c r="A135">
        <v>403</v>
      </c>
      <c r="B135" t="s">
        <v>2481</v>
      </c>
      <c r="C135">
        <v>0</v>
      </c>
      <c r="D135">
        <v>0</v>
      </c>
      <c r="E135" t="s">
        <v>2467</v>
      </c>
      <c r="F135" t="s">
        <v>2468</v>
      </c>
    </row>
    <row r="136" spans="1:6" x14ac:dyDescent="0.25">
      <c r="A136">
        <v>404</v>
      </c>
      <c r="B136" t="s">
        <v>2481</v>
      </c>
      <c r="C136">
        <v>5235.82</v>
      </c>
      <c r="D136">
        <v>1431.85</v>
      </c>
      <c r="E136" t="s">
        <v>2467</v>
      </c>
      <c r="F136" t="s">
        <v>2468</v>
      </c>
    </row>
    <row r="137" spans="1:6" x14ac:dyDescent="0.25">
      <c r="A137">
        <v>406</v>
      </c>
      <c r="B137" t="s">
        <v>2481</v>
      </c>
      <c r="C137">
        <v>0</v>
      </c>
      <c r="D137">
        <v>0</v>
      </c>
      <c r="E137" t="s">
        <v>2467</v>
      </c>
      <c r="F137" t="s">
        <v>2468</v>
      </c>
    </row>
    <row r="138" spans="1:6" x14ac:dyDescent="0.25">
      <c r="A138">
        <v>407</v>
      </c>
      <c r="B138" t="s">
        <v>2481</v>
      </c>
      <c r="C138">
        <v>0</v>
      </c>
      <c r="D138">
        <v>0</v>
      </c>
      <c r="E138" t="s">
        <v>2467</v>
      </c>
      <c r="F138" t="s">
        <v>2468</v>
      </c>
    </row>
    <row r="139" spans="1:6" x14ac:dyDescent="0.25">
      <c r="A139">
        <v>409</v>
      </c>
      <c r="B139" t="s">
        <v>2481</v>
      </c>
      <c r="C139">
        <v>0</v>
      </c>
      <c r="D139">
        <v>0</v>
      </c>
      <c r="E139" t="s">
        <v>2467</v>
      </c>
      <c r="F139" t="s">
        <v>2468</v>
      </c>
    </row>
    <row r="140" spans="1:6" x14ac:dyDescent="0.25">
      <c r="A140">
        <v>413</v>
      </c>
      <c r="B140" t="s">
        <v>2481</v>
      </c>
      <c r="C140">
        <v>0</v>
      </c>
      <c r="D140">
        <v>0</v>
      </c>
      <c r="E140" t="s">
        <v>2467</v>
      </c>
      <c r="F140" t="s">
        <v>2468</v>
      </c>
    </row>
    <row r="141" spans="1:6" x14ac:dyDescent="0.25">
      <c r="A141">
        <v>418</v>
      </c>
      <c r="B141" t="s">
        <v>2481</v>
      </c>
      <c r="C141">
        <v>0</v>
      </c>
      <c r="D141">
        <v>0</v>
      </c>
      <c r="E141" t="s">
        <v>2467</v>
      </c>
      <c r="F141" t="s">
        <v>2468</v>
      </c>
    </row>
    <row r="142" spans="1:6" x14ac:dyDescent="0.25">
      <c r="A142">
        <v>420</v>
      </c>
      <c r="B142" t="s">
        <v>2481</v>
      </c>
      <c r="C142">
        <v>0</v>
      </c>
      <c r="D142">
        <v>0</v>
      </c>
      <c r="E142" t="s">
        <v>2467</v>
      </c>
      <c r="F142" t="s">
        <v>2468</v>
      </c>
    </row>
    <row r="143" spans="1:6" x14ac:dyDescent="0.25">
      <c r="A143">
        <v>423</v>
      </c>
      <c r="B143" t="s">
        <v>2481</v>
      </c>
      <c r="C143">
        <v>0</v>
      </c>
      <c r="D143">
        <v>0</v>
      </c>
      <c r="E143" t="s">
        <v>2467</v>
      </c>
      <c r="F143" t="s">
        <v>2468</v>
      </c>
    </row>
    <row r="144" spans="1:6" x14ac:dyDescent="0.25">
      <c r="A144">
        <v>431</v>
      </c>
      <c r="B144" t="s">
        <v>2481</v>
      </c>
      <c r="C144">
        <v>19833.62</v>
      </c>
      <c r="D144">
        <v>12517.51</v>
      </c>
      <c r="E144" t="s">
        <v>2467</v>
      </c>
      <c r="F144" t="s">
        <v>2468</v>
      </c>
    </row>
    <row r="145" spans="1:6" x14ac:dyDescent="0.25">
      <c r="A145">
        <v>439</v>
      </c>
      <c r="B145" t="s">
        <v>2481</v>
      </c>
      <c r="C145">
        <v>1640</v>
      </c>
      <c r="D145">
        <v>1173.6500000000001</v>
      </c>
      <c r="E145" t="s">
        <v>2467</v>
      </c>
      <c r="F145" t="s">
        <v>2468</v>
      </c>
    </row>
    <row r="146" spans="1:6" x14ac:dyDescent="0.25">
      <c r="A146">
        <v>442</v>
      </c>
      <c r="B146" t="s">
        <v>2481</v>
      </c>
      <c r="C146">
        <v>0</v>
      </c>
      <c r="D146">
        <v>0</v>
      </c>
      <c r="E146" t="s">
        <v>2467</v>
      </c>
      <c r="F146" t="s">
        <v>2468</v>
      </c>
    </row>
    <row r="147" spans="1:6" x14ac:dyDescent="0.25">
      <c r="A147">
        <v>450</v>
      </c>
      <c r="B147" t="s">
        <v>2481</v>
      </c>
      <c r="C147">
        <v>0</v>
      </c>
      <c r="D147">
        <v>0</v>
      </c>
      <c r="E147" t="s">
        <v>2467</v>
      </c>
      <c r="F147" t="s">
        <v>2468</v>
      </c>
    </row>
    <row r="148" spans="1:6" x14ac:dyDescent="0.25">
      <c r="A148">
        <v>452</v>
      </c>
      <c r="B148" t="s">
        <v>2481</v>
      </c>
      <c r="C148">
        <v>0</v>
      </c>
      <c r="D148">
        <v>0</v>
      </c>
      <c r="E148" t="s">
        <v>2467</v>
      </c>
      <c r="F148" t="s">
        <v>2468</v>
      </c>
    </row>
    <row r="149" spans="1:6" x14ac:dyDescent="0.25">
      <c r="A149">
        <v>453</v>
      </c>
      <c r="B149" t="s">
        <v>2481</v>
      </c>
      <c r="C149">
        <v>0</v>
      </c>
      <c r="D149">
        <v>0</v>
      </c>
      <c r="E149" t="s">
        <v>2467</v>
      </c>
      <c r="F149" t="s">
        <v>2468</v>
      </c>
    </row>
    <row r="150" spans="1:6" x14ac:dyDescent="0.25">
      <c r="A150">
        <v>463</v>
      </c>
      <c r="B150" t="s">
        <v>2481</v>
      </c>
      <c r="C150">
        <v>0</v>
      </c>
      <c r="D150">
        <v>0</v>
      </c>
      <c r="E150" t="s">
        <v>2467</v>
      </c>
      <c r="F150" t="s">
        <v>2468</v>
      </c>
    </row>
    <row r="151" spans="1:6" x14ac:dyDescent="0.25">
      <c r="A151">
        <v>467</v>
      </c>
      <c r="B151" t="s">
        <v>2481</v>
      </c>
      <c r="C151">
        <v>0</v>
      </c>
      <c r="D151">
        <v>0</v>
      </c>
      <c r="E151" t="s">
        <v>2467</v>
      </c>
      <c r="F151" t="s">
        <v>2468</v>
      </c>
    </row>
    <row r="152" spans="1:6" x14ac:dyDescent="0.25">
      <c r="A152">
        <v>468</v>
      </c>
      <c r="B152" t="s">
        <v>2481</v>
      </c>
      <c r="C152">
        <v>0</v>
      </c>
      <c r="D152">
        <v>0</v>
      </c>
      <c r="E152" t="s">
        <v>2467</v>
      </c>
      <c r="F152" t="s">
        <v>2468</v>
      </c>
    </row>
    <row r="153" spans="1:6" x14ac:dyDescent="0.25">
      <c r="A153">
        <v>476</v>
      </c>
      <c r="B153" t="s">
        <v>2481</v>
      </c>
      <c r="C153">
        <v>6710.42</v>
      </c>
      <c r="D153">
        <v>3760.47</v>
      </c>
      <c r="E153" t="s">
        <v>2467</v>
      </c>
      <c r="F153" t="s">
        <v>2468</v>
      </c>
    </row>
    <row r="154" spans="1:6" x14ac:dyDescent="0.25">
      <c r="A154">
        <v>477</v>
      </c>
      <c r="B154" t="s">
        <v>2481</v>
      </c>
      <c r="C154">
        <v>8000</v>
      </c>
      <c r="D154">
        <v>3427.41</v>
      </c>
      <c r="E154" t="s">
        <v>2467</v>
      </c>
      <c r="F154" t="s">
        <v>2468</v>
      </c>
    </row>
    <row r="155" spans="1:6" x14ac:dyDescent="0.25">
      <c r="A155">
        <v>481</v>
      </c>
      <c r="B155" t="s">
        <v>2481</v>
      </c>
      <c r="C155">
        <v>0</v>
      </c>
      <c r="D155">
        <v>0</v>
      </c>
      <c r="E155" t="s">
        <v>2467</v>
      </c>
      <c r="F155" t="s">
        <v>2468</v>
      </c>
    </row>
    <row r="156" spans="1:6" x14ac:dyDescent="0.25">
      <c r="A156">
        <v>483</v>
      </c>
      <c r="B156" t="s">
        <v>2481</v>
      </c>
      <c r="C156">
        <v>2608.1799999999998</v>
      </c>
      <c r="D156">
        <v>1633.61</v>
      </c>
      <c r="E156" t="s">
        <v>2467</v>
      </c>
      <c r="F156" t="s">
        <v>2468</v>
      </c>
    </row>
    <row r="157" spans="1:6" x14ac:dyDescent="0.25">
      <c r="A157">
        <v>484</v>
      </c>
      <c r="B157" t="s">
        <v>2481</v>
      </c>
      <c r="C157">
        <v>0</v>
      </c>
      <c r="D157">
        <v>0</v>
      </c>
      <c r="E157" t="s">
        <v>2467</v>
      </c>
      <c r="F157" t="s">
        <v>2468</v>
      </c>
    </row>
    <row r="158" spans="1:6" x14ac:dyDescent="0.25">
      <c r="A158">
        <v>485</v>
      </c>
      <c r="B158" t="s">
        <v>2481</v>
      </c>
      <c r="C158">
        <v>1000</v>
      </c>
      <c r="D158">
        <v>671.25</v>
      </c>
      <c r="E158" t="s">
        <v>2467</v>
      </c>
      <c r="F158" t="s">
        <v>2468</v>
      </c>
    </row>
    <row r="159" spans="1:6" x14ac:dyDescent="0.25">
      <c r="A159">
        <v>486</v>
      </c>
      <c r="B159" t="s">
        <v>2481</v>
      </c>
      <c r="C159">
        <v>0</v>
      </c>
      <c r="D159">
        <v>0</v>
      </c>
      <c r="E159" t="s">
        <v>2467</v>
      </c>
      <c r="F159" t="s">
        <v>2468</v>
      </c>
    </row>
    <row r="160" spans="1:6" x14ac:dyDescent="0.25">
      <c r="A160">
        <v>487</v>
      </c>
      <c r="B160" t="s">
        <v>2481</v>
      </c>
      <c r="C160">
        <v>10000</v>
      </c>
      <c r="D160">
        <v>6809.77</v>
      </c>
      <c r="E160" t="s">
        <v>2467</v>
      </c>
      <c r="F160" t="s">
        <v>2468</v>
      </c>
    </row>
    <row r="161" spans="1:6" x14ac:dyDescent="0.25">
      <c r="A161">
        <v>488</v>
      </c>
      <c r="B161" t="s">
        <v>2481</v>
      </c>
      <c r="C161">
        <v>0</v>
      </c>
      <c r="D161">
        <v>0</v>
      </c>
      <c r="E161" t="s">
        <v>2467</v>
      </c>
      <c r="F161" t="s">
        <v>2468</v>
      </c>
    </row>
    <row r="162" spans="1:6" x14ac:dyDescent="0.25">
      <c r="A162">
        <v>490</v>
      </c>
      <c r="B162" t="s">
        <v>2481</v>
      </c>
      <c r="C162">
        <v>0</v>
      </c>
      <c r="D162">
        <v>0</v>
      </c>
      <c r="E162" t="s">
        <v>2467</v>
      </c>
      <c r="F162" t="s">
        <v>2468</v>
      </c>
    </row>
    <row r="163" spans="1:6" x14ac:dyDescent="0.25">
      <c r="A163">
        <v>492</v>
      </c>
      <c r="B163" t="s">
        <v>2481</v>
      </c>
      <c r="C163">
        <v>1658</v>
      </c>
      <c r="D163">
        <v>1014.1</v>
      </c>
      <c r="E163" t="s">
        <v>2467</v>
      </c>
      <c r="F163" t="s">
        <v>2468</v>
      </c>
    </row>
    <row r="164" spans="1:6" x14ac:dyDescent="0.25">
      <c r="A164">
        <v>497</v>
      </c>
      <c r="B164" t="s">
        <v>2481</v>
      </c>
      <c r="C164">
        <v>8000</v>
      </c>
      <c r="D164">
        <v>4777.09</v>
      </c>
      <c r="E164" t="s">
        <v>2467</v>
      </c>
      <c r="F164" t="s">
        <v>2468</v>
      </c>
    </row>
    <row r="165" spans="1:6" x14ac:dyDescent="0.25">
      <c r="A165">
        <v>499</v>
      </c>
      <c r="B165" t="s">
        <v>2481</v>
      </c>
      <c r="C165">
        <v>0</v>
      </c>
      <c r="D165">
        <v>0</v>
      </c>
      <c r="E165" t="s">
        <v>2467</v>
      </c>
      <c r="F165" t="s">
        <v>2468</v>
      </c>
    </row>
    <row r="166" spans="1:6" x14ac:dyDescent="0.25">
      <c r="A166">
        <v>500</v>
      </c>
      <c r="B166" t="s">
        <v>2481</v>
      </c>
      <c r="C166">
        <v>0</v>
      </c>
      <c r="D166">
        <v>0</v>
      </c>
      <c r="E166" t="s">
        <v>2467</v>
      </c>
      <c r="F166" t="s">
        <v>2468</v>
      </c>
    </row>
    <row r="167" spans="1:6" x14ac:dyDescent="0.25">
      <c r="A167">
        <v>503</v>
      </c>
      <c r="B167" t="s">
        <v>2481</v>
      </c>
      <c r="C167">
        <v>0</v>
      </c>
      <c r="D167">
        <v>0</v>
      </c>
      <c r="E167" t="s">
        <v>2467</v>
      </c>
      <c r="F167" t="s">
        <v>2468</v>
      </c>
    </row>
    <row r="168" spans="1:6" x14ac:dyDescent="0.25">
      <c r="A168">
        <v>504</v>
      </c>
      <c r="B168" t="s">
        <v>2481</v>
      </c>
      <c r="C168">
        <v>0</v>
      </c>
      <c r="D168">
        <v>0</v>
      </c>
      <c r="E168" t="s">
        <v>2467</v>
      </c>
      <c r="F168" t="s">
        <v>2468</v>
      </c>
    </row>
    <row r="169" spans="1:6" x14ac:dyDescent="0.25">
      <c r="A169">
        <v>505</v>
      </c>
      <c r="B169" t="s">
        <v>2481</v>
      </c>
      <c r="C169">
        <v>0</v>
      </c>
      <c r="D169">
        <v>0</v>
      </c>
      <c r="E169" t="s">
        <v>2467</v>
      </c>
      <c r="F169" t="s">
        <v>2468</v>
      </c>
    </row>
    <row r="170" spans="1:6" x14ac:dyDescent="0.25">
      <c r="A170">
        <v>506</v>
      </c>
      <c r="B170" t="s">
        <v>2481</v>
      </c>
      <c r="C170">
        <v>2000</v>
      </c>
      <c r="D170">
        <v>1020.48</v>
      </c>
      <c r="E170" t="s">
        <v>2467</v>
      </c>
      <c r="F170" t="s">
        <v>2468</v>
      </c>
    </row>
    <row r="171" spans="1:6" x14ac:dyDescent="0.25">
      <c r="A171">
        <v>509</v>
      </c>
      <c r="B171" t="s">
        <v>2481</v>
      </c>
      <c r="C171">
        <v>6000</v>
      </c>
      <c r="D171">
        <v>3372.41</v>
      </c>
      <c r="E171" t="s">
        <v>2467</v>
      </c>
      <c r="F171" t="s">
        <v>2468</v>
      </c>
    </row>
    <row r="172" spans="1:6" x14ac:dyDescent="0.25">
      <c r="A172">
        <v>510</v>
      </c>
      <c r="B172" t="s">
        <v>2481</v>
      </c>
      <c r="C172">
        <v>0</v>
      </c>
      <c r="D172">
        <v>0</v>
      </c>
      <c r="E172" t="s">
        <v>2467</v>
      </c>
      <c r="F172" t="s">
        <v>2468</v>
      </c>
    </row>
    <row r="173" spans="1:6" x14ac:dyDescent="0.25">
      <c r="A173">
        <v>513</v>
      </c>
      <c r="B173" t="s">
        <v>2481</v>
      </c>
      <c r="C173">
        <v>0</v>
      </c>
      <c r="D173">
        <v>0</v>
      </c>
      <c r="E173" t="s">
        <v>2467</v>
      </c>
      <c r="F173" t="s">
        <v>2468</v>
      </c>
    </row>
    <row r="174" spans="1:6" x14ac:dyDescent="0.25">
      <c r="A174">
        <v>514</v>
      </c>
      <c r="B174" t="s">
        <v>2481</v>
      </c>
      <c r="C174">
        <v>0</v>
      </c>
      <c r="D174">
        <v>0</v>
      </c>
      <c r="E174" t="s">
        <v>2467</v>
      </c>
      <c r="F174" t="s">
        <v>2468</v>
      </c>
    </row>
    <row r="175" spans="1:6" x14ac:dyDescent="0.25">
      <c r="A175">
        <v>515</v>
      </c>
      <c r="B175" t="s">
        <v>2481</v>
      </c>
      <c r="C175">
        <v>0</v>
      </c>
      <c r="D175">
        <v>0</v>
      </c>
      <c r="E175" t="s">
        <v>2467</v>
      </c>
      <c r="F175" t="s">
        <v>2468</v>
      </c>
    </row>
    <row r="176" spans="1:6" x14ac:dyDescent="0.25">
      <c r="A176">
        <v>520</v>
      </c>
      <c r="B176" t="s">
        <v>2481</v>
      </c>
      <c r="C176">
        <v>7052</v>
      </c>
      <c r="D176">
        <v>1798.39</v>
      </c>
      <c r="E176" t="s">
        <v>2467</v>
      </c>
      <c r="F176" t="s">
        <v>2468</v>
      </c>
    </row>
    <row r="177" spans="1:6" x14ac:dyDescent="0.25">
      <c r="A177">
        <v>521</v>
      </c>
      <c r="B177" t="s">
        <v>2481</v>
      </c>
      <c r="C177">
        <v>0</v>
      </c>
      <c r="D177">
        <v>0</v>
      </c>
      <c r="E177" t="s">
        <v>2467</v>
      </c>
      <c r="F177" t="s">
        <v>2468</v>
      </c>
    </row>
    <row r="178" spans="1:6" x14ac:dyDescent="0.25">
      <c r="A178">
        <v>525</v>
      </c>
      <c r="B178" t="s">
        <v>2481</v>
      </c>
      <c r="C178">
        <v>4160.74</v>
      </c>
      <c r="D178">
        <v>1624.02</v>
      </c>
      <c r="E178" t="s">
        <v>2467</v>
      </c>
      <c r="F178" t="s">
        <v>2468</v>
      </c>
    </row>
    <row r="179" spans="1:6" x14ac:dyDescent="0.25">
      <c r="A179">
        <v>527</v>
      </c>
      <c r="B179" t="s">
        <v>2481</v>
      </c>
      <c r="C179">
        <v>2000</v>
      </c>
      <c r="D179">
        <v>969.66</v>
      </c>
      <c r="E179" t="s">
        <v>2467</v>
      </c>
      <c r="F179" t="s">
        <v>2468</v>
      </c>
    </row>
    <row r="180" spans="1:6" x14ac:dyDescent="0.25">
      <c r="A180">
        <v>529</v>
      </c>
      <c r="B180" t="s">
        <v>2481</v>
      </c>
      <c r="C180">
        <v>0</v>
      </c>
      <c r="D180">
        <v>0</v>
      </c>
      <c r="E180" t="s">
        <v>2467</v>
      </c>
      <c r="F180" t="s">
        <v>2468</v>
      </c>
    </row>
    <row r="181" spans="1:6" x14ac:dyDescent="0.25">
      <c r="A181">
        <v>531</v>
      </c>
      <c r="B181" t="s">
        <v>2481</v>
      </c>
      <c r="C181">
        <v>0</v>
      </c>
      <c r="D181">
        <v>0</v>
      </c>
      <c r="E181" t="s">
        <v>2467</v>
      </c>
      <c r="F181" t="s">
        <v>2468</v>
      </c>
    </row>
    <row r="182" spans="1:6" x14ac:dyDescent="0.25">
      <c r="A182">
        <v>535</v>
      </c>
      <c r="B182" t="s">
        <v>2481</v>
      </c>
      <c r="C182">
        <v>0</v>
      </c>
      <c r="D182">
        <v>0</v>
      </c>
      <c r="E182" t="s">
        <v>2467</v>
      </c>
      <c r="F182" t="s">
        <v>2468</v>
      </c>
    </row>
    <row r="183" spans="1:6" x14ac:dyDescent="0.25">
      <c r="A183">
        <v>542</v>
      </c>
      <c r="B183" t="s">
        <v>2481</v>
      </c>
      <c r="C183">
        <v>0</v>
      </c>
      <c r="D183">
        <v>0</v>
      </c>
      <c r="E183" t="s">
        <v>2467</v>
      </c>
      <c r="F183" t="s">
        <v>2468</v>
      </c>
    </row>
    <row r="184" spans="1:6" x14ac:dyDescent="0.25">
      <c r="A184">
        <v>546</v>
      </c>
      <c r="B184" t="s">
        <v>2481</v>
      </c>
      <c r="C184">
        <v>0</v>
      </c>
      <c r="D184">
        <v>0</v>
      </c>
      <c r="E184" t="s">
        <v>2467</v>
      </c>
      <c r="F184" t="s">
        <v>2468</v>
      </c>
    </row>
    <row r="185" spans="1:6" x14ac:dyDescent="0.25">
      <c r="A185">
        <v>547</v>
      </c>
      <c r="B185" t="s">
        <v>2481</v>
      </c>
      <c r="C185">
        <v>0</v>
      </c>
      <c r="D185">
        <v>0</v>
      </c>
      <c r="E185" t="s">
        <v>2467</v>
      </c>
      <c r="F185" t="s">
        <v>2468</v>
      </c>
    </row>
    <row r="186" spans="1:6" x14ac:dyDescent="0.25">
      <c r="A186">
        <v>550</v>
      </c>
      <c r="B186" t="s">
        <v>2481</v>
      </c>
      <c r="C186">
        <v>0</v>
      </c>
      <c r="D186">
        <v>0</v>
      </c>
      <c r="E186" t="s">
        <v>2467</v>
      </c>
      <c r="F186" t="s">
        <v>2468</v>
      </c>
    </row>
    <row r="187" spans="1:6" x14ac:dyDescent="0.25">
      <c r="A187">
        <v>551</v>
      </c>
      <c r="B187" t="s">
        <v>2481</v>
      </c>
      <c r="C187">
        <v>0</v>
      </c>
      <c r="D187">
        <v>0</v>
      </c>
      <c r="E187" t="s">
        <v>2467</v>
      </c>
      <c r="F187" t="s">
        <v>2468</v>
      </c>
    </row>
    <row r="188" spans="1:6" x14ac:dyDescent="0.25">
      <c r="A188">
        <v>553</v>
      </c>
      <c r="B188" t="s">
        <v>2481</v>
      </c>
      <c r="C188">
        <v>0</v>
      </c>
      <c r="D188">
        <v>0</v>
      </c>
      <c r="E188" t="s">
        <v>2467</v>
      </c>
      <c r="F188" t="s">
        <v>2468</v>
      </c>
    </row>
    <row r="189" spans="1:6" x14ac:dyDescent="0.25">
      <c r="A189">
        <v>558</v>
      </c>
      <c r="B189" t="s">
        <v>2481</v>
      </c>
      <c r="C189">
        <v>0</v>
      </c>
      <c r="D189">
        <v>0</v>
      </c>
      <c r="E189" t="s">
        <v>2467</v>
      </c>
      <c r="F189" t="s">
        <v>2468</v>
      </c>
    </row>
    <row r="190" spans="1:6" x14ac:dyDescent="0.25">
      <c r="A190">
        <v>560</v>
      </c>
      <c r="B190" t="s">
        <v>2481</v>
      </c>
      <c r="C190">
        <v>1943.9</v>
      </c>
      <c r="D190">
        <v>1558.9</v>
      </c>
      <c r="E190" t="s">
        <v>2467</v>
      </c>
      <c r="F190" t="s">
        <v>2468</v>
      </c>
    </row>
    <row r="191" spans="1:6" x14ac:dyDescent="0.25">
      <c r="A191">
        <v>564</v>
      </c>
      <c r="B191" t="s">
        <v>2481</v>
      </c>
      <c r="C191">
        <v>0</v>
      </c>
      <c r="D191">
        <v>0</v>
      </c>
      <c r="E191" t="s">
        <v>2467</v>
      </c>
      <c r="F191" t="s">
        <v>2468</v>
      </c>
    </row>
    <row r="192" spans="1:6" x14ac:dyDescent="0.25">
      <c r="A192">
        <v>565</v>
      </c>
      <c r="B192" t="s">
        <v>2481</v>
      </c>
      <c r="C192">
        <v>0</v>
      </c>
      <c r="D192">
        <v>0</v>
      </c>
      <c r="E192" t="s">
        <v>2467</v>
      </c>
      <c r="F192" t="s">
        <v>2468</v>
      </c>
    </row>
    <row r="193" spans="1:6" x14ac:dyDescent="0.25">
      <c r="A193">
        <v>566</v>
      </c>
      <c r="B193" t="s">
        <v>2481</v>
      </c>
      <c r="C193">
        <v>0</v>
      </c>
      <c r="D193">
        <v>0</v>
      </c>
      <c r="E193" t="s">
        <v>2467</v>
      </c>
      <c r="F193" t="s">
        <v>2468</v>
      </c>
    </row>
    <row r="194" spans="1:6" x14ac:dyDescent="0.25">
      <c r="A194">
        <v>569</v>
      </c>
      <c r="B194" t="s">
        <v>2481</v>
      </c>
      <c r="C194">
        <v>0</v>
      </c>
      <c r="D194">
        <v>0</v>
      </c>
      <c r="E194" t="s">
        <v>2467</v>
      </c>
      <c r="F194" t="s">
        <v>2468</v>
      </c>
    </row>
    <row r="195" spans="1:6" x14ac:dyDescent="0.25">
      <c r="A195">
        <v>571</v>
      </c>
      <c r="B195" t="s">
        <v>2481</v>
      </c>
      <c r="C195">
        <v>0</v>
      </c>
      <c r="D195">
        <v>0</v>
      </c>
      <c r="E195" t="s">
        <v>2467</v>
      </c>
      <c r="F195" t="s">
        <v>2468</v>
      </c>
    </row>
    <row r="196" spans="1:6" x14ac:dyDescent="0.25">
      <c r="A196">
        <v>573</v>
      </c>
      <c r="B196" t="s">
        <v>2481</v>
      </c>
      <c r="C196">
        <v>0</v>
      </c>
      <c r="D196">
        <v>0</v>
      </c>
      <c r="E196" t="s">
        <v>2467</v>
      </c>
      <c r="F196" t="s">
        <v>2468</v>
      </c>
    </row>
    <row r="197" spans="1:6" x14ac:dyDescent="0.25">
      <c r="A197">
        <v>578</v>
      </c>
      <c r="B197" t="s">
        <v>2481</v>
      </c>
      <c r="C197">
        <v>0</v>
      </c>
      <c r="D197">
        <v>0</v>
      </c>
      <c r="E197" t="s">
        <v>2467</v>
      </c>
      <c r="F197" t="s">
        <v>2468</v>
      </c>
    </row>
    <row r="198" spans="1:6" x14ac:dyDescent="0.25">
      <c r="A198">
        <v>579</v>
      </c>
      <c r="B198" t="s">
        <v>2481</v>
      </c>
      <c r="C198">
        <v>0</v>
      </c>
      <c r="D198">
        <v>0</v>
      </c>
      <c r="E198" t="s">
        <v>2467</v>
      </c>
      <c r="F198" t="s">
        <v>2468</v>
      </c>
    </row>
    <row r="199" spans="1:6" x14ac:dyDescent="0.25">
      <c r="A199">
        <v>580</v>
      </c>
      <c r="B199" t="s">
        <v>2481</v>
      </c>
      <c r="C199">
        <v>2372.4</v>
      </c>
      <c r="D199">
        <v>1193.6500000000001</v>
      </c>
      <c r="E199" t="s">
        <v>2467</v>
      </c>
      <c r="F199" t="s">
        <v>2468</v>
      </c>
    </row>
    <row r="200" spans="1:6" x14ac:dyDescent="0.25">
      <c r="A200">
        <v>583</v>
      </c>
      <c r="B200" t="s">
        <v>2481</v>
      </c>
      <c r="C200">
        <v>1000</v>
      </c>
      <c r="D200">
        <v>357.85</v>
      </c>
      <c r="E200" t="s">
        <v>2467</v>
      </c>
      <c r="F200" t="s">
        <v>2468</v>
      </c>
    </row>
    <row r="201" spans="1:6" x14ac:dyDescent="0.25">
      <c r="A201">
        <v>586</v>
      </c>
      <c r="B201" t="s">
        <v>2481</v>
      </c>
      <c r="C201">
        <v>19000</v>
      </c>
      <c r="D201">
        <v>12698.89</v>
      </c>
      <c r="E201" t="s">
        <v>2467</v>
      </c>
      <c r="F201" t="s">
        <v>2468</v>
      </c>
    </row>
    <row r="202" spans="1:6" x14ac:dyDescent="0.25">
      <c r="A202">
        <v>592</v>
      </c>
      <c r="B202" t="s">
        <v>2481</v>
      </c>
      <c r="C202">
        <v>0</v>
      </c>
      <c r="D202">
        <v>0</v>
      </c>
      <c r="E202" t="s">
        <v>2467</v>
      </c>
      <c r="F202" t="s">
        <v>2468</v>
      </c>
    </row>
    <row r="203" spans="1:6" x14ac:dyDescent="0.25">
      <c r="A203">
        <v>598</v>
      </c>
      <c r="B203" t="s">
        <v>2481</v>
      </c>
      <c r="C203">
        <v>0</v>
      </c>
      <c r="D203">
        <v>0</v>
      </c>
      <c r="E203" t="s">
        <v>2467</v>
      </c>
      <c r="F203" t="s">
        <v>2468</v>
      </c>
    </row>
    <row r="204" spans="1:6" x14ac:dyDescent="0.25">
      <c r="A204">
        <v>601</v>
      </c>
      <c r="B204" t="s">
        <v>2481</v>
      </c>
      <c r="C204">
        <v>0</v>
      </c>
      <c r="D204">
        <v>0</v>
      </c>
      <c r="E204" t="s">
        <v>2467</v>
      </c>
      <c r="F204" t="s">
        <v>2468</v>
      </c>
    </row>
    <row r="205" spans="1:6" x14ac:dyDescent="0.25">
      <c r="A205">
        <v>606</v>
      </c>
      <c r="B205" t="s">
        <v>2481</v>
      </c>
      <c r="C205">
        <v>0</v>
      </c>
      <c r="D205">
        <v>0</v>
      </c>
      <c r="E205" t="s">
        <v>2467</v>
      </c>
      <c r="F205" t="s">
        <v>2468</v>
      </c>
    </row>
    <row r="206" spans="1:6" x14ac:dyDescent="0.25">
      <c r="A206">
        <v>607</v>
      </c>
      <c r="B206" t="s">
        <v>2481</v>
      </c>
      <c r="C206">
        <v>10200</v>
      </c>
      <c r="D206">
        <v>4964.34</v>
      </c>
      <c r="E206" t="s">
        <v>2467</v>
      </c>
      <c r="F206" t="s">
        <v>2468</v>
      </c>
    </row>
    <row r="207" spans="1:6" x14ac:dyDescent="0.25">
      <c r="A207">
        <v>608</v>
      </c>
      <c r="B207" t="s">
        <v>2481</v>
      </c>
      <c r="C207">
        <v>0</v>
      </c>
      <c r="D207">
        <v>0</v>
      </c>
      <c r="E207" t="s">
        <v>2467</v>
      </c>
      <c r="F207" t="s">
        <v>2468</v>
      </c>
    </row>
    <row r="208" spans="1:6" x14ac:dyDescent="0.25">
      <c r="A208">
        <v>610</v>
      </c>
      <c r="B208" t="s">
        <v>2481</v>
      </c>
      <c r="C208">
        <v>0</v>
      </c>
      <c r="D208">
        <v>0</v>
      </c>
      <c r="E208" t="s">
        <v>2467</v>
      </c>
      <c r="F208" t="s">
        <v>2468</v>
      </c>
    </row>
    <row r="209" spans="1:6" x14ac:dyDescent="0.25">
      <c r="A209">
        <v>612</v>
      </c>
      <c r="B209" t="s">
        <v>2481</v>
      </c>
      <c r="C209">
        <v>0</v>
      </c>
      <c r="D209">
        <v>0</v>
      </c>
      <c r="E209" t="s">
        <v>2467</v>
      </c>
      <c r="F209" t="s">
        <v>2468</v>
      </c>
    </row>
    <row r="210" spans="1:6" x14ac:dyDescent="0.25">
      <c r="A210">
        <v>615</v>
      </c>
      <c r="B210" t="s">
        <v>2481</v>
      </c>
      <c r="C210">
        <v>0</v>
      </c>
      <c r="D210">
        <v>0</v>
      </c>
      <c r="E210" t="s">
        <v>2467</v>
      </c>
      <c r="F210" t="s">
        <v>2468</v>
      </c>
    </row>
    <row r="211" spans="1:6" x14ac:dyDescent="0.25">
      <c r="A211">
        <v>616</v>
      </c>
      <c r="B211" t="s">
        <v>2481</v>
      </c>
      <c r="C211">
        <v>0</v>
      </c>
      <c r="D211">
        <v>0</v>
      </c>
      <c r="E211" t="s">
        <v>2467</v>
      </c>
      <c r="F211" t="s">
        <v>2468</v>
      </c>
    </row>
    <row r="212" spans="1:6" x14ac:dyDescent="0.25">
      <c r="A212">
        <v>617</v>
      </c>
      <c r="B212" t="s">
        <v>2481</v>
      </c>
      <c r="C212">
        <v>4572.9799999999996</v>
      </c>
      <c r="D212">
        <v>2445.29</v>
      </c>
      <c r="E212" t="s">
        <v>2467</v>
      </c>
      <c r="F212" t="s">
        <v>2468</v>
      </c>
    </row>
    <row r="213" spans="1:6" x14ac:dyDescent="0.25">
      <c r="A213">
        <v>618</v>
      </c>
      <c r="B213" t="s">
        <v>2481</v>
      </c>
      <c r="C213">
        <v>0</v>
      </c>
      <c r="D213">
        <v>0</v>
      </c>
      <c r="E213" t="s">
        <v>2467</v>
      </c>
      <c r="F213" t="s">
        <v>2468</v>
      </c>
    </row>
    <row r="214" spans="1:6" x14ac:dyDescent="0.25">
      <c r="A214">
        <v>620</v>
      </c>
      <c r="B214" t="s">
        <v>2481</v>
      </c>
      <c r="C214">
        <v>0</v>
      </c>
      <c r="D214">
        <v>0</v>
      </c>
      <c r="E214" t="s">
        <v>2467</v>
      </c>
      <c r="F214" t="s">
        <v>2468</v>
      </c>
    </row>
    <row r="215" spans="1:6" x14ac:dyDescent="0.25">
      <c r="A215">
        <v>624</v>
      </c>
      <c r="B215" t="s">
        <v>2481</v>
      </c>
      <c r="C215">
        <v>0</v>
      </c>
      <c r="D215">
        <v>0</v>
      </c>
      <c r="E215" t="s">
        <v>2467</v>
      </c>
      <c r="F215" t="s">
        <v>2468</v>
      </c>
    </row>
    <row r="216" spans="1:6" x14ac:dyDescent="0.25">
      <c r="A216">
        <v>625</v>
      </c>
      <c r="B216" t="s">
        <v>2481</v>
      </c>
      <c r="C216">
        <v>7000</v>
      </c>
      <c r="D216">
        <v>3311.65</v>
      </c>
      <c r="E216" t="s">
        <v>2467</v>
      </c>
      <c r="F216" t="s">
        <v>2468</v>
      </c>
    </row>
    <row r="217" spans="1:6" x14ac:dyDescent="0.25">
      <c r="A217">
        <v>627</v>
      </c>
      <c r="B217" t="s">
        <v>2481</v>
      </c>
      <c r="C217">
        <v>0</v>
      </c>
      <c r="D217">
        <v>0</v>
      </c>
      <c r="E217" t="s">
        <v>2467</v>
      </c>
      <c r="F217" t="s">
        <v>2468</v>
      </c>
    </row>
    <row r="218" spans="1:6" x14ac:dyDescent="0.25">
      <c r="A218">
        <v>628</v>
      </c>
      <c r="B218" t="s">
        <v>2481</v>
      </c>
      <c r="C218">
        <v>0</v>
      </c>
      <c r="D218">
        <v>0</v>
      </c>
      <c r="E218" t="s">
        <v>2467</v>
      </c>
      <c r="F218" t="s">
        <v>2468</v>
      </c>
    </row>
    <row r="219" spans="1:6" x14ac:dyDescent="0.25">
      <c r="A219">
        <v>629</v>
      </c>
      <c r="B219" t="s">
        <v>2481</v>
      </c>
      <c r="C219">
        <v>0</v>
      </c>
      <c r="D219">
        <v>0</v>
      </c>
      <c r="E219" t="s">
        <v>2467</v>
      </c>
      <c r="F219" t="s">
        <v>2468</v>
      </c>
    </row>
    <row r="220" spans="1:6" x14ac:dyDescent="0.25">
      <c r="A220">
        <v>646</v>
      </c>
      <c r="B220" t="s">
        <v>2481</v>
      </c>
      <c r="C220">
        <v>0</v>
      </c>
      <c r="D220">
        <v>0</v>
      </c>
      <c r="E220" t="s">
        <v>2467</v>
      </c>
      <c r="F220" t="s">
        <v>2468</v>
      </c>
    </row>
    <row r="221" spans="1:6" x14ac:dyDescent="0.25">
      <c r="A221">
        <v>649</v>
      </c>
      <c r="B221" t="s">
        <v>2481</v>
      </c>
      <c r="C221">
        <v>0</v>
      </c>
      <c r="D221">
        <v>0</v>
      </c>
      <c r="E221" t="s">
        <v>2467</v>
      </c>
      <c r="F221" t="s">
        <v>2468</v>
      </c>
    </row>
    <row r="222" spans="1:6" x14ac:dyDescent="0.25">
      <c r="A222">
        <v>650</v>
      </c>
      <c r="B222" t="s">
        <v>2481</v>
      </c>
      <c r="C222">
        <v>0</v>
      </c>
      <c r="D222">
        <v>0</v>
      </c>
      <c r="E222" t="s">
        <v>2467</v>
      </c>
      <c r="F222" t="s">
        <v>2468</v>
      </c>
    </row>
    <row r="223" spans="1:6" x14ac:dyDescent="0.25">
      <c r="A223">
        <v>657</v>
      </c>
      <c r="B223" t="s">
        <v>2481</v>
      </c>
      <c r="C223">
        <v>0</v>
      </c>
      <c r="D223">
        <v>0</v>
      </c>
      <c r="E223" t="s">
        <v>2467</v>
      </c>
      <c r="F223" t="s">
        <v>2468</v>
      </c>
    </row>
    <row r="224" spans="1:6" x14ac:dyDescent="0.25">
      <c r="A224">
        <v>663</v>
      </c>
      <c r="B224" t="s">
        <v>2481</v>
      </c>
      <c r="C224">
        <v>0</v>
      </c>
      <c r="D224">
        <v>0</v>
      </c>
      <c r="E224" t="s">
        <v>2467</v>
      </c>
      <c r="F224" t="s">
        <v>2468</v>
      </c>
    </row>
    <row r="225" spans="1:6" x14ac:dyDescent="0.25">
      <c r="A225">
        <v>664</v>
      </c>
      <c r="B225" t="s">
        <v>2481</v>
      </c>
      <c r="C225">
        <v>0</v>
      </c>
      <c r="D225">
        <v>0</v>
      </c>
      <c r="E225" t="s">
        <v>2467</v>
      </c>
      <c r="F225" t="s">
        <v>2468</v>
      </c>
    </row>
    <row r="226" spans="1:6" x14ac:dyDescent="0.25">
      <c r="A226">
        <v>667</v>
      </c>
      <c r="B226" t="s">
        <v>2481</v>
      </c>
      <c r="C226">
        <v>0</v>
      </c>
      <c r="D226">
        <v>0</v>
      </c>
      <c r="E226" t="s">
        <v>2467</v>
      </c>
      <c r="F226" t="s">
        <v>2468</v>
      </c>
    </row>
    <row r="227" spans="1:6" x14ac:dyDescent="0.25">
      <c r="A227">
        <v>668</v>
      </c>
      <c r="B227" t="s">
        <v>2481</v>
      </c>
      <c r="C227">
        <v>0</v>
      </c>
      <c r="D227">
        <v>0</v>
      </c>
      <c r="E227" t="s">
        <v>2467</v>
      </c>
      <c r="F227" t="s">
        <v>2468</v>
      </c>
    </row>
    <row r="228" spans="1:6" x14ac:dyDescent="0.25">
      <c r="A228">
        <v>670</v>
      </c>
      <c r="B228" t="s">
        <v>2481</v>
      </c>
      <c r="C228">
        <v>0</v>
      </c>
      <c r="D228">
        <v>0</v>
      </c>
      <c r="E228" t="s">
        <v>2467</v>
      </c>
      <c r="F228" t="s">
        <v>2468</v>
      </c>
    </row>
    <row r="229" spans="1:6" x14ac:dyDescent="0.25">
      <c r="A229">
        <v>672</v>
      </c>
      <c r="B229" t="s">
        <v>2481</v>
      </c>
      <c r="C229">
        <v>0</v>
      </c>
      <c r="D229">
        <v>0</v>
      </c>
      <c r="E229" t="s">
        <v>2467</v>
      </c>
      <c r="F229" t="s">
        <v>2468</v>
      </c>
    </row>
    <row r="230" spans="1:6" x14ac:dyDescent="0.25">
      <c r="A230">
        <v>674</v>
      </c>
      <c r="B230" t="s">
        <v>2481</v>
      </c>
      <c r="C230">
        <v>0</v>
      </c>
      <c r="D230">
        <v>0</v>
      </c>
      <c r="E230" t="s">
        <v>2467</v>
      </c>
      <c r="F230" t="s">
        <v>2468</v>
      </c>
    </row>
    <row r="231" spans="1:6" x14ac:dyDescent="0.25">
      <c r="A231">
        <v>675</v>
      </c>
      <c r="B231" t="s">
        <v>2481</v>
      </c>
      <c r="C231">
        <v>3493.36</v>
      </c>
      <c r="D231">
        <v>2263.94</v>
      </c>
      <c r="E231" t="s">
        <v>2467</v>
      </c>
      <c r="F231" t="s">
        <v>2468</v>
      </c>
    </row>
    <row r="232" spans="1:6" x14ac:dyDescent="0.25">
      <c r="A232">
        <v>676</v>
      </c>
      <c r="B232" t="s">
        <v>2481</v>
      </c>
      <c r="C232">
        <v>0</v>
      </c>
      <c r="D232">
        <v>0</v>
      </c>
      <c r="E232" t="s">
        <v>2467</v>
      </c>
      <c r="F232" t="s">
        <v>2468</v>
      </c>
    </row>
    <row r="233" spans="1:6" x14ac:dyDescent="0.25">
      <c r="A233">
        <v>677</v>
      </c>
      <c r="B233" t="s">
        <v>2481</v>
      </c>
      <c r="C233">
        <v>0</v>
      </c>
      <c r="D233">
        <v>0</v>
      </c>
      <c r="E233" t="s">
        <v>2467</v>
      </c>
      <c r="F233" t="s">
        <v>2468</v>
      </c>
    </row>
    <row r="234" spans="1:6" x14ac:dyDescent="0.25">
      <c r="A234">
        <v>679</v>
      </c>
      <c r="B234" t="s">
        <v>2481</v>
      </c>
      <c r="C234">
        <v>0</v>
      </c>
      <c r="D234">
        <v>0</v>
      </c>
      <c r="E234" t="s">
        <v>2467</v>
      </c>
      <c r="F234" t="s">
        <v>2468</v>
      </c>
    </row>
    <row r="235" spans="1:6" x14ac:dyDescent="0.25">
      <c r="A235">
        <v>684</v>
      </c>
      <c r="B235" t="s">
        <v>2481</v>
      </c>
      <c r="C235">
        <v>0</v>
      </c>
      <c r="D235">
        <v>0</v>
      </c>
      <c r="E235" t="s">
        <v>2467</v>
      </c>
      <c r="F235" t="s">
        <v>2468</v>
      </c>
    </row>
    <row r="236" spans="1:6" x14ac:dyDescent="0.25">
      <c r="A236">
        <v>688</v>
      </c>
      <c r="B236" t="s">
        <v>2481</v>
      </c>
      <c r="C236">
        <v>0</v>
      </c>
      <c r="D236">
        <v>0</v>
      </c>
      <c r="E236" t="s">
        <v>2467</v>
      </c>
      <c r="F236" t="s">
        <v>2468</v>
      </c>
    </row>
    <row r="237" spans="1:6" x14ac:dyDescent="0.25">
      <c r="A237">
        <v>692</v>
      </c>
      <c r="B237" t="s">
        <v>2481</v>
      </c>
      <c r="C237">
        <v>0</v>
      </c>
      <c r="D237">
        <v>0</v>
      </c>
      <c r="E237" t="s">
        <v>2467</v>
      </c>
      <c r="F237" t="s">
        <v>2468</v>
      </c>
    </row>
    <row r="238" spans="1:6" x14ac:dyDescent="0.25">
      <c r="A238">
        <v>694</v>
      </c>
      <c r="B238" t="s">
        <v>2481</v>
      </c>
      <c r="C238">
        <v>600</v>
      </c>
      <c r="D238">
        <v>330.71</v>
      </c>
      <c r="E238" t="s">
        <v>2467</v>
      </c>
      <c r="F238" t="s">
        <v>2468</v>
      </c>
    </row>
    <row r="239" spans="1:6" x14ac:dyDescent="0.25">
      <c r="A239">
        <v>697</v>
      </c>
      <c r="B239" t="s">
        <v>2481</v>
      </c>
      <c r="C239">
        <v>0</v>
      </c>
      <c r="D239">
        <v>0</v>
      </c>
      <c r="E239" t="s">
        <v>2467</v>
      </c>
      <c r="F239" t="s">
        <v>2468</v>
      </c>
    </row>
    <row r="240" spans="1:6" x14ac:dyDescent="0.25">
      <c r="A240">
        <v>702</v>
      </c>
      <c r="B240" t="s">
        <v>2481</v>
      </c>
      <c r="C240">
        <v>0</v>
      </c>
      <c r="D240">
        <v>0</v>
      </c>
      <c r="E240" t="s">
        <v>2467</v>
      </c>
      <c r="F240" t="s">
        <v>2468</v>
      </c>
    </row>
    <row r="241" spans="1:6" x14ac:dyDescent="0.25">
      <c r="A241">
        <v>706</v>
      </c>
      <c r="B241" t="s">
        <v>2481</v>
      </c>
      <c r="C241">
        <v>0</v>
      </c>
      <c r="D241">
        <v>0</v>
      </c>
      <c r="E241" t="s">
        <v>2467</v>
      </c>
      <c r="F241" t="s">
        <v>2468</v>
      </c>
    </row>
    <row r="242" spans="1:6" x14ac:dyDescent="0.25">
      <c r="A242">
        <v>707</v>
      </c>
      <c r="B242" t="s">
        <v>2481</v>
      </c>
      <c r="C242">
        <v>0</v>
      </c>
      <c r="D242">
        <v>0</v>
      </c>
      <c r="E242" t="s">
        <v>2467</v>
      </c>
      <c r="F242" t="s">
        <v>2468</v>
      </c>
    </row>
    <row r="243" spans="1:6" x14ac:dyDescent="0.25">
      <c r="A243">
        <v>712</v>
      </c>
      <c r="B243" t="s">
        <v>2481</v>
      </c>
      <c r="C243">
        <v>0</v>
      </c>
      <c r="D243">
        <v>0</v>
      </c>
      <c r="E243" t="s">
        <v>2467</v>
      </c>
      <c r="F243" t="s">
        <v>2468</v>
      </c>
    </row>
    <row r="244" spans="1:6" x14ac:dyDescent="0.25">
      <c r="A244">
        <v>714</v>
      </c>
      <c r="B244" t="s">
        <v>2481</v>
      </c>
      <c r="C244">
        <v>0</v>
      </c>
      <c r="D244">
        <v>0</v>
      </c>
      <c r="E244" t="s">
        <v>2467</v>
      </c>
      <c r="F244" t="s">
        <v>2468</v>
      </c>
    </row>
    <row r="245" spans="1:6" x14ac:dyDescent="0.25">
      <c r="A245">
        <v>715</v>
      </c>
      <c r="B245" t="s">
        <v>2481</v>
      </c>
      <c r="C245">
        <v>0</v>
      </c>
      <c r="D245">
        <v>0</v>
      </c>
      <c r="E245" t="s">
        <v>2467</v>
      </c>
      <c r="F245" t="s">
        <v>2468</v>
      </c>
    </row>
    <row r="246" spans="1:6" x14ac:dyDescent="0.25">
      <c r="A246">
        <v>717</v>
      </c>
      <c r="B246" t="s">
        <v>2481</v>
      </c>
      <c r="C246">
        <v>0</v>
      </c>
      <c r="D246">
        <v>0</v>
      </c>
      <c r="E246" t="s">
        <v>2467</v>
      </c>
      <c r="F246" t="s">
        <v>2468</v>
      </c>
    </row>
    <row r="247" spans="1:6" x14ac:dyDescent="0.25">
      <c r="A247">
        <v>721</v>
      </c>
      <c r="B247" t="s">
        <v>2481</v>
      </c>
      <c r="C247">
        <v>0</v>
      </c>
      <c r="D247">
        <v>0</v>
      </c>
      <c r="E247" t="s">
        <v>2467</v>
      </c>
      <c r="F247" t="s">
        <v>2468</v>
      </c>
    </row>
    <row r="248" spans="1:6" x14ac:dyDescent="0.25">
      <c r="A248">
        <v>727</v>
      </c>
      <c r="B248" t="s">
        <v>2481</v>
      </c>
      <c r="C248">
        <v>0</v>
      </c>
      <c r="D248">
        <v>0</v>
      </c>
      <c r="E248" t="s">
        <v>2467</v>
      </c>
      <c r="F248" t="s">
        <v>2468</v>
      </c>
    </row>
    <row r="249" spans="1:6" x14ac:dyDescent="0.25">
      <c r="A249">
        <v>728</v>
      </c>
      <c r="B249" t="s">
        <v>2481</v>
      </c>
      <c r="C249">
        <v>600</v>
      </c>
      <c r="D249">
        <v>481.33</v>
      </c>
      <c r="E249" t="s">
        <v>2467</v>
      </c>
      <c r="F249" t="s">
        <v>2468</v>
      </c>
    </row>
    <row r="250" spans="1:6" x14ac:dyDescent="0.25">
      <c r="A250">
        <v>729</v>
      </c>
      <c r="B250" t="s">
        <v>2481</v>
      </c>
      <c r="C250">
        <v>0</v>
      </c>
      <c r="D250">
        <v>0</v>
      </c>
      <c r="E250" t="s">
        <v>2467</v>
      </c>
      <c r="F250" t="s">
        <v>2468</v>
      </c>
    </row>
    <row r="251" spans="1:6" x14ac:dyDescent="0.25">
      <c r="A251">
        <v>733</v>
      </c>
      <c r="B251" t="s">
        <v>2481</v>
      </c>
      <c r="C251">
        <v>400</v>
      </c>
      <c r="D251">
        <v>121.51</v>
      </c>
      <c r="E251" t="s">
        <v>2467</v>
      </c>
      <c r="F251" t="s">
        <v>2468</v>
      </c>
    </row>
    <row r="252" spans="1:6" x14ac:dyDescent="0.25">
      <c r="A252">
        <v>735</v>
      </c>
      <c r="B252" t="s">
        <v>2481</v>
      </c>
      <c r="C252">
        <v>0</v>
      </c>
      <c r="D252">
        <v>0</v>
      </c>
      <c r="E252" t="s">
        <v>2467</v>
      </c>
      <c r="F252" t="s">
        <v>2468</v>
      </c>
    </row>
    <row r="253" spans="1:6" x14ac:dyDescent="0.25">
      <c r="A253">
        <v>743</v>
      </c>
      <c r="B253" t="s">
        <v>2481</v>
      </c>
      <c r="C253">
        <v>0</v>
      </c>
      <c r="D253">
        <v>0</v>
      </c>
      <c r="E253" t="s">
        <v>2467</v>
      </c>
      <c r="F253" t="s">
        <v>2468</v>
      </c>
    </row>
    <row r="254" spans="1:6" x14ac:dyDescent="0.25">
      <c r="A254">
        <v>744</v>
      </c>
      <c r="B254" t="s">
        <v>2481</v>
      </c>
      <c r="C254">
        <v>0</v>
      </c>
      <c r="D254">
        <v>0</v>
      </c>
      <c r="E254" t="s">
        <v>2467</v>
      </c>
      <c r="F254" t="s">
        <v>2468</v>
      </c>
    </row>
    <row r="255" spans="1:6" x14ac:dyDescent="0.25">
      <c r="A255">
        <v>745</v>
      </c>
      <c r="B255" t="s">
        <v>2481</v>
      </c>
      <c r="C255">
        <v>0</v>
      </c>
      <c r="D255">
        <v>0</v>
      </c>
      <c r="E255" t="s">
        <v>2467</v>
      </c>
      <c r="F255" t="s">
        <v>2468</v>
      </c>
    </row>
    <row r="256" spans="1:6" x14ac:dyDescent="0.25">
      <c r="A256">
        <v>746</v>
      </c>
      <c r="B256" t="s">
        <v>2481</v>
      </c>
      <c r="C256">
        <v>0</v>
      </c>
      <c r="D256">
        <v>0</v>
      </c>
      <c r="E256" t="s">
        <v>2467</v>
      </c>
      <c r="F256" t="s">
        <v>2468</v>
      </c>
    </row>
    <row r="257" spans="1:6" x14ac:dyDescent="0.25">
      <c r="A257">
        <v>750</v>
      </c>
      <c r="B257" t="s">
        <v>2481</v>
      </c>
      <c r="C257">
        <v>0</v>
      </c>
      <c r="D257">
        <v>0</v>
      </c>
      <c r="E257" t="s">
        <v>2467</v>
      </c>
      <c r="F257" t="s">
        <v>2468</v>
      </c>
    </row>
    <row r="258" spans="1:6" x14ac:dyDescent="0.25">
      <c r="A258">
        <v>751</v>
      </c>
      <c r="B258" t="s">
        <v>2481</v>
      </c>
      <c r="C258">
        <v>0</v>
      </c>
      <c r="D258">
        <v>0</v>
      </c>
      <c r="E258" t="s">
        <v>2467</v>
      </c>
      <c r="F258" t="s">
        <v>2468</v>
      </c>
    </row>
    <row r="259" spans="1:6" x14ac:dyDescent="0.25">
      <c r="A259">
        <v>752</v>
      </c>
      <c r="B259" t="s">
        <v>2481</v>
      </c>
      <c r="C259">
        <v>0</v>
      </c>
      <c r="D259">
        <v>0</v>
      </c>
      <c r="E259" t="s">
        <v>2467</v>
      </c>
      <c r="F259" t="s">
        <v>2468</v>
      </c>
    </row>
    <row r="260" spans="1:6" x14ac:dyDescent="0.25">
      <c r="A260">
        <v>753</v>
      </c>
      <c r="B260" t="s">
        <v>2481</v>
      </c>
      <c r="C260">
        <v>0</v>
      </c>
      <c r="D260">
        <v>0</v>
      </c>
      <c r="E260" t="s">
        <v>2467</v>
      </c>
      <c r="F260" t="s">
        <v>2468</v>
      </c>
    </row>
    <row r="261" spans="1:6" x14ac:dyDescent="0.25">
      <c r="A261">
        <v>756</v>
      </c>
      <c r="B261" t="s">
        <v>2481</v>
      </c>
      <c r="C261">
        <v>0</v>
      </c>
      <c r="D261">
        <v>0</v>
      </c>
      <c r="E261" t="s">
        <v>2467</v>
      </c>
      <c r="F261" t="s">
        <v>2468</v>
      </c>
    </row>
    <row r="262" spans="1:6" x14ac:dyDescent="0.25">
      <c r="A262">
        <v>758</v>
      </c>
      <c r="B262" t="s">
        <v>2481</v>
      </c>
      <c r="C262">
        <v>0</v>
      </c>
      <c r="D262">
        <v>0</v>
      </c>
      <c r="E262" t="s">
        <v>2467</v>
      </c>
      <c r="F262" t="s">
        <v>2468</v>
      </c>
    </row>
    <row r="263" spans="1:6" x14ac:dyDescent="0.25">
      <c r="A263">
        <v>760</v>
      </c>
      <c r="B263" t="s">
        <v>2481</v>
      </c>
      <c r="C263">
        <v>2500</v>
      </c>
      <c r="D263">
        <v>1878.27</v>
      </c>
      <c r="E263" t="s">
        <v>2467</v>
      </c>
      <c r="F263" t="s">
        <v>2468</v>
      </c>
    </row>
    <row r="264" spans="1:6" x14ac:dyDescent="0.25">
      <c r="A264">
        <v>761</v>
      </c>
      <c r="B264" t="s">
        <v>2481</v>
      </c>
      <c r="C264">
        <v>0</v>
      </c>
      <c r="D264">
        <v>0</v>
      </c>
      <c r="E264" t="s">
        <v>2467</v>
      </c>
      <c r="F264" t="s">
        <v>2468</v>
      </c>
    </row>
    <row r="265" spans="1:6" x14ac:dyDescent="0.25">
      <c r="A265">
        <v>762</v>
      </c>
      <c r="B265" t="s">
        <v>2481</v>
      </c>
      <c r="C265">
        <v>0</v>
      </c>
      <c r="D265">
        <v>0</v>
      </c>
      <c r="E265" t="s">
        <v>2467</v>
      </c>
      <c r="F265" t="s">
        <v>2468</v>
      </c>
    </row>
    <row r="266" spans="1:6" x14ac:dyDescent="0.25">
      <c r="A266">
        <v>768</v>
      </c>
      <c r="B266" t="s">
        <v>2481</v>
      </c>
      <c r="C266">
        <v>5005.82</v>
      </c>
      <c r="D266">
        <v>3023.91</v>
      </c>
      <c r="E266" t="s">
        <v>2467</v>
      </c>
      <c r="F266" t="s">
        <v>2468</v>
      </c>
    </row>
    <row r="267" spans="1:6" x14ac:dyDescent="0.25">
      <c r="A267">
        <v>770</v>
      </c>
      <c r="B267" t="s">
        <v>2481</v>
      </c>
      <c r="C267">
        <v>0</v>
      </c>
      <c r="D267">
        <v>0</v>
      </c>
      <c r="E267" t="s">
        <v>2467</v>
      </c>
      <c r="F267" t="s">
        <v>2468</v>
      </c>
    </row>
    <row r="268" spans="1:6" x14ac:dyDescent="0.25">
      <c r="A268">
        <v>771</v>
      </c>
      <c r="B268" t="s">
        <v>2481</v>
      </c>
      <c r="C268">
        <v>7200</v>
      </c>
      <c r="D268">
        <v>5464.77</v>
      </c>
      <c r="E268" t="s">
        <v>2467</v>
      </c>
      <c r="F268" t="s">
        <v>2468</v>
      </c>
    </row>
    <row r="269" spans="1:6" x14ac:dyDescent="0.25">
      <c r="A269">
        <v>775</v>
      </c>
      <c r="B269" t="s">
        <v>2481</v>
      </c>
      <c r="C269">
        <v>21600</v>
      </c>
      <c r="D269">
        <v>9050.57</v>
      </c>
      <c r="E269" t="s">
        <v>2467</v>
      </c>
      <c r="F269" t="s">
        <v>2468</v>
      </c>
    </row>
    <row r="270" spans="1:6" x14ac:dyDescent="0.25">
      <c r="A270">
        <v>782</v>
      </c>
      <c r="B270" t="s">
        <v>2481</v>
      </c>
      <c r="C270">
        <v>0</v>
      </c>
      <c r="D270">
        <v>0</v>
      </c>
      <c r="E270" t="s">
        <v>2467</v>
      </c>
      <c r="F270" t="s">
        <v>2468</v>
      </c>
    </row>
    <row r="271" spans="1:6" x14ac:dyDescent="0.25">
      <c r="A271">
        <v>791</v>
      </c>
      <c r="B271" t="s">
        <v>2481</v>
      </c>
      <c r="C271">
        <v>0</v>
      </c>
      <c r="D271">
        <v>0</v>
      </c>
      <c r="E271" t="s">
        <v>2467</v>
      </c>
      <c r="F271" t="s">
        <v>2468</v>
      </c>
    </row>
    <row r="272" spans="1:6" x14ac:dyDescent="0.25">
      <c r="A272">
        <v>793</v>
      </c>
      <c r="B272" t="s">
        <v>2481</v>
      </c>
      <c r="C272">
        <v>16000</v>
      </c>
      <c r="D272">
        <v>6810.32</v>
      </c>
      <c r="E272" t="s">
        <v>2467</v>
      </c>
      <c r="F272" t="s">
        <v>2468</v>
      </c>
    </row>
    <row r="273" spans="1:6" x14ac:dyDescent="0.25">
      <c r="A273">
        <v>807</v>
      </c>
      <c r="B273" t="s">
        <v>2481</v>
      </c>
      <c r="C273">
        <v>0</v>
      </c>
      <c r="D273">
        <v>0</v>
      </c>
      <c r="E273" t="s">
        <v>2467</v>
      </c>
      <c r="F273" t="s">
        <v>2468</v>
      </c>
    </row>
    <row r="274" spans="1:6" x14ac:dyDescent="0.25">
      <c r="A274">
        <v>809</v>
      </c>
      <c r="B274" t="s">
        <v>2481</v>
      </c>
      <c r="C274">
        <v>0</v>
      </c>
      <c r="D274">
        <v>0</v>
      </c>
      <c r="E274" t="s">
        <v>2467</v>
      </c>
      <c r="F274" t="s">
        <v>2468</v>
      </c>
    </row>
    <row r="275" spans="1:6" x14ac:dyDescent="0.25">
      <c r="A275">
        <v>817</v>
      </c>
      <c r="B275" t="s">
        <v>2481</v>
      </c>
      <c r="C275">
        <v>3119</v>
      </c>
      <c r="D275">
        <v>1619.45</v>
      </c>
      <c r="E275" t="s">
        <v>2467</v>
      </c>
      <c r="F275" t="s">
        <v>2468</v>
      </c>
    </row>
    <row r="276" spans="1:6" x14ac:dyDescent="0.25">
      <c r="A276">
        <v>820</v>
      </c>
      <c r="B276" t="s">
        <v>2481</v>
      </c>
      <c r="C276">
        <v>0</v>
      </c>
      <c r="D276">
        <v>0</v>
      </c>
      <c r="E276" t="s">
        <v>2467</v>
      </c>
      <c r="F276" t="s">
        <v>2468</v>
      </c>
    </row>
    <row r="277" spans="1:6" x14ac:dyDescent="0.25">
      <c r="A277">
        <v>821</v>
      </c>
      <c r="B277" t="s">
        <v>2481</v>
      </c>
      <c r="C277">
        <v>0</v>
      </c>
      <c r="D277">
        <v>0</v>
      </c>
      <c r="E277" t="s">
        <v>2467</v>
      </c>
      <c r="F277" t="s">
        <v>2468</v>
      </c>
    </row>
    <row r="278" spans="1:6" x14ac:dyDescent="0.25">
      <c r="A278">
        <v>822</v>
      </c>
      <c r="B278" t="s">
        <v>2481</v>
      </c>
      <c r="C278">
        <v>0</v>
      </c>
      <c r="D278">
        <v>0</v>
      </c>
      <c r="E278" t="s">
        <v>2467</v>
      </c>
      <c r="F278" t="s">
        <v>2468</v>
      </c>
    </row>
    <row r="279" spans="1:6" x14ac:dyDescent="0.25">
      <c r="A279">
        <v>825</v>
      </c>
      <c r="B279" t="s">
        <v>2481</v>
      </c>
      <c r="C279">
        <v>0</v>
      </c>
      <c r="D279">
        <v>0</v>
      </c>
      <c r="E279" t="s">
        <v>2467</v>
      </c>
      <c r="F279" t="s">
        <v>2468</v>
      </c>
    </row>
    <row r="280" spans="1:6" x14ac:dyDescent="0.25">
      <c r="A280">
        <v>829</v>
      </c>
      <c r="B280" t="s">
        <v>2481</v>
      </c>
      <c r="C280">
        <v>0</v>
      </c>
      <c r="D280">
        <v>0</v>
      </c>
      <c r="E280" t="s">
        <v>2467</v>
      </c>
      <c r="F280" t="s">
        <v>2468</v>
      </c>
    </row>
    <row r="281" spans="1:6" x14ac:dyDescent="0.25">
      <c r="A281">
        <v>830</v>
      </c>
      <c r="B281" t="s">
        <v>2481</v>
      </c>
      <c r="C281">
        <v>2500</v>
      </c>
      <c r="D281">
        <v>1393.62</v>
      </c>
      <c r="E281" t="s">
        <v>2467</v>
      </c>
      <c r="F281" t="s">
        <v>2468</v>
      </c>
    </row>
    <row r="282" spans="1:6" x14ac:dyDescent="0.25">
      <c r="A282">
        <v>832</v>
      </c>
      <c r="B282" t="s">
        <v>2481</v>
      </c>
      <c r="C282">
        <v>0</v>
      </c>
      <c r="D282">
        <v>0</v>
      </c>
      <c r="E282" t="s">
        <v>2467</v>
      </c>
      <c r="F282" t="s">
        <v>2468</v>
      </c>
    </row>
    <row r="283" spans="1:6" x14ac:dyDescent="0.25">
      <c r="A283">
        <v>833</v>
      </c>
      <c r="B283" t="s">
        <v>2481</v>
      </c>
      <c r="C283">
        <v>0</v>
      </c>
      <c r="D283">
        <v>0</v>
      </c>
      <c r="E283" t="s">
        <v>2467</v>
      </c>
      <c r="F283" t="s">
        <v>2468</v>
      </c>
    </row>
    <row r="284" spans="1:6" x14ac:dyDescent="0.25">
      <c r="A284">
        <v>835</v>
      </c>
      <c r="B284" t="s">
        <v>2481</v>
      </c>
      <c r="C284">
        <v>0</v>
      </c>
      <c r="D284">
        <v>0</v>
      </c>
      <c r="E284" t="s">
        <v>2467</v>
      </c>
      <c r="F284" t="s">
        <v>2468</v>
      </c>
    </row>
    <row r="285" spans="1:6" x14ac:dyDescent="0.25">
      <c r="A285">
        <v>838</v>
      </c>
      <c r="B285" t="s">
        <v>2481</v>
      </c>
      <c r="C285">
        <v>0</v>
      </c>
      <c r="D285">
        <v>0</v>
      </c>
      <c r="E285" t="s">
        <v>2467</v>
      </c>
      <c r="F285" t="s">
        <v>2468</v>
      </c>
    </row>
    <row r="286" spans="1:6" x14ac:dyDescent="0.25">
      <c r="A286">
        <v>840</v>
      </c>
      <c r="B286" t="s">
        <v>2481</v>
      </c>
      <c r="C286">
        <v>0</v>
      </c>
      <c r="D286">
        <v>0</v>
      </c>
      <c r="E286" t="s">
        <v>2467</v>
      </c>
      <c r="F286" t="s">
        <v>2468</v>
      </c>
    </row>
    <row r="287" spans="1:6" x14ac:dyDescent="0.25">
      <c r="A287">
        <v>842</v>
      </c>
      <c r="B287" t="s">
        <v>2481</v>
      </c>
      <c r="C287">
        <v>0</v>
      </c>
      <c r="D287">
        <v>0</v>
      </c>
      <c r="E287" t="s">
        <v>2467</v>
      </c>
      <c r="F287" t="s">
        <v>2468</v>
      </c>
    </row>
    <row r="288" spans="1:6" x14ac:dyDescent="0.25">
      <c r="A288">
        <v>846</v>
      </c>
      <c r="B288" t="s">
        <v>2481</v>
      </c>
      <c r="C288">
        <v>0</v>
      </c>
      <c r="D288">
        <v>0</v>
      </c>
      <c r="E288" t="s">
        <v>2467</v>
      </c>
      <c r="F288" t="s">
        <v>2468</v>
      </c>
    </row>
    <row r="289" spans="1:6" x14ac:dyDescent="0.25">
      <c r="A289">
        <v>855</v>
      </c>
      <c r="B289" t="s">
        <v>2481</v>
      </c>
      <c r="C289">
        <v>0</v>
      </c>
      <c r="D289">
        <v>0</v>
      </c>
      <c r="E289" t="s">
        <v>2467</v>
      </c>
      <c r="F289" t="s">
        <v>2468</v>
      </c>
    </row>
    <row r="290" spans="1:6" x14ac:dyDescent="0.25">
      <c r="A290">
        <v>856</v>
      </c>
      <c r="B290" t="s">
        <v>2481</v>
      </c>
      <c r="C290">
        <v>0</v>
      </c>
      <c r="D290">
        <v>0</v>
      </c>
      <c r="E290" t="s">
        <v>2467</v>
      </c>
      <c r="F290" t="s">
        <v>2468</v>
      </c>
    </row>
    <row r="291" spans="1:6" x14ac:dyDescent="0.25">
      <c r="A291">
        <v>857</v>
      </c>
      <c r="B291" t="s">
        <v>2481</v>
      </c>
      <c r="C291">
        <v>0</v>
      </c>
      <c r="D291">
        <v>0</v>
      </c>
      <c r="E291" t="s">
        <v>2467</v>
      </c>
      <c r="F291" t="s">
        <v>2468</v>
      </c>
    </row>
    <row r="292" spans="1:6" x14ac:dyDescent="0.25">
      <c r="A292">
        <v>871</v>
      </c>
      <c r="B292" t="s">
        <v>2481</v>
      </c>
      <c r="C292">
        <v>0</v>
      </c>
      <c r="D292">
        <v>0</v>
      </c>
      <c r="E292" t="s">
        <v>2467</v>
      </c>
      <c r="F292" t="s">
        <v>2468</v>
      </c>
    </row>
    <row r="293" spans="1:6" x14ac:dyDescent="0.25">
      <c r="A293">
        <v>874</v>
      </c>
      <c r="B293" t="s">
        <v>2481</v>
      </c>
      <c r="C293">
        <v>0</v>
      </c>
      <c r="D293">
        <v>0</v>
      </c>
      <c r="E293" t="s">
        <v>2467</v>
      </c>
      <c r="F293" t="s">
        <v>2468</v>
      </c>
    </row>
    <row r="294" spans="1:6" x14ac:dyDescent="0.25">
      <c r="A294">
        <v>877</v>
      </c>
      <c r="B294" t="s">
        <v>2481</v>
      </c>
      <c r="C294">
        <v>0</v>
      </c>
      <c r="D294">
        <v>0</v>
      </c>
      <c r="E294" t="s">
        <v>2467</v>
      </c>
      <c r="F294" t="s">
        <v>2468</v>
      </c>
    </row>
    <row r="295" spans="1:6" x14ac:dyDescent="0.25">
      <c r="A295">
        <v>878</v>
      </c>
      <c r="B295" t="s">
        <v>2481</v>
      </c>
      <c r="C295">
        <v>0</v>
      </c>
      <c r="D295">
        <v>0</v>
      </c>
      <c r="E295" t="s">
        <v>2467</v>
      </c>
      <c r="F295" t="s">
        <v>2468</v>
      </c>
    </row>
    <row r="296" spans="1:6" x14ac:dyDescent="0.25">
      <c r="A296">
        <v>882</v>
      </c>
      <c r="B296" t="s">
        <v>2481</v>
      </c>
      <c r="C296">
        <v>12692.5</v>
      </c>
      <c r="D296">
        <v>8928.1</v>
      </c>
      <c r="E296" t="s">
        <v>2467</v>
      </c>
      <c r="F296" t="s">
        <v>2468</v>
      </c>
    </row>
    <row r="297" spans="1:6" x14ac:dyDescent="0.25">
      <c r="A297">
        <v>885</v>
      </c>
      <c r="B297" t="s">
        <v>2481</v>
      </c>
      <c r="C297">
        <v>0</v>
      </c>
      <c r="D297">
        <v>0</v>
      </c>
      <c r="E297" t="s">
        <v>2467</v>
      </c>
      <c r="F297" t="s">
        <v>2468</v>
      </c>
    </row>
    <row r="298" spans="1:6" x14ac:dyDescent="0.25">
      <c r="A298">
        <v>886</v>
      </c>
      <c r="B298" t="s">
        <v>2481</v>
      </c>
      <c r="C298">
        <v>0</v>
      </c>
      <c r="D298">
        <v>0</v>
      </c>
      <c r="E298" t="s">
        <v>2467</v>
      </c>
      <c r="F298" t="s">
        <v>2468</v>
      </c>
    </row>
    <row r="299" spans="1:6" x14ac:dyDescent="0.25">
      <c r="A299">
        <v>888</v>
      </c>
      <c r="B299" t="s">
        <v>2481</v>
      </c>
      <c r="C299">
        <v>0</v>
      </c>
      <c r="D299">
        <v>0</v>
      </c>
      <c r="E299" t="s">
        <v>2467</v>
      </c>
      <c r="F299" t="s">
        <v>2468</v>
      </c>
    </row>
    <row r="300" spans="1:6" x14ac:dyDescent="0.25">
      <c r="A300">
        <v>890</v>
      </c>
      <c r="B300" t="s">
        <v>2481</v>
      </c>
      <c r="C300">
        <v>0</v>
      </c>
      <c r="D300">
        <v>0</v>
      </c>
      <c r="E300" t="s">
        <v>2467</v>
      </c>
      <c r="F300" t="s">
        <v>2468</v>
      </c>
    </row>
    <row r="301" spans="1:6" x14ac:dyDescent="0.25">
      <c r="A301">
        <v>892</v>
      </c>
      <c r="B301" t="s">
        <v>2481</v>
      </c>
      <c r="C301">
        <v>0</v>
      </c>
      <c r="D301">
        <v>0</v>
      </c>
      <c r="E301" t="s">
        <v>2467</v>
      </c>
      <c r="F301" t="s">
        <v>2468</v>
      </c>
    </row>
    <row r="302" spans="1:6" x14ac:dyDescent="0.25">
      <c r="A302">
        <v>893</v>
      </c>
      <c r="B302" t="s">
        <v>2481</v>
      </c>
      <c r="C302">
        <v>1500</v>
      </c>
      <c r="D302">
        <v>801.8</v>
      </c>
      <c r="E302" t="s">
        <v>2467</v>
      </c>
      <c r="F302" t="s">
        <v>2468</v>
      </c>
    </row>
    <row r="303" spans="1:6" x14ac:dyDescent="0.25">
      <c r="A303">
        <v>894</v>
      </c>
      <c r="B303" t="s">
        <v>2481</v>
      </c>
      <c r="C303">
        <v>0</v>
      </c>
      <c r="D303">
        <v>0</v>
      </c>
      <c r="E303" t="s">
        <v>2467</v>
      </c>
      <c r="F303" t="s">
        <v>2468</v>
      </c>
    </row>
    <row r="304" spans="1:6" x14ac:dyDescent="0.25">
      <c r="A304">
        <v>897</v>
      </c>
      <c r="B304" t="s">
        <v>2481</v>
      </c>
      <c r="C304">
        <v>0</v>
      </c>
      <c r="D304">
        <v>0</v>
      </c>
      <c r="E304" t="s">
        <v>2467</v>
      </c>
      <c r="F304" t="s">
        <v>2468</v>
      </c>
    </row>
    <row r="305" spans="1:6" x14ac:dyDescent="0.25">
      <c r="A305">
        <v>898</v>
      </c>
      <c r="B305" t="s">
        <v>2481</v>
      </c>
      <c r="C305">
        <v>0</v>
      </c>
      <c r="D305">
        <v>0</v>
      </c>
      <c r="E305" t="s">
        <v>2467</v>
      </c>
      <c r="F305" t="s">
        <v>2468</v>
      </c>
    </row>
    <row r="306" spans="1:6" x14ac:dyDescent="0.25">
      <c r="A306">
        <v>899</v>
      </c>
      <c r="B306" t="s">
        <v>2481</v>
      </c>
      <c r="C306">
        <v>0</v>
      </c>
      <c r="D306">
        <v>0</v>
      </c>
      <c r="E306" t="s">
        <v>2467</v>
      </c>
      <c r="F306" t="s">
        <v>2468</v>
      </c>
    </row>
    <row r="307" spans="1:6" x14ac:dyDescent="0.25">
      <c r="A307">
        <v>902</v>
      </c>
      <c r="B307" t="s">
        <v>2481</v>
      </c>
      <c r="C307">
        <v>0</v>
      </c>
      <c r="D307">
        <v>0</v>
      </c>
      <c r="E307" t="s">
        <v>2467</v>
      </c>
      <c r="F307" t="s">
        <v>2468</v>
      </c>
    </row>
    <row r="308" spans="1:6" x14ac:dyDescent="0.25">
      <c r="A308">
        <v>906</v>
      </c>
      <c r="B308" t="s">
        <v>2481</v>
      </c>
      <c r="C308">
        <v>0</v>
      </c>
      <c r="D308">
        <v>0</v>
      </c>
      <c r="E308" t="s">
        <v>2467</v>
      </c>
      <c r="F308" t="s">
        <v>2468</v>
      </c>
    </row>
    <row r="309" spans="1:6" x14ac:dyDescent="0.25">
      <c r="A309">
        <v>909</v>
      </c>
      <c r="B309" t="s">
        <v>2481</v>
      </c>
      <c r="C309">
        <v>0</v>
      </c>
      <c r="D309">
        <v>0</v>
      </c>
      <c r="E309" t="s">
        <v>2467</v>
      </c>
      <c r="F309" t="s">
        <v>2468</v>
      </c>
    </row>
    <row r="310" spans="1:6" x14ac:dyDescent="0.25">
      <c r="A310">
        <v>910</v>
      </c>
      <c r="B310" t="s">
        <v>2481</v>
      </c>
      <c r="C310">
        <v>0</v>
      </c>
      <c r="D310">
        <v>0</v>
      </c>
      <c r="E310" t="s">
        <v>2467</v>
      </c>
      <c r="F310" t="s">
        <v>2468</v>
      </c>
    </row>
    <row r="311" spans="1:6" x14ac:dyDescent="0.25">
      <c r="A311">
        <v>912</v>
      </c>
      <c r="B311" t="s">
        <v>2481</v>
      </c>
      <c r="C311">
        <v>0</v>
      </c>
      <c r="D311">
        <v>0</v>
      </c>
      <c r="E311" t="s">
        <v>2467</v>
      </c>
      <c r="F311" t="s">
        <v>2468</v>
      </c>
    </row>
    <row r="312" spans="1:6" x14ac:dyDescent="0.25">
      <c r="A312">
        <v>913</v>
      </c>
      <c r="B312" t="s">
        <v>2481</v>
      </c>
      <c r="C312">
        <v>0</v>
      </c>
      <c r="D312">
        <v>0</v>
      </c>
      <c r="E312" t="s">
        <v>2467</v>
      </c>
      <c r="F312" t="s">
        <v>2468</v>
      </c>
    </row>
    <row r="313" spans="1:6" x14ac:dyDescent="0.25">
      <c r="A313">
        <v>915</v>
      </c>
      <c r="B313" t="s">
        <v>2481</v>
      </c>
      <c r="C313">
        <v>0</v>
      </c>
      <c r="D313">
        <v>0</v>
      </c>
      <c r="E313" t="s">
        <v>2467</v>
      </c>
      <c r="F313" t="s">
        <v>2468</v>
      </c>
    </row>
    <row r="314" spans="1:6" x14ac:dyDescent="0.25">
      <c r="A314">
        <v>917</v>
      </c>
      <c r="B314" t="s">
        <v>2481</v>
      </c>
      <c r="C314">
        <v>0</v>
      </c>
      <c r="D314">
        <v>0</v>
      </c>
      <c r="E314" t="s">
        <v>2467</v>
      </c>
      <c r="F314" t="s">
        <v>2468</v>
      </c>
    </row>
    <row r="315" spans="1:6" x14ac:dyDescent="0.25">
      <c r="A315">
        <v>918</v>
      </c>
      <c r="B315" t="s">
        <v>2481</v>
      </c>
      <c r="C315">
        <v>0</v>
      </c>
      <c r="D315">
        <v>0</v>
      </c>
      <c r="E315" t="s">
        <v>2467</v>
      </c>
      <c r="F315" t="s">
        <v>2468</v>
      </c>
    </row>
    <row r="316" spans="1:6" x14ac:dyDescent="0.25">
      <c r="A316">
        <v>920</v>
      </c>
      <c r="B316" t="s">
        <v>2481</v>
      </c>
      <c r="C316">
        <v>0</v>
      </c>
      <c r="D316">
        <v>0</v>
      </c>
      <c r="E316" t="s">
        <v>2467</v>
      </c>
      <c r="F316" t="s">
        <v>2468</v>
      </c>
    </row>
    <row r="317" spans="1:6" x14ac:dyDescent="0.25">
      <c r="A317">
        <v>924</v>
      </c>
      <c r="B317" t="s">
        <v>2481</v>
      </c>
      <c r="C317">
        <v>0</v>
      </c>
      <c r="D317">
        <v>0</v>
      </c>
      <c r="E317" t="s">
        <v>2467</v>
      </c>
      <c r="F317" t="s">
        <v>2468</v>
      </c>
    </row>
    <row r="318" spans="1:6" x14ac:dyDescent="0.25">
      <c r="A318">
        <v>926</v>
      </c>
      <c r="B318" t="s">
        <v>2481</v>
      </c>
      <c r="C318">
        <v>0</v>
      </c>
      <c r="D318">
        <v>0</v>
      </c>
      <c r="E318" t="s">
        <v>2467</v>
      </c>
      <c r="F318" t="s">
        <v>2468</v>
      </c>
    </row>
    <row r="319" spans="1:6" x14ac:dyDescent="0.25">
      <c r="A319">
        <v>928</v>
      </c>
      <c r="B319" t="s">
        <v>2481</v>
      </c>
      <c r="C319">
        <v>0</v>
      </c>
      <c r="D319">
        <v>0</v>
      </c>
      <c r="E319" t="s">
        <v>2467</v>
      </c>
      <c r="F319" t="s">
        <v>2468</v>
      </c>
    </row>
    <row r="320" spans="1:6" x14ac:dyDescent="0.25">
      <c r="A320">
        <v>930</v>
      </c>
      <c r="B320" t="s">
        <v>2481</v>
      </c>
      <c r="C320">
        <v>0</v>
      </c>
      <c r="D320">
        <v>0</v>
      </c>
      <c r="E320" t="s">
        <v>2467</v>
      </c>
      <c r="F320" t="s">
        <v>2468</v>
      </c>
    </row>
    <row r="321" spans="1:6" x14ac:dyDescent="0.25">
      <c r="A321">
        <v>933</v>
      </c>
      <c r="B321" t="s">
        <v>2481</v>
      </c>
      <c r="C321">
        <v>0</v>
      </c>
      <c r="D321">
        <v>0</v>
      </c>
      <c r="E321" t="s">
        <v>2467</v>
      </c>
      <c r="F321" t="s">
        <v>2468</v>
      </c>
    </row>
    <row r="322" spans="1:6" x14ac:dyDescent="0.25">
      <c r="A322">
        <v>937</v>
      </c>
      <c r="B322" t="s">
        <v>2481</v>
      </c>
      <c r="C322">
        <v>0</v>
      </c>
      <c r="D322">
        <v>0</v>
      </c>
      <c r="E322" t="s">
        <v>2467</v>
      </c>
      <c r="F322" t="s">
        <v>2468</v>
      </c>
    </row>
    <row r="323" spans="1:6" x14ac:dyDescent="0.25">
      <c r="A323">
        <v>941</v>
      </c>
      <c r="B323" t="s">
        <v>2481</v>
      </c>
      <c r="C323">
        <v>0</v>
      </c>
      <c r="D323">
        <v>0</v>
      </c>
      <c r="E323" t="s">
        <v>2467</v>
      </c>
      <c r="F323" t="s">
        <v>2468</v>
      </c>
    </row>
    <row r="324" spans="1:6" x14ac:dyDescent="0.25">
      <c r="A324">
        <v>946</v>
      </c>
      <c r="B324" t="s">
        <v>2481</v>
      </c>
      <c r="C324">
        <v>0</v>
      </c>
      <c r="D324">
        <v>0</v>
      </c>
      <c r="E324" t="s">
        <v>2467</v>
      </c>
      <c r="F324" t="s">
        <v>2468</v>
      </c>
    </row>
    <row r="325" spans="1:6" x14ac:dyDescent="0.25">
      <c r="A325">
        <v>949</v>
      </c>
      <c r="B325" t="s">
        <v>2481</v>
      </c>
      <c r="C325">
        <v>0</v>
      </c>
      <c r="D325">
        <v>0</v>
      </c>
      <c r="E325" t="s">
        <v>2467</v>
      </c>
      <c r="F325" t="s">
        <v>2468</v>
      </c>
    </row>
    <row r="326" spans="1:6" x14ac:dyDescent="0.25">
      <c r="A326">
        <v>950</v>
      </c>
      <c r="B326" t="s">
        <v>2481</v>
      </c>
      <c r="C326">
        <v>4045.22</v>
      </c>
      <c r="D326">
        <v>2646.64</v>
      </c>
      <c r="E326" t="s">
        <v>2467</v>
      </c>
      <c r="F326" t="s">
        <v>2468</v>
      </c>
    </row>
    <row r="327" spans="1:6" x14ac:dyDescent="0.25">
      <c r="A327">
        <v>952</v>
      </c>
      <c r="B327" t="s">
        <v>2481</v>
      </c>
      <c r="C327">
        <v>120.02</v>
      </c>
      <c r="D327">
        <v>61.99</v>
      </c>
      <c r="E327" t="s">
        <v>2467</v>
      </c>
      <c r="F327" t="s">
        <v>2468</v>
      </c>
    </row>
    <row r="328" spans="1:6" x14ac:dyDescent="0.25">
      <c r="A328">
        <v>953</v>
      </c>
      <c r="B328" t="s">
        <v>2481</v>
      </c>
      <c r="C328">
        <v>0</v>
      </c>
      <c r="D328">
        <v>0</v>
      </c>
      <c r="E328" t="s">
        <v>2467</v>
      </c>
      <c r="F328" t="s">
        <v>2468</v>
      </c>
    </row>
    <row r="329" spans="1:6" x14ac:dyDescent="0.25">
      <c r="A329">
        <v>955</v>
      </c>
      <c r="B329" t="s">
        <v>2481</v>
      </c>
      <c r="C329">
        <v>0</v>
      </c>
      <c r="D329">
        <v>0</v>
      </c>
      <c r="E329" t="s">
        <v>2467</v>
      </c>
      <c r="F329" t="s">
        <v>2468</v>
      </c>
    </row>
    <row r="330" spans="1:6" x14ac:dyDescent="0.25">
      <c r="A330">
        <v>957</v>
      </c>
      <c r="B330" t="s">
        <v>2481</v>
      </c>
      <c r="C330">
        <v>2104.8000000000002</v>
      </c>
      <c r="D330">
        <v>1090.53</v>
      </c>
      <c r="E330" t="s">
        <v>2467</v>
      </c>
      <c r="F330" t="s">
        <v>2468</v>
      </c>
    </row>
    <row r="331" spans="1:6" x14ac:dyDescent="0.25">
      <c r="A331">
        <v>958</v>
      </c>
      <c r="B331" t="s">
        <v>2481</v>
      </c>
      <c r="C331">
        <v>0</v>
      </c>
      <c r="D331">
        <v>0</v>
      </c>
      <c r="E331" t="s">
        <v>2467</v>
      </c>
      <c r="F331" t="s">
        <v>2468</v>
      </c>
    </row>
    <row r="332" spans="1:6" x14ac:dyDescent="0.25">
      <c r="A332">
        <v>959</v>
      </c>
      <c r="B332" t="s">
        <v>2481</v>
      </c>
      <c r="C332">
        <v>2104.8000000000002</v>
      </c>
      <c r="D332">
        <v>807.94</v>
      </c>
      <c r="E332" t="s">
        <v>2467</v>
      </c>
      <c r="F332" t="s">
        <v>2468</v>
      </c>
    </row>
    <row r="333" spans="1:6" x14ac:dyDescent="0.25">
      <c r="A333">
        <v>960</v>
      </c>
      <c r="B333" t="s">
        <v>2481</v>
      </c>
      <c r="C333">
        <v>4568.34</v>
      </c>
      <c r="D333">
        <v>2853.57</v>
      </c>
      <c r="E333" t="s">
        <v>2467</v>
      </c>
      <c r="F333" t="s">
        <v>2468</v>
      </c>
    </row>
    <row r="334" spans="1:6" x14ac:dyDescent="0.25">
      <c r="A334">
        <v>964</v>
      </c>
      <c r="B334" t="s">
        <v>2481</v>
      </c>
      <c r="C334">
        <v>0</v>
      </c>
      <c r="D334">
        <v>0</v>
      </c>
      <c r="E334" t="s">
        <v>2467</v>
      </c>
      <c r="F334" t="s">
        <v>2468</v>
      </c>
    </row>
    <row r="335" spans="1:6" x14ac:dyDescent="0.25">
      <c r="A335">
        <v>965</v>
      </c>
      <c r="B335" t="s">
        <v>2481</v>
      </c>
      <c r="C335">
        <v>2210</v>
      </c>
      <c r="D335">
        <v>1299.67</v>
      </c>
      <c r="E335" t="s">
        <v>2467</v>
      </c>
      <c r="F335" t="s">
        <v>2468</v>
      </c>
    </row>
    <row r="336" spans="1:6" x14ac:dyDescent="0.25">
      <c r="A336">
        <v>969</v>
      </c>
      <c r="B336" t="s">
        <v>2481</v>
      </c>
      <c r="C336">
        <v>0</v>
      </c>
      <c r="D336">
        <v>0</v>
      </c>
      <c r="E336" t="s">
        <v>2467</v>
      </c>
      <c r="F336" t="s">
        <v>2468</v>
      </c>
    </row>
    <row r="337" spans="1:6" x14ac:dyDescent="0.25">
      <c r="A337">
        <v>970</v>
      </c>
      <c r="B337" t="s">
        <v>2481</v>
      </c>
      <c r="C337">
        <v>4000</v>
      </c>
      <c r="D337">
        <v>1948.06</v>
      </c>
      <c r="E337" t="s">
        <v>2467</v>
      </c>
      <c r="F337" t="s">
        <v>2468</v>
      </c>
    </row>
    <row r="338" spans="1:6" x14ac:dyDescent="0.25">
      <c r="A338">
        <v>971</v>
      </c>
      <c r="B338" t="s">
        <v>2481</v>
      </c>
      <c r="C338">
        <v>0</v>
      </c>
      <c r="D338">
        <v>0</v>
      </c>
      <c r="E338" t="s">
        <v>2467</v>
      </c>
      <c r="F338" t="s">
        <v>2468</v>
      </c>
    </row>
    <row r="339" spans="1:6" x14ac:dyDescent="0.25">
      <c r="A339">
        <v>976</v>
      </c>
      <c r="B339" t="s">
        <v>2481</v>
      </c>
      <c r="C339">
        <v>0</v>
      </c>
      <c r="D339">
        <v>0</v>
      </c>
      <c r="E339" t="s">
        <v>2467</v>
      </c>
      <c r="F339" t="s">
        <v>2468</v>
      </c>
    </row>
    <row r="340" spans="1:6" x14ac:dyDescent="0.25">
      <c r="A340">
        <v>986</v>
      </c>
      <c r="B340" t="s">
        <v>2481</v>
      </c>
      <c r="C340">
        <v>0</v>
      </c>
      <c r="D340">
        <v>0</v>
      </c>
      <c r="E340" t="s">
        <v>2467</v>
      </c>
      <c r="F340" t="s">
        <v>2468</v>
      </c>
    </row>
    <row r="341" spans="1:6" x14ac:dyDescent="0.25">
      <c r="A341">
        <v>987</v>
      </c>
      <c r="B341" t="s">
        <v>2481</v>
      </c>
      <c r="C341">
        <v>0</v>
      </c>
      <c r="D341">
        <v>0</v>
      </c>
      <c r="E341" t="s">
        <v>2467</v>
      </c>
      <c r="F341" t="s">
        <v>2468</v>
      </c>
    </row>
    <row r="342" spans="1:6" x14ac:dyDescent="0.25">
      <c r="A342">
        <v>989</v>
      </c>
      <c r="B342" t="s">
        <v>2481</v>
      </c>
      <c r="C342">
        <v>0</v>
      </c>
      <c r="D342">
        <v>0</v>
      </c>
      <c r="E342" t="s">
        <v>2467</v>
      </c>
      <c r="F342" t="s">
        <v>2468</v>
      </c>
    </row>
    <row r="343" spans="1:6" x14ac:dyDescent="0.25">
      <c r="A343">
        <v>990</v>
      </c>
      <c r="B343" t="s">
        <v>2481</v>
      </c>
      <c r="C343">
        <v>0</v>
      </c>
      <c r="D343">
        <v>0</v>
      </c>
      <c r="E343" t="s">
        <v>2467</v>
      </c>
      <c r="F343" t="s">
        <v>2468</v>
      </c>
    </row>
    <row r="344" spans="1:6" x14ac:dyDescent="0.25">
      <c r="A344">
        <v>991</v>
      </c>
      <c r="B344" t="s">
        <v>2481</v>
      </c>
      <c r="C344">
        <v>0</v>
      </c>
      <c r="D344">
        <v>0</v>
      </c>
      <c r="E344" t="s">
        <v>2467</v>
      </c>
      <c r="F344" t="s">
        <v>2468</v>
      </c>
    </row>
    <row r="345" spans="1:6" x14ac:dyDescent="0.25">
      <c r="A345">
        <v>996</v>
      </c>
      <c r="B345" t="s">
        <v>2481</v>
      </c>
      <c r="C345">
        <v>2236.64</v>
      </c>
      <c r="D345">
        <v>808.11</v>
      </c>
      <c r="E345" t="s">
        <v>2467</v>
      </c>
      <c r="F345" t="s">
        <v>2468</v>
      </c>
    </row>
    <row r="346" spans="1:6" x14ac:dyDescent="0.25">
      <c r="A346">
        <v>1005</v>
      </c>
      <c r="B346" t="s">
        <v>2481</v>
      </c>
      <c r="C346">
        <v>0</v>
      </c>
      <c r="D346">
        <v>0</v>
      </c>
      <c r="E346" t="s">
        <v>2467</v>
      </c>
      <c r="F346" t="s">
        <v>2468</v>
      </c>
    </row>
    <row r="347" spans="1:6" x14ac:dyDescent="0.25">
      <c r="A347">
        <v>1007</v>
      </c>
      <c r="B347" t="s">
        <v>2481</v>
      </c>
      <c r="C347">
        <v>0</v>
      </c>
      <c r="D347">
        <v>0</v>
      </c>
      <c r="E347" t="s">
        <v>2467</v>
      </c>
      <c r="F347" t="s">
        <v>2468</v>
      </c>
    </row>
    <row r="348" spans="1:6" x14ac:dyDescent="0.25">
      <c r="A348">
        <v>1012</v>
      </c>
      <c r="B348" t="s">
        <v>2481</v>
      </c>
      <c r="C348">
        <v>0</v>
      </c>
      <c r="D348">
        <v>0</v>
      </c>
      <c r="E348" t="s">
        <v>2467</v>
      </c>
      <c r="F348" t="s">
        <v>2468</v>
      </c>
    </row>
    <row r="349" spans="1:6" x14ac:dyDescent="0.25">
      <c r="A349">
        <v>1015</v>
      </c>
      <c r="B349" t="s">
        <v>2481</v>
      </c>
      <c r="C349">
        <v>0</v>
      </c>
      <c r="D349">
        <v>0</v>
      </c>
      <c r="E349" t="s">
        <v>2467</v>
      </c>
      <c r="F349" t="s">
        <v>2468</v>
      </c>
    </row>
    <row r="350" spans="1:6" x14ac:dyDescent="0.25">
      <c r="A350">
        <v>1017</v>
      </c>
      <c r="B350" t="s">
        <v>2481</v>
      </c>
      <c r="C350">
        <v>2984.24</v>
      </c>
      <c r="D350">
        <v>938.08</v>
      </c>
      <c r="E350" t="s">
        <v>2467</v>
      </c>
      <c r="F350" t="s">
        <v>2468</v>
      </c>
    </row>
    <row r="351" spans="1:6" x14ac:dyDescent="0.25">
      <c r="A351">
        <v>1018</v>
      </c>
      <c r="B351" t="s">
        <v>2481</v>
      </c>
      <c r="C351">
        <v>0</v>
      </c>
      <c r="D351">
        <v>0</v>
      </c>
      <c r="E351" t="s">
        <v>2467</v>
      </c>
      <c r="F351" t="s">
        <v>2468</v>
      </c>
    </row>
    <row r="352" spans="1:6" x14ac:dyDescent="0.25">
      <c r="A352">
        <v>1020</v>
      </c>
      <c r="B352" t="s">
        <v>2481</v>
      </c>
      <c r="C352">
        <v>0</v>
      </c>
      <c r="D352">
        <v>0</v>
      </c>
      <c r="E352" t="s">
        <v>2467</v>
      </c>
      <c r="F352" t="s">
        <v>2468</v>
      </c>
    </row>
    <row r="353" spans="1:6" x14ac:dyDescent="0.25">
      <c r="A353">
        <v>1021</v>
      </c>
      <c r="B353" t="s">
        <v>2481</v>
      </c>
      <c r="C353">
        <v>0</v>
      </c>
      <c r="D353">
        <v>0</v>
      </c>
      <c r="E353" t="s">
        <v>2467</v>
      </c>
      <c r="F353" t="s">
        <v>2468</v>
      </c>
    </row>
    <row r="354" spans="1:6" x14ac:dyDescent="0.25">
      <c r="A354">
        <v>1030</v>
      </c>
      <c r="B354" t="s">
        <v>2481</v>
      </c>
      <c r="C354">
        <v>0</v>
      </c>
      <c r="D354">
        <v>0</v>
      </c>
      <c r="E354" t="s">
        <v>2467</v>
      </c>
      <c r="F354" t="s">
        <v>2468</v>
      </c>
    </row>
    <row r="355" spans="1:6" x14ac:dyDescent="0.25">
      <c r="A355">
        <v>1034</v>
      </c>
      <c r="B355" t="s">
        <v>2481</v>
      </c>
      <c r="C355">
        <v>0</v>
      </c>
      <c r="D355">
        <v>0</v>
      </c>
      <c r="E355" t="s">
        <v>2467</v>
      </c>
      <c r="F355" t="s">
        <v>2468</v>
      </c>
    </row>
    <row r="356" spans="1:6" x14ac:dyDescent="0.25">
      <c r="A356">
        <v>1038</v>
      </c>
      <c r="B356" t="s">
        <v>2481</v>
      </c>
      <c r="C356">
        <v>0</v>
      </c>
      <c r="D356">
        <v>0</v>
      </c>
      <c r="E356" t="s">
        <v>2467</v>
      </c>
      <c r="F356" t="s">
        <v>2468</v>
      </c>
    </row>
    <row r="357" spans="1:6" x14ac:dyDescent="0.25">
      <c r="A357">
        <v>1045</v>
      </c>
      <c r="B357" t="s">
        <v>2481</v>
      </c>
      <c r="C357">
        <v>0</v>
      </c>
      <c r="D357">
        <v>0</v>
      </c>
      <c r="E357" t="s">
        <v>2467</v>
      </c>
      <c r="F357" t="s">
        <v>2468</v>
      </c>
    </row>
    <row r="358" spans="1:6" x14ac:dyDescent="0.25">
      <c r="A358">
        <v>1046</v>
      </c>
      <c r="B358" t="s">
        <v>2481</v>
      </c>
      <c r="C358">
        <v>0</v>
      </c>
      <c r="D358">
        <v>0</v>
      </c>
      <c r="E358" t="s">
        <v>2467</v>
      </c>
      <c r="F358" t="s">
        <v>2468</v>
      </c>
    </row>
    <row r="359" spans="1:6" x14ac:dyDescent="0.25">
      <c r="A359">
        <v>1048</v>
      </c>
      <c r="B359" t="s">
        <v>2481</v>
      </c>
      <c r="C359">
        <v>0</v>
      </c>
      <c r="D359">
        <v>0</v>
      </c>
      <c r="E359" t="s">
        <v>2467</v>
      </c>
      <c r="F359" t="s">
        <v>2468</v>
      </c>
    </row>
    <row r="360" spans="1:6" x14ac:dyDescent="0.25">
      <c r="A360">
        <v>1050</v>
      </c>
      <c r="B360" t="s">
        <v>2481</v>
      </c>
      <c r="C360">
        <v>2532.2399999999998</v>
      </c>
      <c r="D360">
        <v>758.22</v>
      </c>
      <c r="E360" t="s">
        <v>2467</v>
      </c>
      <c r="F360" t="s">
        <v>2468</v>
      </c>
    </row>
    <row r="361" spans="1:6" x14ac:dyDescent="0.25">
      <c r="A361">
        <v>1052</v>
      </c>
      <c r="B361" t="s">
        <v>2481</v>
      </c>
      <c r="C361">
        <v>0</v>
      </c>
      <c r="D361">
        <v>0</v>
      </c>
      <c r="E361" t="s">
        <v>2467</v>
      </c>
      <c r="F361" t="s">
        <v>2468</v>
      </c>
    </row>
    <row r="362" spans="1:6" x14ac:dyDescent="0.25">
      <c r="A362">
        <v>1054</v>
      </c>
      <c r="B362" t="s">
        <v>2481</v>
      </c>
      <c r="C362">
        <v>0</v>
      </c>
      <c r="D362">
        <v>0</v>
      </c>
      <c r="E362" t="s">
        <v>2467</v>
      </c>
      <c r="F362" t="s">
        <v>2468</v>
      </c>
    </row>
    <row r="363" spans="1:6" x14ac:dyDescent="0.25">
      <c r="A363">
        <v>1056</v>
      </c>
      <c r="B363" t="s">
        <v>2481</v>
      </c>
      <c r="C363">
        <v>0</v>
      </c>
      <c r="D363">
        <v>0</v>
      </c>
      <c r="E363" t="s">
        <v>2467</v>
      </c>
      <c r="F363" t="s">
        <v>2468</v>
      </c>
    </row>
    <row r="364" spans="1:6" x14ac:dyDescent="0.25">
      <c r="A364">
        <v>1057</v>
      </c>
      <c r="B364" t="s">
        <v>2481</v>
      </c>
      <c r="C364">
        <v>0</v>
      </c>
      <c r="D364">
        <v>0</v>
      </c>
      <c r="E364" t="s">
        <v>2467</v>
      </c>
      <c r="F364" t="s">
        <v>2468</v>
      </c>
    </row>
    <row r="365" spans="1:6" x14ac:dyDescent="0.25">
      <c r="A365">
        <v>1059</v>
      </c>
      <c r="B365" t="s">
        <v>2481</v>
      </c>
      <c r="C365">
        <v>0</v>
      </c>
      <c r="D365">
        <v>0</v>
      </c>
      <c r="E365" t="s">
        <v>2467</v>
      </c>
      <c r="F365" t="s">
        <v>2468</v>
      </c>
    </row>
    <row r="366" spans="1:6" x14ac:dyDescent="0.25">
      <c r="A366">
        <v>1061</v>
      </c>
      <c r="B366" t="s">
        <v>2481</v>
      </c>
      <c r="C366">
        <v>0</v>
      </c>
      <c r="D366">
        <v>0</v>
      </c>
      <c r="E366" t="s">
        <v>2467</v>
      </c>
      <c r="F366" t="s">
        <v>2468</v>
      </c>
    </row>
    <row r="367" spans="1:6" x14ac:dyDescent="0.25">
      <c r="A367">
        <v>1064</v>
      </c>
      <c r="B367" t="s">
        <v>2481</v>
      </c>
      <c r="C367">
        <v>0</v>
      </c>
      <c r="D367">
        <v>0</v>
      </c>
      <c r="E367" t="s">
        <v>2467</v>
      </c>
      <c r="F367" t="s">
        <v>2468</v>
      </c>
    </row>
    <row r="368" spans="1:6" x14ac:dyDescent="0.25">
      <c r="A368">
        <v>1066</v>
      </c>
      <c r="B368" t="s">
        <v>2481</v>
      </c>
      <c r="C368">
        <v>0</v>
      </c>
      <c r="D368">
        <v>0</v>
      </c>
      <c r="E368" t="s">
        <v>2467</v>
      </c>
      <c r="F368" t="s">
        <v>2468</v>
      </c>
    </row>
    <row r="369" spans="1:6" x14ac:dyDescent="0.25">
      <c r="A369">
        <v>1070</v>
      </c>
      <c r="B369" t="s">
        <v>2481</v>
      </c>
      <c r="C369">
        <v>0</v>
      </c>
      <c r="D369">
        <v>0</v>
      </c>
      <c r="E369" t="s">
        <v>2467</v>
      </c>
      <c r="F369" t="s">
        <v>2468</v>
      </c>
    </row>
    <row r="370" spans="1:6" x14ac:dyDescent="0.25">
      <c r="A370">
        <v>1071</v>
      </c>
      <c r="B370" t="s">
        <v>2481</v>
      </c>
      <c r="C370">
        <v>0</v>
      </c>
      <c r="D370">
        <v>0</v>
      </c>
      <c r="E370" t="s">
        <v>2467</v>
      </c>
      <c r="F370" t="s">
        <v>2468</v>
      </c>
    </row>
    <row r="371" spans="1:6" x14ac:dyDescent="0.25">
      <c r="A371">
        <v>1073</v>
      </c>
      <c r="B371" t="s">
        <v>2481</v>
      </c>
      <c r="C371">
        <v>0</v>
      </c>
      <c r="D371">
        <v>0</v>
      </c>
      <c r="E371" t="s">
        <v>2467</v>
      </c>
      <c r="F371" t="s">
        <v>2468</v>
      </c>
    </row>
    <row r="372" spans="1:6" x14ac:dyDescent="0.25">
      <c r="A372">
        <v>1075</v>
      </c>
      <c r="B372" t="s">
        <v>2481</v>
      </c>
      <c r="C372">
        <v>0</v>
      </c>
      <c r="D372">
        <v>0</v>
      </c>
      <c r="E372" t="s">
        <v>2467</v>
      </c>
      <c r="F372" t="s">
        <v>2468</v>
      </c>
    </row>
    <row r="373" spans="1:6" x14ac:dyDescent="0.25">
      <c r="A373">
        <v>1078</v>
      </c>
      <c r="B373" t="s">
        <v>2481</v>
      </c>
      <c r="C373">
        <v>0</v>
      </c>
      <c r="D373">
        <v>0</v>
      </c>
      <c r="E373" t="s">
        <v>2467</v>
      </c>
      <c r="F373" t="s">
        <v>2468</v>
      </c>
    </row>
    <row r="374" spans="1:6" x14ac:dyDescent="0.25">
      <c r="A374">
        <v>1082</v>
      </c>
      <c r="B374" t="s">
        <v>2481</v>
      </c>
      <c r="C374">
        <v>0</v>
      </c>
      <c r="D374">
        <v>0</v>
      </c>
      <c r="E374" t="s">
        <v>2467</v>
      </c>
      <c r="F374" t="s">
        <v>2468</v>
      </c>
    </row>
    <row r="375" spans="1:6" x14ac:dyDescent="0.25">
      <c r="A375">
        <v>1084</v>
      </c>
      <c r="B375" t="s">
        <v>2481</v>
      </c>
      <c r="C375">
        <v>0</v>
      </c>
      <c r="D375">
        <v>0</v>
      </c>
      <c r="E375" t="s">
        <v>2467</v>
      </c>
      <c r="F375" t="s">
        <v>2468</v>
      </c>
    </row>
    <row r="376" spans="1:6" x14ac:dyDescent="0.25">
      <c r="A376">
        <v>1087</v>
      </c>
      <c r="B376" t="s">
        <v>2481</v>
      </c>
      <c r="C376">
        <v>0</v>
      </c>
      <c r="D376">
        <v>0</v>
      </c>
      <c r="E376" t="s">
        <v>2467</v>
      </c>
      <c r="F376" t="s">
        <v>2468</v>
      </c>
    </row>
    <row r="377" spans="1:6" x14ac:dyDescent="0.25">
      <c r="A377">
        <v>1088</v>
      </c>
      <c r="B377" t="s">
        <v>2481</v>
      </c>
      <c r="C377">
        <v>400</v>
      </c>
      <c r="D377">
        <v>210.95</v>
      </c>
      <c r="E377" t="s">
        <v>2467</v>
      </c>
      <c r="F377" t="s">
        <v>2468</v>
      </c>
    </row>
    <row r="378" spans="1:6" x14ac:dyDescent="0.25">
      <c r="A378">
        <v>1089</v>
      </c>
      <c r="B378" t="s">
        <v>2481</v>
      </c>
      <c r="C378">
        <v>0</v>
      </c>
      <c r="D378">
        <v>0</v>
      </c>
      <c r="E378" t="s">
        <v>2467</v>
      </c>
      <c r="F378" t="s">
        <v>2468</v>
      </c>
    </row>
    <row r="379" spans="1:6" x14ac:dyDescent="0.25">
      <c r="A379">
        <v>1091</v>
      </c>
      <c r="B379" t="s">
        <v>2481</v>
      </c>
      <c r="C379">
        <v>0</v>
      </c>
      <c r="D379">
        <v>0</v>
      </c>
      <c r="E379" t="s">
        <v>2467</v>
      </c>
      <c r="F379" t="s">
        <v>2468</v>
      </c>
    </row>
    <row r="380" spans="1:6" x14ac:dyDescent="0.25">
      <c r="A380">
        <v>1093</v>
      </c>
      <c r="B380" t="s">
        <v>2481</v>
      </c>
      <c r="C380">
        <v>1741.88</v>
      </c>
      <c r="D380">
        <v>1096.08</v>
      </c>
      <c r="E380" t="s">
        <v>2467</v>
      </c>
      <c r="F380" t="s">
        <v>2468</v>
      </c>
    </row>
    <row r="381" spans="1:6" x14ac:dyDescent="0.25">
      <c r="A381">
        <v>1094</v>
      </c>
      <c r="B381" t="s">
        <v>2481</v>
      </c>
      <c r="C381">
        <v>0</v>
      </c>
      <c r="D381">
        <v>0</v>
      </c>
      <c r="E381" t="s">
        <v>2467</v>
      </c>
      <c r="F381" t="s">
        <v>2468</v>
      </c>
    </row>
    <row r="382" spans="1:6" x14ac:dyDescent="0.25">
      <c r="A382">
        <v>1095</v>
      </c>
      <c r="B382" t="s">
        <v>2481</v>
      </c>
      <c r="C382">
        <v>0</v>
      </c>
      <c r="D382">
        <v>0</v>
      </c>
      <c r="E382" t="s">
        <v>2467</v>
      </c>
      <c r="F382" t="s">
        <v>2468</v>
      </c>
    </row>
    <row r="383" spans="1:6" x14ac:dyDescent="0.25">
      <c r="A383">
        <v>1097</v>
      </c>
      <c r="B383" t="s">
        <v>2481</v>
      </c>
      <c r="C383">
        <v>0</v>
      </c>
      <c r="D383">
        <v>0</v>
      </c>
      <c r="E383" t="s">
        <v>2467</v>
      </c>
      <c r="F383" t="s">
        <v>2468</v>
      </c>
    </row>
    <row r="384" spans="1:6" x14ac:dyDescent="0.25">
      <c r="A384">
        <v>1100</v>
      </c>
      <c r="B384" t="s">
        <v>2481</v>
      </c>
      <c r="C384">
        <v>1000</v>
      </c>
      <c r="D384">
        <v>493.57</v>
      </c>
      <c r="E384" t="s">
        <v>2467</v>
      </c>
      <c r="F384" t="s">
        <v>2468</v>
      </c>
    </row>
    <row r="385" spans="1:6" x14ac:dyDescent="0.25">
      <c r="A385">
        <v>1101</v>
      </c>
      <c r="B385" t="s">
        <v>2481</v>
      </c>
      <c r="C385">
        <v>0</v>
      </c>
      <c r="D385">
        <v>0</v>
      </c>
      <c r="E385" t="s">
        <v>2467</v>
      </c>
      <c r="F385" t="s">
        <v>2468</v>
      </c>
    </row>
    <row r="386" spans="1:6" x14ac:dyDescent="0.25">
      <c r="A386">
        <v>1103</v>
      </c>
      <c r="B386" t="s">
        <v>2481</v>
      </c>
      <c r="C386">
        <v>0</v>
      </c>
      <c r="D386">
        <v>0</v>
      </c>
      <c r="E386" t="s">
        <v>2467</v>
      </c>
      <c r="F386" t="s">
        <v>2468</v>
      </c>
    </row>
    <row r="387" spans="1:6" x14ac:dyDescent="0.25">
      <c r="A387">
        <v>1104</v>
      </c>
      <c r="B387" t="s">
        <v>2481</v>
      </c>
      <c r="C387">
        <v>0</v>
      </c>
      <c r="D387">
        <v>0</v>
      </c>
      <c r="E387" t="s">
        <v>2467</v>
      </c>
      <c r="F387" t="s">
        <v>2468</v>
      </c>
    </row>
    <row r="388" spans="1:6" x14ac:dyDescent="0.25">
      <c r="A388">
        <v>1106</v>
      </c>
      <c r="B388" t="s">
        <v>2481</v>
      </c>
      <c r="C388">
        <v>0</v>
      </c>
      <c r="D388">
        <v>0</v>
      </c>
      <c r="E388" t="s">
        <v>2467</v>
      </c>
      <c r="F388" t="s">
        <v>2468</v>
      </c>
    </row>
    <row r="389" spans="1:6" x14ac:dyDescent="0.25">
      <c r="A389">
        <v>1107</v>
      </c>
      <c r="B389" t="s">
        <v>2481</v>
      </c>
      <c r="C389">
        <v>0</v>
      </c>
      <c r="D389">
        <v>0</v>
      </c>
      <c r="E389" t="s">
        <v>2467</v>
      </c>
      <c r="F389" t="s">
        <v>2468</v>
      </c>
    </row>
    <row r="390" spans="1:6" x14ac:dyDescent="0.25">
      <c r="A390">
        <v>1108</v>
      </c>
      <c r="B390" t="s">
        <v>2481</v>
      </c>
      <c r="C390">
        <v>0</v>
      </c>
      <c r="D390">
        <v>0</v>
      </c>
      <c r="E390" t="s">
        <v>2467</v>
      </c>
      <c r="F390" t="s">
        <v>2468</v>
      </c>
    </row>
    <row r="391" spans="1:6" x14ac:dyDescent="0.25">
      <c r="A391">
        <v>1110</v>
      </c>
      <c r="B391" t="s">
        <v>2481</v>
      </c>
      <c r="C391">
        <v>0</v>
      </c>
      <c r="D391">
        <v>0</v>
      </c>
      <c r="E391" t="s">
        <v>2467</v>
      </c>
      <c r="F391" t="s">
        <v>2468</v>
      </c>
    </row>
    <row r="392" spans="1:6" x14ac:dyDescent="0.25">
      <c r="A392">
        <v>1111</v>
      </c>
      <c r="B392" t="s">
        <v>2481</v>
      </c>
      <c r="C392">
        <v>0</v>
      </c>
      <c r="D392">
        <v>0</v>
      </c>
      <c r="E392" t="s">
        <v>2467</v>
      </c>
      <c r="F392" t="s">
        <v>2468</v>
      </c>
    </row>
    <row r="393" spans="1:6" x14ac:dyDescent="0.25">
      <c r="A393">
        <v>1115</v>
      </c>
      <c r="B393" t="s">
        <v>2481</v>
      </c>
      <c r="C393">
        <v>0</v>
      </c>
      <c r="D393">
        <v>0</v>
      </c>
      <c r="E393" t="s">
        <v>2467</v>
      </c>
      <c r="F393" t="s">
        <v>2468</v>
      </c>
    </row>
    <row r="394" spans="1:6" x14ac:dyDescent="0.25">
      <c r="A394">
        <v>1116</v>
      </c>
      <c r="B394" t="s">
        <v>2481</v>
      </c>
      <c r="C394">
        <v>0</v>
      </c>
      <c r="D394">
        <v>0</v>
      </c>
      <c r="E394" t="s">
        <v>2467</v>
      </c>
      <c r="F394" t="s">
        <v>2468</v>
      </c>
    </row>
    <row r="395" spans="1:6" x14ac:dyDescent="0.25">
      <c r="A395">
        <v>1117</v>
      </c>
      <c r="B395" t="s">
        <v>2481</v>
      </c>
      <c r="C395">
        <v>0</v>
      </c>
      <c r="D395">
        <v>0</v>
      </c>
      <c r="E395" t="s">
        <v>2467</v>
      </c>
      <c r="F395" t="s">
        <v>2468</v>
      </c>
    </row>
    <row r="396" spans="1:6" x14ac:dyDescent="0.25">
      <c r="A396">
        <v>1119</v>
      </c>
      <c r="B396" t="s">
        <v>2481</v>
      </c>
      <c r="C396">
        <v>0</v>
      </c>
      <c r="D396">
        <v>0</v>
      </c>
      <c r="E396" t="s">
        <v>2467</v>
      </c>
      <c r="F396" t="s">
        <v>2468</v>
      </c>
    </row>
    <row r="397" spans="1:6" x14ac:dyDescent="0.25">
      <c r="A397">
        <v>1120</v>
      </c>
      <c r="B397" t="s">
        <v>2481</v>
      </c>
      <c r="C397">
        <v>2024.54</v>
      </c>
      <c r="D397">
        <v>845.73</v>
      </c>
      <c r="E397" t="s">
        <v>2467</v>
      </c>
      <c r="F397" t="s">
        <v>2468</v>
      </c>
    </row>
    <row r="398" spans="1:6" x14ac:dyDescent="0.25">
      <c r="A398">
        <v>1122</v>
      </c>
      <c r="B398" t="s">
        <v>2481</v>
      </c>
      <c r="C398">
        <v>2000</v>
      </c>
      <c r="D398">
        <v>384.23</v>
      </c>
      <c r="E398" t="s">
        <v>2467</v>
      </c>
      <c r="F398" t="s">
        <v>2468</v>
      </c>
    </row>
    <row r="399" spans="1:6" x14ac:dyDescent="0.25">
      <c r="A399">
        <v>1124</v>
      </c>
      <c r="B399" t="s">
        <v>2481</v>
      </c>
      <c r="C399">
        <v>0</v>
      </c>
      <c r="D399">
        <v>0</v>
      </c>
      <c r="E399" t="s">
        <v>2467</v>
      </c>
      <c r="F399" t="s">
        <v>2468</v>
      </c>
    </row>
    <row r="400" spans="1:6" x14ac:dyDescent="0.25">
      <c r="A400">
        <v>1125</v>
      </c>
      <c r="B400" t="s">
        <v>2481</v>
      </c>
      <c r="C400">
        <v>0</v>
      </c>
      <c r="D400">
        <v>0</v>
      </c>
      <c r="E400" t="s">
        <v>2467</v>
      </c>
      <c r="F400" t="s">
        <v>2468</v>
      </c>
    </row>
    <row r="401" spans="1:6" x14ac:dyDescent="0.25">
      <c r="A401">
        <v>1128</v>
      </c>
      <c r="B401" t="s">
        <v>2481</v>
      </c>
      <c r="C401">
        <v>0</v>
      </c>
      <c r="D401">
        <v>0</v>
      </c>
      <c r="E401" t="s">
        <v>2467</v>
      </c>
      <c r="F401" t="s">
        <v>2468</v>
      </c>
    </row>
    <row r="402" spans="1:6" x14ac:dyDescent="0.25">
      <c r="A402">
        <v>1129</v>
      </c>
      <c r="B402" t="s">
        <v>2481</v>
      </c>
      <c r="C402">
        <v>0</v>
      </c>
      <c r="D402">
        <v>0</v>
      </c>
      <c r="E402" t="s">
        <v>2467</v>
      </c>
      <c r="F402" t="s">
        <v>2468</v>
      </c>
    </row>
    <row r="403" spans="1:6" x14ac:dyDescent="0.25">
      <c r="A403">
        <v>1131</v>
      </c>
      <c r="B403" t="s">
        <v>2481</v>
      </c>
      <c r="C403">
        <v>3195.08</v>
      </c>
      <c r="D403">
        <v>1482.93</v>
      </c>
      <c r="E403" t="s">
        <v>2467</v>
      </c>
      <c r="F403" t="s">
        <v>2468</v>
      </c>
    </row>
    <row r="404" spans="1:6" x14ac:dyDescent="0.25">
      <c r="A404">
        <v>1138</v>
      </c>
      <c r="B404" t="s">
        <v>2481</v>
      </c>
      <c r="C404">
        <v>0</v>
      </c>
      <c r="D404">
        <v>0</v>
      </c>
      <c r="E404" t="s">
        <v>2467</v>
      </c>
      <c r="F404" t="s">
        <v>2468</v>
      </c>
    </row>
    <row r="405" spans="1:6" x14ac:dyDescent="0.25">
      <c r="A405">
        <v>1140</v>
      </c>
      <c r="B405" t="s">
        <v>2481</v>
      </c>
      <c r="C405">
        <v>0</v>
      </c>
      <c r="D405">
        <v>0</v>
      </c>
      <c r="E405" t="s">
        <v>2467</v>
      </c>
      <c r="F405" t="s">
        <v>2468</v>
      </c>
    </row>
    <row r="406" spans="1:6" x14ac:dyDescent="0.25">
      <c r="A406">
        <v>1143</v>
      </c>
      <c r="B406" t="s">
        <v>2481</v>
      </c>
      <c r="C406">
        <v>0</v>
      </c>
      <c r="D406">
        <v>0</v>
      </c>
      <c r="E406" t="s">
        <v>2467</v>
      </c>
      <c r="F406" t="s">
        <v>2468</v>
      </c>
    </row>
    <row r="407" spans="1:6" x14ac:dyDescent="0.25">
      <c r="A407">
        <v>1146</v>
      </c>
      <c r="B407" t="s">
        <v>2481</v>
      </c>
      <c r="C407">
        <v>0</v>
      </c>
      <c r="D407">
        <v>0</v>
      </c>
      <c r="E407" t="s">
        <v>2467</v>
      </c>
      <c r="F407" t="s">
        <v>2468</v>
      </c>
    </row>
    <row r="408" spans="1:6" x14ac:dyDescent="0.25">
      <c r="A408">
        <v>1151</v>
      </c>
      <c r="B408" t="s">
        <v>2481</v>
      </c>
      <c r="C408">
        <v>0</v>
      </c>
      <c r="D408">
        <v>0</v>
      </c>
      <c r="E408" t="s">
        <v>2467</v>
      </c>
      <c r="F408" t="s">
        <v>2468</v>
      </c>
    </row>
    <row r="409" spans="1:6" x14ac:dyDescent="0.25">
      <c r="A409">
        <v>1157</v>
      </c>
      <c r="B409" t="s">
        <v>2481</v>
      </c>
      <c r="C409">
        <v>1300</v>
      </c>
      <c r="D409">
        <v>487.65</v>
      </c>
      <c r="E409" t="s">
        <v>2467</v>
      </c>
      <c r="F409" t="s">
        <v>2468</v>
      </c>
    </row>
    <row r="410" spans="1:6" x14ac:dyDescent="0.25">
      <c r="A410">
        <v>1159</v>
      </c>
      <c r="B410" t="s">
        <v>2481</v>
      </c>
      <c r="C410">
        <v>0</v>
      </c>
      <c r="D410">
        <v>0</v>
      </c>
      <c r="E410" t="s">
        <v>2467</v>
      </c>
      <c r="F410" t="s">
        <v>2468</v>
      </c>
    </row>
    <row r="411" spans="1:6" x14ac:dyDescent="0.25">
      <c r="A411">
        <v>1161</v>
      </c>
      <c r="B411" t="s">
        <v>2481</v>
      </c>
      <c r="C411">
        <v>1350</v>
      </c>
      <c r="D411">
        <v>1101.2</v>
      </c>
      <c r="E411" t="s">
        <v>2467</v>
      </c>
      <c r="F411" t="s">
        <v>2468</v>
      </c>
    </row>
    <row r="412" spans="1:6" x14ac:dyDescent="0.25">
      <c r="A412">
        <v>1165</v>
      </c>
      <c r="B412" t="s">
        <v>2481</v>
      </c>
      <c r="C412">
        <v>0</v>
      </c>
      <c r="D412">
        <v>0</v>
      </c>
      <c r="E412" t="s">
        <v>2467</v>
      </c>
      <c r="F412" t="s">
        <v>2468</v>
      </c>
    </row>
    <row r="413" spans="1:6" x14ac:dyDescent="0.25">
      <c r="A413">
        <v>1166</v>
      </c>
      <c r="B413" t="s">
        <v>2481</v>
      </c>
      <c r="C413">
        <v>0</v>
      </c>
      <c r="D413">
        <v>0</v>
      </c>
      <c r="E413" t="s">
        <v>2467</v>
      </c>
      <c r="F413" t="s">
        <v>2468</v>
      </c>
    </row>
    <row r="414" spans="1:6" x14ac:dyDescent="0.25">
      <c r="A414">
        <v>1179</v>
      </c>
      <c r="B414" t="s">
        <v>2481</v>
      </c>
      <c r="C414">
        <v>0</v>
      </c>
      <c r="D414">
        <v>0</v>
      </c>
      <c r="E414" t="s">
        <v>2467</v>
      </c>
      <c r="F414" t="s">
        <v>2468</v>
      </c>
    </row>
    <row r="415" spans="1:6" x14ac:dyDescent="0.25">
      <c r="A415">
        <v>1183</v>
      </c>
      <c r="B415" t="s">
        <v>2481</v>
      </c>
      <c r="C415">
        <v>0</v>
      </c>
      <c r="D415">
        <v>0</v>
      </c>
      <c r="E415" t="s">
        <v>2467</v>
      </c>
      <c r="F415" t="s">
        <v>2468</v>
      </c>
    </row>
    <row r="416" spans="1:6" x14ac:dyDescent="0.25">
      <c r="A416">
        <v>1184</v>
      </c>
      <c r="B416" t="s">
        <v>2481</v>
      </c>
      <c r="C416">
        <v>0</v>
      </c>
      <c r="D416">
        <v>0</v>
      </c>
      <c r="E416" t="s">
        <v>2467</v>
      </c>
      <c r="F416" t="s">
        <v>2468</v>
      </c>
    </row>
    <row r="417" spans="1:6" x14ac:dyDescent="0.25">
      <c r="A417">
        <v>1185</v>
      </c>
      <c r="B417" t="s">
        <v>2481</v>
      </c>
      <c r="C417">
        <v>0</v>
      </c>
      <c r="D417">
        <v>0</v>
      </c>
      <c r="E417" t="s">
        <v>2467</v>
      </c>
      <c r="F417" t="s">
        <v>2468</v>
      </c>
    </row>
    <row r="418" spans="1:6" x14ac:dyDescent="0.25">
      <c r="A418">
        <v>1186</v>
      </c>
      <c r="B418" t="s">
        <v>2481</v>
      </c>
      <c r="C418">
        <v>0</v>
      </c>
      <c r="D418">
        <v>0</v>
      </c>
      <c r="E418" t="s">
        <v>2467</v>
      </c>
      <c r="F418" t="s">
        <v>2468</v>
      </c>
    </row>
    <row r="419" spans="1:6" x14ac:dyDescent="0.25">
      <c r="A419">
        <v>1187</v>
      </c>
      <c r="B419" t="s">
        <v>2481</v>
      </c>
      <c r="C419">
        <v>322.77999999999997</v>
      </c>
      <c r="D419">
        <v>200.76</v>
      </c>
      <c r="E419" t="s">
        <v>2467</v>
      </c>
      <c r="F419" t="s">
        <v>2468</v>
      </c>
    </row>
    <row r="420" spans="1:6" x14ac:dyDescent="0.25">
      <c r="A420">
        <v>1191</v>
      </c>
      <c r="B420" t="s">
        <v>2481</v>
      </c>
      <c r="C420">
        <v>0</v>
      </c>
      <c r="D420">
        <v>0</v>
      </c>
      <c r="E420" t="s">
        <v>2467</v>
      </c>
      <c r="F420" t="s">
        <v>2468</v>
      </c>
    </row>
    <row r="421" spans="1:6" x14ac:dyDescent="0.25">
      <c r="A421">
        <v>1192</v>
      </c>
      <c r="B421" t="s">
        <v>2481</v>
      </c>
      <c r="C421">
        <v>1000</v>
      </c>
      <c r="D421">
        <v>479.11</v>
      </c>
      <c r="E421" t="s">
        <v>2467</v>
      </c>
      <c r="F421" t="s">
        <v>2468</v>
      </c>
    </row>
    <row r="422" spans="1:6" x14ac:dyDescent="0.25">
      <c r="A422">
        <v>1193</v>
      </c>
      <c r="B422" t="s">
        <v>2481</v>
      </c>
      <c r="C422">
        <v>0</v>
      </c>
      <c r="D422">
        <v>0</v>
      </c>
      <c r="E422" t="s">
        <v>2467</v>
      </c>
      <c r="F422" t="s">
        <v>2468</v>
      </c>
    </row>
    <row r="423" spans="1:6" x14ac:dyDescent="0.25">
      <c r="A423">
        <v>1194</v>
      </c>
      <c r="B423" t="s">
        <v>2481</v>
      </c>
      <c r="C423">
        <v>0</v>
      </c>
      <c r="D423">
        <v>0</v>
      </c>
      <c r="E423" t="s">
        <v>2467</v>
      </c>
      <c r="F423" t="s">
        <v>2468</v>
      </c>
    </row>
    <row r="424" spans="1:6" x14ac:dyDescent="0.25">
      <c r="A424">
        <v>1195</v>
      </c>
      <c r="B424" t="s">
        <v>2481</v>
      </c>
      <c r="C424">
        <v>0</v>
      </c>
      <c r="D424">
        <v>0</v>
      </c>
      <c r="E424" t="s">
        <v>2467</v>
      </c>
      <c r="F424" t="s">
        <v>2468</v>
      </c>
    </row>
    <row r="425" spans="1:6" x14ac:dyDescent="0.25">
      <c r="A425">
        <v>1196</v>
      </c>
      <c r="B425" t="s">
        <v>2481</v>
      </c>
      <c r="C425">
        <v>1768</v>
      </c>
      <c r="D425">
        <v>994.34</v>
      </c>
      <c r="E425" t="s">
        <v>2467</v>
      </c>
      <c r="F425" t="s">
        <v>2468</v>
      </c>
    </row>
    <row r="426" spans="1:6" x14ac:dyDescent="0.25">
      <c r="A426">
        <v>1197</v>
      </c>
      <c r="B426" t="s">
        <v>2481</v>
      </c>
      <c r="C426">
        <v>4000</v>
      </c>
      <c r="D426">
        <v>285.16000000000003</v>
      </c>
      <c r="E426" t="s">
        <v>2467</v>
      </c>
      <c r="F426" t="s">
        <v>2468</v>
      </c>
    </row>
    <row r="427" spans="1:6" x14ac:dyDescent="0.25">
      <c r="A427">
        <v>1198</v>
      </c>
      <c r="B427" t="s">
        <v>2481</v>
      </c>
      <c r="C427">
        <v>0</v>
      </c>
      <c r="D427">
        <v>0</v>
      </c>
      <c r="E427" t="s">
        <v>2467</v>
      </c>
      <c r="F427" t="s">
        <v>2468</v>
      </c>
    </row>
    <row r="428" spans="1:6" x14ac:dyDescent="0.25">
      <c r="A428">
        <v>1203</v>
      </c>
      <c r="B428" t="s">
        <v>2481</v>
      </c>
      <c r="C428">
        <v>0</v>
      </c>
      <c r="D428">
        <v>0</v>
      </c>
      <c r="E428" t="s">
        <v>2467</v>
      </c>
      <c r="F428" t="s">
        <v>2468</v>
      </c>
    </row>
    <row r="429" spans="1:6" x14ac:dyDescent="0.25">
      <c r="A429">
        <v>1205</v>
      </c>
      <c r="B429" t="s">
        <v>2481</v>
      </c>
      <c r="C429">
        <v>0</v>
      </c>
      <c r="D429">
        <v>0</v>
      </c>
      <c r="E429" t="s">
        <v>2467</v>
      </c>
      <c r="F429" t="s">
        <v>2468</v>
      </c>
    </row>
    <row r="430" spans="1:6" x14ac:dyDescent="0.25">
      <c r="A430">
        <v>1208</v>
      </c>
      <c r="B430" t="s">
        <v>2481</v>
      </c>
      <c r="C430">
        <v>0</v>
      </c>
      <c r="D430">
        <v>0</v>
      </c>
      <c r="E430" t="s">
        <v>2467</v>
      </c>
      <c r="F430" t="s">
        <v>2468</v>
      </c>
    </row>
    <row r="431" spans="1:6" x14ac:dyDescent="0.25">
      <c r="A431">
        <v>1210</v>
      </c>
      <c r="B431" t="s">
        <v>2481</v>
      </c>
      <c r="C431">
        <v>0</v>
      </c>
      <c r="D431">
        <v>0</v>
      </c>
      <c r="E431" t="s">
        <v>2467</v>
      </c>
      <c r="F431" t="s">
        <v>2468</v>
      </c>
    </row>
    <row r="432" spans="1:6" x14ac:dyDescent="0.25">
      <c r="A432">
        <v>1211</v>
      </c>
      <c r="B432" t="s">
        <v>2481</v>
      </c>
      <c r="C432">
        <v>0</v>
      </c>
      <c r="D432">
        <v>0</v>
      </c>
      <c r="E432" t="s">
        <v>2467</v>
      </c>
      <c r="F432" t="s">
        <v>2468</v>
      </c>
    </row>
    <row r="433" spans="1:6" x14ac:dyDescent="0.25">
      <c r="A433">
        <v>1213</v>
      </c>
      <c r="B433" t="s">
        <v>2481</v>
      </c>
      <c r="C433">
        <v>5000</v>
      </c>
      <c r="D433">
        <v>3358.01</v>
      </c>
      <c r="E433" t="s">
        <v>2467</v>
      </c>
      <c r="F433" t="s">
        <v>2468</v>
      </c>
    </row>
    <row r="434" spans="1:6" x14ac:dyDescent="0.25">
      <c r="A434">
        <v>1217</v>
      </c>
      <c r="B434" t="s">
        <v>2481</v>
      </c>
      <c r="C434">
        <v>0</v>
      </c>
      <c r="D434">
        <v>0</v>
      </c>
      <c r="E434" t="s">
        <v>2467</v>
      </c>
      <c r="F434" t="s">
        <v>2468</v>
      </c>
    </row>
    <row r="435" spans="1:6" x14ac:dyDescent="0.25">
      <c r="A435">
        <v>1219</v>
      </c>
      <c r="B435" t="s">
        <v>2481</v>
      </c>
      <c r="C435">
        <v>3868</v>
      </c>
      <c r="D435">
        <v>1476.68</v>
      </c>
      <c r="E435" t="s">
        <v>2467</v>
      </c>
      <c r="F435" t="s">
        <v>2468</v>
      </c>
    </row>
    <row r="436" spans="1:6" x14ac:dyDescent="0.25">
      <c r="A436">
        <v>1222</v>
      </c>
      <c r="B436" t="s">
        <v>2481</v>
      </c>
      <c r="C436">
        <v>1000</v>
      </c>
      <c r="D436">
        <v>521.13</v>
      </c>
      <c r="E436" t="s">
        <v>2467</v>
      </c>
      <c r="F436" t="s">
        <v>2468</v>
      </c>
    </row>
    <row r="437" spans="1:6" x14ac:dyDescent="0.25">
      <c r="A437">
        <v>1223</v>
      </c>
      <c r="B437" t="s">
        <v>2481</v>
      </c>
      <c r="C437">
        <v>0</v>
      </c>
      <c r="D437">
        <v>0</v>
      </c>
      <c r="E437" t="s">
        <v>2467</v>
      </c>
      <c r="F437" t="s">
        <v>2468</v>
      </c>
    </row>
    <row r="438" spans="1:6" x14ac:dyDescent="0.25">
      <c r="A438">
        <v>1225</v>
      </c>
      <c r="B438" t="s">
        <v>2481</v>
      </c>
      <c r="C438">
        <v>0</v>
      </c>
      <c r="D438">
        <v>0</v>
      </c>
      <c r="E438" t="s">
        <v>2467</v>
      </c>
      <c r="F438" t="s">
        <v>2468</v>
      </c>
    </row>
    <row r="439" spans="1:6" x14ac:dyDescent="0.25">
      <c r="A439">
        <v>1227</v>
      </c>
      <c r="B439" t="s">
        <v>2481</v>
      </c>
      <c r="C439">
        <v>0</v>
      </c>
      <c r="D439">
        <v>0</v>
      </c>
      <c r="E439" t="s">
        <v>2467</v>
      </c>
      <c r="F439" t="s">
        <v>2468</v>
      </c>
    </row>
    <row r="440" spans="1:6" x14ac:dyDescent="0.25">
      <c r="A440">
        <v>1230</v>
      </c>
      <c r="B440" t="s">
        <v>2481</v>
      </c>
      <c r="C440">
        <v>0</v>
      </c>
      <c r="D440">
        <v>0</v>
      </c>
      <c r="E440" t="s">
        <v>2467</v>
      </c>
      <c r="F440" t="s">
        <v>2468</v>
      </c>
    </row>
    <row r="441" spans="1:6" x14ac:dyDescent="0.25">
      <c r="A441">
        <v>1231</v>
      </c>
      <c r="B441" t="s">
        <v>2481</v>
      </c>
      <c r="C441">
        <v>3000</v>
      </c>
      <c r="D441">
        <v>1887.88</v>
      </c>
      <c r="E441" t="s">
        <v>2467</v>
      </c>
      <c r="F441" t="s">
        <v>2468</v>
      </c>
    </row>
    <row r="442" spans="1:6" x14ac:dyDescent="0.25">
      <c r="A442">
        <v>1234</v>
      </c>
      <c r="B442" t="s">
        <v>2481</v>
      </c>
      <c r="C442">
        <v>0</v>
      </c>
      <c r="D442">
        <v>0</v>
      </c>
      <c r="E442" t="s">
        <v>2467</v>
      </c>
      <c r="F442" t="s">
        <v>2468</v>
      </c>
    </row>
    <row r="443" spans="1:6" x14ac:dyDescent="0.25">
      <c r="A443">
        <v>1237</v>
      </c>
      <c r="B443" t="s">
        <v>2481</v>
      </c>
      <c r="C443">
        <v>0</v>
      </c>
      <c r="D443">
        <v>0</v>
      </c>
      <c r="E443" t="s">
        <v>2467</v>
      </c>
      <c r="F443" t="s">
        <v>2468</v>
      </c>
    </row>
    <row r="444" spans="1:6" x14ac:dyDescent="0.25">
      <c r="A444">
        <v>1238</v>
      </c>
      <c r="B444" t="s">
        <v>2481</v>
      </c>
      <c r="C444">
        <v>0</v>
      </c>
      <c r="D444">
        <v>0</v>
      </c>
      <c r="E444" t="s">
        <v>2467</v>
      </c>
      <c r="F444" t="s">
        <v>2468</v>
      </c>
    </row>
    <row r="445" spans="1:6" x14ac:dyDescent="0.25">
      <c r="A445">
        <v>1239</v>
      </c>
      <c r="B445" t="s">
        <v>2481</v>
      </c>
      <c r="C445">
        <v>2400</v>
      </c>
      <c r="D445">
        <v>1116.3499999999999</v>
      </c>
      <c r="E445" t="s">
        <v>2467</v>
      </c>
      <c r="F445" t="s">
        <v>2468</v>
      </c>
    </row>
    <row r="446" spans="1:6" x14ac:dyDescent="0.25">
      <c r="A446">
        <v>1240</v>
      </c>
      <c r="B446" t="s">
        <v>2481</v>
      </c>
      <c r="C446">
        <v>9548.6</v>
      </c>
      <c r="D446">
        <v>7594.78</v>
      </c>
      <c r="E446" t="s">
        <v>2467</v>
      </c>
      <c r="F446" t="s">
        <v>2468</v>
      </c>
    </row>
    <row r="447" spans="1:6" x14ac:dyDescent="0.25">
      <c r="A447">
        <v>1241</v>
      </c>
      <c r="B447" t="s">
        <v>2481</v>
      </c>
      <c r="C447">
        <v>3655.12</v>
      </c>
      <c r="D447">
        <v>2094.37</v>
      </c>
      <c r="E447" t="s">
        <v>2467</v>
      </c>
      <c r="F447" t="s">
        <v>2468</v>
      </c>
    </row>
    <row r="448" spans="1:6" x14ac:dyDescent="0.25">
      <c r="A448">
        <v>1243</v>
      </c>
      <c r="B448" t="s">
        <v>2481</v>
      </c>
      <c r="C448">
        <v>0</v>
      </c>
      <c r="D448">
        <v>0</v>
      </c>
      <c r="E448" t="s">
        <v>2467</v>
      </c>
      <c r="F448" t="s">
        <v>2468</v>
      </c>
    </row>
    <row r="449" spans="1:6" x14ac:dyDescent="0.25">
      <c r="A449">
        <v>1245</v>
      </c>
      <c r="B449" t="s">
        <v>2481</v>
      </c>
      <c r="C449">
        <v>0</v>
      </c>
      <c r="D449">
        <v>0</v>
      </c>
      <c r="E449" t="s">
        <v>2467</v>
      </c>
      <c r="F449" t="s">
        <v>2468</v>
      </c>
    </row>
    <row r="450" spans="1:6" x14ac:dyDescent="0.25">
      <c r="A450">
        <v>1247</v>
      </c>
      <c r="B450" t="s">
        <v>2481</v>
      </c>
      <c r="C450">
        <v>0</v>
      </c>
      <c r="D450">
        <v>0</v>
      </c>
      <c r="E450" t="s">
        <v>2467</v>
      </c>
      <c r="F450" t="s">
        <v>2468</v>
      </c>
    </row>
    <row r="451" spans="1:6" x14ac:dyDescent="0.25">
      <c r="A451">
        <v>1248</v>
      </c>
      <c r="B451" t="s">
        <v>2481</v>
      </c>
      <c r="C451">
        <v>0</v>
      </c>
      <c r="D451">
        <v>0</v>
      </c>
      <c r="E451" t="s">
        <v>2467</v>
      </c>
      <c r="F451" t="s">
        <v>2468</v>
      </c>
    </row>
    <row r="452" spans="1:6" x14ac:dyDescent="0.25">
      <c r="A452">
        <v>1249</v>
      </c>
      <c r="B452" t="s">
        <v>2481</v>
      </c>
      <c r="C452">
        <v>0</v>
      </c>
      <c r="D452">
        <v>0</v>
      </c>
      <c r="E452" t="s">
        <v>2467</v>
      </c>
      <c r="F452" t="s">
        <v>2468</v>
      </c>
    </row>
    <row r="453" spans="1:6" x14ac:dyDescent="0.25">
      <c r="A453">
        <v>1250</v>
      </c>
      <c r="B453" t="s">
        <v>2481</v>
      </c>
      <c r="C453">
        <v>0</v>
      </c>
      <c r="D453">
        <v>0</v>
      </c>
      <c r="E453" t="s">
        <v>2467</v>
      </c>
      <c r="F453" t="s">
        <v>2468</v>
      </c>
    </row>
    <row r="454" spans="1:6" x14ac:dyDescent="0.25">
      <c r="A454">
        <v>1251</v>
      </c>
      <c r="B454" t="s">
        <v>2481</v>
      </c>
      <c r="C454">
        <v>0</v>
      </c>
      <c r="D454">
        <v>0</v>
      </c>
      <c r="E454" t="s">
        <v>2467</v>
      </c>
      <c r="F454" t="s">
        <v>2468</v>
      </c>
    </row>
    <row r="455" spans="1:6" x14ac:dyDescent="0.25">
      <c r="A455">
        <v>1252</v>
      </c>
      <c r="B455" t="s">
        <v>2481</v>
      </c>
      <c r="C455">
        <v>0</v>
      </c>
      <c r="D455">
        <v>0</v>
      </c>
      <c r="E455" t="s">
        <v>2467</v>
      </c>
      <c r="F455" t="s">
        <v>2468</v>
      </c>
    </row>
    <row r="456" spans="1:6" x14ac:dyDescent="0.25">
      <c r="A456">
        <v>1255</v>
      </c>
      <c r="B456" t="s">
        <v>2481</v>
      </c>
      <c r="C456">
        <v>0</v>
      </c>
      <c r="D456">
        <v>0</v>
      </c>
      <c r="E456" t="s">
        <v>2467</v>
      </c>
      <c r="F456" t="s">
        <v>2468</v>
      </c>
    </row>
    <row r="457" spans="1:6" x14ac:dyDescent="0.25">
      <c r="A457">
        <v>1256</v>
      </c>
      <c r="B457" t="s">
        <v>2481</v>
      </c>
      <c r="C457">
        <v>0</v>
      </c>
      <c r="D457">
        <v>0</v>
      </c>
      <c r="E457" t="s">
        <v>2467</v>
      </c>
      <c r="F457" t="s">
        <v>2468</v>
      </c>
    </row>
    <row r="458" spans="1:6" x14ac:dyDescent="0.25">
      <c r="A458">
        <v>1257</v>
      </c>
      <c r="B458" t="s">
        <v>2481</v>
      </c>
      <c r="C458">
        <v>0</v>
      </c>
      <c r="D458">
        <v>0</v>
      </c>
      <c r="E458" t="s">
        <v>2467</v>
      </c>
      <c r="F458" t="s">
        <v>2468</v>
      </c>
    </row>
    <row r="459" spans="1:6" x14ac:dyDescent="0.25">
      <c r="A459">
        <v>1260</v>
      </c>
      <c r="B459" t="s">
        <v>2481</v>
      </c>
      <c r="C459">
        <v>0</v>
      </c>
      <c r="D459">
        <v>0</v>
      </c>
      <c r="E459" t="s">
        <v>2467</v>
      </c>
      <c r="F459" t="s">
        <v>2468</v>
      </c>
    </row>
    <row r="460" spans="1:6" x14ac:dyDescent="0.25">
      <c r="A460">
        <v>1261</v>
      </c>
      <c r="B460" t="s">
        <v>2481</v>
      </c>
      <c r="C460">
        <v>0</v>
      </c>
      <c r="D460">
        <v>0</v>
      </c>
      <c r="E460" t="s">
        <v>2467</v>
      </c>
      <c r="F460" t="s">
        <v>2468</v>
      </c>
    </row>
    <row r="461" spans="1:6" x14ac:dyDescent="0.25">
      <c r="A461">
        <v>1267</v>
      </c>
      <c r="B461" t="s">
        <v>2481</v>
      </c>
      <c r="C461">
        <v>0</v>
      </c>
      <c r="D461">
        <v>0</v>
      </c>
      <c r="E461" t="s">
        <v>2467</v>
      </c>
      <c r="F461" t="s">
        <v>2468</v>
      </c>
    </row>
    <row r="462" spans="1:6" x14ac:dyDescent="0.25">
      <c r="A462">
        <v>1269</v>
      </c>
      <c r="B462" t="s">
        <v>2481</v>
      </c>
      <c r="C462">
        <v>0</v>
      </c>
      <c r="D462">
        <v>0</v>
      </c>
      <c r="E462" t="s">
        <v>2467</v>
      </c>
      <c r="F462" t="s">
        <v>2468</v>
      </c>
    </row>
    <row r="463" spans="1:6" x14ac:dyDescent="0.25">
      <c r="A463">
        <v>1273</v>
      </c>
      <c r="B463" t="s">
        <v>2481</v>
      </c>
      <c r="C463">
        <v>0</v>
      </c>
      <c r="D463">
        <v>0</v>
      </c>
      <c r="E463" t="s">
        <v>2467</v>
      </c>
      <c r="F463" t="s">
        <v>2468</v>
      </c>
    </row>
    <row r="464" spans="1:6" x14ac:dyDescent="0.25">
      <c r="A464">
        <v>1274</v>
      </c>
      <c r="B464" t="s">
        <v>2481</v>
      </c>
      <c r="C464">
        <v>0</v>
      </c>
      <c r="D464">
        <v>0</v>
      </c>
      <c r="E464" t="s">
        <v>2467</v>
      </c>
      <c r="F464" t="s">
        <v>2468</v>
      </c>
    </row>
    <row r="465" spans="1:6" x14ac:dyDescent="0.25">
      <c r="A465">
        <v>1275</v>
      </c>
      <c r="B465" t="s">
        <v>2481</v>
      </c>
      <c r="C465">
        <v>0</v>
      </c>
      <c r="D465">
        <v>0</v>
      </c>
      <c r="E465" t="s">
        <v>2467</v>
      </c>
      <c r="F465" t="s">
        <v>2468</v>
      </c>
    </row>
    <row r="466" spans="1:6" x14ac:dyDescent="0.25">
      <c r="A466">
        <v>1281</v>
      </c>
      <c r="B466" t="s">
        <v>2481</v>
      </c>
      <c r="C466">
        <v>0</v>
      </c>
      <c r="D466">
        <v>0</v>
      </c>
      <c r="E466" t="s">
        <v>2467</v>
      </c>
      <c r="F466" t="s">
        <v>2468</v>
      </c>
    </row>
    <row r="467" spans="1:6" x14ac:dyDescent="0.25">
      <c r="A467">
        <v>1283</v>
      </c>
      <c r="B467" t="s">
        <v>2481</v>
      </c>
      <c r="C467">
        <v>2611.64</v>
      </c>
      <c r="D467">
        <v>2051.79</v>
      </c>
      <c r="E467" t="s">
        <v>2467</v>
      </c>
      <c r="F467" t="s">
        <v>2468</v>
      </c>
    </row>
    <row r="468" spans="1:6" x14ac:dyDescent="0.25">
      <c r="A468">
        <v>1284</v>
      </c>
      <c r="B468" t="s">
        <v>2481</v>
      </c>
      <c r="C468">
        <v>0</v>
      </c>
      <c r="D468">
        <v>0</v>
      </c>
      <c r="E468" t="s">
        <v>2467</v>
      </c>
      <c r="F468" t="s">
        <v>2468</v>
      </c>
    </row>
    <row r="469" spans="1:6" x14ac:dyDescent="0.25">
      <c r="A469">
        <v>1285</v>
      </c>
      <c r="B469" t="s">
        <v>2481</v>
      </c>
      <c r="C469">
        <v>0</v>
      </c>
      <c r="D469">
        <v>0</v>
      </c>
      <c r="E469" t="s">
        <v>2467</v>
      </c>
      <c r="F469" t="s">
        <v>2468</v>
      </c>
    </row>
    <row r="470" spans="1:6" x14ac:dyDescent="0.25">
      <c r="A470">
        <v>1286</v>
      </c>
      <c r="B470" t="s">
        <v>2481</v>
      </c>
      <c r="C470">
        <v>0</v>
      </c>
      <c r="D470">
        <v>0</v>
      </c>
      <c r="E470" t="s">
        <v>2467</v>
      </c>
      <c r="F470" t="s">
        <v>2468</v>
      </c>
    </row>
    <row r="471" spans="1:6" x14ac:dyDescent="0.25">
      <c r="A471">
        <v>1288</v>
      </c>
      <c r="B471" t="s">
        <v>2481</v>
      </c>
      <c r="C471">
        <v>2000</v>
      </c>
      <c r="D471">
        <v>745.77</v>
      </c>
      <c r="E471" t="s">
        <v>2467</v>
      </c>
      <c r="F471" t="s">
        <v>2468</v>
      </c>
    </row>
    <row r="472" spans="1:6" x14ac:dyDescent="0.25">
      <c r="A472">
        <v>1290</v>
      </c>
      <c r="B472" t="s">
        <v>2481</v>
      </c>
      <c r="C472">
        <v>0</v>
      </c>
      <c r="D472">
        <v>0</v>
      </c>
      <c r="E472" t="s">
        <v>2467</v>
      </c>
      <c r="F472" t="s">
        <v>2468</v>
      </c>
    </row>
    <row r="473" spans="1:6" x14ac:dyDescent="0.25">
      <c r="A473">
        <v>1296</v>
      </c>
      <c r="B473" t="s">
        <v>2481</v>
      </c>
      <c r="C473">
        <v>5700</v>
      </c>
      <c r="D473">
        <v>4126.41</v>
      </c>
      <c r="E473" t="s">
        <v>2467</v>
      </c>
      <c r="F473" t="s">
        <v>2468</v>
      </c>
    </row>
    <row r="474" spans="1:6" x14ac:dyDescent="0.25">
      <c r="A474">
        <v>1297</v>
      </c>
      <c r="B474" t="s">
        <v>2481</v>
      </c>
      <c r="C474">
        <v>3533.96</v>
      </c>
      <c r="D474">
        <v>2160.96</v>
      </c>
      <c r="E474" t="s">
        <v>2467</v>
      </c>
      <c r="F474" t="s">
        <v>2468</v>
      </c>
    </row>
    <row r="475" spans="1:6" x14ac:dyDescent="0.25">
      <c r="A475">
        <v>1299</v>
      </c>
      <c r="B475" t="s">
        <v>2481</v>
      </c>
      <c r="C475">
        <v>0</v>
      </c>
      <c r="D475">
        <v>0</v>
      </c>
      <c r="E475" t="s">
        <v>2467</v>
      </c>
      <c r="F475" t="s">
        <v>2468</v>
      </c>
    </row>
    <row r="476" spans="1:6" x14ac:dyDescent="0.25">
      <c r="A476">
        <v>1301</v>
      </c>
      <c r="B476" t="s">
        <v>2481</v>
      </c>
      <c r="C476">
        <v>0</v>
      </c>
      <c r="D476">
        <v>0</v>
      </c>
      <c r="E476" t="s">
        <v>2467</v>
      </c>
      <c r="F476" t="s">
        <v>2468</v>
      </c>
    </row>
    <row r="477" spans="1:6" x14ac:dyDescent="0.25">
      <c r="A477">
        <v>1305</v>
      </c>
      <c r="B477" t="s">
        <v>2481</v>
      </c>
      <c r="C477">
        <v>0</v>
      </c>
      <c r="D477">
        <v>0</v>
      </c>
      <c r="E477" t="s">
        <v>2467</v>
      </c>
      <c r="F477" t="s">
        <v>2468</v>
      </c>
    </row>
    <row r="478" spans="1:6" x14ac:dyDescent="0.25">
      <c r="A478">
        <v>1308</v>
      </c>
      <c r="B478" t="s">
        <v>2481</v>
      </c>
      <c r="C478">
        <v>0</v>
      </c>
      <c r="D478">
        <v>0</v>
      </c>
      <c r="E478" t="s">
        <v>2467</v>
      </c>
      <c r="F478" t="s">
        <v>2468</v>
      </c>
    </row>
    <row r="479" spans="1:6" x14ac:dyDescent="0.25">
      <c r="A479">
        <v>1309</v>
      </c>
      <c r="B479" t="s">
        <v>2481</v>
      </c>
      <c r="C479">
        <v>10763.46</v>
      </c>
      <c r="D479">
        <v>6092.44</v>
      </c>
      <c r="E479" t="s">
        <v>2467</v>
      </c>
      <c r="F479" t="s">
        <v>2468</v>
      </c>
    </row>
    <row r="480" spans="1:6" x14ac:dyDescent="0.25">
      <c r="A480">
        <v>1313</v>
      </c>
      <c r="B480" t="s">
        <v>2481</v>
      </c>
      <c r="C480">
        <v>0</v>
      </c>
      <c r="D480">
        <v>0</v>
      </c>
      <c r="E480" t="s">
        <v>2467</v>
      </c>
      <c r="F480" t="s">
        <v>2468</v>
      </c>
    </row>
    <row r="481" spans="1:6" x14ac:dyDescent="0.25">
      <c r="A481">
        <v>1315</v>
      </c>
      <c r="B481" t="s">
        <v>2481</v>
      </c>
      <c r="C481">
        <v>0</v>
      </c>
      <c r="D481">
        <v>0</v>
      </c>
      <c r="E481" t="s">
        <v>2467</v>
      </c>
      <c r="F481" t="s">
        <v>2468</v>
      </c>
    </row>
    <row r="482" spans="1:6" x14ac:dyDescent="0.25">
      <c r="A482">
        <v>1318</v>
      </c>
      <c r="B482" t="s">
        <v>2481</v>
      </c>
      <c r="C482">
        <v>0</v>
      </c>
      <c r="D482">
        <v>0</v>
      </c>
      <c r="E482" t="s">
        <v>2467</v>
      </c>
      <c r="F482" t="s">
        <v>2468</v>
      </c>
    </row>
    <row r="483" spans="1:6" x14ac:dyDescent="0.25">
      <c r="A483">
        <v>1320</v>
      </c>
      <c r="B483" t="s">
        <v>2481</v>
      </c>
      <c r="C483">
        <v>4000</v>
      </c>
      <c r="D483">
        <v>2269.91</v>
      </c>
      <c r="E483" t="s">
        <v>2467</v>
      </c>
      <c r="F483" t="s">
        <v>2468</v>
      </c>
    </row>
    <row r="484" spans="1:6" x14ac:dyDescent="0.25">
      <c r="A484">
        <v>1322</v>
      </c>
      <c r="B484" t="s">
        <v>2481</v>
      </c>
      <c r="C484">
        <v>0</v>
      </c>
      <c r="D484">
        <v>0</v>
      </c>
      <c r="E484" t="s">
        <v>2467</v>
      </c>
      <c r="F484" t="s">
        <v>2468</v>
      </c>
    </row>
    <row r="485" spans="1:6" x14ac:dyDescent="0.25">
      <c r="A485">
        <v>1323</v>
      </c>
      <c r="B485" t="s">
        <v>2481</v>
      </c>
      <c r="C485">
        <v>0</v>
      </c>
      <c r="D485">
        <v>0</v>
      </c>
      <c r="E485" t="s">
        <v>2467</v>
      </c>
      <c r="F485" t="s">
        <v>2468</v>
      </c>
    </row>
    <row r="486" spans="1:6" x14ac:dyDescent="0.25">
      <c r="A486">
        <v>1327</v>
      </c>
      <c r="B486" t="s">
        <v>2481</v>
      </c>
      <c r="C486">
        <v>1400</v>
      </c>
      <c r="D486">
        <v>918.39</v>
      </c>
      <c r="E486" t="s">
        <v>2467</v>
      </c>
      <c r="F486" t="s">
        <v>2468</v>
      </c>
    </row>
    <row r="487" spans="1:6" x14ac:dyDescent="0.25">
      <c r="A487">
        <v>1337</v>
      </c>
      <c r="B487" t="s">
        <v>2481</v>
      </c>
      <c r="C487">
        <v>0</v>
      </c>
      <c r="D487">
        <v>0</v>
      </c>
      <c r="E487" t="s">
        <v>2467</v>
      </c>
      <c r="F487" t="s">
        <v>2468</v>
      </c>
    </row>
    <row r="488" spans="1:6" x14ac:dyDescent="0.25">
      <c r="A488">
        <v>1340</v>
      </c>
      <c r="B488" t="s">
        <v>2481</v>
      </c>
      <c r="C488">
        <v>0</v>
      </c>
      <c r="D488">
        <v>0</v>
      </c>
      <c r="E488" t="s">
        <v>2467</v>
      </c>
      <c r="F488" t="s">
        <v>2468</v>
      </c>
    </row>
    <row r="489" spans="1:6" x14ac:dyDescent="0.25">
      <c r="A489">
        <v>1360</v>
      </c>
      <c r="B489" t="s">
        <v>2481</v>
      </c>
      <c r="C489">
        <v>0</v>
      </c>
      <c r="D489">
        <v>0</v>
      </c>
      <c r="E489" t="s">
        <v>2467</v>
      </c>
      <c r="F489" t="s">
        <v>2468</v>
      </c>
    </row>
    <row r="490" spans="1:6" x14ac:dyDescent="0.25">
      <c r="A490">
        <v>1362</v>
      </c>
      <c r="B490" t="s">
        <v>2481</v>
      </c>
      <c r="C490">
        <v>0</v>
      </c>
      <c r="D490">
        <v>0</v>
      </c>
      <c r="E490" t="s">
        <v>2467</v>
      </c>
      <c r="F490" t="s">
        <v>2468</v>
      </c>
    </row>
    <row r="491" spans="1:6" x14ac:dyDescent="0.25">
      <c r="A491">
        <v>1365</v>
      </c>
      <c r="B491" t="s">
        <v>2481</v>
      </c>
      <c r="C491">
        <v>0</v>
      </c>
      <c r="D491">
        <v>0</v>
      </c>
      <c r="E491" t="s">
        <v>2467</v>
      </c>
      <c r="F491" t="s">
        <v>2468</v>
      </c>
    </row>
    <row r="492" spans="1:6" x14ac:dyDescent="0.25">
      <c r="A492">
        <v>1368</v>
      </c>
      <c r="B492" t="s">
        <v>2481</v>
      </c>
      <c r="C492">
        <v>0</v>
      </c>
      <c r="D492">
        <v>0</v>
      </c>
      <c r="E492" t="s">
        <v>2467</v>
      </c>
      <c r="F492" t="s">
        <v>2468</v>
      </c>
    </row>
    <row r="493" spans="1:6" x14ac:dyDescent="0.25">
      <c r="A493">
        <v>1382</v>
      </c>
      <c r="B493" t="s">
        <v>2481</v>
      </c>
      <c r="C493">
        <v>0</v>
      </c>
      <c r="D493">
        <v>0</v>
      </c>
      <c r="E493" t="s">
        <v>2467</v>
      </c>
      <c r="F493" t="s">
        <v>2468</v>
      </c>
    </row>
    <row r="494" spans="1:6" x14ac:dyDescent="0.25">
      <c r="A494">
        <v>1386</v>
      </c>
      <c r="B494" t="s">
        <v>2481</v>
      </c>
      <c r="C494">
        <v>0</v>
      </c>
      <c r="D494">
        <v>0</v>
      </c>
      <c r="E494" t="s">
        <v>2467</v>
      </c>
      <c r="F494" t="s">
        <v>2468</v>
      </c>
    </row>
    <row r="495" spans="1:6" x14ac:dyDescent="0.25">
      <c r="A495">
        <v>1387</v>
      </c>
      <c r="B495" t="s">
        <v>2481</v>
      </c>
      <c r="C495">
        <v>0</v>
      </c>
      <c r="D495">
        <v>0</v>
      </c>
      <c r="E495" t="s">
        <v>2467</v>
      </c>
      <c r="F495" t="s">
        <v>2468</v>
      </c>
    </row>
    <row r="496" spans="1:6" x14ac:dyDescent="0.25">
      <c r="A496">
        <v>1388</v>
      </c>
      <c r="B496" t="s">
        <v>2481</v>
      </c>
      <c r="C496">
        <v>0</v>
      </c>
      <c r="D496">
        <v>0</v>
      </c>
      <c r="E496" t="s">
        <v>2467</v>
      </c>
      <c r="F496" t="s">
        <v>2468</v>
      </c>
    </row>
    <row r="497" spans="1:6" x14ac:dyDescent="0.25">
      <c r="A497">
        <v>1390</v>
      </c>
      <c r="B497" t="s">
        <v>2481</v>
      </c>
      <c r="C497">
        <v>0</v>
      </c>
      <c r="D497">
        <v>0</v>
      </c>
      <c r="E497" t="s">
        <v>2467</v>
      </c>
      <c r="F497" t="s">
        <v>2468</v>
      </c>
    </row>
    <row r="498" spans="1:6" x14ac:dyDescent="0.25">
      <c r="A498">
        <v>1391</v>
      </c>
      <c r="B498" t="s">
        <v>2481</v>
      </c>
      <c r="C498">
        <v>0</v>
      </c>
      <c r="D498">
        <v>0</v>
      </c>
      <c r="E498" t="s">
        <v>2467</v>
      </c>
      <c r="F498" t="s">
        <v>2468</v>
      </c>
    </row>
    <row r="499" spans="1:6" x14ac:dyDescent="0.25">
      <c r="A499">
        <v>1392</v>
      </c>
      <c r="B499" t="s">
        <v>2481</v>
      </c>
      <c r="C499">
        <v>0</v>
      </c>
      <c r="D499">
        <v>0</v>
      </c>
      <c r="E499" t="s">
        <v>2467</v>
      </c>
      <c r="F499" t="s">
        <v>2468</v>
      </c>
    </row>
    <row r="500" spans="1:6" x14ac:dyDescent="0.25">
      <c r="A500">
        <v>1398</v>
      </c>
      <c r="B500" t="s">
        <v>2481</v>
      </c>
      <c r="C500">
        <v>0</v>
      </c>
      <c r="D500">
        <v>0</v>
      </c>
      <c r="E500" t="s">
        <v>2467</v>
      </c>
      <c r="F500" t="s">
        <v>2468</v>
      </c>
    </row>
    <row r="501" spans="1:6" x14ac:dyDescent="0.25">
      <c r="A501">
        <v>1399</v>
      </c>
      <c r="B501" t="s">
        <v>2481</v>
      </c>
      <c r="C501">
        <v>0</v>
      </c>
      <c r="D501">
        <v>0</v>
      </c>
      <c r="E501" t="s">
        <v>2467</v>
      </c>
      <c r="F501" t="s">
        <v>2468</v>
      </c>
    </row>
    <row r="502" spans="1:6" x14ac:dyDescent="0.25">
      <c r="A502">
        <v>1400</v>
      </c>
      <c r="B502" t="s">
        <v>2481</v>
      </c>
      <c r="C502">
        <v>0</v>
      </c>
      <c r="D502">
        <v>0</v>
      </c>
      <c r="E502" t="s">
        <v>2467</v>
      </c>
      <c r="F502" t="s">
        <v>2468</v>
      </c>
    </row>
    <row r="503" spans="1:6" x14ac:dyDescent="0.25">
      <c r="A503">
        <v>1408</v>
      </c>
      <c r="B503" t="s">
        <v>2481</v>
      </c>
      <c r="C503">
        <v>0</v>
      </c>
      <c r="D503">
        <v>0</v>
      </c>
      <c r="E503" t="s">
        <v>2467</v>
      </c>
      <c r="F503" t="s">
        <v>2468</v>
      </c>
    </row>
    <row r="504" spans="1:6" x14ac:dyDescent="0.25">
      <c r="A504">
        <v>1411</v>
      </c>
      <c r="B504" t="s">
        <v>2481</v>
      </c>
      <c r="C504">
        <v>9216</v>
      </c>
      <c r="D504">
        <v>5417.28</v>
      </c>
      <c r="E504" t="s">
        <v>2467</v>
      </c>
      <c r="F504" t="s">
        <v>2468</v>
      </c>
    </row>
    <row r="505" spans="1:6" x14ac:dyDescent="0.25">
      <c r="A505">
        <v>1412</v>
      </c>
      <c r="B505" t="s">
        <v>2481</v>
      </c>
      <c r="C505">
        <v>0</v>
      </c>
      <c r="D505">
        <v>0</v>
      </c>
      <c r="E505" t="s">
        <v>2467</v>
      </c>
      <c r="F505" t="s">
        <v>2468</v>
      </c>
    </row>
    <row r="506" spans="1:6" x14ac:dyDescent="0.25">
      <c r="A506">
        <v>1414</v>
      </c>
      <c r="B506" t="s">
        <v>2481</v>
      </c>
      <c r="C506">
        <v>0</v>
      </c>
      <c r="D506">
        <v>0</v>
      </c>
      <c r="E506" t="s">
        <v>2467</v>
      </c>
      <c r="F506" t="s">
        <v>2468</v>
      </c>
    </row>
    <row r="507" spans="1:6" x14ac:dyDescent="0.25">
      <c r="A507">
        <v>1415</v>
      </c>
      <c r="B507" t="s">
        <v>2481</v>
      </c>
      <c r="C507">
        <v>0</v>
      </c>
      <c r="D507">
        <v>0</v>
      </c>
      <c r="E507" t="s">
        <v>2467</v>
      </c>
      <c r="F507" t="s">
        <v>2468</v>
      </c>
    </row>
    <row r="508" spans="1:6" x14ac:dyDescent="0.25">
      <c r="A508">
        <v>1416</v>
      </c>
      <c r="B508" t="s">
        <v>2481</v>
      </c>
      <c r="C508">
        <v>0</v>
      </c>
      <c r="D508">
        <v>0</v>
      </c>
      <c r="E508" t="s">
        <v>2467</v>
      </c>
      <c r="F508" t="s">
        <v>2468</v>
      </c>
    </row>
    <row r="509" spans="1:6" x14ac:dyDescent="0.25">
      <c r="A509">
        <v>1420</v>
      </c>
      <c r="B509" t="s">
        <v>2481</v>
      </c>
      <c r="C509">
        <v>4000</v>
      </c>
      <c r="D509">
        <v>1646.81</v>
      </c>
      <c r="E509" t="s">
        <v>2467</v>
      </c>
      <c r="F509" t="s">
        <v>2468</v>
      </c>
    </row>
    <row r="510" spans="1:6" x14ac:dyDescent="0.25">
      <c r="A510">
        <v>1425</v>
      </c>
      <c r="B510" t="s">
        <v>2481</v>
      </c>
      <c r="C510">
        <v>0</v>
      </c>
      <c r="D510">
        <v>0</v>
      </c>
      <c r="E510" t="s">
        <v>2467</v>
      </c>
      <c r="F510" t="s">
        <v>2468</v>
      </c>
    </row>
    <row r="511" spans="1:6" x14ac:dyDescent="0.25">
      <c r="A511">
        <v>1426</v>
      </c>
      <c r="B511" t="s">
        <v>2481</v>
      </c>
      <c r="C511">
        <v>0</v>
      </c>
      <c r="D511">
        <v>0</v>
      </c>
      <c r="E511" t="s">
        <v>2467</v>
      </c>
      <c r="F511" t="s">
        <v>2468</v>
      </c>
    </row>
    <row r="512" spans="1:6" x14ac:dyDescent="0.25">
      <c r="A512">
        <v>1427</v>
      </c>
      <c r="B512" t="s">
        <v>2481</v>
      </c>
      <c r="C512">
        <v>0</v>
      </c>
      <c r="D512">
        <v>0</v>
      </c>
      <c r="E512" t="s">
        <v>2467</v>
      </c>
      <c r="F512" t="s">
        <v>2468</v>
      </c>
    </row>
    <row r="513" spans="1:6" x14ac:dyDescent="0.25">
      <c r="A513">
        <v>1431</v>
      </c>
      <c r="B513" t="s">
        <v>2481</v>
      </c>
      <c r="C513">
        <v>0</v>
      </c>
      <c r="D513">
        <v>0</v>
      </c>
      <c r="E513" t="s">
        <v>2467</v>
      </c>
      <c r="F513" t="s">
        <v>2468</v>
      </c>
    </row>
    <row r="514" spans="1:6" x14ac:dyDescent="0.25">
      <c r="A514">
        <v>1434</v>
      </c>
      <c r="B514" t="s">
        <v>2481</v>
      </c>
      <c r="C514">
        <v>0</v>
      </c>
      <c r="D514">
        <v>0</v>
      </c>
      <c r="E514" t="s">
        <v>2467</v>
      </c>
      <c r="F514" t="s">
        <v>2468</v>
      </c>
    </row>
    <row r="515" spans="1:6" x14ac:dyDescent="0.25">
      <c r="A515">
        <v>1435</v>
      </c>
      <c r="B515" t="s">
        <v>2481</v>
      </c>
      <c r="C515">
        <v>0</v>
      </c>
      <c r="D515">
        <v>0</v>
      </c>
      <c r="E515" t="s">
        <v>2467</v>
      </c>
      <c r="F515" t="s">
        <v>2468</v>
      </c>
    </row>
    <row r="516" spans="1:6" x14ac:dyDescent="0.25">
      <c r="A516">
        <v>1436</v>
      </c>
      <c r="B516" t="s">
        <v>2481</v>
      </c>
      <c r="C516">
        <v>0</v>
      </c>
      <c r="D516">
        <v>0</v>
      </c>
      <c r="E516" t="s">
        <v>2467</v>
      </c>
      <c r="F516" t="s">
        <v>2468</v>
      </c>
    </row>
    <row r="517" spans="1:6" x14ac:dyDescent="0.25">
      <c r="A517">
        <v>1437</v>
      </c>
      <c r="B517" t="s">
        <v>2481</v>
      </c>
      <c r="C517">
        <v>0</v>
      </c>
      <c r="D517">
        <v>0</v>
      </c>
      <c r="E517" t="s">
        <v>2467</v>
      </c>
      <c r="F517" t="s">
        <v>2468</v>
      </c>
    </row>
    <row r="518" spans="1:6" x14ac:dyDescent="0.25">
      <c r="A518">
        <v>1438</v>
      </c>
      <c r="B518" t="s">
        <v>2481</v>
      </c>
      <c r="C518">
        <v>0</v>
      </c>
      <c r="D518">
        <v>0</v>
      </c>
      <c r="E518" t="s">
        <v>2467</v>
      </c>
      <c r="F518" t="s">
        <v>2468</v>
      </c>
    </row>
    <row r="519" spans="1:6" x14ac:dyDescent="0.25">
      <c r="A519">
        <v>1443</v>
      </c>
      <c r="B519" t="s">
        <v>2481</v>
      </c>
      <c r="C519">
        <v>0</v>
      </c>
      <c r="D519">
        <v>0</v>
      </c>
      <c r="E519" t="s">
        <v>2467</v>
      </c>
      <c r="F519" t="s">
        <v>2468</v>
      </c>
    </row>
    <row r="520" spans="1:6" x14ac:dyDescent="0.25">
      <c r="A520">
        <v>1445</v>
      </c>
      <c r="B520" t="s">
        <v>2481</v>
      </c>
      <c r="C520">
        <v>0</v>
      </c>
      <c r="D520">
        <v>0</v>
      </c>
      <c r="E520" t="s">
        <v>2467</v>
      </c>
      <c r="F520" t="s">
        <v>2468</v>
      </c>
    </row>
    <row r="521" spans="1:6" x14ac:dyDescent="0.25">
      <c r="A521">
        <v>1450</v>
      </c>
      <c r="B521" t="s">
        <v>2481</v>
      </c>
      <c r="C521">
        <v>0</v>
      </c>
      <c r="D521">
        <v>0</v>
      </c>
      <c r="E521" t="s">
        <v>2467</v>
      </c>
      <c r="F521" t="s">
        <v>2468</v>
      </c>
    </row>
    <row r="522" spans="1:6" x14ac:dyDescent="0.25">
      <c r="A522">
        <v>1451</v>
      </c>
      <c r="B522" t="s">
        <v>2481</v>
      </c>
      <c r="C522">
        <v>0</v>
      </c>
      <c r="D522">
        <v>0</v>
      </c>
      <c r="E522" t="s">
        <v>2467</v>
      </c>
      <c r="F522" t="s">
        <v>2468</v>
      </c>
    </row>
    <row r="523" spans="1:6" x14ac:dyDescent="0.25">
      <c r="A523">
        <v>1454</v>
      </c>
      <c r="B523" t="s">
        <v>2481</v>
      </c>
      <c r="C523">
        <v>0</v>
      </c>
      <c r="D523">
        <v>0</v>
      </c>
      <c r="E523" t="s">
        <v>2467</v>
      </c>
      <c r="F523" t="s">
        <v>2468</v>
      </c>
    </row>
    <row r="524" spans="1:6" x14ac:dyDescent="0.25">
      <c r="A524">
        <v>1458</v>
      </c>
      <c r="B524" t="s">
        <v>2481</v>
      </c>
      <c r="C524">
        <v>0</v>
      </c>
      <c r="D524">
        <v>0</v>
      </c>
      <c r="E524" t="s">
        <v>2467</v>
      </c>
      <c r="F524" t="s">
        <v>2468</v>
      </c>
    </row>
    <row r="525" spans="1:6" x14ac:dyDescent="0.25">
      <c r="A525">
        <v>1464</v>
      </c>
      <c r="B525" t="s">
        <v>2481</v>
      </c>
      <c r="C525">
        <v>0</v>
      </c>
      <c r="D525">
        <v>0</v>
      </c>
      <c r="E525" t="s">
        <v>2467</v>
      </c>
      <c r="F525" t="s">
        <v>2468</v>
      </c>
    </row>
    <row r="526" spans="1:6" x14ac:dyDescent="0.25">
      <c r="A526">
        <v>1465</v>
      </c>
      <c r="B526" t="s">
        <v>2481</v>
      </c>
      <c r="C526">
        <v>0</v>
      </c>
      <c r="D526">
        <v>0</v>
      </c>
      <c r="E526" t="s">
        <v>2467</v>
      </c>
      <c r="F526" t="s">
        <v>2468</v>
      </c>
    </row>
    <row r="527" spans="1:6" x14ac:dyDescent="0.25">
      <c r="A527">
        <v>1467</v>
      </c>
      <c r="B527" t="s">
        <v>2481</v>
      </c>
      <c r="C527">
        <v>0</v>
      </c>
      <c r="D527">
        <v>0</v>
      </c>
      <c r="E527" t="s">
        <v>2467</v>
      </c>
      <c r="F527" t="s">
        <v>2468</v>
      </c>
    </row>
    <row r="528" spans="1:6" x14ac:dyDescent="0.25">
      <c r="A528">
        <v>1470</v>
      </c>
      <c r="B528" t="s">
        <v>2481</v>
      </c>
      <c r="C528">
        <v>0</v>
      </c>
      <c r="D528">
        <v>0</v>
      </c>
      <c r="E528" t="s">
        <v>2467</v>
      </c>
      <c r="F528" t="s">
        <v>2468</v>
      </c>
    </row>
    <row r="529" spans="1:6" x14ac:dyDescent="0.25">
      <c r="A529">
        <v>1471</v>
      </c>
      <c r="B529" t="s">
        <v>2481</v>
      </c>
      <c r="C529">
        <v>0</v>
      </c>
      <c r="D529">
        <v>0</v>
      </c>
      <c r="E529" t="s">
        <v>2467</v>
      </c>
      <c r="F529" t="s">
        <v>2468</v>
      </c>
    </row>
    <row r="530" spans="1:6" x14ac:dyDescent="0.25">
      <c r="A530">
        <v>1472</v>
      </c>
      <c r="B530" t="s">
        <v>2481</v>
      </c>
      <c r="C530">
        <v>0</v>
      </c>
      <c r="D530">
        <v>0</v>
      </c>
      <c r="E530" t="s">
        <v>2467</v>
      </c>
      <c r="F530" t="s">
        <v>2468</v>
      </c>
    </row>
    <row r="531" spans="1:6" x14ac:dyDescent="0.25">
      <c r="A531">
        <v>1473</v>
      </c>
      <c r="B531" t="s">
        <v>2481</v>
      </c>
      <c r="C531">
        <v>0</v>
      </c>
      <c r="D531">
        <v>0</v>
      </c>
      <c r="E531" t="s">
        <v>2467</v>
      </c>
      <c r="F531" t="s">
        <v>2468</v>
      </c>
    </row>
    <row r="532" spans="1:6" x14ac:dyDescent="0.25">
      <c r="A532">
        <v>1475</v>
      </c>
      <c r="B532" t="s">
        <v>2481</v>
      </c>
      <c r="C532">
        <v>0</v>
      </c>
      <c r="D532">
        <v>0</v>
      </c>
      <c r="E532" t="s">
        <v>2467</v>
      </c>
      <c r="F532" t="s">
        <v>2468</v>
      </c>
    </row>
    <row r="533" spans="1:6" x14ac:dyDescent="0.25">
      <c r="A533">
        <v>1480</v>
      </c>
      <c r="B533" t="s">
        <v>2481</v>
      </c>
      <c r="C533">
        <v>0</v>
      </c>
      <c r="D533">
        <v>0</v>
      </c>
      <c r="E533" t="s">
        <v>2467</v>
      </c>
      <c r="F533" t="s">
        <v>2468</v>
      </c>
    </row>
    <row r="534" spans="1:6" x14ac:dyDescent="0.25">
      <c r="A534">
        <v>1490</v>
      </c>
      <c r="B534" t="s">
        <v>2481</v>
      </c>
      <c r="C534">
        <v>0</v>
      </c>
      <c r="D534">
        <v>0</v>
      </c>
      <c r="E534" t="s">
        <v>2467</v>
      </c>
      <c r="F534" t="s">
        <v>2468</v>
      </c>
    </row>
    <row r="535" spans="1:6" x14ac:dyDescent="0.25">
      <c r="A535">
        <v>1493</v>
      </c>
      <c r="B535" t="s">
        <v>2481</v>
      </c>
      <c r="C535">
        <v>0</v>
      </c>
      <c r="D535">
        <v>0</v>
      </c>
      <c r="E535" t="s">
        <v>2467</v>
      </c>
      <c r="F535" t="s">
        <v>2468</v>
      </c>
    </row>
    <row r="536" spans="1:6" x14ac:dyDescent="0.25">
      <c r="A536">
        <v>1496</v>
      </c>
      <c r="B536" t="s">
        <v>2481</v>
      </c>
      <c r="C536">
        <v>0</v>
      </c>
      <c r="D536">
        <v>0</v>
      </c>
      <c r="E536" t="s">
        <v>2467</v>
      </c>
      <c r="F536" t="s">
        <v>2468</v>
      </c>
    </row>
    <row r="537" spans="1:6" x14ac:dyDescent="0.25">
      <c r="A537">
        <v>1497</v>
      </c>
      <c r="B537" t="s">
        <v>2481</v>
      </c>
      <c r="C537">
        <v>2000</v>
      </c>
      <c r="D537">
        <v>1151.17</v>
      </c>
      <c r="E537" t="s">
        <v>2467</v>
      </c>
      <c r="F537" t="s">
        <v>2468</v>
      </c>
    </row>
    <row r="538" spans="1:6" x14ac:dyDescent="0.25">
      <c r="A538">
        <v>1502</v>
      </c>
      <c r="B538" t="s">
        <v>2481</v>
      </c>
      <c r="C538">
        <v>0</v>
      </c>
      <c r="D538">
        <v>0</v>
      </c>
      <c r="E538" t="s">
        <v>2467</v>
      </c>
      <c r="F538" t="s">
        <v>2468</v>
      </c>
    </row>
    <row r="539" spans="1:6" x14ac:dyDescent="0.25">
      <c r="A539">
        <v>1507</v>
      </c>
      <c r="B539" t="s">
        <v>2481</v>
      </c>
      <c r="C539">
        <v>0</v>
      </c>
      <c r="D539">
        <v>0</v>
      </c>
      <c r="E539" t="s">
        <v>2467</v>
      </c>
      <c r="F539" t="s">
        <v>2468</v>
      </c>
    </row>
    <row r="540" spans="1:6" x14ac:dyDescent="0.25">
      <c r="A540">
        <v>1512</v>
      </c>
      <c r="B540" t="s">
        <v>2481</v>
      </c>
      <c r="C540">
        <v>0</v>
      </c>
      <c r="D540">
        <v>0</v>
      </c>
      <c r="E540" t="s">
        <v>2467</v>
      </c>
      <c r="F540" t="s">
        <v>2468</v>
      </c>
    </row>
    <row r="541" spans="1:6" x14ac:dyDescent="0.25">
      <c r="A541">
        <v>1515</v>
      </c>
      <c r="B541" t="s">
        <v>2481</v>
      </c>
      <c r="C541">
        <v>0</v>
      </c>
      <c r="D541">
        <v>0</v>
      </c>
      <c r="E541" t="s">
        <v>2467</v>
      </c>
      <c r="F541" t="s">
        <v>2468</v>
      </c>
    </row>
    <row r="542" spans="1:6" x14ac:dyDescent="0.25">
      <c r="A542">
        <v>1524</v>
      </c>
      <c r="B542" t="s">
        <v>2481</v>
      </c>
      <c r="C542">
        <v>0</v>
      </c>
      <c r="D542">
        <v>0</v>
      </c>
      <c r="E542" t="s">
        <v>2467</v>
      </c>
      <c r="F542" t="s">
        <v>2468</v>
      </c>
    </row>
    <row r="543" spans="1:6" x14ac:dyDescent="0.25">
      <c r="A543">
        <v>1527</v>
      </c>
      <c r="B543" t="s">
        <v>2481</v>
      </c>
      <c r="C543">
        <v>0</v>
      </c>
      <c r="D543">
        <v>0</v>
      </c>
      <c r="E543" t="s">
        <v>2467</v>
      </c>
      <c r="F543" t="s">
        <v>2468</v>
      </c>
    </row>
    <row r="544" spans="1:6" x14ac:dyDescent="0.25">
      <c r="A544">
        <v>1528</v>
      </c>
      <c r="B544" t="s">
        <v>2481</v>
      </c>
      <c r="C544">
        <v>0</v>
      </c>
      <c r="D544">
        <v>0</v>
      </c>
      <c r="E544" t="s">
        <v>2467</v>
      </c>
      <c r="F544" t="s">
        <v>2468</v>
      </c>
    </row>
    <row r="545" spans="1:6" x14ac:dyDescent="0.25">
      <c r="A545">
        <v>1529</v>
      </c>
      <c r="B545" t="s">
        <v>2481</v>
      </c>
      <c r="C545">
        <v>0</v>
      </c>
      <c r="D545">
        <v>0</v>
      </c>
      <c r="E545" t="s">
        <v>2467</v>
      </c>
      <c r="F545" t="s">
        <v>2468</v>
      </c>
    </row>
    <row r="546" spans="1:6" x14ac:dyDescent="0.25">
      <c r="A546">
        <v>1530</v>
      </c>
      <c r="B546" t="s">
        <v>2481</v>
      </c>
      <c r="C546">
        <v>0</v>
      </c>
      <c r="D546">
        <v>0</v>
      </c>
      <c r="E546" t="s">
        <v>2467</v>
      </c>
      <c r="F546" t="s">
        <v>2468</v>
      </c>
    </row>
    <row r="547" spans="1:6" x14ac:dyDescent="0.25">
      <c r="A547">
        <v>1533</v>
      </c>
      <c r="B547" t="s">
        <v>2481</v>
      </c>
      <c r="C547">
        <v>2000</v>
      </c>
      <c r="D547">
        <v>715.85</v>
      </c>
      <c r="E547" t="s">
        <v>2467</v>
      </c>
      <c r="F547" t="s">
        <v>2468</v>
      </c>
    </row>
    <row r="548" spans="1:6" x14ac:dyDescent="0.25">
      <c r="A548">
        <v>1535</v>
      </c>
      <c r="B548" t="s">
        <v>2481</v>
      </c>
      <c r="C548">
        <v>3000</v>
      </c>
      <c r="D548">
        <v>1748.72</v>
      </c>
      <c r="E548" t="s">
        <v>2467</v>
      </c>
      <c r="F548" t="s">
        <v>2468</v>
      </c>
    </row>
    <row r="549" spans="1:6" x14ac:dyDescent="0.25">
      <c r="A549">
        <v>1539</v>
      </c>
      <c r="B549" t="s">
        <v>2481</v>
      </c>
      <c r="C549">
        <v>0</v>
      </c>
      <c r="D549">
        <v>0</v>
      </c>
      <c r="E549" t="s">
        <v>2467</v>
      </c>
      <c r="F549" t="s">
        <v>2468</v>
      </c>
    </row>
    <row r="550" spans="1:6" x14ac:dyDescent="0.25">
      <c r="A550">
        <v>1541</v>
      </c>
      <c r="B550" t="s">
        <v>2481</v>
      </c>
      <c r="C550">
        <v>0</v>
      </c>
      <c r="D550">
        <v>0</v>
      </c>
      <c r="E550" t="s">
        <v>2467</v>
      </c>
      <c r="F550" t="s">
        <v>2468</v>
      </c>
    </row>
    <row r="551" spans="1:6" x14ac:dyDescent="0.25">
      <c r="A551">
        <v>1542</v>
      </c>
      <c r="B551" t="s">
        <v>2481</v>
      </c>
      <c r="C551">
        <v>0</v>
      </c>
      <c r="D551">
        <v>0</v>
      </c>
      <c r="E551" t="s">
        <v>2467</v>
      </c>
      <c r="F551" t="s">
        <v>2468</v>
      </c>
    </row>
    <row r="552" spans="1:6" x14ac:dyDescent="0.25">
      <c r="A552">
        <v>1545</v>
      </c>
      <c r="B552" t="s">
        <v>2481</v>
      </c>
      <c r="C552">
        <v>0</v>
      </c>
      <c r="D552">
        <v>0</v>
      </c>
      <c r="E552" t="s">
        <v>2467</v>
      </c>
      <c r="F552" t="s">
        <v>2468</v>
      </c>
    </row>
    <row r="553" spans="1:6" x14ac:dyDescent="0.25">
      <c r="A553">
        <v>1551</v>
      </c>
      <c r="B553" t="s">
        <v>2481</v>
      </c>
      <c r="C553">
        <v>0</v>
      </c>
      <c r="D553">
        <v>0</v>
      </c>
      <c r="E553" t="s">
        <v>2467</v>
      </c>
      <c r="F553" t="s">
        <v>2468</v>
      </c>
    </row>
    <row r="554" spans="1:6" x14ac:dyDescent="0.25">
      <c r="A554">
        <v>1553</v>
      </c>
      <c r="B554" t="s">
        <v>2481</v>
      </c>
      <c r="C554">
        <v>0</v>
      </c>
      <c r="D554">
        <v>0</v>
      </c>
      <c r="E554" t="s">
        <v>2467</v>
      </c>
      <c r="F554" t="s">
        <v>2468</v>
      </c>
    </row>
    <row r="555" spans="1:6" x14ac:dyDescent="0.25">
      <c r="A555">
        <v>1554</v>
      </c>
      <c r="B555" t="s">
        <v>2481</v>
      </c>
      <c r="C555">
        <v>0</v>
      </c>
      <c r="D555">
        <v>0</v>
      </c>
      <c r="E555" t="s">
        <v>2467</v>
      </c>
      <c r="F555" t="s">
        <v>2468</v>
      </c>
    </row>
    <row r="556" spans="1:6" x14ac:dyDescent="0.25">
      <c r="A556">
        <v>1558</v>
      </c>
      <c r="B556" t="s">
        <v>2481</v>
      </c>
      <c r="C556">
        <v>0</v>
      </c>
      <c r="D556">
        <v>0</v>
      </c>
      <c r="E556" t="s">
        <v>2467</v>
      </c>
      <c r="F556" t="s">
        <v>2468</v>
      </c>
    </row>
    <row r="557" spans="1:6" x14ac:dyDescent="0.25">
      <c r="A557">
        <v>1559</v>
      </c>
      <c r="B557" t="s">
        <v>2481</v>
      </c>
      <c r="C557">
        <v>0</v>
      </c>
      <c r="D557">
        <v>0</v>
      </c>
      <c r="E557" t="s">
        <v>2467</v>
      </c>
      <c r="F557" t="s">
        <v>2468</v>
      </c>
    </row>
    <row r="558" spans="1:6" x14ac:dyDescent="0.25">
      <c r="A558">
        <v>1561</v>
      </c>
      <c r="B558" t="s">
        <v>2481</v>
      </c>
      <c r="C558">
        <v>0</v>
      </c>
      <c r="D558">
        <v>0</v>
      </c>
      <c r="E558" t="s">
        <v>2467</v>
      </c>
      <c r="F558" t="s">
        <v>2468</v>
      </c>
    </row>
    <row r="559" spans="1:6" x14ac:dyDescent="0.25">
      <c r="A559">
        <v>1566</v>
      </c>
      <c r="B559" t="s">
        <v>2481</v>
      </c>
      <c r="C559">
        <v>0</v>
      </c>
      <c r="D559">
        <v>0</v>
      </c>
      <c r="E559" t="s">
        <v>2467</v>
      </c>
      <c r="F559" t="s">
        <v>2468</v>
      </c>
    </row>
    <row r="560" spans="1:6" x14ac:dyDescent="0.25">
      <c r="A560">
        <v>1569</v>
      </c>
      <c r="B560" t="s">
        <v>2481</v>
      </c>
      <c r="C560">
        <v>0</v>
      </c>
      <c r="D560">
        <v>0</v>
      </c>
      <c r="E560" t="s">
        <v>2467</v>
      </c>
      <c r="F560" t="s">
        <v>2468</v>
      </c>
    </row>
    <row r="561" spans="1:6" x14ac:dyDescent="0.25">
      <c r="A561">
        <v>1570</v>
      </c>
      <c r="B561" t="s">
        <v>2481</v>
      </c>
      <c r="C561">
        <v>0</v>
      </c>
      <c r="D561">
        <v>0</v>
      </c>
      <c r="E561" t="s">
        <v>2467</v>
      </c>
      <c r="F561" t="s">
        <v>2468</v>
      </c>
    </row>
    <row r="562" spans="1:6" x14ac:dyDescent="0.25">
      <c r="A562">
        <v>1572</v>
      </c>
      <c r="B562" t="s">
        <v>2481</v>
      </c>
      <c r="C562">
        <v>0</v>
      </c>
      <c r="D562">
        <v>0</v>
      </c>
      <c r="E562" t="s">
        <v>2467</v>
      </c>
      <c r="F562" t="s">
        <v>2468</v>
      </c>
    </row>
    <row r="563" spans="1:6" x14ac:dyDescent="0.25">
      <c r="A563">
        <v>1574</v>
      </c>
      <c r="B563" t="s">
        <v>2481</v>
      </c>
      <c r="C563">
        <v>0</v>
      </c>
      <c r="D563">
        <v>0</v>
      </c>
      <c r="E563" t="s">
        <v>2467</v>
      </c>
      <c r="F563" t="s">
        <v>2468</v>
      </c>
    </row>
    <row r="564" spans="1:6" x14ac:dyDescent="0.25">
      <c r="A564">
        <v>1575</v>
      </c>
      <c r="B564" t="s">
        <v>2481</v>
      </c>
      <c r="C564">
        <v>0</v>
      </c>
      <c r="D564">
        <v>0</v>
      </c>
      <c r="E564" t="s">
        <v>2467</v>
      </c>
      <c r="F564" t="s">
        <v>2468</v>
      </c>
    </row>
    <row r="565" spans="1:6" x14ac:dyDescent="0.25">
      <c r="A565">
        <v>1576</v>
      </c>
      <c r="B565" t="s">
        <v>2481</v>
      </c>
      <c r="C565">
        <v>0</v>
      </c>
      <c r="D565">
        <v>0</v>
      </c>
      <c r="E565" t="s">
        <v>2467</v>
      </c>
      <c r="F565" t="s">
        <v>2468</v>
      </c>
    </row>
    <row r="566" spans="1:6" x14ac:dyDescent="0.25">
      <c r="A566">
        <v>1578</v>
      </c>
      <c r="B566" t="s">
        <v>2481</v>
      </c>
      <c r="C566">
        <v>0</v>
      </c>
      <c r="D566">
        <v>0</v>
      </c>
      <c r="E566" t="s">
        <v>2467</v>
      </c>
      <c r="F566" t="s">
        <v>2468</v>
      </c>
    </row>
    <row r="567" spans="1:6" x14ac:dyDescent="0.25">
      <c r="A567">
        <v>1581</v>
      </c>
      <c r="B567" t="s">
        <v>2481</v>
      </c>
      <c r="C567">
        <v>0</v>
      </c>
      <c r="D567">
        <v>0</v>
      </c>
      <c r="E567" t="s">
        <v>2467</v>
      </c>
      <c r="F567" t="s">
        <v>2468</v>
      </c>
    </row>
    <row r="568" spans="1:6" x14ac:dyDescent="0.25">
      <c r="A568">
        <v>1584</v>
      </c>
      <c r="B568" t="s">
        <v>2481</v>
      </c>
      <c r="C568">
        <v>6000</v>
      </c>
      <c r="D568">
        <v>2114.62</v>
      </c>
      <c r="E568" t="s">
        <v>2467</v>
      </c>
      <c r="F568" t="s">
        <v>2468</v>
      </c>
    </row>
    <row r="569" spans="1:6" x14ac:dyDescent="0.25">
      <c r="A569">
        <v>1591</v>
      </c>
      <c r="B569" t="s">
        <v>2481</v>
      </c>
      <c r="C569">
        <v>10000</v>
      </c>
      <c r="D569">
        <v>6871.17</v>
      </c>
      <c r="E569" t="s">
        <v>2467</v>
      </c>
      <c r="F569" t="s">
        <v>2468</v>
      </c>
    </row>
    <row r="570" spans="1:6" x14ac:dyDescent="0.25">
      <c r="A570">
        <v>1593</v>
      </c>
      <c r="B570" t="s">
        <v>2481</v>
      </c>
      <c r="C570">
        <v>0</v>
      </c>
      <c r="D570">
        <v>0</v>
      </c>
      <c r="E570" t="s">
        <v>2467</v>
      </c>
      <c r="F570" t="s">
        <v>2468</v>
      </c>
    </row>
    <row r="571" spans="1:6" x14ac:dyDescent="0.25">
      <c r="A571">
        <v>1594</v>
      </c>
      <c r="B571" t="s">
        <v>2481</v>
      </c>
      <c r="C571">
        <v>0</v>
      </c>
      <c r="D571">
        <v>0</v>
      </c>
      <c r="E571" t="s">
        <v>2467</v>
      </c>
      <c r="F571" t="s">
        <v>2468</v>
      </c>
    </row>
    <row r="572" spans="1:6" x14ac:dyDescent="0.25">
      <c r="A572">
        <v>1595</v>
      </c>
      <c r="B572" t="s">
        <v>2481</v>
      </c>
      <c r="C572">
        <v>0</v>
      </c>
      <c r="D572">
        <v>0</v>
      </c>
      <c r="E572" t="s">
        <v>2467</v>
      </c>
      <c r="F572" t="s">
        <v>2468</v>
      </c>
    </row>
    <row r="573" spans="1:6" x14ac:dyDescent="0.25">
      <c r="A573">
        <v>1597</v>
      </c>
      <c r="B573" t="s">
        <v>2481</v>
      </c>
      <c r="C573">
        <v>0</v>
      </c>
      <c r="D573">
        <v>0</v>
      </c>
      <c r="E573" t="s">
        <v>2467</v>
      </c>
      <c r="F573" t="s">
        <v>2468</v>
      </c>
    </row>
    <row r="574" spans="1:6" x14ac:dyDescent="0.25">
      <c r="A574">
        <v>1599</v>
      </c>
      <c r="B574" t="s">
        <v>2481</v>
      </c>
      <c r="C574">
        <v>0</v>
      </c>
      <c r="D574">
        <v>0</v>
      </c>
      <c r="E574" t="s">
        <v>2467</v>
      </c>
      <c r="F574" t="s">
        <v>2468</v>
      </c>
    </row>
    <row r="575" spans="1:6" x14ac:dyDescent="0.25">
      <c r="A575">
        <v>1602</v>
      </c>
      <c r="B575" t="s">
        <v>2481</v>
      </c>
      <c r="C575">
        <v>4055.84</v>
      </c>
      <c r="D575">
        <v>2425.6</v>
      </c>
      <c r="E575" t="s">
        <v>2467</v>
      </c>
      <c r="F575" t="s">
        <v>2468</v>
      </c>
    </row>
    <row r="576" spans="1:6" x14ac:dyDescent="0.25">
      <c r="A576">
        <v>1604</v>
      </c>
      <c r="B576" t="s">
        <v>2481</v>
      </c>
      <c r="C576">
        <v>0</v>
      </c>
      <c r="D576">
        <v>0</v>
      </c>
      <c r="E576" t="s">
        <v>2467</v>
      </c>
      <c r="F576" t="s">
        <v>2468</v>
      </c>
    </row>
    <row r="577" spans="1:6" x14ac:dyDescent="0.25">
      <c r="A577">
        <v>1606</v>
      </c>
      <c r="B577" t="s">
        <v>2481</v>
      </c>
      <c r="C577">
        <v>0</v>
      </c>
      <c r="D577">
        <v>0</v>
      </c>
      <c r="E577" t="s">
        <v>2467</v>
      </c>
      <c r="F577" t="s">
        <v>2468</v>
      </c>
    </row>
    <row r="578" spans="1:6" x14ac:dyDescent="0.25">
      <c r="A578">
        <v>1609</v>
      </c>
      <c r="B578" t="s">
        <v>2481</v>
      </c>
      <c r="C578">
        <v>0</v>
      </c>
      <c r="D578">
        <v>0</v>
      </c>
      <c r="E578" t="s">
        <v>2467</v>
      </c>
      <c r="F578" t="s">
        <v>2468</v>
      </c>
    </row>
    <row r="579" spans="1:6" x14ac:dyDescent="0.25">
      <c r="A579">
        <v>1611</v>
      </c>
      <c r="B579" t="s">
        <v>2481</v>
      </c>
      <c r="C579">
        <v>4078.6</v>
      </c>
      <c r="D579">
        <v>889.92</v>
      </c>
      <c r="E579" t="s">
        <v>2467</v>
      </c>
      <c r="F579" t="s">
        <v>2468</v>
      </c>
    </row>
    <row r="580" spans="1:6" x14ac:dyDescent="0.25">
      <c r="A580">
        <v>1612</v>
      </c>
      <c r="B580" t="s">
        <v>2481</v>
      </c>
      <c r="C580">
        <v>0</v>
      </c>
      <c r="D580">
        <v>0</v>
      </c>
      <c r="E580" t="s">
        <v>2467</v>
      </c>
      <c r="F580" t="s">
        <v>2468</v>
      </c>
    </row>
    <row r="581" spans="1:6" x14ac:dyDescent="0.25">
      <c r="A581">
        <v>1614</v>
      </c>
      <c r="B581" t="s">
        <v>2481</v>
      </c>
      <c r="C581">
        <v>0</v>
      </c>
      <c r="D581">
        <v>0</v>
      </c>
      <c r="E581" t="s">
        <v>2467</v>
      </c>
      <c r="F581" t="s">
        <v>2468</v>
      </c>
    </row>
    <row r="582" spans="1:6" x14ac:dyDescent="0.25">
      <c r="A582">
        <v>1615</v>
      </c>
      <c r="B582" t="s">
        <v>2481</v>
      </c>
      <c r="C582">
        <v>0</v>
      </c>
      <c r="D582">
        <v>0</v>
      </c>
      <c r="E582" t="s">
        <v>2467</v>
      </c>
      <c r="F582" t="s">
        <v>2468</v>
      </c>
    </row>
    <row r="583" spans="1:6" x14ac:dyDescent="0.25">
      <c r="A583">
        <v>1617</v>
      </c>
      <c r="B583" t="s">
        <v>2481</v>
      </c>
      <c r="C583">
        <v>0</v>
      </c>
      <c r="D583">
        <v>0</v>
      </c>
      <c r="E583" t="s">
        <v>2467</v>
      </c>
      <c r="F583" t="s">
        <v>2468</v>
      </c>
    </row>
    <row r="584" spans="1:6" x14ac:dyDescent="0.25">
      <c r="A584">
        <v>1621</v>
      </c>
      <c r="B584" t="s">
        <v>2481</v>
      </c>
      <c r="C584">
        <v>0</v>
      </c>
      <c r="D584">
        <v>0</v>
      </c>
      <c r="E584" t="s">
        <v>2467</v>
      </c>
      <c r="F584" t="s">
        <v>2468</v>
      </c>
    </row>
    <row r="585" spans="1:6" x14ac:dyDescent="0.25">
      <c r="A585">
        <v>1626</v>
      </c>
      <c r="B585" t="s">
        <v>2481</v>
      </c>
      <c r="C585">
        <v>4050.26</v>
      </c>
      <c r="D585">
        <v>1320.97</v>
      </c>
      <c r="E585" t="s">
        <v>2467</v>
      </c>
      <c r="F585" t="s">
        <v>2468</v>
      </c>
    </row>
    <row r="586" spans="1:6" x14ac:dyDescent="0.25">
      <c r="A586">
        <v>1627</v>
      </c>
      <c r="B586" t="s">
        <v>2481</v>
      </c>
      <c r="C586">
        <v>0</v>
      </c>
      <c r="D586">
        <v>0</v>
      </c>
      <c r="E586" t="s">
        <v>2467</v>
      </c>
      <c r="F586" t="s">
        <v>2468</v>
      </c>
    </row>
    <row r="587" spans="1:6" x14ac:dyDescent="0.25">
      <c r="A587">
        <v>1631</v>
      </c>
      <c r="B587" t="s">
        <v>2481</v>
      </c>
      <c r="C587">
        <v>0</v>
      </c>
      <c r="D587">
        <v>0</v>
      </c>
      <c r="E587" t="s">
        <v>2467</v>
      </c>
      <c r="F587" t="s">
        <v>2468</v>
      </c>
    </row>
    <row r="588" spans="1:6" x14ac:dyDescent="0.25">
      <c r="A588">
        <v>1633</v>
      </c>
      <c r="B588" t="s">
        <v>2481</v>
      </c>
      <c r="C588">
        <v>0</v>
      </c>
      <c r="D588">
        <v>0</v>
      </c>
      <c r="E588" t="s">
        <v>2467</v>
      </c>
      <c r="F588" t="s">
        <v>2468</v>
      </c>
    </row>
    <row r="589" spans="1:6" x14ac:dyDescent="0.25">
      <c r="A589">
        <v>1634</v>
      </c>
      <c r="B589" t="s">
        <v>2481</v>
      </c>
      <c r="C589">
        <v>0</v>
      </c>
      <c r="D589">
        <v>0</v>
      </c>
      <c r="E589" t="s">
        <v>2467</v>
      </c>
      <c r="F589" t="s">
        <v>2468</v>
      </c>
    </row>
    <row r="590" spans="1:6" x14ac:dyDescent="0.25">
      <c r="A590">
        <v>1636</v>
      </c>
      <c r="B590" t="s">
        <v>2481</v>
      </c>
      <c r="C590">
        <v>4000</v>
      </c>
      <c r="D590">
        <v>2624.95</v>
      </c>
      <c r="E590" t="s">
        <v>2467</v>
      </c>
      <c r="F590" t="s">
        <v>2468</v>
      </c>
    </row>
    <row r="591" spans="1:6" x14ac:dyDescent="0.25">
      <c r="A591">
        <v>1638</v>
      </c>
      <c r="B591" t="s">
        <v>2481</v>
      </c>
      <c r="C591">
        <v>0</v>
      </c>
      <c r="D591">
        <v>0</v>
      </c>
      <c r="E591" t="s">
        <v>2467</v>
      </c>
      <c r="F591" t="s">
        <v>2468</v>
      </c>
    </row>
    <row r="592" spans="1:6" x14ac:dyDescent="0.25">
      <c r="A592">
        <v>1640</v>
      </c>
      <c r="B592" t="s">
        <v>2481</v>
      </c>
      <c r="C592">
        <v>0</v>
      </c>
      <c r="D592">
        <v>0</v>
      </c>
      <c r="E592" t="s">
        <v>2467</v>
      </c>
      <c r="F592" t="s">
        <v>2468</v>
      </c>
    </row>
    <row r="593" spans="1:6" x14ac:dyDescent="0.25">
      <c r="A593">
        <v>1641</v>
      </c>
      <c r="B593" t="s">
        <v>2481</v>
      </c>
      <c r="C593">
        <v>0</v>
      </c>
      <c r="D593">
        <v>0</v>
      </c>
      <c r="E593" t="s">
        <v>2467</v>
      </c>
      <c r="F593" t="s">
        <v>2468</v>
      </c>
    </row>
    <row r="594" spans="1:6" x14ac:dyDescent="0.25">
      <c r="A594">
        <v>1642</v>
      </c>
      <c r="B594" t="s">
        <v>2481</v>
      </c>
      <c r="C594">
        <v>0</v>
      </c>
      <c r="D594">
        <v>0</v>
      </c>
      <c r="E594" t="s">
        <v>2467</v>
      </c>
      <c r="F594" t="s">
        <v>2468</v>
      </c>
    </row>
    <row r="595" spans="1:6" x14ac:dyDescent="0.25">
      <c r="A595">
        <v>1644</v>
      </c>
      <c r="B595" t="s">
        <v>2481</v>
      </c>
      <c r="C595">
        <v>0</v>
      </c>
      <c r="D595">
        <v>0</v>
      </c>
      <c r="E595" t="s">
        <v>2467</v>
      </c>
      <c r="F595" t="s">
        <v>2468</v>
      </c>
    </row>
    <row r="596" spans="1:6" x14ac:dyDescent="0.25">
      <c r="A596">
        <v>1645</v>
      </c>
      <c r="B596" t="s">
        <v>2481</v>
      </c>
      <c r="C596">
        <v>0</v>
      </c>
      <c r="D596">
        <v>0</v>
      </c>
      <c r="E596" t="s">
        <v>2467</v>
      </c>
      <c r="F596" t="s">
        <v>2468</v>
      </c>
    </row>
    <row r="597" spans="1:6" x14ac:dyDescent="0.25">
      <c r="A597">
        <v>1647</v>
      </c>
      <c r="B597" t="s">
        <v>2481</v>
      </c>
      <c r="C597">
        <v>0</v>
      </c>
      <c r="D597">
        <v>0</v>
      </c>
      <c r="E597" t="s">
        <v>2467</v>
      </c>
      <c r="F597" t="s">
        <v>2468</v>
      </c>
    </row>
    <row r="598" spans="1:6" x14ac:dyDescent="0.25">
      <c r="A598">
        <v>1648</v>
      </c>
      <c r="B598" t="s">
        <v>2481</v>
      </c>
      <c r="C598">
        <v>2543.2399999999998</v>
      </c>
      <c r="D598">
        <v>1702.44</v>
      </c>
      <c r="E598" t="s">
        <v>2467</v>
      </c>
      <c r="F598" t="s">
        <v>2468</v>
      </c>
    </row>
    <row r="599" spans="1:6" x14ac:dyDescent="0.25">
      <c r="A599">
        <v>1649</v>
      </c>
      <c r="B599" t="s">
        <v>2481</v>
      </c>
      <c r="C599">
        <v>0</v>
      </c>
      <c r="D599">
        <v>0</v>
      </c>
      <c r="E599" t="s">
        <v>2467</v>
      </c>
      <c r="F599" t="s">
        <v>2468</v>
      </c>
    </row>
    <row r="600" spans="1:6" x14ac:dyDescent="0.25">
      <c r="A600">
        <v>1650</v>
      </c>
      <c r="B600" t="s">
        <v>2481</v>
      </c>
      <c r="C600">
        <v>0</v>
      </c>
      <c r="D600">
        <v>0</v>
      </c>
      <c r="E600" t="s">
        <v>2467</v>
      </c>
      <c r="F600" t="s">
        <v>2468</v>
      </c>
    </row>
    <row r="601" spans="1:6" x14ac:dyDescent="0.25">
      <c r="A601">
        <v>1651</v>
      </c>
      <c r="B601" t="s">
        <v>2481</v>
      </c>
      <c r="C601">
        <v>0</v>
      </c>
      <c r="D601">
        <v>0</v>
      </c>
      <c r="E601" t="s">
        <v>2467</v>
      </c>
      <c r="F601" t="s">
        <v>2468</v>
      </c>
    </row>
    <row r="602" spans="1:6" x14ac:dyDescent="0.25">
      <c r="A602">
        <v>1654</v>
      </c>
      <c r="B602" t="s">
        <v>2481</v>
      </c>
      <c r="C602">
        <v>12961.62</v>
      </c>
      <c r="D602">
        <v>8669.57</v>
      </c>
      <c r="E602" t="s">
        <v>2467</v>
      </c>
      <c r="F602" t="s">
        <v>2468</v>
      </c>
    </row>
    <row r="603" spans="1:6" x14ac:dyDescent="0.25">
      <c r="A603">
        <v>1655</v>
      </c>
      <c r="B603" t="s">
        <v>2481</v>
      </c>
      <c r="C603">
        <v>0</v>
      </c>
      <c r="D603">
        <v>0</v>
      </c>
      <c r="E603" t="s">
        <v>2467</v>
      </c>
      <c r="F603" t="s">
        <v>2468</v>
      </c>
    </row>
    <row r="604" spans="1:6" x14ac:dyDescent="0.25">
      <c r="A604">
        <v>1656</v>
      </c>
      <c r="B604" t="s">
        <v>2481</v>
      </c>
      <c r="C604">
        <v>0</v>
      </c>
      <c r="D604">
        <v>0</v>
      </c>
      <c r="E604" t="s">
        <v>2467</v>
      </c>
      <c r="F604" t="s">
        <v>2468</v>
      </c>
    </row>
    <row r="605" spans="1:6" x14ac:dyDescent="0.25">
      <c r="A605">
        <v>1657</v>
      </c>
      <c r="B605" t="s">
        <v>2481</v>
      </c>
      <c r="C605">
        <v>0</v>
      </c>
      <c r="D605">
        <v>0</v>
      </c>
      <c r="E605" t="s">
        <v>2467</v>
      </c>
      <c r="F605" t="s">
        <v>2468</v>
      </c>
    </row>
    <row r="606" spans="1:6" x14ac:dyDescent="0.25">
      <c r="A606">
        <v>1658</v>
      </c>
      <c r="B606" t="s">
        <v>2481</v>
      </c>
      <c r="C606">
        <v>0</v>
      </c>
      <c r="D606">
        <v>0</v>
      </c>
      <c r="E606" t="s">
        <v>2467</v>
      </c>
      <c r="F606" t="s">
        <v>2468</v>
      </c>
    </row>
    <row r="607" spans="1:6" x14ac:dyDescent="0.25">
      <c r="A607">
        <v>1661</v>
      </c>
      <c r="B607" t="s">
        <v>2481</v>
      </c>
      <c r="C607">
        <v>0</v>
      </c>
      <c r="D607">
        <v>0</v>
      </c>
      <c r="E607" t="s">
        <v>2467</v>
      </c>
      <c r="F607" t="s">
        <v>2468</v>
      </c>
    </row>
    <row r="608" spans="1:6" x14ac:dyDescent="0.25">
      <c r="A608">
        <v>1664</v>
      </c>
      <c r="B608" t="s">
        <v>2481</v>
      </c>
      <c r="C608">
        <v>6000</v>
      </c>
      <c r="D608">
        <v>4312.43</v>
      </c>
      <c r="E608" t="s">
        <v>2467</v>
      </c>
      <c r="F608" t="s">
        <v>2468</v>
      </c>
    </row>
    <row r="609" spans="1:6" x14ac:dyDescent="0.25">
      <c r="A609">
        <v>1665</v>
      </c>
      <c r="B609" t="s">
        <v>2481</v>
      </c>
      <c r="C609">
        <v>0</v>
      </c>
      <c r="D609">
        <v>0</v>
      </c>
      <c r="E609" t="s">
        <v>2467</v>
      </c>
      <c r="F609" t="s">
        <v>2468</v>
      </c>
    </row>
    <row r="610" spans="1:6" x14ac:dyDescent="0.25">
      <c r="A610">
        <v>1666</v>
      </c>
      <c r="B610" t="s">
        <v>2481</v>
      </c>
      <c r="C610">
        <v>0</v>
      </c>
      <c r="D610">
        <v>0</v>
      </c>
      <c r="E610" t="s">
        <v>2467</v>
      </c>
      <c r="F610" t="s">
        <v>2468</v>
      </c>
    </row>
    <row r="611" spans="1:6" x14ac:dyDescent="0.25">
      <c r="A611">
        <v>1667</v>
      </c>
      <c r="B611" t="s">
        <v>2481</v>
      </c>
      <c r="C611">
        <v>0</v>
      </c>
      <c r="D611">
        <v>0</v>
      </c>
      <c r="E611" t="s">
        <v>2467</v>
      </c>
      <c r="F611" t="s">
        <v>2468</v>
      </c>
    </row>
    <row r="612" spans="1:6" x14ac:dyDescent="0.25">
      <c r="A612">
        <v>1668</v>
      </c>
      <c r="B612" t="s">
        <v>2481</v>
      </c>
      <c r="C612">
        <v>0</v>
      </c>
      <c r="D612">
        <v>0</v>
      </c>
      <c r="E612" t="s">
        <v>2467</v>
      </c>
      <c r="F612" t="s">
        <v>2468</v>
      </c>
    </row>
    <row r="613" spans="1:6" x14ac:dyDescent="0.25">
      <c r="A613">
        <v>1674</v>
      </c>
      <c r="B613" t="s">
        <v>2481</v>
      </c>
      <c r="C613">
        <v>0</v>
      </c>
      <c r="D613">
        <v>0</v>
      </c>
      <c r="E613" t="s">
        <v>2467</v>
      </c>
      <c r="F613" t="s">
        <v>2468</v>
      </c>
    </row>
    <row r="614" spans="1:6" x14ac:dyDescent="0.25">
      <c r="A614">
        <v>1675</v>
      </c>
      <c r="B614" t="s">
        <v>2481</v>
      </c>
      <c r="C614">
        <v>0</v>
      </c>
      <c r="D614">
        <v>0</v>
      </c>
      <c r="E614" t="s">
        <v>2467</v>
      </c>
      <c r="F614" t="s">
        <v>2468</v>
      </c>
    </row>
    <row r="615" spans="1:6" x14ac:dyDescent="0.25">
      <c r="A615">
        <v>1678</v>
      </c>
      <c r="B615" t="s">
        <v>2481</v>
      </c>
      <c r="C615">
        <v>0</v>
      </c>
      <c r="D615">
        <v>0</v>
      </c>
      <c r="E615" t="s">
        <v>2467</v>
      </c>
      <c r="F615" t="s">
        <v>2468</v>
      </c>
    </row>
    <row r="616" spans="1:6" x14ac:dyDescent="0.25">
      <c r="A616">
        <v>1695</v>
      </c>
      <c r="B616" t="s">
        <v>2481</v>
      </c>
      <c r="C616">
        <v>0</v>
      </c>
      <c r="D616">
        <v>0</v>
      </c>
      <c r="E616" t="s">
        <v>2467</v>
      </c>
      <c r="F616" t="s">
        <v>2468</v>
      </c>
    </row>
    <row r="617" spans="1:6" x14ac:dyDescent="0.25">
      <c r="A617">
        <v>1698</v>
      </c>
      <c r="B617" t="s">
        <v>2481</v>
      </c>
      <c r="C617">
        <v>0</v>
      </c>
      <c r="D617">
        <v>0</v>
      </c>
      <c r="E617" t="s">
        <v>2467</v>
      </c>
      <c r="F617" t="s">
        <v>2468</v>
      </c>
    </row>
    <row r="618" spans="1:6" x14ac:dyDescent="0.25">
      <c r="A618">
        <v>1699</v>
      </c>
      <c r="B618" t="s">
        <v>2481</v>
      </c>
      <c r="C618">
        <v>0</v>
      </c>
      <c r="D618">
        <v>0</v>
      </c>
      <c r="E618" t="s">
        <v>2467</v>
      </c>
      <c r="F618" t="s">
        <v>2468</v>
      </c>
    </row>
    <row r="619" spans="1:6" x14ac:dyDescent="0.25">
      <c r="A619">
        <v>1703</v>
      </c>
      <c r="B619" t="s">
        <v>2481</v>
      </c>
      <c r="C619">
        <v>0</v>
      </c>
      <c r="D619">
        <v>0</v>
      </c>
      <c r="E619" t="s">
        <v>2467</v>
      </c>
      <c r="F619" t="s">
        <v>2468</v>
      </c>
    </row>
    <row r="620" spans="1:6" x14ac:dyDescent="0.25">
      <c r="A620">
        <v>1704</v>
      </c>
      <c r="B620" t="s">
        <v>2481</v>
      </c>
      <c r="C620">
        <v>0</v>
      </c>
      <c r="D620">
        <v>0</v>
      </c>
      <c r="E620" t="s">
        <v>2467</v>
      </c>
      <c r="F620" t="s">
        <v>2468</v>
      </c>
    </row>
    <row r="621" spans="1:6" x14ac:dyDescent="0.25">
      <c r="A621">
        <v>1706</v>
      </c>
      <c r="B621" t="s">
        <v>2481</v>
      </c>
      <c r="C621">
        <v>0</v>
      </c>
      <c r="D621">
        <v>0</v>
      </c>
      <c r="E621" t="s">
        <v>2467</v>
      </c>
      <c r="F621" t="s">
        <v>2468</v>
      </c>
    </row>
    <row r="622" spans="1:6" x14ac:dyDescent="0.25">
      <c r="A622">
        <v>1708</v>
      </c>
      <c r="B622" t="s">
        <v>2481</v>
      </c>
      <c r="C622">
        <v>0</v>
      </c>
      <c r="D622">
        <v>0</v>
      </c>
      <c r="E622" t="s">
        <v>2467</v>
      </c>
      <c r="F622" t="s">
        <v>2468</v>
      </c>
    </row>
    <row r="623" spans="1:6" x14ac:dyDescent="0.25">
      <c r="A623">
        <v>1713</v>
      </c>
      <c r="B623" t="s">
        <v>2481</v>
      </c>
      <c r="C623">
        <v>0</v>
      </c>
      <c r="D623">
        <v>0</v>
      </c>
      <c r="E623" t="s">
        <v>2467</v>
      </c>
      <c r="F623" t="s">
        <v>2468</v>
      </c>
    </row>
    <row r="624" spans="1:6" x14ac:dyDescent="0.25">
      <c r="A624">
        <v>1714</v>
      </c>
      <c r="B624" t="s">
        <v>2481</v>
      </c>
      <c r="C624">
        <v>0</v>
      </c>
      <c r="D624">
        <v>0</v>
      </c>
      <c r="E624" t="s">
        <v>2467</v>
      </c>
      <c r="F624" t="s">
        <v>2468</v>
      </c>
    </row>
    <row r="625" spans="1:6" x14ac:dyDescent="0.25">
      <c r="A625">
        <v>1715</v>
      </c>
      <c r="B625" t="s">
        <v>2481</v>
      </c>
      <c r="C625">
        <v>3808.28</v>
      </c>
      <c r="D625">
        <v>3009.9</v>
      </c>
      <c r="E625" t="s">
        <v>2467</v>
      </c>
      <c r="F625" t="s">
        <v>2468</v>
      </c>
    </row>
    <row r="626" spans="1:6" x14ac:dyDescent="0.25">
      <c r="A626">
        <v>1717</v>
      </c>
      <c r="B626" t="s">
        <v>2481</v>
      </c>
      <c r="C626">
        <v>0</v>
      </c>
      <c r="D626">
        <v>0</v>
      </c>
      <c r="E626" t="s">
        <v>2467</v>
      </c>
      <c r="F626" t="s">
        <v>2468</v>
      </c>
    </row>
    <row r="627" spans="1:6" x14ac:dyDescent="0.25">
      <c r="A627">
        <v>1719</v>
      </c>
      <c r="B627" t="s">
        <v>2481</v>
      </c>
      <c r="C627">
        <v>0</v>
      </c>
      <c r="D627">
        <v>0</v>
      </c>
      <c r="E627" t="s">
        <v>2467</v>
      </c>
      <c r="F627" t="s">
        <v>2468</v>
      </c>
    </row>
    <row r="628" spans="1:6" x14ac:dyDescent="0.25">
      <c r="A628">
        <v>1722</v>
      </c>
      <c r="B628" t="s">
        <v>2481</v>
      </c>
      <c r="C628">
        <v>0</v>
      </c>
      <c r="D628">
        <v>0</v>
      </c>
      <c r="E628" t="s">
        <v>2467</v>
      </c>
      <c r="F628" t="s">
        <v>2468</v>
      </c>
    </row>
    <row r="629" spans="1:6" x14ac:dyDescent="0.25">
      <c r="A629">
        <v>1723</v>
      </c>
      <c r="B629" t="s">
        <v>2481</v>
      </c>
      <c r="C629">
        <v>0</v>
      </c>
      <c r="D629">
        <v>0</v>
      </c>
      <c r="E629" t="s">
        <v>2467</v>
      </c>
      <c r="F629" t="s">
        <v>2468</v>
      </c>
    </row>
    <row r="630" spans="1:6" x14ac:dyDescent="0.25">
      <c r="A630">
        <v>1724</v>
      </c>
      <c r="B630" t="s">
        <v>2481</v>
      </c>
      <c r="C630">
        <v>0</v>
      </c>
      <c r="D630">
        <v>0</v>
      </c>
      <c r="E630" t="s">
        <v>2467</v>
      </c>
      <c r="F630" t="s">
        <v>2468</v>
      </c>
    </row>
    <row r="631" spans="1:6" x14ac:dyDescent="0.25">
      <c r="A631">
        <v>1728</v>
      </c>
      <c r="B631" t="s">
        <v>2481</v>
      </c>
      <c r="C631">
        <v>0</v>
      </c>
      <c r="D631">
        <v>0</v>
      </c>
      <c r="E631" t="s">
        <v>2467</v>
      </c>
      <c r="F631" t="s">
        <v>2468</v>
      </c>
    </row>
    <row r="632" spans="1:6" x14ac:dyDescent="0.25">
      <c r="A632">
        <v>1731</v>
      </c>
      <c r="B632" t="s">
        <v>2481</v>
      </c>
      <c r="C632">
        <v>0</v>
      </c>
      <c r="D632">
        <v>0</v>
      </c>
      <c r="E632" t="s">
        <v>2467</v>
      </c>
      <c r="F632" t="s">
        <v>2468</v>
      </c>
    </row>
    <row r="633" spans="1:6" x14ac:dyDescent="0.25">
      <c r="A633">
        <v>1737</v>
      </c>
      <c r="B633" t="s">
        <v>2481</v>
      </c>
      <c r="C633">
        <v>490.74</v>
      </c>
      <c r="D633">
        <v>147.97999999999999</v>
      </c>
      <c r="E633" t="s">
        <v>2467</v>
      </c>
      <c r="F633" t="s">
        <v>2468</v>
      </c>
    </row>
    <row r="634" spans="1:6" x14ac:dyDescent="0.25">
      <c r="A634">
        <v>1738</v>
      </c>
      <c r="B634" t="s">
        <v>2481</v>
      </c>
      <c r="C634">
        <v>0</v>
      </c>
      <c r="D634">
        <v>0</v>
      </c>
      <c r="E634" t="s">
        <v>2467</v>
      </c>
      <c r="F634" t="s">
        <v>2468</v>
      </c>
    </row>
    <row r="635" spans="1:6" x14ac:dyDescent="0.25">
      <c r="A635">
        <v>1743</v>
      </c>
      <c r="B635" t="s">
        <v>2481</v>
      </c>
      <c r="C635">
        <v>0</v>
      </c>
      <c r="D635">
        <v>0</v>
      </c>
      <c r="E635" t="s">
        <v>2467</v>
      </c>
      <c r="F635" t="s">
        <v>2468</v>
      </c>
    </row>
    <row r="636" spans="1:6" x14ac:dyDescent="0.25">
      <c r="A636">
        <v>1744</v>
      </c>
      <c r="B636" t="s">
        <v>2481</v>
      </c>
      <c r="C636">
        <v>0</v>
      </c>
      <c r="D636">
        <v>0</v>
      </c>
      <c r="E636" t="s">
        <v>2467</v>
      </c>
      <c r="F636" t="s">
        <v>2468</v>
      </c>
    </row>
    <row r="637" spans="1:6" x14ac:dyDescent="0.25">
      <c r="A637">
        <v>1774</v>
      </c>
      <c r="B637" t="s">
        <v>2481</v>
      </c>
      <c r="C637">
        <v>0</v>
      </c>
      <c r="D637">
        <v>0</v>
      </c>
      <c r="E637" t="s">
        <v>2467</v>
      </c>
      <c r="F637" t="s">
        <v>2468</v>
      </c>
    </row>
    <row r="638" spans="1:6" x14ac:dyDescent="0.25">
      <c r="A638">
        <v>1789</v>
      </c>
      <c r="B638" t="s">
        <v>2481</v>
      </c>
      <c r="C638">
        <v>0</v>
      </c>
      <c r="D638">
        <v>0</v>
      </c>
      <c r="E638" t="s">
        <v>2467</v>
      </c>
      <c r="F638" t="s">
        <v>2468</v>
      </c>
    </row>
    <row r="639" spans="1:6" x14ac:dyDescent="0.25">
      <c r="A639">
        <v>1794</v>
      </c>
      <c r="B639" t="s">
        <v>2481</v>
      </c>
      <c r="C639">
        <v>0</v>
      </c>
      <c r="D639">
        <v>0</v>
      </c>
      <c r="E639" t="s">
        <v>2467</v>
      </c>
      <c r="F639" t="s">
        <v>2468</v>
      </c>
    </row>
    <row r="640" spans="1:6" x14ac:dyDescent="0.25">
      <c r="A640">
        <v>1796</v>
      </c>
      <c r="B640" t="s">
        <v>2481</v>
      </c>
      <c r="C640">
        <v>0</v>
      </c>
      <c r="D640">
        <v>0</v>
      </c>
      <c r="E640" t="s">
        <v>2467</v>
      </c>
      <c r="F640" t="s">
        <v>2468</v>
      </c>
    </row>
    <row r="641" spans="1:6" x14ac:dyDescent="0.25">
      <c r="A641">
        <v>1798</v>
      </c>
      <c r="B641" t="s">
        <v>2481</v>
      </c>
      <c r="C641">
        <v>4000</v>
      </c>
      <c r="D641">
        <v>2369.38</v>
      </c>
      <c r="E641" t="s">
        <v>2467</v>
      </c>
      <c r="F641" t="s">
        <v>2468</v>
      </c>
    </row>
    <row r="642" spans="1:6" x14ac:dyDescent="0.25">
      <c r="A642">
        <v>1801</v>
      </c>
      <c r="B642" t="s">
        <v>2481</v>
      </c>
      <c r="C642">
        <v>0</v>
      </c>
      <c r="D642">
        <v>0</v>
      </c>
      <c r="E642" t="s">
        <v>2467</v>
      </c>
      <c r="F642" t="s">
        <v>2468</v>
      </c>
    </row>
    <row r="643" spans="1:6" x14ac:dyDescent="0.25">
      <c r="A643">
        <v>1834</v>
      </c>
      <c r="B643" t="s">
        <v>2481</v>
      </c>
      <c r="C643">
        <v>0</v>
      </c>
      <c r="D643">
        <v>0</v>
      </c>
      <c r="E643" t="s">
        <v>2467</v>
      </c>
      <c r="F643" t="s">
        <v>2468</v>
      </c>
    </row>
    <row r="644" spans="1:6" x14ac:dyDescent="0.25">
      <c r="A644">
        <v>1836</v>
      </c>
      <c r="B644" t="s">
        <v>2481</v>
      </c>
      <c r="C644">
        <v>0</v>
      </c>
      <c r="D644">
        <v>0</v>
      </c>
      <c r="E644" t="s">
        <v>2467</v>
      </c>
      <c r="F644" t="s">
        <v>2468</v>
      </c>
    </row>
    <row r="645" spans="1:6" x14ac:dyDescent="0.25">
      <c r="A645">
        <v>1837</v>
      </c>
      <c r="B645" t="s">
        <v>2481</v>
      </c>
      <c r="C645">
        <v>0</v>
      </c>
      <c r="D645">
        <v>0</v>
      </c>
      <c r="E645" t="s">
        <v>2467</v>
      </c>
      <c r="F645" t="s">
        <v>2468</v>
      </c>
    </row>
    <row r="646" spans="1:6" x14ac:dyDescent="0.25">
      <c r="A646">
        <v>1840</v>
      </c>
      <c r="B646" t="s">
        <v>2481</v>
      </c>
      <c r="C646">
        <v>12000</v>
      </c>
      <c r="D646">
        <v>1860.75</v>
      </c>
      <c r="E646" t="s">
        <v>2467</v>
      </c>
      <c r="F646" t="s">
        <v>2468</v>
      </c>
    </row>
    <row r="647" spans="1:6" x14ac:dyDescent="0.25">
      <c r="A647">
        <v>1841</v>
      </c>
      <c r="B647" t="s">
        <v>2481</v>
      </c>
      <c r="C647">
        <v>6549.82</v>
      </c>
      <c r="D647">
        <v>4878.8999999999996</v>
      </c>
      <c r="E647" t="s">
        <v>2467</v>
      </c>
      <c r="F647" t="s">
        <v>2468</v>
      </c>
    </row>
    <row r="648" spans="1:6" x14ac:dyDescent="0.25">
      <c r="A648">
        <v>1842</v>
      </c>
      <c r="B648" t="s">
        <v>2481</v>
      </c>
      <c r="C648">
        <v>2000</v>
      </c>
      <c r="D648">
        <v>955.09</v>
      </c>
      <c r="E648" t="s">
        <v>2467</v>
      </c>
      <c r="F648" t="s">
        <v>2468</v>
      </c>
    </row>
    <row r="649" spans="1:6" x14ac:dyDescent="0.25">
      <c r="A649">
        <v>1849</v>
      </c>
      <c r="B649" t="s">
        <v>2481</v>
      </c>
      <c r="C649">
        <v>0</v>
      </c>
      <c r="D649">
        <v>0</v>
      </c>
      <c r="E649" t="s">
        <v>2467</v>
      </c>
      <c r="F649" t="s">
        <v>2468</v>
      </c>
    </row>
    <row r="650" spans="1:6" x14ac:dyDescent="0.25">
      <c r="A650">
        <v>1873</v>
      </c>
      <c r="B650" t="s">
        <v>2481</v>
      </c>
      <c r="C650">
        <v>13000</v>
      </c>
      <c r="D650">
        <v>7635.72</v>
      </c>
      <c r="E650" t="s">
        <v>2467</v>
      </c>
      <c r="F650" t="s">
        <v>2468</v>
      </c>
    </row>
    <row r="651" spans="1:6" x14ac:dyDescent="0.25">
      <c r="A651">
        <v>1879</v>
      </c>
      <c r="B651" t="s">
        <v>2481</v>
      </c>
      <c r="C651">
        <v>0</v>
      </c>
      <c r="D651">
        <v>0</v>
      </c>
      <c r="E651" t="s">
        <v>2467</v>
      </c>
      <c r="F651" t="s">
        <v>2468</v>
      </c>
    </row>
    <row r="652" spans="1:6" x14ac:dyDescent="0.25">
      <c r="A652">
        <v>1882</v>
      </c>
      <c r="B652" t="s">
        <v>2481</v>
      </c>
      <c r="C652">
        <v>0</v>
      </c>
      <c r="D652">
        <v>0</v>
      </c>
      <c r="E652" t="s">
        <v>2467</v>
      </c>
      <c r="F652" t="s">
        <v>2468</v>
      </c>
    </row>
    <row r="653" spans="1:6" x14ac:dyDescent="0.25">
      <c r="A653">
        <v>1884</v>
      </c>
      <c r="B653" t="s">
        <v>2481</v>
      </c>
      <c r="C653">
        <v>0</v>
      </c>
      <c r="D653">
        <v>0</v>
      </c>
      <c r="E653" t="s">
        <v>2467</v>
      </c>
      <c r="F653" t="s">
        <v>2468</v>
      </c>
    </row>
    <row r="654" spans="1:6" x14ac:dyDescent="0.25">
      <c r="A654">
        <v>1886</v>
      </c>
      <c r="B654" t="s">
        <v>2481</v>
      </c>
      <c r="C654">
        <v>0</v>
      </c>
      <c r="D654">
        <v>0</v>
      </c>
      <c r="E654" t="s">
        <v>2467</v>
      </c>
      <c r="F654" t="s">
        <v>2468</v>
      </c>
    </row>
    <row r="655" spans="1:6" x14ac:dyDescent="0.25">
      <c r="A655">
        <v>1889</v>
      </c>
      <c r="B655" t="s">
        <v>2481</v>
      </c>
      <c r="C655">
        <v>0</v>
      </c>
      <c r="D655">
        <v>0</v>
      </c>
      <c r="E655" t="s">
        <v>2467</v>
      </c>
      <c r="F655" t="s">
        <v>2468</v>
      </c>
    </row>
    <row r="656" spans="1:6" x14ac:dyDescent="0.25">
      <c r="A656">
        <v>1890</v>
      </c>
      <c r="B656" t="s">
        <v>2481</v>
      </c>
      <c r="C656">
        <v>0</v>
      </c>
      <c r="D656">
        <v>0</v>
      </c>
      <c r="E656" t="s">
        <v>2467</v>
      </c>
      <c r="F656" t="s">
        <v>2468</v>
      </c>
    </row>
    <row r="657" spans="1:6" x14ac:dyDescent="0.25">
      <c r="A657">
        <v>1893</v>
      </c>
      <c r="B657" t="s">
        <v>2481</v>
      </c>
      <c r="C657">
        <v>0</v>
      </c>
      <c r="D657">
        <v>0</v>
      </c>
      <c r="E657" t="s">
        <v>2467</v>
      </c>
      <c r="F657" t="s">
        <v>2468</v>
      </c>
    </row>
    <row r="658" spans="1:6" x14ac:dyDescent="0.25">
      <c r="A658">
        <v>1899</v>
      </c>
      <c r="B658" t="s">
        <v>2481</v>
      </c>
      <c r="C658">
        <v>0</v>
      </c>
      <c r="D658">
        <v>0</v>
      </c>
      <c r="E658" t="s">
        <v>2467</v>
      </c>
      <c r="F658" t="s">
        <v>2468</v>
      </c>
    </row>
    <row r="659" spans="1:6" x14ac:dyDescent="0.25">
      <c r="A659">
        <v>1902</v>
      </c>
      <c r="B659" t="s">
        <v>2481</v>
      </c>
      <c r="C659">
        <v>1013.9</v>
      </c>
      <c r="D659">
        <v>671.18</v>
      </c>
      <c r="E659" t="s">
        <v>2467</v>
      </c>
      <c r="F659" t="s">
        <v>2468</v>
      </c>
    </row>
    <row r="660" spans="1:6" x14ac:dyDescent="0.25">
      <c r="A660">
        <v>1905</v>
      </c>
      <c r="B660" t="s">
        <v>2481</v>
      </c>
      <c r="C660">
        <v>0</v>
      </c>
      <c r="D660">
        <v>0</v>
      </c>
      <c r="E660" t="s">
        <v>2467</v>
      </c>
      <c r="F660" t="s">
        <v>2468</v>
      </c>
    </row>
    <row r="661" spans="1:6" x14ac:dyDescent="0.25">
      <c r="A661">
        <v>1931</v>
      </c>
      <c r="B661" t="s">
        <v>2481</v>
      </c>
      <c r="C661">
        <v>2534.34</v>
      </c>
      <c r="D661">
        <v>1396.79</v>
      </c>
      <c r="E661" t="s">
        <v>2467</v>
      </c>
      <c r="F661" t="s">
        <v>2468</v>
      </c>
    </row>
    <row r="662" spans="1:6" x14ac:dyDescent="0.25">
      <c r="A662">
        <v>1939</v>
      </c>
      <c r="B662" t="s">
        <v>2481</v>
      </c>
      <c r="C662">
        <v>0</v>
      </c>
      <c r="D662">
        <v>0</v>
      </c>
      <c r="E662" t="s">
        <v>2467</v>
      </c>
      <c r="F662" t="s">
        <v>2468</v>
      </c>
    </row>
    <row r="663" spans="1:6" x14ac:dyDescent="0.25">
      <c r="A663">
        <v>1941</v>
      </c>
      <c r="B663" t="s">
        <v>2481</v>
      </c>
      <c r="C663">
        <v>4210</v>
      </c>
      <c r="D663">
        <v>3192.11</v>
      </c>
      <c r="E663" t="s">
        <v>2467</v>
      </c>
      <c r="F663" t="s">
        <v>2468</v>
      </c>
    </row>
    <row r="664" spans="1:6" x14ac:dyDescent="0.25">
      <c r="A664">
        <v>1942</v>
      </c>
      <c r="B664" t="s">
        <v>2481</v>
      </c>
      <c r="C664">
        <v>6918.76</v>
      </c>
      <c r="D664">
        <v>4314.6499999999996</v>
      </c>
      <c r="E664" t="s">
        <v>2467</v>
      </c>
      <c r="F664" t="s">
        <v>2468</v>
      </c>
    </row>
    <row r="665" spans="1:6" x14ac:dyDescent="0.25">
      <c r="A665">
        <v>1943</v>
      </c>
      <c r="B665" t="s">
        <v>2481</v>
      </c>
      <c r="C665">
        <v>0</v>
      </c>
      <c r="D665">
        <v>0</v>
      </c>
      <c r="E665" t="s">
        <v>2467</v>
      </c>
      <c r="F665" t="s">
        <v>2468</v>
      </c>
    </row>
    <row r="666" spans="1:6" x14ac:dyDescent="0.25">
      <c r="A666">
        <v>1950</v>
      </c>
      <c r="B666" t="s">
        <v>2481</v>
      </c>
      <c r="C666">
        <v>0</v>
      </c>
      <c r="D666">
        <v>0</v>
      </c>
      <c r="E666" t="s">
        <v>2467</v>
      </c>
      <c r="F666" t="s">
        <v>2468</v>
      </c>
    </row>
    <row r="667" spans="1:6" x14ac:dyDescent="0.25">
      <c r="A667">
        <v>1955</v>
      </c>
      <c r="B667" t="s">
        <v>2481</v>
      </c>
      <c r="C667">
        <v>4189.0200000000004</v>
      </c>
      <c r="D667">
        <v>1679.37</v>
      </c>
      <c r="E667" t="s">
        <v>2467</v>
      </c>
      <c r="F667" t="s">
        <v>2468</v>
      </c>
    </row>
    <row r="668" spans="1:6" x14ac:dyDescent="0.25">
      <c r="A668">
        <v>1956</v>
      </c>
      <c r="B668" t="s">
        <v>2481</v>
      </c>
      <c r="C668">
        <v>0</v>
      </c>
      <c r="D668">
        <v>0</v>
      </c>
      <c r="E668" t="s">
        <v>2467</v>
      </c>
      <c r="F668" t="s">
        <v>2468</v>
      </c>
    </row>
    <row r="669" spans="1:6" x14ac:dyDescent="0.25">
      <c r="A669">
        <v>1957</v>
      </c>
      <c r="B669" t="s">
        <v>2481</v>
      </c>
      <c r="C669">
        <v>0</v>
      </c>
      <c r="D669">
        <v>0</v>
      </c>
      <c r="E669" t="s">
        <v>2467</v>
      </c>
      <c r="F669" t="s">
        <v>2468</v>
      </c>
    </row>
    <row r="670" spans="1:6" x14ac:dyDescent="0.25">
      <c r="A670">
        <v>1962</v>
      </c>
      <c r="B670" t="s">
        <v>2481</v>
      </c>
      <c r="C670">
        <v>0</v>
      </c>
      <c r="D670">
        <v>0</v>
      </c>
      <c r="E670" t="s">
        <v>2467</v>
      </c>
      <c r="F670" t="s">
        <v>2468</v>
      </c>
    </row>
    <row r="671" spans="1:6" x14ac:dyDescent="0.25">
      <c r="A671">
        <v>1965</v>
      </c>
      <c r="B671" t="s">
        <v>2481</v>
      </c>
      <c r="C671">
        <v>2558.64</v>
      </c>
      <c r="D671">
        <v>1660.64</v>
      </c>
      <c r="E671" t="s">
        <v>2467</v>
      </c>
      <c r="F671" t="s">
        <v>2468</v>
      </c>
    </row>
    <row r="672" spans="1:6" x14ac:dyDescent="0.25">
      <c r="A672">
        <v>1966</v>
      </c>
      <c r="B672" t="s">
        <v>2481</v>
      </c>
      <c r="C672">
        <v>0</v>
      </c>
      <c r="D672">
        <v>0</v>
      </c>
      <c r="E672" t="s">
        <v>2467</v>
      </c>
      <c r="F672" t="s">
        <v>2468</v>
      </c>
    </row>
    <row r="673" spans="1:6" x14ac:dyDescent="0.25">
      <c r="A673">
        <v>1968</v>
      </c>
      <c r="B673" t="s">
        <v>2481</v>
      </c>
      <c r="C673">
        <v>2100</v>
      </c>
      <c r="D673">
        <v>1633.87</v>
      </c>
      <c r="E673" t="s">
        <v>2467</v>
      </c>
      <c r="F673" t="s">
        <v>2468</v>
      </c>
    </row>
    <row r="674" spans="1:6" x14ac:dyDescent="0.25">
      <c r="A674">
        <v>1969</v>
      </c>
      <c r="B674" t="s">
        <v>2481</v>
      </c>
      <c r="C674">
        <v>0</v>
      </c>
      <c r="D674">
        <v>0</v>
      </c>
      <c r="E674" t="s">
        <v>2467</v>
      </c>
      <c r="F674" t="s">
        <v>2468</v>
      </c>
    </row>
    <row r="675" spans="1:6" x14ac:dyDescent="0.25">
      <c r="A675">
        <v>1970</v>
      </c>
      <c r="B675" t="s">
        <v>2481</v>
      </c>
      <c r="C675">
        <v>1000</v>
      </c>
      <c r="D675">
        <v>545.6</v>
      </c>
      <c r="E675" t="s">
        <v>2467</v>
      </c>
      <c r="F675" t="s">
        <v>2468</v>
      </c>
    </row>
    <row r="676" spans="1:6" x14ac:dyDescent="0.25">
      <c r="A676">
        <v>1976</v>
      </c>
      <c r="B676" t="s">
        <v>2481</v>
      </c>
      <c r="C676">
        <v>2000</v>
      </c>
      <c r="D676">
        <v>1557.3</v>
      </c>
      <c r="E676" t="s">
        <v>2467</v>
      </c>
      <c r="F676" t="s">
        <v>2468</v>
      </c>
    </row>
    <row r="677" spans="1:6" x14ac:dyDescent="0.25">
      <c r="A677">
        <v>1977</v>
      </c>
      <c r="B677" t="s">
        <v>2481</v>
      </c>
      <c r="C677">
        <v>0</v>
      </c>
      <c r="D677">
        <v>0</v>
      </c>
      <c r="E677" t="s">
        <v>2467</v>
      </c>
      <c r="F677" t="s">
        <v>2468</v>
      </c>
    </row>
    <row r="678" spans="1:6" x14ac:dyDescent="0.25">
      <c r="A678">
        <v>1981</v>
      </c>
      <c r="B678" t="s">
        <v>2481</v>
      </c>
      <c r="C678">
        <v>0</v>
      </c>
      <c r="D678">
        <v>0</v>
      </c>
      <c r="E678" t="s">
        <v>2467</v>
      </c>
      <c r="F678" t="s">
        <v>2468</v>
      </c>
    </row>
    <row r="679" spans="1:6" x14ac:dyDescent="0.25">
      <c r="A679">
        <v>1984</v>
      </c>
      <c r="B679" t="s">
        <v>2481</v>
      </c>
      <c r="C679">
        <v>6000</v>
      </c>
      <c r="D679">
        <v>4175.0600000000004</v>
      </c>
      <c r="E679" t="s">
        <v>2467</v>
      </c>
      <c r="F679" t="s">
        <v>2468</v>
      </c>
    </row>
    <row r="680" spans="1:6" x14ac:dyDescent="0.25">
      <c r="A680">
        <v>1985</v>
      </c>
      <c r="B680" t="s">
        <v>2481</v>
      </c>
      <c r="C680">
        <v>0</v>
      </c>
      <c r="D680">
        <v>0</v>
      </c>
      <c r="E680" t="s">
        <v>2467</v>
      </c>
      <c r="F680" t="s">
        <v>2468</v>
      </c>
    </row>
    <row r="681" spans="1:6" x14ac:dyDescent="0.25">
      <c r="A681">
        <v>1988</v>
      </c>
      <c r="B681" t="s">
        <v>2481</v>
      </c>
      <c r="C681">
        <v>0</v>
      </c>
      <c r="D681">
        <v>0</v>
      </c>
      <c r="E681" t="s">
        <v>2467</v>
      </c>
      <c r="F681" t="s">
        <v>2468</v>
      </c>
    </row>
    <row r="682" spans="1:6" x14ac:dyDescent="0.25">
      <c r="A682">
        <v>1989</v>
      </c>
      <c r="B682" t="s">
        <v>2481</v>
      </c>
      <c r="C682">
        <v>4000</v>
      </c>
      <c r="D682">
        <v>2010.27</v>
      </c>
      <c r="E682" t="s">
        <v>2467</v>
      </c>
      <c r="F682" t="s">
        <v>2468</v>
      </c>
    </row>
    <row r="683" spans="1:6" x14ac:dyDescent="0.25">
      <c r="A683">
        <v>1991</v>
      </c>
      <c r="B683" t="s">
        <v>2481</v>
      </c>
      <c r="C683">
        <v>2197.14</v>
      </c>
      <c r="D683">
        <v>1429.73</v>
      </c>
      <c r="E683" t="s">
        <v>2467</v>
      </c>
      <c r="F683" t="s">
        <v>2468</v>
      </c>
    </row>
    <row r="684" spans="1:6" x14ac:dyDescent="0.25">
      <c r="A684">
        <v>1992</v>
      </c>
      <c r="B684" t="s">
        <v>2481</v>
      </c>
      <c r="C684">
        <v>1254.1600000000001</v>
      </c>
      <c r="D684">
        <v>748.94</v>
      </c>
      <c r="E684" t="s">
        <v>2467</v>
      </c>
      <c r="F684" t="s">
        <v>2468</v>
      </c>
    </row>
    <row r="685" spans="1:6" x14ac:dyDescent="0.25">
      <c r="A685">
        <v>2000</v>
      </c>
      <c r="B685" t="s">
        <v>2481</v>
      </c>
      <c r="C685">
        <v>0</v>
      </c>
      <c r="D685">
        <v>0</v>
      </c>
      <c r="E685" t="s">
        <v>2467</v>
      </c>
      <c r="F685" t="s">
        <v>2468</v>
      </c>
    </row>
    <row r="686" spans="1:6" x14ac:dyDescent="0.25">
      <c r="A686">
        <v>2001</v>
      </c>
      <c r="B686" t="s">
        <v>2481</v>
      </c>
      <c r="C686">
        <v>600</v>
      </c>
      <c r="D686">
        <v>395.3</v>
      </c>
      <c r="E686" t="s">
        <v>2467</v>
      </c>
      <c r="F686" t="s">
        <v>2468</v>
      </c>
    </row>
    <row r="687" spans="1:6" x14ac:dyDescent="0.25">
      <c r="A687">
        <v>2002</v>
      </c>
      <c r="B687" t="s">
        <v>2481</v>
      </c>
      <c r="C687">
        <v>0</v>
      </c>
      <c r="D687">
        <v>0</v>
      </c>
      <c r="E687" t="s">
        <v>2467</v>
      </c>
      <c r="F687" t="s">
        <v>2468</v>
      </c>
    </row>
    <row r="688" spans="1:6" x14ac:dyDescent="0.25">
      <c r="A688">
        <v>2004</v>
      </c>
      <c r="B688" t="s">
        <v>2481</v>
      </c>
      <c r="C688">
        <v>0</v>
      </c>
      <c r="D688">
        <v>0</v>
      </c>
      <c r="E688" t="s">
        <v>2467</v>
      </c>
      <c r="F688" t="s">
        <v>2468</v>
      </c>
    </row>
    <row r="689" spans="1:6" x14ac:dyDescent="0.25">
      <c r="A689">
        <v>2005</v>
      </c>
      <c r="B689" t="s">
        <v>2481</v>
      </c>
      <c r="C689">
        <v>0</v>
      </c>
      <c r="D689">
        <v>0</v>
      </c>
      <c r="E689" t="s">
        <v>2467</v>
      </c>
      <c r="F689" t="s">
        <v>2468</v>
      </c>
    </row>
    <row r="690" spans="1:6" x14ac:dyDescent="0.25">
      <c r="A690">
        <v>2012</v>
      </c>
      <c r="B690" t="s">
        <v>2481</v>
      </c>
      <c r="C690">
        <v>2791.4</v>
      </c>
      <c r="D690">
        <v>986.15</v>
      </c>
      <c r="E690" t="s">
        <v>2467</v>
      </c>
      <c r="F690" t="s">
        <v>2468</v>
      </c>
    </row>
    <row r="691" spans="1:6" x14ac:dyDescent="0.25">
      <c r="A691">
        <v>2023</v>
      </c>
      <c r="B691" t="s">
        <v>2481</v>
      </c>
      <c r="C691">
        <v>7000</v>
      </c>
      <c r="D691">
        <v>682.67</v>
      </c>
      <c r="E691" t="s">
        <v>2467</v>
      </c>
      <c r="F691" t="s">
        <v>2468</v>
      </c>
    </row>
    <row r="692" spans="1:6" x14ac:dyDescent="0.25">
      <c r="A692">
        <v>2027</v>
      </c>
      <c r="B692" t="s">
        <v>2481</v>
      </c>
      <c r="C692">
        <v>0</v>
      </c>
      <c r="D692">
        <v>0</v>
      </c>
      <c r="E692" t="s">
        <v>2467</v>
      </c>
      <c r="F692" t="s">
        <v>2468</v>
      </c>
    </row>
    <row r="693" spans="1:6" x14ac:dyDescent="0.25">
      <c r="A693">
        <v>2029</v>
      </c>
      <c r="B693" t="s">
        <v>2481</v>
      </c>
      <c r="C693">
        <v>0</v>
      </c>
      <c r="D693">
        <v>0</v>
      </c>
      <c r="E693" t="s">
        <v>2467</v>
      </c>
      <c r="F693" t="s">
        <v>2468</v>
      </c>
    </row>
    <row r="694" spans="1:6" x14ac:dyDescent="0.25">
      <c r="A694">
        <v>2034</v>
      </c>
      <c r="B694" t="s">
        <v>2481</v>
      </c>
      <c r="C694">
        <v>2857.14</v>
      </c>
      <c r="D694">
        <v>2053.84</v>
      </c>
      <c r="E694" t="s">
        <v>2467</v>
      </c>
      <c r="F694" t="s">
        <v>2468</v>
      </c>
    </row>
    <row r="695" spans="1:6" x14ac:dyDescent="0.25">
      <c r="A695">
        <v>2035</v>
      </c>
      <c r="B695" t="s">
        <v>2481</v>
      </c>
      <c r="C695">
        <v>0</v>
      </c>
      <c r="D695">
        <v>0</v>
      </c>
      <c r="E695" t="s">
        <v>2467</v>
      </c>
      <c r="F695" t="s">
        <v>2468</v>
      </c>
    </row>
    <row r="696" spans="1:6" x14ac:dyDescent="0.25">
      <c r="A696">
        <v>2038</v>
      </c>
      <c r="B696" t="s">
        <v>2481</v>
      </c>
      <c r="C696">
        <v>5815.5</v>
      </c>
      <c r="D696">
        <v>1647.02</v>
      </c>
      <c r="E696" t="s">
        <v>2467</v>
      </c>
      <c r="F696" t="s">
        <v>2468</v>
      </c>
    </row>
    <row r="697" spans="1:6" x14ac:dyDescent="0.25">
      <c r="A697">
        <v>2040</v>
      </c>
      <c r="B697" t="s">
        <v>2481</v>
      </c>
      <c r="C697">
        <v>0</v>
      </c>
      <c r="D697">
        <v>0</v>
      </c>
      <c r="E697" t="s">
        <v>2467</v>
      </c>
      <c r="F697" t="s">
        <v>2468</v>
      </c>
    </row>
    <row r="698" spans="1:6" x14ac:dyDescent="0.25">
      <c r="A698">
        <v>2047</v>
      </c>
      <c r="B698" t="s">
        <v>2481</v>
      </c>
      <c r="C698">
        <v>0</v>
      </c>
      <c r="D698">
        <v>0</v>
      </c>
      <c r="E698" t="s">
        <v>2467</v>
      </c>
      <c r="F698" t="s">
        <v>2468</v>
      </c>
    </row>
    <row r="699" spans="1:6" x14ac:dyDescent="0.25">
      <c r="A699">
        <v>2050</v>
      </c>
      <c r="B699" t="s">
        <v>2481</v>
      </c>
      <c r="C699">
        <v>2000</v>
      </c>
      <c r="D699">
        <v>1009.66</v>
      </c>
      <c r="E699" t="s">
        <v>2467</v>
      </c>
      <c r="F699" t="s">
        <v>2468</v>
      </c>
    </row>
    <row r="700" spans="1:6" x14ac:dyDescent="0.25">
      <c r="A700">
        <v>2052</v>
      </c>
      <c r="B700" t="s">
        <v>2481</v>
      </c>
      <c r="C700">
        <v>0</v>
      </c>
      <c r="D700">
        <v>0</v>
      </c>
      <c r="E700" t="s">
        <v>2467</v>
      </c>
      <c r="F700" t="s">
        <v>2468</v>
      </c>
    </row>
    <row r="701" spans="1:6" x14ac:dyDescent="0.25">
      <c r="A701">
        <v>2057</v>
      </c>
      <c r="B701" t="s">
        <v>2481</v>
      </c>
      <c r="C701">
        <v>0</v>
      </c>
      <c r="D701">
        <v>0</v>
      </c>
      <c r="E701" t="s">
        <v>2467</v>
      </c>
      <c r="F701" t="s">
        <v>2468</v>
      </c>
    </row>
    <row r="702" spans="1:6" x14ac:dyDescent="0.25">
      <c r="A702">
        <v>2059</v>
      </c>
      <c r="B702" t="s">
        <v>2481</v>
      </c>
      <c r="C702">
        <v>0</v>
      </c>
      <c r="D702">
        <v>0</v>
      </c>
      <c r="E702" t="s">
        <v>2467</v>
      </c>
      <c r="F702" t="s">
        <v>2468</v>
      </c>
    </row>
    <row r="703" spans="1:6" x14ac:dyDescent="0.25">
      <c r="A703">
        <v>2064</v>
      </c>
      <c r="B703" t="s">
        <v>2481</v>
      </c>
      <c r="C703">
        <v>2000</v>
      </c>
      <c r="D703">
        <v>927.92</v>
      </c>
      <c r="E703" t="s">
        <v>2467</v>
      </c>
      <c r="F703" t="s">
        <v>2468</v>
      </c>
    </row>
    <row r="704" spans="1:6" x14ac:dyDescent="0.25">
      <c r="A704">
        <v>2070</v>
      </c>
      <c r="B704" t="s">
        <v>2481</v>
      </c>
      <c r="C704">
        <v>0</v>
      </c>
      <c r="D704">
        <v>0</v>
      </c>
      <c r="E704" t="s">
        <v>2467</v>
      </c>
      <c r="F704" t="s">
        <v>2468</v>
      </c>
    </row>
    <row r="705" spans="1:6" x14ac:dyDescent="0.25">
      <c r="A705">
        <v>2079</v>
      </c>
      <c r="B705" t="s">
        <v>2481</v>
      </c>
      <c r="C705">
        <v>0</v>
      </c>
      <c r="D705">
        <v>0</v>
      </c>
      <c r="E705" t="s">
        <v>2467</v>
      </c>
      <c r="F705" t="s">
        <v>2468</v>
      </c>
    </row>
    <row r="706" spans="1:6" x14ac:dyDescent="0.25">
      <c r="A706">
        <v>2080</v>
      </c>
      <c r="B706" t="s">
        <v>2481</v>
      </c>
      <c r="C706">
        <v>5325.36</v>
      </c>
      <c r="D706">
        <v>2531.2600000000002</v>
      </c>
      <c r="E706" t="s">
        <v>2467</v>
      </c>
      <c r="F706" t="s">
        <v>2468</v>
      </c>
    </row>
    <row r="707" spans="1:6" x14ac:dyDescent="0.25">
      <c r="A707">
        <v>2099</v>
      </c>
      <c r="B707" t="s">
        <v>2481</v>
      </c>
      <c r="C707">
        <v>2000</v>
      </c>
      <c r="D707">
        <v>1503.89</v>
      </c>
      <c r="E707" t="s">
        <v>2467</v>
      </c>
      <c r="F707" t="s">
        <v>2468</v>
      </c>
    </row>
    <row r="708" spans="1:6" x14ac:dyDescent="0.25">
      <c r="A708">
        <v>2100</v>
      </c>
      <c r="B708" t="s">
        <v>2481</v>
      </c>
      <c r="C708">
        <v>0</v>
      </c>
      <c r="D708">
        <v>0</v>
      </c>
      <c r="E708" t="s">
        <v>2467</v>
      </c>
      <c r="F708" t="s">
        <v>2468</v>
      </c>
    </row>
    <row r="709" spans="1:6" x14ac:dyDescent="0.25">
      <c r="A709">
        <v>2106</v>
      </c>
      <c r="B709" t="s">
        <v>2481</v>
      </c>
      <c r="C709">
        <v>0</v>
      </c>
      <c r="D709">
        <v>0</v>
      </c>
      <c r="E709" t="s">
        <v>2467</v>
      </c>
      <c r="F709" t="s">
        <v>2468</v>
      </c>
    </row>
    <row r="710" spans="1:6" x14ac:dyDescent="0.25">
      <c r="A710">
        <v>2107</v>
      </c>
      <c r="B710" t="s">
        <v>2481</v>
      </c>
      <c r="C710">
        <v>12000</v>
      </c>
      <c r="D710">
        <v>6339.79</v>
      </c>
      <c r="E710" t="s">
        <v>2467</v>
      </c>
      <c r="F710" t="s">
        <v>2468</v>
      </c>
    </row>
    <row r="711" spans="1:6" x14ac:dyDescent="0.25">
      <c r="A711">
        <v>2108</v>
      </c>
      <c r="B711" t="s">
        <v>2481</v>
      </c>
      <c r="C711">
        <v>0</v>
      </c>
      <c r="D711">
        <v>0</v>
      </c>
      <c r="E711" t="s">
        <v>2467</v>
      </c>
      <c r="F711" t="s">
        <v>2468</v>
      </c>
    </row>
    <row r="712" spans="1:6" x14ac:dyDescent="0.25">
      <c r="A712">
        <v>2114</v>
      </c>
      <c r="B712" t="s">
        <v>2481</v>
      </c>
      <c r="C712">
        <v>0</v>
      </c>
      <c r="D712">
        <v>0</v>
      </c>
      <c r="E712" t="s">
        <v>2467</v>
      </c>
      <c r="F712" t="s">
        <v>2468</v>
      </c>
    </row>
    <row r="713" spans="1:6" x14ac:dyDescent="0.25">
      <c r="A713">
        <v>2115</v>
      </c>
      <c r="B713" t="s">
        <v>2481</v>
      </c>
      <c r="C713">
        <v>0</v>
      </c>
      <c r="D713">
        <v>0</v>
      </c>
      <c r="E713" t="s">
        <v>2467</v>
      </c>
      <c r="F713" t="s">
        <v>2468</v>
      </c>
    </row>
    <row r="714" spans="1:6" x14ac:dyDescent="0.25">
      <c r="A714">
        <v>2116</v>
      </c>
      <c r="B714" t="s">
        <v>2481</v>
      </c>
      <c r="C714">
        <v>11000</v>
      </c>
      <c r="D714">
        <v>7945.24</v>
      </c>
      <c r="E714" t="s">
        <v>2467</v>
      </c>
      <c r="F714" t="s">
        <v>2468</v>
      </c>
    </row>
    <row r="715" spans="1:6" x14ac:dyDescent="0.25">
      <c r="A715">
        <v>2122</v>
      </c>
      <c r="B715" t="s">
        <v>2481</v>
      </c>
      <c r="C715">
        <v>0</v>
      </c>
      <c r="D715">
        <v>0</v>
      </c>
      <c r="E715" t="s">
        <v>2467</v>
      </c>
      <c r="F715" t="s">
        <v>2468</v>
      </c>
    </row>
    <row r="716" spans="1:6" x14ac:dyDescent="0.25">
      <c r="A716">
        <v>2123</v>
      </c>
      <c r="B716" t="s">
        <v>2481</v>
      </c>
      <c r="C716">
        <v>0</v>
      </c>
      <c r="D716">
        <v>0</v>
      </c>
      <c r="E716" t="s">
        <v>2467</v>
      </c>
      <c r="F716" t="s">
        <v>2468</v>
      </c>
    </row>
    <row r="717" spans="1:6" x14ac:dyDescent="0.25">
      <c r="A717">
        <v>2127</v>
      </c>
      <c r="B717" t="s">
        <v>2481</v>
      </c>
      <c r="C717">
        <v>0</v>
      </c>
      <c r="D717">
        <v>0</v>
      </c>
      <c r="E717" t="s">
        <v>2467</v>
      </c>
      <c r="F717" t="s">
        <v>2468</v>
      </c>
    </row>
    <row r="718" spans="1:6" x14ac:dyDescent="0.25">
      <c r="A718">
        <v>2128</v>
      </c>
      <c r="B718" t="s">
        <v>2481</v>
      </c>
      <c r="C718">
        <v>0</v>
      </c>
      <c r="D718">
        <v>0</v>
      </c>
      <c r="E718" t="s">
        <v>2467</v>
      </c>
      <c r="F718" t="s">
        <v>2468</v>
      </c>
    </row>
    <row r="719" spans="1:6" x14ac:dyDescent="0.25">
      <c r="A719">
        <v>2130</v>
      </c>
      <c r="B719" t="s">
        <v>2481</v>
      </c>
      <c r="C719">
        <v>0</v>
      </c>
      <c r="D719">
        <v>0</v>
      </c>
      <c r="E719" t="s">
        <v>2467</v>
      </c>
      <c r="F719" t="s">
        <v>2468</v>
      </c>
    </row>
    <row r="720" spans="1:6" x14ac:dyDescent="0.25">
      <c r="A720">
        <v>2133</v>
      </c>
      <c r="B720" t="s">
        <v>2481</v>
      </c>
      <c r="C720">
        <v>0</v>
      </c>
      <c r="D720">
        <v>0</v>
      </c>
      <c r="E720" t="s">
        <v>2467</v>
      </c>
      <c r="F720" t="s">
        <v>2468</v>
      </c>
    </row>
    <row r="721" spans="1:6" x14ac:dyDescent="0.25">
      <c r="A721">
        <v>2134</v>
      </c>
      <c r="B721" t="s">
        <v>2481</v>
      </c>
      <c r="C721">
        <v>0</v>
      </c>
      <c r="D721">
        <v>0</v>
      </c>
      <c r="E721" t="s">
        <v>2467</v>
      </c>
      <c r="F721" t="s">
        <v>2468</v>
      </c>
    </row>
    <row r="722" spans="1:6" x14ac:dyDescent="0.25">
      <c r="A722">
        <v>2138</v>
      </c>
      <c r="B722" t="s">
        <v>2481</v>
      </c>
      <c r="C722">
        <v>0</v>
      </c>
      <c r="D722">
        <v>0</v>
      </c>
      <c r="E722" t="s">
        <v>2467</v>
      </c>
      <c r="F722" t="s">
        <v>2468</v>
      </c>
    </row>
    <row r="723" spans="1:6" x14ac:dyDescent="0.25">
      <c r="A723">
        <v>2143</v>
      </c>
      <c r="B723" t="s">
        <v>2481</v>
      </c>
      <c r="C723">
        <v>0</v>
      </c>
      <c r="D723">
        <v>0</v>
      </c>
      <c r="E723" t="s">
        <v>2467</v>
      </c>
      <c r="F723" t="s">
        <v>2468</v>
      </c>
    </row>
    <row r="724" spans="1:6" x14ac:dyDescent="0.25">
      <c r="A724">
        <v>2145</v>
      </c>
      <c r="B724" t="s">
        <v>2481</v>
      </c>
      <c r="C724">
        <v>0</v>
      </c>
      <c r="D724">
        <v>0</v>
      </c>
      <c r="E724" t="s">
        <v>2467</v>
      </c>
      <c r="F724" t="s">
        <v>2468</v>
      </c>
    </row>
    <row r="725" spans="1:6" x14ac:dyDescent="0.25">
      <c r="A725">
        <v>2148</v>
      </c>
      <c r="B725" t="s">
        <v>2481</v>
      </c>
      <c r="C725">
        <v>0</v>
      </c>
      <c r="D725">
        <v>0</v>
      </c>
      <c r="E725" t="s">
        <v>2467</v>
      </c>
      <c r="F725" t="s">
        <v>2468</v>
      </c>
    </row>
    <row r="726" spans="1:6" x14ac:dyDescent="0.25">
      <c r="A726">
        <v>2150</v>
      </c>
      <c r="B726" t="s">
        <v>2481</v>
      </c>
      <c r="C726">
        <v>0</v>
      </c>
      <c r="D726">
        <v>0</v>
      </c>
      <c r="E726" t="s">
        <v>2467</v>
      </c>
      <c r="F726" t="s">
        <v>2468</v>
      </c>
    </row>
    <row r="727" spans="1:6" x14ac:dyDescent="0.25">
      <c r="A727">
        <v>2152</v>
      </c>
      <c r="B727" t="s">
        <v>2481</v>
      </c>
      <c r="C727">
        <v>0</v>
      </c>
      <c r="D727">
        <v>0</v>
      </c>
      <c r="E727" t="s">
        <v>2467</v>
      </c>
      <c r="F727" t="s">
        <v>2468</v>
      </c>
    </row>
    <row r="728" spans="1:6" x14ac:dyDescent="0.25">
      <c r="A728">
        <v>2153</v>
      </c>
      <c r="B728" t="s">
        <v>2481</v>
      </c>
      <c r="C728">
        <v>0</v>
      </c>
      <c r="D728">
        <v>0</v>
      </c>
      <c r="E728" t="s">
        <v>2467</v>
      </c>
      <c r="F728" t="s">
        <v>2468</v>
      </c>
    </row>
    <row r="729" spans="1:6" x14ac:dyDescent="0.25">
      <c r="A729">
        <v>2156</v>
      </c>
      <c r="B729" t="s">
        <v>2481</v>
      </c>
      <c r="C729">
        <v>0</v>
      </c>
      <c r="D729">
        <v>0</v>
      </c>
      <c r="E729" t="s">
        <v>2467</v>
      </c>
      <c r="F729" t="s">
        <v>2468</v>
      </c>
    </row>
    <row r="730" spans="1:6" x14ac:dyDescent="0.25">
      <c r="A730">
        <v>2158</v>
      </c>
      <c r="B730" t="s">
        <v>2481</v>
      </c>
      <c r="C730">
        <v>0</v>
      </c>
      <c r="D730">
        <v>0</v>
      </c>
      <c r="E730" t="s">
        <v>2467</v>
      </c>
      <c r="F730" t="s">
        <v>2468</v>
      </c>
    </row>
    <row r="731" spans="1:6" x14ac:dyDescent="0.25">
      <c r="A731">
        <v>2160</v>
      </c>
      <c r="B731" t="s">
        <v>2481</v>
      </c>
      <c r="C731">
        <v>0</v>
      </c>
      <c r="D731">
        <v>0</v>
      </c>
      <c r="E731" t="s">
        <v>2467</v>
      </c>
      <c r="F731" t="s">
        <v>2468</v>
      </c>
    </row>
    <row r="732" spans="1:6" x14ac:dyDescent="0.25">
      <c r="A732">
        <v>2161</v>
      </c>
      <c r="B732" t="s">
        <v>2481</v>
      </c>
      <c r="C732">
        <v>0</v>
      </c>
      <c r="D732">
        <v>0</v>
      </c>
      <c r="E732" t="s">
        <v>2467</v>
      </c>
      <c r="F732" t="s">
        <v>2468</v>
      </c>
    </row>
    <row r="733" spans="1:6" x14ac:dyDescent="0.25">
      <c r="A733">
        <v>2162</v>
      </c>
      <c r="B733" t="s">
        <v>2481</v>
      </c>
      <c r="C733">
        <v>0</v>
      </c>
      <c r="D733">
        <v>0</v>
      </c>
      <c r="E733" t="s">
        <v>2467</v>
      </c>
      <c r="F733" t="s">
        <v>2468</v>
      </c>
    </row>
    <row r="734" spans="1:6" x14ac:dyDescent="0.25">
      <c r="A734">
        <v>2167</v>
      </c>
      <c r="B734" t="s">
        <v>2481</v>
      </c>
      <c r="C734">
        <v>0</v>
      </c>
      <c r="D734">
        <v>0</v>
      </c>
      <c r="E734" t="s">
        <v>2467</v>
      </c>
      <c r="F734" t="s">
        <v>2468</v>
      </c>
    </row>
    <row r="735" spans="1:6" x14ac:dyDescent="0.25">
      <c r="A735">
        <v>2169</v>
      </c>
      <c r="B735" t="s">
        <v>2481</v>
      </c>
      <c r="C735">
        <v>0</v>
      </c>
      <c r="D735">
        <v>0</v>
      </c>
      <c r="E735" t="s">
        <v>2467</v>
      </c>
      <c r="F735" t="s">
        <v>2468</v>
      </c>
    </row>
    <row r="736" spans="1:6" x14ac:dyDescent="0.25">
      <c r="A736">
        <v>2170</v>
      </c>
      <c r="B736" t="s">
        <v>2481</v>
      </c>
      <c r="C736">
        <v>1000</v>
      </c>
      <c r="D736">
        <v>475.51</v>
      </c>
      <c r="E736" t="s">
        <v>2467</v>
      </c>
      <c r="F736" t="s">
        <v>2468</v>
      </c>
    </row>
    <row r="737" spans="1:6" x14ac:dyDescent="0.25">
      <c r="A737">
        <v>2172</v>
      </c>
      <c r="B737" t="s">
        <v>2481</v>
      </c>
      <c r="C737">
        <v>0</v>
      </c>
      <c r="D737">
        <v>0</v>
      </c>
      <c r="E737" t="s">
        <v>2467</v>
      </c>
      <c r="F737" t="s">
        <v>2468</v>
      </c>
    </row>
    <row r="738" spans="1:6" x14ac:dyDescent="0.25">
      <c r="A738">
        <v>2175</v>
      </c>
      <c r="B738" t="s">
        <v>2481</v>
      </c>
      <c r="C738">
        <v>0</v>
      </c>
      <c r="D738">
        <v>0</v>
      </c>
      <c r="E738" t="s">
        <v>2467</v>
      </c>
      <c r="F738" t="s">
        <v>2468</v>
      </c>
    </row>
    <row r="739" spans="1:6" x14ac:dyDescent="0.25">
      <c r="A739">
        <v>2176</v>
      </c>
      <c r="B739" t="s">
        <v>2481</v>
      </c>
      <c r="C739">
        <v>0</v>
      </c>
      <c r="D739">
        <v>0</v>
      </c>
      <c r="E739" t="s">
        <v>2467</v>
      </c>
      <c r="F739" t="s">
        <v>2468</v>
      </c>
    </row>
    <row r="740" spans="1:6" x14ac:dyDescent="0.25">
      <c r="A740">
        <v>2179</v>
      </c>
      <c r="B740" t="s">
        <v>2481</v>
      </c>
      <c r="C740">
        <v>2000</v>
      </c>
      <c r="D740">
        <v>910.92</v>
      </c>
      <c r="E740" t="s">
        <v>2467</v>
      </c>
      <c r="F740" t="s">
        <v>2468</v>
      </c>
    </row>
    <row r="741" spans="1:6" x14ac:dyDescent="0.25">
      <c r="A741">
        <v>2187</v>
      </c>
      <c r="B741" t="s">
        <v>2481</v>
      </c>
      <c r="C741">
        <v>4520.8599999999997</v>
      </c>
      <c r="D741">
        <v>1721.36</v>
      </c>
      <c r="E741" t="s">
        <v>2467</v>
      </c>
      <c r="F741" t="s">
        <v>2468</v>
      </c>
    </row>
    <row r="742" spans="1:6" x14ac:dyDescent="0.25">
      <c r="A742">
        <v>2188</v>
      </c>
      <c r="B742" t="s">
        <v>2481</v>
      </c>
      <c r="C742">
        <v>0</v>
      </c>
      <c r="D742">
        <v>0</v>
      </c>
      <c r="E742" t="s">
        <v>2467</v>
      </c>
      <c r="F742" t="s">
        <v>2468</v>
      </c>
    </row>
    <row r="743" spans="1:6" x14ac:dyDescent="0.25">
      <c r="A743">
        <v>2189</v>
      </c>
      <c r="B743" t="s">
        <v>2481</v>
      </c>
      <c r="C743">
        <v>0</v>
      </c>
      <c r="D743">
        <v>0</v>
      </c>
      <c r="E743" t="s">
        <v>2467</v>
      </c>
      <c r="F743" t="s">
        <v>2468</v>
      </c>
    </row>
    <row r="744" spans="1:6" x14ac:dyDescent="0.25">
      <c r="A744">
        <v>2190</v>
      </c>
      <c r="B744" t="s">
        <v>2481</v>
      </c>
      <c r="C744">
        <v>0</v>
      </c>
      <c r="D744">
        <v>0</v>
      </c>
      <c r="E744" t="s">
        <v>2467</v>
      </c>
      <c r="F744" t="s">
        <v>2468</v>
      </c>
    </row>
    <row r="745" spans="1:6" x14ac:dyDescent="0.25">
      <c r="A745">
        <v>2193</v>
      </c>
      <c r="B745" t="s">
        <v>2481</v>
      </c>
      <c r="C745">
        <v>10000</v>
      </c>
      <c r="D745">
        <v>5222.59</v>
      </c>
      <c r="E745" t="s">
        <v>2467</v>
      </c>
      <c r="F745" t="s">
        <v>2468</v>
      </c>
    </row>
    <row r="746" spans="1:6" x14ac:dyDescent="0.25">
      <c r="A746">
        <v>2201</v>
      </c>
      <c r="B746" t="s">
        <v>2481</v>
      </c>
      <c r="C746">
        <v>0</v>
      </c>
      <c r="D746">
        <v>0</v>
      </c>
      <c r="E746" t="s">
        <v>2467</v>
      </c>
      <c r="F746" t="s">
        <v>2468</v>
      </c>
    </row>
    <row r="747" spans="1:6" x14ac:dyDescent="0.25">
      <c r="A747">
        <v>2205</v>
      </c>
      <c r="B747" t="s">
        <v>2481</v>
      </c>
      <c r="C747">
        <v>0</v>
      </c>
      <c r="D747">
        <v>0</v>
      </c>
      <c r="E747" t="s">
        <v>2467</v>
      </c>
      <c r="F747" t="s">
        <v>2468</v>
      </c>
    </row>
    <row r="748" spans="1:6" x14ac:dyDescent="0.25">
      <c r="A748">
        <v>2212</v>
      </c>
      <c r="B748" t="s">
        <v>2481</v>
      </c>
      <c r="C748">
        <v>0</v>
      </c>
      <c r="D748">
        <v>0</v>
      </c>
      <c r="E748" t="s">
        <v>2467</v>
      </c>
      <c r="F748" t="s">
        <v>2468</v>
      </c>
    </row>
    <row r="749" spans="1:6" x14ac:dyDescent="0.25">
      <c r="A749">
        <v>2213</v>
      </c>
      <c r="B749" t="s">
        <v>2481</v>
      </c>
      <c r="C749">
        <v>2500</v>
      </c>
      <c r="D749">
        <v>1385.81</v>
      </c>
      <c r="E749" t="s">
        <v>2467</v>
      </c>
      <c r="F749" t="s">
        <v>2468</v>
      </c>
    </row>
    <row r="750" spans="1:6" x14ac:dyDescent="0.25">
      <c r="A750">
        <v>2214</v>
      </c>
      <c r="B750" t="s">
        <v>2481</v>
      </c>
      <c r="C750">
        <v>0</v>
      </c>
      <c r="D750">
        <v>0</v>
      </c>
      <c r="E750" t="s">
        <v>2467</v>
      </c>
      <c r="F750" t="s">
        <v>2468</v>
      </c>
    </row>
    <row r="751" spans="1:6" x14ac:dyDescent="0.25">
      <c r="A751">
        <v>2216</v>
      </c>
      <c r="B751" t="s">
        <v>2481</v>
      </c>
      <c r="C751">
        <v>2430.12</v>
      </c>
      <c r="D751">
        <v>1413.36</v>
      </c>
      <c r="E751" t="s">
        <v>2467</v>
      </c>
      <c r="F751" t="s">
        <v>2468</v>
      </c>
    </row>
    <row r="752" spans="1:6" x14ac:dyDescent="0.25">
      <c r="A752">
        <v>2217</v>
      </c>
      <c r="B752" t="s">
        <v>2481</v>
      </c>
      <c r="C752">
        <v>0</v>
      </c>
      <c r="D752">
        <v>0</v>
      </c>
      <c r="E752" t="s">
        <v>2467</v>
      </c>
      <c r="F752" t="s">
        <v>2468</v>
      </c>
    </row>
    <row r="753" spans="1:6" x14ac:dyDescent="0.25">
      <c r="A753">
        <v>2218</v>
      </c>
      <c r="B753" t="s">
        <v>2481</v>
      </c>
      <c r="C753">
        <v>3000</v>
      </c>
      <c r="D753">
        <v>1175.3800000000001</v>
      </c>
      <c r="E753" t="s">
        <v>2467</v>
      </c>
      <c r="F753" t="s">
        <v>2468</v>
      </c>
    </row>
    <row r="754" spans="1:6" x14ac:dyDescent="0.25">
      <c r="A754">
        <v>2225</v>
      </c>
      <c r="B754" t="s">
        <v>2481</v>
      </c>
      <c r="C754">
        <v>10000</v>
      </c>
      <c r="D754">
        <v>4607.47</v>
      </c>
      <c r="E754" t="s">
        <v>2467</v>
      </c>
      <c r="F754" t="s">
        <v>2468</v>
      </c>
    </row>
    <row r="755" spans="1:6" x14ac:dyDescent="0.25">
      <c r="A755">
        <v>2227</v>
      </c>
      <c r="B755" t="s">
        <v>2481</v>
      </c>
      <c r="C755">
        <v>2500</v>
      </c>
      <c r="D755">
        <v>535.13</v>
      </c>
      <c r="E755" t="s">
        <v>2467</v>
      </c>
      <c r="F755" t="s">
        <v>2468</v>
      </c>
    </row>
    <row r="756" spans="1:6" x14ac:dyDescent="0.25">
      <c r="A756">
        <v>2231</v>
      </c>
      <c r="B756" t="s">
        <v>2481</v>
      </c>
      <c r="C756">
        <v>0</v>
      </c>
      <c r="D756">
        <v>0</v>
      </c>
      <c r="E756" t="s">
        <v>2467</v>
      </c>
      <c r="F756" t="s">
        <v>2468</v>
      </c>
    </row>
    <row r="757" spans="1:6" x14ac:dyDescent="0.25">
      <c r="A757">
        <v>2238</v>
      </c>
      <c r="B757" t="s">
        <v>2481</v>
      </c>
      <c r="C757">
        <v>0</v>
      </c>
      <c r="D757">
        <v>0</v>
      </c>
      <c r="E757" t="s">
        <v>2467</v>
      </c>
      <c r="F757" t="s">
        <v>2468</v>
      </c>
    </row>
    <row r="758" spans="1:6" x14ac:dyDescent="0.25">
      <c r="A758">
        <v>2239</v>
      </c>
      <c r="B758" t="s">
        <v>2481</v>
      </c>
      <c r="C758">
        <v>0</v>
      </c>
      <c r="D758">
        <v>0</v>
      </c>
      <c r="E758" t="s">
        <v>2467</v>
      </c>
      <c r="F758" t="s">
        <v>2468</v>
      </c>
    </row>
    <row r="759" spans="1:6" x14ac:dyDescent="0.25">
      <c r="A759">
        <v>2241</v>
      </c>
      <c r="B759" t="s">
        <v>2481</v>
      </c>
      <c r="C759">
        <v>0</v>
      </c>
      <c r="D759">
        <v>0</v>
      </c>
      <c r="E759" t="s">
        <v>2467</v>
      </c>
      <c r="F759" t="s">
        <v>2468</v>
      </c>
    </row>
    <row r="760" spans="1:6" x14ac:dyDescent="0.25">
      <c r="A760">
        <v>2243</v>
      </c>
      <c r="B760" t="s">
        <v>2481</v>
      </c>
      <c r="C760">
        <v>0</v>
      </c>
      <c r="D760">
        <v>0</v>
      </c>
      <c r="E760" t="s">
        <v>2467</v>
      </c>
      <c r="F760" t="s">
        <v>2468</v>
      </c>
    </row>
    <row r="761" spans="1:6" x14ac:dyDescent="0.25">
      <c r="A761">
        <v>2246</v>
      </c>
      <c r="B761" t="s">
        <v>2481</v>
      </c>
      <c r="C761">
        <v>0</v>
      </c>
      <c r="D761">
        <v>0</v>
      </c>
      <c r="E761" t="s">
        <v>2467</v>
      </c>
      <c r="F761" t="s">
        <v>2468</v>
      </c>
    </row>
    <row r="762" spans="1:6" x14ac:dyDescent="0.25">
      <c r="A762">
        <v>2249</v>
      </c>
      <c r="B762" t="s">
        <v>2481</v>
      </c>
      <c r="C762">
        <v>0</v>
      </c>
      <c r="D762">
        <v>0</v>
      </c>
      <c r="E762" t="s">
        <v>2467</v>
      </c>
      <c r="F762" t="s">
        <v>2468</v>
      </c>
    </row>
    <row r="763" spans="1:6" x14ac:dyDescent="0.25">
      <c r="A763">
        <v>2257</v>
      </c>
      <c r="B763" t="s">
        <v>2481</v>
      </c>
      <c r="C763">
        <v>0</v>
      </c>
      <c r="D763">
        <v>0</v>
      </c>
      <c r="E763" t="s">
        <v>2467</v>
      </c>
      <c r="F763" t="s">
        <v>2468</v>
      </c>
    </row>
    <row r="764" spans="1:6" x14ac:dyDescent="0.25">
      <c r="A764">
        <v>2258</v>
      </c>
      <c r="B764" t="s">
        <v>2481</v>
      </c>
      <c r="C764">
        <v>0</v>
      </c>
      <c r="D764">
        <v>0</v>
      </c>
      <c r="E764" t="s">
        <v>2467</v>
      </c>
      <c r="F764" t="s">
        <v>2468</v>
      </c>
    </row>
    <row r="765" spans="1:6" x14ac:dyDescent="0.25">
      <c r="A765">
        <v>2265</v>
      </c>
      <c r="B765" t="s">
        <v>2481</v>
      </c>
      <c r="C765">
        <v>0</v>
      </c>
      <c r="D765">
        <v>0</v>
      </c>
      <c r="E765" t="s">
        <v>2467</v>
      </c>
      <c r="F765" t="s">
        <v>2468</v>
      </c>
    </row>
    <row r="766" spans="1:6" x14ac:dyDescent="0.25">
      <c r="A766">
        <v>2267</v>
      </c>
      <c r="B766" t="s">
        <v>2481</v>
      </c>
      <c r="C766">
        <v>0</v>
      </c>
      <c r="D766">
        <v>0</v>
      </c>
      <c r="E766" t="s">
        <v>2467</v>
      </c>
      <c r="F766" t="s">
        <v>2468</v>
      </c>
    </row>
    <row r="767" spans="1:6" x14ac:dyDescent="0.25">
      <c r="A767">
        <v>2277</v>
      </c>
      <c r="B767" t="s">
        <v>2481</v>
      </c>
      <c r="C767">
        <v>0</v>
      </c>
      <c r="D767">
        <v>0</v>
      </c>
      <c r="E767" t="s">
        <v>2467</v>
      </c>
      <c r="F767" t="s">
        <v>2468</v>
      </c>
    </row>
    <row r="768" spans="1:6" x14ac:dyDescent="0.25">
      <c r="A768">
        <v>2279</v>
      </c>
      <c r="B768" t="s">
        <v>2481</v>
      </c>
      <c r="C768">
        <v>0</v>
      </c>
      <c r="D768">
        <v>0</v>
      </c>
      <c r="E768" t="s">
        <v>2467</v>
      </c>
      <c r="F768" t="s">
        <v>2468</v>
      </c>
    </row>
    <row r="769" spans="1:6" x14ac:dyDescent="0.25">
      <c r="A769">
        <v>2281</v>
      </c>
      <c r="B769" t="s">
        <v>2481</v>
      </c>
      <c r="C769">
        <v>0</v>
      </c>
      <c r="D769">
        <v>0</v>
      </c>
      <c r="E769" t="s">
        <v>2467</v>
      </c>
      <c r="F769" t="s">
        <v>2468</v>
      </c>
    </row>
    <row r="770" spans="1:6" x14ac:dyDescent="0.25">
      <c r="A770">
        <v>2282</v>
      </c>
      <c r="B770" t="s">
        <v>2481</v>
      </c>
      <c r="C770">
        <v>0</v>
      </c>
      <c r="D770">
        <v>0</v>
      </c>
      <c r="E770" t="s">
        <v>2467</v>
      </c>
      <c r="F770" t="s">
        <v>2468</v>
      </c>
    </row>
    <row r="771" spans="1:6" x14ac:dyDescent="0.25">
      <c r="A771">
        <v>2283</v>
      </c>
      <c r="B771" t="s">
        <v>2481</v>
      </c>
      <c r="C771">
        <v>0</v>
      </c>
      <c r="D771">
        <v>0</v>
      </c>
      <c r="E771" t="s">
        <v>2467</v>
      </c>
      <c r="F771" t="s">
        <v>2468</v>
      </c>
    </row>
    <row r="772" spans="1:6" x14ac:dyDescent="0.25">
      <c r="A772">
        <v>2284</v>
      </c>
      <c r="B772" t="s">
        <v>2481</v>
      </c>
      <c r="C772">
        <v>1863.94</v>
      </c>
      <c r="D772">
        <v>1045.74</v>
      </c>
      <c r="E772" t="s">
        <v>2467</v>
      </c>
      <c r="F772" t="s">
        <v>2468</v>
      </c>
    </row>
    <row r="773" spans="1:6" x14ac:dyDescent="0.25">
      <c r="A773">
        <v>2285</v>
      </c>
      <c r="B773" t="s">
        <v>2481</v>
      </c>
      <c r="C773">
        <v>8514.02</v>
      </c>
      <c r="D773">
        <v>1883.73</v>
      </c>
      <c r="E773" t="s">
        <v>2467</v>
      </c>
      <c r="F773" t="s">
        <v>2468</v>
      </c>
    </row>
    <row r="774" spans="1:6" x14ac:dyDescent="0.25">
      <c r="A774">
        <v>2286</v>
      </c>
      <c r="B774" t="s">
        <v>2481</v>
      </c>
      <c r="C774">
        <v>0</v>
      </c>
      <c r="D774">
        <v>0</v>
      </c>
      <c r="E774" t="s">
        <v>2467</v>
      </c>
      <c r="F774" t="s">
        <v>2468</v>
      </c>
    </row>
    <row r="775" spans="1:6" x14ac:dyDescent="0.25">
      <c r="A775">
        <v>2288</v>
      </c>
      <c r="B775" t="s">
        <v>2481</v>
      </c>
      <c r="C775">
        <v>0</v>
      </c>
      <c r="D775">
        <v>0</v>
      </c>
      <c r="E775" t="s">
        <v>2467</v>
      </c>
      <c r="F775" t="s">
        <v>2468</v>
      </c>
    </row>
    <row r="776" spans="1:6" x14ac:dyDescent="0.25">
      <c r="A776">
        <v>2289</v>
      </c>
      <c r="B776" t="s">
        <v>2481</v>
      </c>
      <c r="C776">
        <v>8000</v>
      </c>
      <c r="D776">
        <v>4786.49</v>
      </c>
      <c r="E776" t="s">
        <v>2467</v>
      </c>
      <c r="F776" t="s">
        <v>2468</v>
      </c>
    </row>
    <row r="777" spans="1:6" x14ac:dyDescent="0.25">
      <c r="A777">
        <v>2291</v>
      </c>
      <c r="B777" t="s">
        <v>2481</v>
      </c>
      <c r="C777">
        <v>0</v>
      </c>
      <c r="D777">
        <v>0</v>
      </c>
      <c r="E777" t="s">
        <v>2467</v>
      </c>
      <c r="F777" t="s">
        <v>2468</v>
      </c>
    </row>
    <row r="778" spans="1:6" x14ac:dyDescent="0.25">
      <c r="A778">
        <v>2317</v>
      </c>
      <c r="B778" t="s">
        <v>2481</v>
      </c>
      <c r="C778">
        <v>0</v>
      </c>
      <c r="D778">
        <v>0</v>
      </c>
      <c r="E778" t="s">
        <v>2467</v>
      </c>
      <c r="F778" t="s">
        <v>2468</v>
      </c>
    </row>
    <row r="779" spans="1:6" x14ac:dyDescent="0.25">
      <c r="A779">
        <v>2318</v>
      </c>
      <c r="B779" t="s">
        <v>2481</v>
      </c>
      <c r="C779">
        <v>0</v>
      </c>
      <c r="D779">
        <v>0</v>
      </c>
      <c r="E779" t="s">
        <v>2467</v>
      </c>
      <c r="F779" t="s">
        <v>2468</v>
      </c>
    </row>
    <row r="780" spans="1:6" x14ac:dyDescent="0.25">
      <c r="A780">
        <v>2326</v>
      </c>
      <c r="B780" t="s">
        <v>2481</v>
      </c>
      <c r="C780">
        <v>0</v>
      </c>
      <c r="D780">
        <v>0</v>
      </c>
      <c r="E780" t="s">
        <v>2467</v>
      </c>
      <c r="F780" t="s">
        <v>2468</v>
      </c>
    </row>
    <row r="781" spans="1:6" x14ac:dyDescent="0.25">
      <c r="A781">
        <v>2350</v>
      </c>
      <c r="B781" t="s">
        <v>2481</v>
      </c>
      <c r="C781">
        <v>0</v>
      </c>
      <c r="D781">
        <v>0</v>
      </c>
      <c r="E781" t="s">
        <v>2467</v>
      </c>
      <c r="F781" t="s">
        <v>2468</v>
      </c>
    </row>
    <row r="782" spans="1:6" x14ac:dyDescent="0.25">
      <c r="A782">
        <v>2356</v>
      </c>
      <c r="B782" t="s">
        <v>2481</v>
      </c>
      <c r="C782">
        <v>0</v>
      </c>
      <c r="D782">
        <v>0</v>
      </c>
      <c r="E782" t="s">
        <v>2467</v>
      </c>
      <c r="F782" t="s">
        <v>2468</v>
      </c>
    </row>
    <row r="783" spans="1:6" x14ac:dyDescent="0.25">
      <c r="A783">
        <v>2358</v>
      </c>
      <c r="B783" t="s">
        <v>2481</v>
      </c>
      <c r="C783">
        <v>0</v>
      </c>
      <c r="D783">
        <v>0</v>
      </c>
      <c r="E783" t="s">
        <v>2467</v>
      </c>
      <c r="F783" t="s">
        <v>2468</v>
      </c>
    </row>
    <row r="784" spans="1:6" x14ac:dyDescent="0.25">
      <c r="A784">
        <v>2361</v>
      </c>
      <c r="B784" t="s">
        <v>2481</v>
      </c>
      <c r="C784">
        <v>0</v>
      </c>
      <c r="D784">
        <v>0</v>
      </c>
      <c r="E784" t="s">
        <v>2467</v>
      </c>
      <c r="F784" t="s">
        <v>2468</v>
      </c>
    </row>
    <row r="785" spans="1:6" x14ac:dyDescent="0.25">
      <c r="A785">
        <v>2366</v>
      </c>
      <c r="B785" t="s">
        <v>2481</v>
      </c>
      <c r="C785">
        <v>10000</v>
      </c>
      <c r="D785">
        <v>6338.64</v>
      </c>
      <c r="E785" t="s">
        <v>2467</v>
      </c>
      <c r="F785" t="s">
        <v>2468</v>
      </c>
    </row>
    <row r="786" spans="1:6" x14ac:dyDescent="0.25">
      <c r="A786">
        <v>2368</v>
      </c>
      <c r="B786" t="s">
        <v>2481</v>
      </c>
      <c r="C786">
        <v>0</v>
      </c>
      <c r="D786">
        <v>0</v>
      </c>
      <c r="E786" t="s">
        <v>2467</v>
      </c>
      <c r="F786" t="s">
        <v>2468</v>
      </c>
    </row>
    <row r="787" spans="1:6" x14ac:dyDescent="0.25">
      <c r="A787">
        <v>2372</v>
      </c>
      <c r="B787" t="s">
        <v>2481</v>
      </c>
      <c r="C787">
        <v>0</v>
      </c>
      <c r="D787">
        <v>0</v>
      </c>
      <c r="E787" t="s">
        <v>2467</v>
      </c>
      <c r="F787" t="s">
        <v>2468</v>
      </c>
    </row>
    <row r="788" spans="1:6" x14ac:dyDescent="0.25">
      <c r="A788">
        <v>2375</v>
      </c>
      <c r="B788" t="s">
        <v>2481</v>
      </c>
      <c r="C788">
        <v>0</v>
      </c>
      <c r="D788">
        <v>0</v>
      </c>
      <c r="E788" t="s">
        <v>2467</v>
      </c>
      <c r="F788" t="s">
        <v>2468</v>
      </c>
    </row>
    <row r="789" spans="1:6" x14ac:dyDescent="0.25">
      <c r="A789">
        <v>2376</v>
      </c>
      <c r="B789" t="s">
        <v>2481</v>
      </c>
      <c r="C789">
        <v>2500</v>
      </c>
      <c r="D789">
        <v>1432.01</v>
      </c>
      <c r="E789" t="s">
        <v>2467</v>
      </c>
      <c r="F789" t="s">
        <v>2468</v>
      </c>
    </row>
    <row r="790" spans="1:6" x14ac:dyDescent="0.25">
      <c r="A790">
        <v>2378</v>
      </c>
      <c r="B790" t="s">
        <v>2481</v>
      </c>
      <c r="C790">
        <v>0</v>
      </c>
      <c r="D790">
        <v>0</v>
      </c>
      <c r="E790" t="s">
        <v>2467</v>
      </c>
      <c r="F790" t="s">
        <v>2468</v>
      </c>
    </row>
    <row r="791" spans="1:6" x14ac:dyDescent="0.25">
      <c r="A791">
        <v>2380</v>
      </c>
      <c r="B791" t="s">
        <v>2481</v>
      </c>
      <c r="C791">
        <v>0</v>
      </c>
      <c r="D791">
        <v>0</v>
      </c>
      <c r="E791" t="s">
        <v>2467</v>
      </c>
      <c r="F791" t="s">
        <v>2468</v>
      </c>
    </row>
    <row r="792" spans="1:6" x14ac:dyDescent="0.25">
      <c r="A792">
        <v>2387</v>
      </c>
      <c r="B792" t="s">
        <v>2481</v>
      </c>
      <c r="C792">
        <v>1300</v>
      </c>
      <c r="D792">
        <v>525.63</v>
      </c>
      <c r="E792" t="s">
        <v>2467</v>
      </c>
      <c r="F792" t="s">
        <v>2468</v>
      </c>
    </row>
    <row r="793" spans="1:6" x14ac:dyDescent="0.25">
      <c r="A793">
        <v>2389</v>
      </c>
      <c r="B793" t="s">
        <v>2481</v>
      </c>
      <c r="C793">
        <v>0</v>
      </c>
      <c r="D793">
        <v>0</v>
      </c>
      <c r="E793" t="s">
        <v>2467</v>
      </c>
      <c r="F793" t="s">
        <v>2468</v>
      </c>
    </row>
    <row r="794" spans="1:6" x14ac:dyDescent="0.25">
      <c r="A794">
        <v>2390</v>
      </c>
      <c r="B794" t="s">
        <v>2481</v>
      </c>
      <c r="C794">
        <v>2000</v>
      </c>
      <c r="D794">
        <v>597</v>
      </c>
      <c r="E794" t="s">
        <v>2467</v>
      </c>
      <c r="F794" t="s">
        <v>2468</v>
      </c>
    </row>
    <row r="795" spans="1:6" x14ac:dyDescent="0.25">
      <c r="A795">
        <v>2398</v>
      </c>
      <c r="B795" t="s">
        <v>2481</v>
      </c>
      <c r="C795">
        <v>0</v>
      </c>
      <c r="D795">
        <v>0</v>
      </c>
      <c r="E795" t="s">
        <v>2467</v>
      </c>
      <c r="F795" t="s">
        <v>2468</v>
      </c>
    </row>
    <row r="796" spans="1:6" x14ac:dyDescent="0.25">
      <c r="A796">
        <v>2399</v>
      </c>
      <c r="B796" t="s">
        <v>2481</v>
      </c>
      <c r="C796">
        <v>0</v>
      </c>
      <c r="D796">
        <v>0</v>
      </c>
      <c r="E796" t="s">
        <v>2467</v>
      </c>
      <c r="F796" t="s">
        <v>2468</v>
      </c>
    </row>
    <row r="797" spans="1:6" x14ac:dyDescent="0.25">
      <c r="A797">
        <v>2400</v>
      </c>
      <c r="B797" t="s">
        <v>2481</v>
      </c>
      <c r="C797">
        <v>2500</v>
      </c>
      <c r="D797">
        <v>1490.14</v>
      </c>
      <c r="E797" t="s">
        <v>2467</v>
      </c>
      <c r="F797" t="s">
        <v>2468</v>
      </c>
    </row>
    <row r="798" spans="1:6" x14ac:dyDescent="0.25">
      <c r="A798">
        <v>2401</v>
      </c>
      <c r="B798" t="s">
        <v>2481</v>
      </c>
      <c r="C798">
        <v>0</v>
      </c>
      <c r="D798">
        <v>0</v>
      </c>
      <c r="E798" t="s">
        <v>2467</v>
      </c>
      <c r="F798" t="s">
        <v>2468</v>
      </c>
    </row>
    <row r="799" spans="1:6" x14ac:dyDescent="0.25">
      <c r="A799">
        <v>2402</v>
      </c>
      <c r="B799" t="s">
        <v>2481</v>
      </c>
      <c r="C799">
        <v>0</v>
      </c>
      <c r="D799">
        <v>0</v>
      </c>
      <c r="E799" t="s">
        <v>2467</v>
      </c>
      <c r="F799" t="s">
        <v>2468</v>
      </c>
    </row>
    <row r="800" spans="1:6" x14ac:dyDescent="0.25">
      <c r="A800">
        <v>2404</v>
      </c>
      <c r="B800" t="s">
        <v>2481</v>
      </c>
      <c r="C800">
        <v>0</v>
      </c>
      <c r="D800">
        <v>0</v>
      </c>
      <c r="E800" t="s">
        <v>2467</v>
      </c>
      <c r="F800" t="s">
        <v>2468</v>
      </c>
    </row>
    <row r="801" spans="1:6" x14ac:dyDescent="0.25">
      <c r="A801">
        <v>2407</v>
      </c>
      <c r="B801" t="s">
        <v>2481</v>
      </c>
      <c r="C801">
        <v>0</v>
      </c>
      <c r="D801">
        <v>0</v>
      </c>
      <c r="E801" t="s">
        <v>2467</v>
      </c>
      <c r="F801" t="s">
        <v>2468</v>
      </c>
    </row>
    <row r="802" spans="1:6" x14ac:dyDescent="0.25">
      <c r="A802">
        <v>2421</v>
      </c>
      <c r="B802" t="s">
        <v>2481</v>
      </c>
      <c r="C802">
        <v>0</v>
      </c>
      <c r="D802">
        <v>0</v>
      </c>
      <c r="E802" t="s">
        <v>2467</v>
      </c>
      <c r="F802" t="s">
        <v>2468</v>
      </c>
    </row>
    <row r="803" spans="1:6" x14ac:dyDescent="0.25">
      <c r="A803">
        <v>2423</v>
      </c>
      <c r="B803" t="s">
        <v>2481</v>
      </c>
      <c r="C803">
        <v>0</v>
      </c>
      <c r="D803">
        <v>0</v>
      </c>
      <c r="E803" t="s">
        <v>2467</v>
      </c>
      <c r="F803" t="s">
        <v>2468</v>
      </c>
    </row>
    <row r="804" spans="1:6" x14ac:dyDescent="0.25">
      <c r="A804">
        <v>2429</v>
      </c>
      <c r="B804" t="s">
        <v>2481</v>
      </c>
      <c r="C804">
        <v>0</v>
      </c>
      <c r="D804">
        <v>0</v>
      </c>
      <c r="E804" t="s">
        <v>2467</v>
      </c>
      <c r="F804" t="s">
        <v>2468</v>
      </c>
    </row>
    <row r="805" spans="1:6" x14ac:dyDescent="0.25">
      <c r="A805">
        <v>2432</v>
      </c>
      <c r="B805" t="s">
        <v>2481</v>
      </c>
      <c r="C805">
        <v>0</v>
      </c>
      <c r="D805">
        <v>0</v>
      </c>
      <c r="E805" t="s">
        <v>2467</v>
      </c>
      <c r="F805" t="s">
        <v>2468</v>
      </c>
    </row>
    <row r="806" spans="1:6" x14ac:dyDescent="0.25">
      <c r="A806">
        <v>2434</v>
      </c>
      <c r="B806" t="s">
        <v>2481</v>
      </c>
      <c r="C806">
        <v>0</v>
      </c>
      <c r="D806">
        <v>0</v>
      </c>
      <c r="E806" t="s">
        <v>2467</v>
      </c>
      <c r="F806" t="s">
        <v>2468</v>
      </c>
    </row>
    <row r="807" spans="1:6" x14ac:dyDescent="0.25">
      <c r="A807">
        <v>2436</v>
      </c>
      <c r="B807" t="s">
        <v>2481</v>
      </c>
      <c r="C807">
        <v>0</v>
      </c>
      <c r="D807">
        <v>0</v>
      </c>
      <c r="E807" t="s">
        <v>2467</v>
      </c>
      <c r="F807" t="s">
        <v>2468</v>
      </c>
    </row>
    <row r="808" spans="1:6" x14ac:dyDescent="0.25">
      <c r="A808">
        <v>2441</v>
      </c>
      <c r="B808" t="s">
        <v>2481</v>
      </c>
      <c r="C808">
        <v>0</v>
      </c>
      <c r="D808">
        <v>0</v>
      </c>
      <c r="E808" t="s">
        <v>2467</v>
      </c>
      <c r="F808" t="s">
        <v>2468</v>
      </c>
    </row>
    <row r="809" spans="1:6" x14ac:dyDescent="0.25">
      <c r="A809">
        <v>2444</v>
      </c>
      <c r="B809" t="s">
        <v>2481</v>
      </c>
      <c r="C809">
        <v>0</v>
      </c>
      <c r="D809">
        <v>0</v>
      </c>
      <c r="E809" t="s">
        <v>2467</v>
      </c>
      <c r="F809" t="s">
        <v>2468</v>
      </c>
    </row>
    <row r="810" spans="1:6" x14ac:dyDescent="0.25">
      <c r="A810">
        <v>2448</v>
      </c>
      <c r="B810" t="s">
        <v>2481</v>
      </c>
      <c r="C810">
        <v>2500</v>
      </c>
      <c r="D810">
        <v>1451.38</v>
      </c>
      <c r="E810" t="s">
        <v>2467</v>
      </c>
      <c r="F810" t="s">
        <v>2468</v>
      </c>
    </row>
    <row r="811" spans="1:6" x14ac:dyDescent="0.25">
      <c r="A811">
        <v>2453</v>
      </c>
      <c r="B811" t="s">
        <v>2481</v>
      </c>
      <c r="C811">
        <v>0</v>
      </c>
      <c r="D811">
        <v>0</v>
      </c>
      <c r="E811" t="s">
        <v>2467</v>
      </c>
      <c r="F811" t="s">
        <v>2468</v>
      </c>
    </row>
    <row r="812" spans="1:6" x14ac:dyDescent="0.25">
      <c r="A812">
        <v>2454</v>
      </c>
      <c r="B812" t="s">
        <v>2481</v>
      </c>
      <c r="C812">
        <v>0</v>
      </c>
      <c r="D812">
        <v>0</v>
      </c>
      <c r="E812" t="s">
        <v>2467</v>
      </c>
      <c r="F812" t="s">
        <v>2468</v>
      </c>
    </row>
    <row r="813" spans="1:6" x14ac:dyDescent="0.25">
      <c r="A813">
        <v>2457</v>
      </c>
      <c r="B813" t="s">
        <v>2481</v>
      </c>
      <c r="C813">
        <v>5600</v>
      </c>
      <c r="D813">
        <v>4163.84</v>
      </c>
      <c r="E813" t="s">
        <v>2467</v>
      </c>
      <c r="F813" t="s">
        <v>2468</v>
      </c>
    </row>
    <row r="814" spans="1:6" x14ac:dyDescent="0.25">
      <c r="A814">
        <v>2476</v>
      </c>
      <c r="B814" t="s">
        <v>2481</v>
      </c>
      <c r="C814">
        <v>0</v>
      </c>
      <c r="D814">
        <v>0</v>
      </c>
      <c r="E814" t="s">
        <v>2467</v>
      </c>
      <c r="F814" t="s">
        <v>2468</v>
      </c>
    </row>
    <row r="815" spans="1:6" x14ac:dyDescent="0.25">
      <c r="A815">
        <v>2478</v>
      </c>
      <c r="B815" t="s">
        <v>2481</v>
      </c>
      <c r="C815">
        <v>0</v>
      </c>
      <c r="D815">
        <v>0</v>
      </c>
      <c r="E815" t="s">
        <v>2467</v>
      </c>
      <c r="F815" t="s">
        <v>2468</v>
      </c>
    </row>
    <row r="816" spans="1:6" x14ac:dyDescent="0.25">
      <c r="A816">
        <v>2486</v>
      </c>
      <c r="B816" t="s">
        <v>2481</v>
      </c>
      <c r="C816">
        <v>0</v>
      </c>
      <c r="D816">
        <v>0</v>
      </c>
      <c r="E816" t="s">
        <v>2467</v>
      </c>
      <c r="F816" t="s">
        <v>2468</v>
      </c>
    </row>
    <row r="817" spans="1:6" x14ac:dyDescent="0.25">
      <c r="A817">
        <v>2490</v>
      </c>
      <c r="B817" t="s">
        <v>2481</v>
      </c>
      <c r="C817">
        <v>2709.56</v>
      </c>
      <c r="D817">
        <v>1039.21</v>
      </c>
      <c r="E817" t="s">
        <v>2467</v>
      </c>
      <c r="F817" t="s">
        <v>2468</v>
      </c>
    </row>
    <row r="818" spans="1:6" x14ac:dyDescent="0.25">
      <c r="A818">
        <v>2491</v>
      </c>
      <c r="B818" t="s">
        <v>2481</v>
      </c>
      <c r="C818">
        <v>0</v>
      </c>
      <c r="D818">
        <v>0</v>
      </c>
      <c r="E818" t="s">
        <v>2467</v>
      </c>
      <c r="F818" t="s">
        <v>2468</v>
      </c>
    </row>
    <row r="819" spans="1:6" x14ac:dyDescent="0.25">
      <c r="A819">
        <v>2492</v>
      </c>
      <c r="B819" t="s">
        <v>2481</v>
      </c>
      <c r="C819">
        <v>0</v>
      </c>
      <c r="D819">
        <v>0</v>
      </c>
      <c r="E819" t="s">
        <v>2467</v>
      </c>
      <c r="F819" t="s">
        <v>2468</v>
      </c>
    </row>
    <row r="820" spans="1:6" x14ac:dyDescent="0.25">
      <c r="A820">
        <v>2496</v>
      </c>
      <c r="B820" t="s">
        <v>2481</v>
      </c>
      <c r="C820">
        <v>0</v>
      </c>
      <c r="D820">
        <v>0</v>
      </c>
      <c r="E820" t="s">
        <v>2467</v>
      </c>
      <c r="F820" t="s">
        <v>2468</v>
      </c>
    </row>
    <row r="821" spans="1:6" x14ac:dyDescent="0.25">
      <c r="A821">
        <v>2497</v>
      </c>
      <c r="B821" t="s">
        <v>2481</v>
      </c>
      <c r="C821">
        <v>5618.32</v>
      </c>
      <c r="D821">
        <v>2796.55</v>
      </c>
      <c r="E821" t="s">
        <v>2467</v>
      </c>
      <c r="F821" t="s">
        <v>2468</v>
      </c>
    </row>
    <row r="822" spans="1:6" x14ac:dyDescent="0.25">
      <c r="A822">
        <v>2499</v>
      </c>
      <c r="B822" t="s">
        <v>2481</v>
      </c>
      <c r="C822">
        <v>1000</v>
      </c>
      <c r="D822">
        <v>747.95</v>
      </c>
      <c r="E822" t="s">
        <v>2467</v>
      </c>
      <c r="F822" t="s">
        <v>2468</v>
      </c>
    </row>
    <row r="823" spans="1:6" x14ac:dyDescent="0.25">
      <c r="A823">
        <v>2503</v>
      </c>
      <c r="B823" t="s">
        <v>2481</v>
      </c>
      <c r="C823">
        <v>0</v>
      </c>
      <c r="D823">
        <v>0</v>
      </c>
      <c r="E823" t="s">
        <v>2467</v>
      </c>
      <c r="F823" t="s">
        <v>2468</v>
      </c>
    </row>
    <row r="824" spans="1:6" x14ac:dyDescent="0.25">
      <c r="A824">
        <v>2507</v>
      </c>
      <c r="B824" t="s">
        <v>2481</v>
      </c>
      <c r="C824">
        <v>0</v>
      </c>
      <c r="D824">
        <v>0</v>
      </c>
      <c r="E824" t="s">
        <v>2467</v>
      </c>
      <c r="F824" t="s">
        <v>2468</v>
      </c>
    </row>
    <row r="825" spans="1:6" x14ac:dyDescent="0.25">
      <c r="A825">
        <v>2514</v>
      </c>
      <c r="B825" t="s">
        <v>2481</v>
      </c>
      <c r="C825">
        <v>0</v>
      </c>
      <c r="D825">
        <v>0</v>
      </c>
      <c r="E825" t="s">
        <v>2467</v>
      </c>
      <c r="F825" t="s">
        <v>2468</v>
      </c>
    </row>
    <row r="826" spans="1:6" x14ac:dyDescent="0.25">
      <c r="A826">
        <v>2517</v>
      </c>
      <c r="B826" t="s">
        <v>2481</v>
      </c>
      <c r="C826">
        <v>0</v>
      </c>
      <c r="D826">
        <v>0</v>
      </c>
      <c r="E826" t="s">
        <v>2467</v>
      </c>
      <c r="F826" t="s">
        <v>2468</v>
      </c>
    </row>
    <row r="827" spans="1:6" x14ac:dyDescent="0.25">
      <c r="A827">
        <v>2519</v>
      </c>
      <c r="B827" t="s">
        <v>2481</v>
      </c>
      <c r="C827">
        <v>0</v>
      </c>
      <c r="D827">
        <v>0</v>
      </c>
      <c r="E827" t="s">
        <v>2467</v>
      </c>
      <c r="F827" t="s">
        <v>2468</v>
      </c>
    </row>
    <row r="828" spans="1:6" x14ac:dyDescent="0.25">
      <c r="A828">
        <v>2522</v>
      </c>
      <c r="B828" t="s">
        <v>2481</v>
      </c>
      <c r="C828">
        <v>1000</v>
      </c>
      <c r="D828">
        <v>466.2</v>
      </c>
      <c r="E828" t="s">
        <v>2467</v>
      </c>
      <c r="F828" t="s">
        <v>2468</v>
      </c>
    </row>
    <row r="829" spans="1:6" x14ac:dyDescent="0.25">
      <c r="A829">
        <v>2526</v>
      </c>
      <c r="B829" t="s">
        <v>2481</v>
      </c>
      <c r="C829">
        <v>0</v>
      </c>
      <c r="D829">
        <v>0</v>
      </c>
      <c r="E829" t="s">
        <v>2467</v>
      </c>
      <c r="F829" t="s">
        <v>2468</v>
      </c>
    </row>
    <row r="830" spans="1:6" x14ac:dyDescent="0.25">
      <c r="A830">
        <v>2528</v>
      </c>
      <c r="B830" t="s">
        <v>2481</v>
      </c>
      <c r="C830">
        <v>0</v>
      </c>
      <c r="D830">
        <v>0</v>
      </c>
      <c r="E830" t="s">
        <v>2467</v>
      </c>
      <c r="F830" t="s">
        <v>2468</v>
      </c>
    </row>
    <row r="831" spans="1:6" x14ac:dyDescent="0.25">
      <c r="A831">
        <v>2548</v>
      </c>
      <c r="B831" t="s">
        <v>2481</v>
      </c>
      <c r="C831">
        <v>0</v>
      </c>
      <c r="D831">
        <v>0</v>
      </c>
      <c r="E831" t="s">
        <v>2467</v>
      </c>
      <c r="F831" t="s">
        <v>2468</v>
      </c>
    </row>
    <row r="832" spans="1:6" x14ac:dyDescent="0.25">
      <c r="A832">
        <v>2552</v>
      </c>
      <c r="B832" t="s">
        <v>2481</v>
      </c>
      <c r="C832">
        <v>10459.219999999999</v>
      </c>
      <c r="D832">
        <v>6037.23</v>
      </c>
      <c r="E832" t="s">
        <v>2467</v>
      </c>
      <c r="F832" t="s">
        <v>2468</v>
      </c>
    </row>
    <row r="833" spans="1:6" x14ac:dyDescent="0.25">
      <c r="A833">
        <v>2554</v>
      </c>
      <c r="B833" t="s">
        <v>2481</v>
      </c>
      <c r="C833">
        <v>0</v>
      </c>
      <c r="D833">
        <v>0</v>
      </c>
      <c r="E833" t="s">
        <v>2467</v>
      </c>
      <c r="F833" t="s">
        <v>2468</v>
      </c>
    </row>
    <row r="834" spans="1:6" x14ac:dyDescent="0.25">
      <c r="A834">
        <v>2560</v>
      </c>
      <c r="B834" t="s">
        <v>2481</v>
      </c>
      <c r="C834">
        <v>0</v>
      </c>
      <c r="D834">
        <v>0</v>
      </c>
      <c r="E834" t="s">
        <v>2467</v>
      </c>
      <c r="F834" t="s">
        <v>2468</v>
      </c>
    </row>
    <row r="835" spans="1:6" x14ac:dyDescent="0.25">
      <c r="A835">
        <v>2562</v>
      </c>
      <c r="B835" t="s">
        <v>2481</v>
      </c>
      <c r="C835">
        <v>0</v>
      </c>
      <c r="D835">
        <v>0</v>
      </c>
      <c r="E835" t="s">
        <v>2467</v>
      </c>
      <c r="F835" t="s">
        <v>2468</v>
      </c>
    </row>
    <row r="836" spans="1:6" x14ac:dyDescent="0.25">
      <c r="A836">
        <v>2569</v>
      </c>
      <c r="B836" t="s">
        <v>2481</v>
      </c>
      <c r="C836">
        <v>0</v>
      </c>
      <c r="D836">
        <v>0</v>
      </c>
      <c r="E836" t="s">
        <v>2467</v>
      </c>
      <c r="F836" t="s">
        <v>2468</v>
      </c>
    </row>
    <row r="837" spans="1:6" x14ac:dyDescent="0.25">
      <c r="A837">
        <v>2572</v>
      </c>
      <c r="B837" t="s">
        <v>2481</v>
      </c>
      <c r="C837">
        <v>0</v>
      </c>
      <c r="D837">
        <v>0</v>
      </c>
      <c r="E837" t="s">
        <v>2467</v>
      </c>
      <c r="F837" t="s">
        <v>2468</v>
      </c>
    </row>
    <row r="838" spans="1:6" x14ac:dyDescent="0.25">
      <c r="A838">
        <v>2574</v>
      </c>
      <c r="B838" t="s">
        <v>2481</v>
      </c>
      <c r="C838">
        <v>0</v>
      </c>
      <c r="D838">
        <v>0</v>
      </c>
      <c r="E838" t="s">
        <v>2467</v>
      </c>
      <c r="F838" t="s">
        <v>2468</v>
      </c>
    </row>
    <row r="839" spans="1:6" x14ac:dyDescent="0.25">
      <c r="A839">
        <v>2575</v>
      </c>
      <c r="B839" t="s">
        <v>2481</v>
      </c>
      <c r="C839">
        <v>0</v>
      </c>
      <c r="D839">
        <v>0</v>
      </c>
      <c r="E839" t="s">
        <v>2467</v>
      </c>
      <c r="F839" t="s">
        <v>2468</v>
      </c>
    </row>
    <row r="840" spans="1:6" x14ac:dyDescent="0.25">
      <c r="A840">
        <v>2576</v>
      </c>
      <c r="B840" t="s">
        <v>2481</v>
      </c>
      <c r="C840">
        <v>0</v>
      </c>
      <c r="D840">
        <v>0</v>
      </c>
      <c r="E840" t="s">
        <v>2467</v>
      </c>
      <c r="F840" t="s">
        <v>2468</v>
      </c>
    </row>
    <row r="841" spans="1:6" x14ac:dyDescent="0.25">
      <c r="A841">
        <v>2579</v>
      </c>
      <c r="B841" t="s">
        <v>2481</v>
      </c>
      <c r="C841">
        <v>0</v>
      </c>
      <c r="D841">
        <v>0</v>
      </c>
      <c r="E841" t="s">
        <v>2467</v>
      </c>
      <c r="F841" t="s">
        <v>2468</v>
      </c>
    </row>
    <row r="842" spans="1:6" x14ac:dyDescent="0.25">
      <c r="A842">
        <v>2589</v>
      </c>
      <c r="B842" t="s">
        <v>2481</v>
      </c>
      <c r="C842">
        <v>24020</v>
      </c>
      <c r="D842">
        <v>16001.34</v>
      </c>
      <c r="E842" t="s">
        <v>2467</v>
      </c>
      <c r="F842" t="s">
        <v>2468</v>
      </c>
    </row>
    <row r="843" spans="1:6" x14ac:dyDescent="0.25">
      <c r="A843">
        <v>2590</v>
      </c>
      <c r="B843" t="s">
        <v>2481</v>
      </c>
      <c r="C843">
        <v>0</v>
      </c>
      <c r="D843">
        <v>0</v>
      </c>
      <c r="E843" t="s">
        <v>2467</v>
      </c>
      <c r="F843" t="s">
        <v>2468</v>
      </c>
    </row>
    <row r="844" spans="1:6" x14ac:dyDescent="0.25">
      <c r="A844">
        <v>2608</v>
      </c>
      <c r="B844" t="s">
        <v>2481</v>
      </c>
      <c r="C844">
        <v>0</v>
      </c>
      <c r="D844">
        <v>0</v>
      </c>
      <c r="E844" t="s">
        <v>2467</v>
      </c>
      <c r="F844" t="s">
        <v>2468</v>
      </c>
    </row>
    <row r="845" spans="1:6" x14ac:dyDescent="0.25">
      <c r="A845">
        <v>2613</v>
      </c>
      <c r="B845" t="s">
        <v>2481</v>
      </c>
      <c r="C845">
        <v>0</v>
      </c>
      <c r="D845">
        <v>0</v>
      </c>
      <c r="E845" t="s">
        <v>2467</v>
      </c>
      <c r="F845" t="s">
        <v>2468</v>
      </c>
    </row>
    <row r="846" spans="1:6" x14ac:dyDescent="0.25">
      <c r="A846">
        <v>2614</v>
      </c>
      <c r="B846" t="s">
        <v>2481</v>
      </c>
      <c r="C846">
        <v>0</v>
      </c>
      <c r="D846">
        <v>0</v>
      </c>
      <c r="E846" t="s">
        <v>2467</v>
      </c>
      <c r="F846" t="s">
        <v>2468</v>
      </c>
    </row>
    <row r="847" spans="1:6" x14ac:dyDescent="0.25">
      <c r="A847">
        <v>2615</v>
      </c>
      <c r="B847" t="s">
        <v>2481</v>
      </c>
      <c r="C847">
        <v>0</v>
      </c>
      <c r="D847">
        <v>0</v>
      </c>
      <c r="E847" t="s">
        <v>2467</v>
      </c>
      <c r="F847" t="s">
        <v>2468</v>
      </c>
    </row>
    <row r="848" spans="1:6" x14ac:dyDescent="0.25">
      <c r="A848">
        <v>2616</v>
      </c>
      <c r="B848" t="s">
        <v>2481</v>
      </c>
      <c r="C848">
        <v>0</v>
      </c>
      <c r="D848">
        <v>0</v>
      </c>
      <c r="E848" t="s">
        <v>2467</v>
      </c>
      <c r="F848" t="s">
        <v>2468</v>
      </c>
    </row>
    <row r="849" spans="1:6" x14ac:dyDescent="0.25">
      <c r="A849">
        <v>2617</v>
      </c>
      <c r="B849" t="s">
        <v>2481</v>
      </c>
      <c r="C849">
        <v>0</v>
      </c>
      <c r="D849">
        <v>0</v>
      </c>
      <c r="E849" t="s">
        <v>2467</v>
      </c>
      <c r="F849" t="s">
        <v>2468</v>
      </c>
    </row>
    <row r="850" spans="1:6" x14ac:dyDescent="0.25">
      <c r="A850">
        <v>2618</v>
      </c>
      <c r="B850" t="s">
        <v>2481</v>
      </c>
      <c r="C850">
        <v>0</v>
      </c>
      <c r="D850">
        <v>0</v>
      </c>
      <c r="E850" t="s">
        <v>2467</v>
      </c>
      <c r="F850" t="s">
        <v>2468</v>
      </c>
    </row>
    <row r="851" spans="1:6" x14ac:dyDescent="0.25">
      <c r="A851">
        <v>2620</v>
      </c>
      <c r="B851" t="s">
        <v>2481</v>
      </c>
      <c r="C851">
        <v>0</v>
      </c>
      <c r="D851">
        <v>0</v>
      </c>
      <c r="E851" t="s">
        <v>2467</v>
      </c>
      <c r="F851" t="s">
        <v>2468</v>
      </c>
    </row>
    <row r="852" spans="1:6" x14ac:dyDescent="0.25">
      <c r="A852">
        <v>2622</v>
      </c>
      <c r="B852" t="s">
        <v>2481</v>
      </c>
      <c r="C852">
        <v>0</v>
      </c>
      <c r="D852">
        <v>0</v>
      </c>
      <c r="E852" t="s">
        <v>2467</v>
      </c>
      <c r="F852" t="s">
        <v>2468</v>
      </c>
    </row>
    <row r="853" spans="1:6" x14ac:dyDescent="0.25">
      <c r="A853">
        <v>2623</v>
      </c>
      <c r="B853" t="s">
        <v>2481</v>
      </c>
      <c r="C853">
        <v>0</v>
      </c>
      <c r="D853">
        <v>0</v>
      </c>
      <c r="E853" t="s">
        <v>2467</v>
      </c>
      <c r="F853" t="s">
        <v>2468</v>
      </c>
    </row>
    <row r="854" spans="1:6" x14ac:dyDescent="0.25">
      <c r="A854">
        <v>2627</v>
      </c>
      <c r="B854" t="s">
        <v>2481</v>
      </c>
      <c r="C854">
        <v>0</v>
      </c>
      <c r="D854">
        <v>0</v>
      </c>
      <c r="E854" t="s">
        <v>2467</v>
      </c>
      <c r="F854" t="s">
        <v>2468</v>
      </c>
    </row>
    <row r="855" spans="1:6" x14ac:dyDescent="0.25">
      <c r="A855">
        <v>2628</v>
      </c>
      <c r="B855" t="s">
        <v>2481</v>
      </c>
      <c r="C855">
        <v>0</v>
      </c>
      <c r="D855">
        <v>0</v>
      </c>
      <c r="E855" t="s">
        <v>2467</v>
      </c>
      <c r="F855" t="s">
        <v>2468</v>
      </c>
    </row>
    <row r="856" spans="1:6" x14ac:dyDescent="0.25">
      <c r="A856">
        <v>2633</v>
      </c>
      <c r="B856" t="s">
        <v>2481</v>
      </c>
      <c r="C856">
        <v>3587.1</v>
      </c>
      <c r="D856">
        <v>2082.04</v>
      </c>
      <c r="E856" t="s">
        <v>2467</v>
      </c>
      <c r="F856" t="s">
        <v>2468</v>
      </c>
    </row>
    <row r="857" spans="1:6" x14ac:dyDescent="0.25">
      <c r="A857">
        <v>2635</v>
      </c>
      <c r="B857" t="s">
        <v>2481</v>
      </c>
      <c r="C857">
        <v>1739.76</v>
      </c>
      <c r="D857">
        <v>1083.8599999999999</v>
      </c>
      <c r="E857" t="s">
        <v>2467</v>
      </c>
      <c r="F857" t="s">
        <v>2468</v>
      </c>
    </row>
    <row r="858" spans="1:6" x14ac:dyDescent="0.25">
      <c r="A858">
        <v>2638</v>
      </c>
      <c r="B858" t="s">
        <v>2481</v>
      </c>
      <c r="C858">
        <v>0</v>
      </c>
      <c r="D858">
        <v>0</v>
      </c>
      <c r="E858" t="s">
        <v>2467</v>
      </c>
      <c r="F858" t="s">
        <v>2468</v>
      </c>
    </row>
    <row r="859" spans="1:6" x14ac:dyDescent="0.25">
      <c r="A859">
        <v>2639</v>
      </c>
      <c r="B859" t="s">
        <v>2481</v>
      </c>
      <c r="C859">
        <v>0</v>
      </c>
      <c r="D859">
        <v>0</v>
      </c>
      <c r="E859" t="s">
        <v>2467</v>
      </c>
      <c r="F859" t="s">
        <v>2468</v>
      </c>
    </row>
    <row r="860" spans="1:6" x14ac:dyDescent="0.25">
      <c r="A860">
        <v>2640</v>
      </c>
      <c r="B860" t="s">
        <v>2481</v>
      </c>
      <c r="C860">
        <v>0</v>
      </c>
      <c r="D860">
        <v>0</v>
      </c>
      <c r="E860" t="s">
        <v>2467</v>
      </c>
      <c r="F860" t="s">
        <v>2468</v>
      </c>
    </row>
    <row r="861" spans="1:6" x14ac:dyDescent="0.25">
      <c r="A861">
        <v>2641</v>
      </c>
      <c r="B861" t="s">
        <v>2481</v>
      </c>
      <c r="C861">
        <v>0</v>
      </c>
      <c r="D861">
        <v>0</v>
      </c>
      <c r="E861" t="s">
        <v>2467</v>
      </c>
      <c r="F861" t="s">
        <v>2468</v>
      </c>
    </row>
    <row r="862" spans="1:6" x14ac:dyDescent="0.25">
      <c r="A862">
        <v>2642</v>
      </c>
      <c r="B862" t="s">
        <v>2481</v>
      </c>
      <c r="C862">
        <v>0</v>
      </c>
      <c r="D862">
        <v>0</v>
      </c>
      <c r="E862" t="s">
        <v>2467</v>
      </c>
      <c r="F862" t="s">
        <v>2468</v>
      </c>
    </row>
    <row r="863" spans="1:6" x14ac:dyDescent="0.25">
      <c r="A863">
        <v>2643</v>
      </c>
      <c r="B863" t="s">
        <v>2481</v>
      </c>
      <c r="C863">
        <v>2000</v>
      </c>
      <c r="D863">
        <v>1376.45</v>
      </c>
      <c r="E863" t="s">
        <v>2467</v>
      </c>
      <c r="F863" t="s">
        <v>2468</v>
      </c>
    </row>
    <row r="864" spans="1:6" x14ac:dyDescent="0.25">
      <c r="A864">
        <v>2644</v>
      </c>
      <c r="B864" t="s">
        <v>2481</v>
      </c>
      <c r="C864">
        <v>2500</v>
      </c>
      <c r="D864">
        <v>1500.65</v>
      </c>
      <c r="E864" t="s">
        <v>2467</v>
      </c>
      <c r="F864" t="s">
        <v>2468</v>
      </c>
    </row>
    <row r="865" spans="1:6" x14ac:dyDescent="0.25">
      <c r="A865">
        <v>2645</v>
      </c>
      <c r="B865" t="s">
        <v>2481</v>
      </c>
      <c r="C865">
        <v>0</v>
      </c>
      <c r="D865">
        <v>0</v>
      </c>
      <c r="E865" t="s">
        <v>2467</v>
      </c>
      <c r="F865" t="s">
        <v>2468</v>
      </c>
    </row>
    <row r="866" spans="1:6" x14ac:dyDescent="0.25">
      <c r="A866">
        <v>2650</v>
      </c>
      <c r="B866" t="s">
        <v>2481</v>
      </c>
      <c r="C866">
        <v>0</v>
      </c>
      <c r="D866">
        <v>0</v>
      </c>
      <c r="E866" t="s">
        <v>2467</v>
      </c>
      <c r="F866" t="s">
        <v>2468</v>
      </c>
    </row>
    <row r="867" spans="1:6" x14ac:dyDescent="0.25">
      <c r="A867">
        <v>2651</v>
      </c>
      <c r="B867" t="s">
        <v>2481</v>
      </c>
      <c r="C867">
        <v>1300</v>
      </c>
      <c r="D867">
        <v>625.54</v>
      </c>
      <c r="E867" t="s">
        <v>2467</v>
      </c>
      <c r="F867" t="s">
        <v>2468</v>
      </c>
    </row>
    <row r="868" spans="1:6" x14ac:dyDescent="0.25">
      <c r="A868">
        <v>2652</v>
      </c>
      <c r="B868" t="s">
        <v>2481</v>
      </c>
      <c r="C868">
        <v>0</v>
      </c>
      <c r="D868">
        <v>0</v>
      </c>
      <c r="E868" t="s">
        <v>2467</v>
      </c>
      <c r="F868" t="s">
        <v>2468</v>
      </c>
    </row>
    <row r="869" spans="1:6" x14ac:dyDescent="0.25">
      <c r="A869">
        <v>2656</v>
      </c>
      <c r="B869" t="s">
        <v>2481</v>
      </c>
      <c r="C869">
        <v>0</v>
      </c>
      <c r="D869">
        <v>0</v>
      </c>
      <c r="E869" t="s">
        <v>2467</v>
      </c>
      <c r="F869" t="s">
        <v>2468</v>
      </c>
    </row>
    <row r="870" spans="1:6" x14ac:dyDescent="0.25">
      <c r="A870">
        <v>2658</v>
      </c>
      <c r="B870" t="s">
        <v>2481</v>
      </c>
      <c r="C870">
        <v>6646.2</v>
      </c>
      <c r="D870">
        <v>2872.07</v>
      </c>
      <c r="E870" t="s">
        <v>2467</v>
      </c>
      <c r="F870" t="s">
        <v>2468</v>
      </c>
    </row>
    <row r="871" spans="1:6" x14ac:dyDescent="0.25">
      <c r="A871">
        <v>2661</v>
      </c>
      <c r="B871" t="s">
        <v>2481</v>
      </c>
      <c r="C871">
        <v>0</v>
      </c>
      <c r="D871">
        <v>0</v>
      </c>
      <c r="E871" t="s">
        <v>2467</v>
      </c>
      <c r="F871" t="s">
        <v>2468</v>
      </c>
    </row>
    <row r="872" spans="1:6" x14ac:dyDescent="0.25">
      <c r="A872">
        <v>2664</v>
      </c>
      <c r="B872" t="s">
        <v>2481</v>
      </c>
      <c r="C872">
        <v>0</v>
      </c>
      <c r="D872">
        <v>0</v>
      </c>
      <c r="E872" t="s">
        <v>2467</v>
      </c>
      <c r="F872" t="s">
        <v>2468</v>
      </c>
    </row>
    <row r="873" spans="1:6" x14ac:dyDescent="0.25">
      <c r="A873">
        <v>2666</v>
      </c>
      <c r="B873" t="s">
        <v>2481</v>
      </c>
      <c r="C873">
        <v>0</v>
      </c>
      <c r="D873">
        <v>0</v>
      </c>
      <c r="E873" t="s">
        <v>2467</v>
      </c>
      <c r="F873" t="s">
        <v>2468</v>
      </c>
    </row>
    <row r="874" spans="1:6" x14ac:dyDescent="0.25">
      <c r="A874">
        <v>2668</v>
      </c>
      <c r="B874" t="s">
        <v>2481</v>
      </c>
      <c r="C874">
        <v>0</v>
      </c>
      <c r="D874">
        <v>0</v>
      </c>
      <c r="E874" t="s">
        <v>2467</v>
      </c>
      <c r="F874" t="s">
        <v>2468</v>
      </c>
    </row>
    <row r="875" spans="1:6" x14ac:dyDescent="0.25">
      <c r="A875">
        <v>2672</v>
      </c>
      <c r="B875" t="s">
        <v>2481</v>
      </c>
      <c r="C875">
        <v>0</v>
      </c>
      <c r="D875">
        <v>0</v>
      </c>
      <c r="E875" t="s">
        <v>2467</v>
      </c>
      <c r="F875" t="s">
        <v>2468</v>
      </c>
    </row>
    <row r="876" spans="1:6" x14ac:dyDescent="0.25">
      <c r="A876">
        <v>2673</v>
      </c>
      <c r="B876" t="s">
        <v>2481</v>
      </c>
      <c r="C876">
        <v>0</v>
      </c>
      <c r="D876">
        <v>0</v>
      </c>
      <c r="E876" t="s">
        <v>2467</v>
      </c>
      <c r="F876" t="s">
        <v>2468</v>
      </c>
    </row>
    <row r="877" spans="1:6" x14ac:dyDescent="0.25">
      <c r="A877">
        <v>2674</v>
      </c>
      <c r="B877" t="s">
        <v>2481</v>
      </c>
      <c r="C877">
        <v>0</v>
      </c>
      <c r="D877">
        <v>0</v>
      </c>
      <c r="E877" t="s">
        <v>2467</v>
      </c>
      <c r="F877" t="s">
        <v>2468</v>
      </c>
    </row>
    <row r="878" spans="1:6" x14ac:dyDescent="0.25">
      <c r="A878">
        <v>2676</v>
      </c>
      <c r="B878" t="s">
        <v>2481</v>
      </c>
      <c r="C878">
        <v>0</v>
      </c>
      <c r="D878">
        <v>0</v>
      </c>
      <c r="E878" t="s">
        <v>2467</v>
      </c>
      <c r="F878" t="s">
        <v>2468</v>
      </c>
    </row>
    <row r="879" spans="1:6" x14ac:dyDescent="0.25">
      <c r="A879">
        <v>2678</v>
      </c>
      <c r="B879" t="s">
        <v>2481</v>
      </c>
      <c r="C879">
        <v>0</v>
      </c>
      <c r="D879">
        <v>0</v>
      </c>
      <c r="E879" t="s">
        <v>2467</v>
      </c>
      <c r="F879" t="s">
        <v>2468</v>
      </c>
    </row>
    <row r="880" spans="1:6" x14ac:dyDescent="0.25">
      <c r="A880">
        <v>2680</v>
      </c>
      <c r="B880" t="s">
        <v>2481</v>
      </c>
      <c r="C880">
        <v>0</v>
      </c>
      <c r="D880">
        <v>0</v>
      </c>
      <c r="E880" t="s">
        <v>2467</v>
      </c>
      <c r="F880" t="s">
        <v>2468</v>
      </c>
    </row>
    <row r="881" spans="1:6" x14ac:dyDescent="0.25">
      <c r="A881">
        <v>2682</v>
      </c>
      <c r="B881" t="s">
        <v>2481</v>
      </c>
      <c r="C881">
        <v>0</v>
      </c>
      <c r="D881">
        <v>0</v>
      </c>
      <c r="E881" t="s">
        <v>2467</v>
      </c>
      <c r="F881" t="s">
        <v>2468</v>
      </c>
    </row>
    <row r="882" spans="1:6" x14ac:dyDescent="0.25">
      <c r="A882">
        <v>2691</v>
      </c>
      <c r="B882" t="s">
        <v>2481</v>
      </c>
      <c r="C882">
        <v>0</v>
      </c>
      <c r="D882">
        <v>0</v>
      </c>
      <c r="E882" t="s">
        <v>2467</v>
      </c>
      <c r="F882" t="s">
        <v>2468</v>
      </c>
    </row>
    <row r="883" spans="1:6" x14ac:dyDescent="0.25">
      <c r="A883">
        <v>2695</v>
      </c>
      <c r="B883" t="s">
        <v>2481</v>
      </c>
      <c r="C883">
        <v>0</v>
      </c>
      <c r="D883">
        <v>0</v>
      </c>
      <c r="E883" t="s">
        <v>2467</v>
      </c>
      <c r="F883" t="s">
        <v>2468</v>
      </c>
    </row>
    <row r="884" spans="1:6" x14ac:dyDescent="0.25">
      <c r="A884">
        <v>2700</v>
      </c>
      <c r="B884" t="s">
        <v>2481</v>
      </c>
      <c r="C884">
        <v>0</v>
      </c>
      <c r="D884">
        <v>0</v>
      </c>
      <c r="E884" t="s">
        <v>2467</v>
      </c>
      <c r="F884" t="s">
        <v>2468</v>
      </c>
    </row>
    <row r="885" spans="1:6" x14ac:dyDescent="0.25">
      <c r="A885">
        <v>2704</v>
      </c>
      <c r="B885" t="s">
        <v>2481</v>
      </c>
      <c r="C885">
        <v>11400</v>
      </c>
      <c r="D885">
        <v>8206.0499999999993</v>
      </c>
      <c r="E885" t="s">
        <v>2467</v>
      </c>
      <c r="F885" t="s">
        <v>2468</v>
      </c>
    </row>
    <row r="886" spans="1:6" x14ac:dyDescent="0.25">
      <c r="A886">
        <v>2705</v>
      </c>
      <c r="B886" t="s">
        <v>2481</v>
      </c>
      <c r="C886">
        <v>14000</v>
      </c>
      <c r="D886">
        <v>7304.95</v>
      </c>
      <c r="E886" t="s">
        <v>2467</v>
      </c>
      <c r="F886" t="s">
        <v>2468</v>
      </c>
    </row>
    <row r="887" spans="1:6" x14ac:dyDescent="0.25">
      <c r="A887">
        <v>2707</v>
      </c>
      <c r="B887" t="s">
        <v>2481</v>
      </c>
      <c r="C887">
        <v>1670.04</v>
      </c>
      <c r="D887">
        <v>968.41</v>
      </c>
      <c r="E887" t="s">
        <v>2467</v>
      </c>
      <c r="F887" t="s">
        <v>2468</v>
      </c>
    </row>
    <row r="888" spans="1:6" x14ac:dyDescent="0.25">
      <c r="A888">
        <v>2708</v>
      </c>
      <c r="B888" t="s">
        <v>2481</v>
      </c>
      <c r="C888">
        <v>3715.76</v>
      </c>
      <c r="D888">
        <v>1552.39</v>
      </c>
      <c r="E888" t="s">
        <v>2467</v>
      </c>
      <c r="F888" t="s">
        <v>2468</v>
      </c>
    </row>
    <row r="889" spans="1:6" x14ac:dyDescent="0.25">
      <c r="A889">
        <v>2711</v>
      </c>
      <c r="B889" t="s">
        <v>2481</v>
      </c>
      <c r="C889">
        <v>0</v>
      </c>
      <c r="D889">
        <v>0</v>
      </c>
      <c r="E889" t="s">
        <v>2467</v>
      </c>
      <c r="F889" t="s">
        <v>2468</v>
      </c>
    </row>
    <row r="890" spans="1:6" x14ac:dyDescent="0.25">
      <c r="A890">
        <v>2712</v>
      </c>
      <c r="B890" t="s">
        <v>2481</v>
      </c>
      <c r="C890">
        <v>10400</v>
      </c>
      <c r="D890">
        <v>7983.44</v>
      </c>
      <c r="E890" t="s">
        <v>2467</v>
      </c>
      <c r="F890" t="s">
        <v>2468</v>
      </c>
    </row>
    <row r="891" spans="1:6" x14ac:dyDescent="0.25">
      <c r="A891">
        <v>2713</v>
      </c>
      <c r="B891" t="s">
        <v>2481</v>
      </c>
      <c r="C891">
        <v>2000</v>
      </c>
      <c r="D891">
        <v>416.76</v>
      </c>
      <c r="E891" t="s">
        <v>2467</v>
      </c>
      <c r="F891" t="s">
        <v>2468</v>
      </c>
    </row>
    <row r="892" spans="1:6" x14ac:dyDescent="0.25">
      <c r="A892">
        <v>2716</v>
      </c>
      <c r="B892" t="s">
        <v>2481</v>
      </c>
      <c r="C892">
        <v>0</v>
      </c>
      <c r="D892">
        <v>0</v>
      </c>
      <c r="E892" t="s">
        <v>2467</v>
      </c>
      <c r="F892" t="s">
        <v>2468</v>
      </c>
    </row>
    <row r="893" spans="1:6" x14ac:dyDescent="0.25">
      <c r="A893">
        <v>2717</v>
      </c>
      <c r="B893" t="s">
        <v>2481</v>
      </c>
      <c r="C893">
        <v>0</v>
      </c>
      <c r="D893">
        <v>0</v>
      </c>
      <c r="E893" t="s">
        <v>2467</v>
      </c>
      <c r="F893" t="s">
        <v>2468</v>
      </c>
    </row>
    <row r="894" spans="1:6" x14ac:dyDescent="0.25">
      <c r="A894">
        <v>2718</v>
      </c>
      <c r="B894" t="s">
        <v>2481</v>
      </c>
      <c r="C894">
        <v>2000</v>
      </c>
      <c r="D894">
        <v>1529.97</v>
      </c>
      <c r="E894" t="s">
        <v>2467</v>
      </c>
      <c r="F894" t="s">
        <v>2468</v>
      </c>
    </row>
    <row r="895" spans="1:6" x14ac:dyDescent="0.25">
      <c r="A895">
        <v>2721</v>
      </c>
      <c r="B895" t="s">
        <v>2481</v>
      </c>
      <c r="C895">
        <v>6300</v>
      </c>
      <c r="D895">
        <v>3722.23</v>
      </c>
      <c r="E895" t="s">
        <v>2467</v>
      </c>
      <c r="F895" t="s">
        <v>2468</v>
      </c>
    </row>
    <row r="896" spans="1:6" x14ac:dyDescent="0.25">
      <c r="A896">
        <v>2723</v>
      </c>
      <c r="B896" t="s">
        <v>2481</v>
      </c>
      <c r="C896">
        <v>0</v>
      </c>
      <c r="D896">
        <v>0</v>
      </c>
      <c r="E896" t="s">
        <v>2467</v>
      </c>
      <c r="F896" t="s">
        <v>2468</v>
      </c>
    </row>
    <row r="897" spans="1:6" x14ac:dyDescent="0.25">
      <c r="A897">
        <v>2727</v>
      </c>
      <c r="B897" t="s">
        <v>2481</v>
      </c>
      <c r="C897">
        <v>0</v>
      </c>
      <c r="D897">
        <v>0</v>
      </c>
      <c r="E897" t="s">
        <v>2467</v>
      </c>
      <c r="F897" t="s">
        <v>2468</v>
      </c>
    </row>
    <row r="898" spans="1:6" x14ac:dyDescent="0.25">
      <c r="A898">
        <v>2728</v>
      </c>
      <c r="B898" t="s">
        <v>2481</v>
      </c>
      <c r="C898">
        <v>0</v>
      </c>
      <c r="D898">
        <v>0</v>
      </c>
      <c r="E898" t="s">
        <v>2467</v>
      </c>
      <c r="F898" t="s">
        <v>2468</v>
      </c>
    </row>
    <row r="899" spans="1:6" x14ac:dyDescent="0.25">
      <c r="A899">
        <v>2732</v>
      </c>
      <c r="B899" t="s">
        <v>2481</v>
      </c>
      <c r="C899">
        <v>0</v>
      </c>
      <c r="D899">
        <v>0</v>
      </c>
      <c r="E899" t="s">
        <v>2467</v>
      </c>
      <c r="F899" t="s">
        <v>2468</v>
      </c>
    </row>
    <row r="900" spans="1:6" x14ac:dyDescent="0.25">
      <c r="A900">
        <v>2735</v>
      </c>
      <c r="B900" t="s">
        <v>2481</v>
      </c>
      <c r="C900">
        <v>48.18</v>
      </c>
      <c r="D900">
        <v>24.31</v>
      </c>
      <c r="E900" t="s">
        <v>2467</v>
      </c>
      <c r="F900" t="s">
        <v>2468</v>
      </c>
    </row>
    <row r="901" spans="1:6" x14ac:dyDescent="0.25">
      <c r="A901">
        <v>2736</v>
      </c>
      <c r="B901" t="s">
        <v>2481</v>
      </c>
      <c r="C901">
        <v>0</v>
      </c>
      <c r="D901">
        <v>0</v>
      </c>
      <c r="E901" t="s">
        <v>2467</v>
      </c>
      <c r="F901" t="s">
        <v>2468</v>
      </c>
    </row>
    <row r="902" spans="1:6" x14ac:dyDescent="0.25">
      <c r="A902">
        <v>2764</v>
      </c>
      <c r="B902" t="s">
        <v>2481</v>
      </c>
      <c r="C902">
        <v>0</v>
      </c>
      <c r="D902">
        <v>0</v>
      </c>
      <c r="E902" t="s">
        <v>2467</v>
      </c>
      <c r="F902" t="s">
        <v>2468</v>
      </c>
    </row>
    <row r="903" spans="1:6" x14ac:dyDescent="0.25">
      <c r="A903">
        <v>2767</v>
      </c>
      <c r="B903" t="s">
        <v>2481</v>
      </c>
      <c r="C903">
        <v>0</v>
      </c>
      <c r="D903">
        <v>0</v>
      </c>
      <c r="E903" t="s">
        <v>2467</v>
      </c>
      <c r="F903" t="s">
        <v>2468</v>
      </c>
    </row>
    <row r="904" spans="1:6" x14ac:dyDescent="0.25">
      <c r="A904">
        <v>2768</v>
      </c>
      <c r="B904" t="s">
        <v>2481</v>
      </c>
      <c r="C904">
        <v>2500</v>
      </c>
      <c r="D904">
        <v>594.34</v>
      </c>
      <c r="E904" t="s">
        <v>2467</v>
      </c>
      <c r="F904" t="s">
        <v>2468</v>
      </c>
    </row>
    <row r="905" spans="1:6" x14ac:dyDescent="0.25">
      <c r="A905">
        <v>2769</v>
      </c>
      <c r="B905" t="s">
        <v>2481</v>
      </c>
      <c r="C905">
        <v>0</v>
      </c>
      <c r="D905">
        <v>0</v>
      </c>
      <c r="E905" t="s">
        <v>2467</v>
      </c>
      <c r="F905" t="s">
        <v>2468</v>
      </c>
    </row>
    <row r="906" spans="1:6" x14ac:dyDescent="0.25">
      <c r="A906">
        <v>2770</v>
      </c>
      <c r="B906" t="s">
        <v>2481</v>
      </c>
      <c r="C906">
        <v>11500</v>
      </c>
      <c r="D906">
        <v>5535.19</v>
      </c>
      <c r="E906" t="s">
        <v>2467</v>
      </c>
      <c r="F906" t="s">
        <v>2468</v>
      </c>
    </row>
    <row r="907" spans="1:6" x14ac:dyDescent="0.25">
      <c r="A907">
        <v>2774</v>
      </c>
      <c r="B907" t="s">
        <v>2481</v>
      </c>
      <c r="C907">
        <v>0</v>
      </c>
      <c r="D907">
        <v>0</v>
      </c>
      <c r="E907" t="s">
        <v>2467</v>
      </c>
      <c r="F907" t="s">
        <v>2468</v>
      </c>
    </row>
    <row r="908" spans="1:6" x14ac:dyDescent="0.25">
      <c r="A908">
        <v>2775</v>
      </c>
      <c r="B908" t="s">
        <v>2481</v>
      </c>
      <c r="C908">
        <v>0</v>
      </c>
      <c r="D908">
        <v>0</v>
      </c>
      <c r="E908" t="s">
        <v>2467</v>
      </c>
      <c r="F908" t="s">
        <v>2468</v>
      </c>
    </row>
    <row r="909" spans="1:6" x14ac:dyDescent="0.25">
      <c r="A909">
        <v>2779</v>
      </c>
      <c r="B909" t="s">
        <v>2481</v>
      </c>
      <c r="C909">
        <v>2500</v>
      </c>
      <c r="D909">
        <v>943.43</v>
      </c>
      <c r="E909" t="s">
        <v>2467</v>
      </c>
      <c r="F909" t="s">
        <v>2468</v>
      </c>
    </row>
    <row r="910" spans="1:6" x14ac:dyDescent="0.25">
      <c r="A910">
        <v>2780</v>
      </c>
      <c r="B910" t="s">
        <v>2481</v>
      </c>
      <c r="C910">
        <v>8000</v>
      </c>
      <c r="D910">
        <v>4836.43</v>
      </c>
      <c r="E910" t="s">
        <v>2467</v>
      </c>
      <c r="F910" t="s">
        <v>2468</v>
      </c>
    </row>
    <row r="911" spans="1:6" x14ac:dyDescent="0.25">
      <c r="A911">
        <v>2781</v>
      </c>
      <c r="B911" t="s">
        <v>2481</v>
      </c>
      <c r="C911">
        <v>0</v>
      </c>
      <c r="D911">
        <v>0</v>
      </c>
      <c r="E911" t="s">
        <v>2467</v>
      </c>
      <c r="F911" t="s">
        <v>2468</v>
      </c>
    </row>
    <row r="912" spans="1:6" x14ac:dyDescent="0.25">
      <c r="A912">
        <v>2782</v>
      </c>
      <c r="B912" t="s">
        <v>2481</v>
      </c>
      <c r="C912">
        <v>0</v>
      </c>
      <c r="D912">
        <v>0</v>
      </c>
      <c r="E912" t="s">
        <v>2467</v>
      </c>
      <c r="F912" t="s">
        <v>2468</v>
      </c>
    </row>
    <row r="913" spans="1:6" x14ac:dyDescent="0.25">
      <c r="A913">
        <v>2783</v>
      </c>
      <c r="B913" t="s">
        <v>2481</v>
      </c>
      <c r="C913">
        <v>0</v>
      </c>
      <c r="D913">
        <v>0</v>
      </c>
      <c r="E913" t="s">
        <v>2467</v>
      </c>
      <c r="F913" t="s">
        <v>2468</v>
      </c>
    </row>
    <row r="914" spans="1:6" x14ac:dyDescent="0.25">
      <c r="A914">
        <v>2784</v>
      </c>
      <c r="B914" t="s">
        <v>2481</v>
      </c>
      <c r="C914">
        <v>0</v>
      </c>
      <c r="D914">
        <v>0</v>
      </c>
      <c r="E914" t="s">
        <v>2467</v>
      </c>
      <c r="F914" t="s">
        <v>2468</v>
      </c>
    </row>
    <row r="915" spans="1:6" x14ac:dyDescent="0.25">
      <c r="A915">
        <v>2785</v>
      </c>
      <c r="B915" t="s">
        <v>2481</v>
      </c>
      <c r="C915">
        <v>365</v>
      </c>
      <c r="D915">
        <v>158.97</v>
      </c>
      <c r="E915" t="s">
        <v>2467</v>
      </c>
      <c r="F915" t="s">
        <v>2468</v>
      </c>
    </row>
    <row r="916" spans="1:6" x14ac:dyDescent="0.25">
      <c r="A916">
        <v>2786</v>
      </c>
      <c r="B916" t="s">
        <v>2481</v>
      </c>
      <c r="C916">
        <v>0</v>
      </c>
      <c r="D916">
        <v>0</v>
      </c>
      <c r="E916" t="s">
        <v>2467</v>
      </c>
      <c r="F916" t="s">
        <v>2468</v>
      </c>
    </row>
    <row r="917" spans="1:6" x14ac:dyDescent="0.25">
      <c r="A917">
        <v>2798</v>
      </c>
      <c r="B917" t="s">
        <v>2481</v>
      </c>
      <c r="C917">
        <v>0</v>
      </c>
      <c r="D917">
        <v>0</v>
      </c>
      <c r="E917" t="s">
        <v>2467</v>
      </c>
      <c r="F917" t="s">
        <v>2468</v>
      </c>
    </row>
    <row r="918" spans="1:6" x14ac:dyDescent="0.25">
      <c r="A918">
        <v>2799</v>
      </c>
      <c r="B918" t="s">
        <v>2481</v>
      </c>
      <c r="C918">
        <v>0</v>
      </c>
      <c r="D918">
        <v>0</v>
      </c>
      <c r="E918" t="s">
        <v>2467</v>
      </c>
      <c r="F918" t="s">
        <v>2468</v>
      </c>
    </row>
    <row r="919" spans="1:6" x14ac:dyDescent="0.25">
      <c r="A919">
        <v>2805</v>
      </c>
      <c r="B919" t="s">
        <v>2481</v>
      </c>
      <c r="C919">
        <v>0</v>
      </c>
      <c r="D919">
        <v>0</v>
      </c>
      <c r="E919" t="s">
        <v>2467</v>
      </c>
      <c r="F919" t="s">
        <v>2468</v>
      </c>
    </row>
    <row r="920" spans="1:6" x14ac:dyDescent="0.25">
      <c r="A920">
        <v>2807</v>
      </c>
      <c r="B920" t="s">
        <v>2481</v>
      </c>
      <c r="C920">
        <v>0</v>
      </c>
      <c r="D920">
        <v>0</v>
      </c>
      <c r="E920" t="s">
        <v>2467</v>
      </c>
      <c r="F920" t="s">
        <v>2468</v>
      </c>
    </row>
    <row r="921" spans="1:6" x14ac:dyDescent="0.25">
      <c r="A921">
        <v>2811</v>
      </c>
      <c r="B921" t="s">
        <v>2481</v>
      </c>
      <c r="C921">
        <v>2500</v>
      </c>
      <c r="D921">
        <v>1506.06</v>
      </c>
      <c r="E921" t="s">
        <v>2467</v>
      </c>
      <c r="F921" t="s">
        <v>2468</v>
      </c>
    </row>
    <row r="922" spans="1:6" x14ac:dyDescent="0.25">
      <c r="A922">
        <v>2815</v>
      </c>
      <c r="B922" t="s">
        <v>2481</v>
      </c>
      <c r="C922">
        <v>0</v>
      </c>
      <c r="D922">
        <v>0</v>
      </c>
      <c r="E922" t="s">
        <v>2467</v>
      </c>
      <c r="F922" t="s">
        <v>2468</v>
      </c>
    </row>
    <row r="923" spans="1:6" x14ac:dyDescent="0.25">
      <c r="A923">
        <v>2817</v>
      </c>
      <c r="B923" t="s">
        <v>2481</v>
      </c>
      <c r="C923">
        <v>6400</v>
      </c>
      <c r="D923">
        <v>4761.03</v>
      </c>
      <c r="E923" t="s">
        <v>2467</v>
      </c>
      <c r="F923" t="s">
        <v>2468</v>
      </c>
    </row>
    <row r="924" spans="1:6" x14ac:dyDescent="0.25">
      <c r="A924">
        <v>2818</v>
      </c>
      <c r="B924" t="s">
        <v>2481</v>
      </c>
      <c r="C924">
        <v>0</v>
      </c>
      <c r="D924">
        <v>0</v>
      </c>
      <c r="E924" t="s">
        <v>2467</v>
      </c>
      <c r="F924" t="s">
        <v>2468</v>
      </c>
    </row>
    <row r="925" spans="1:6" x14ac:dyDescent="0.25">
      <c r="A925">
        <v>2843</v>
      </c>
      <c r="B925" t="s">
        <v>2481</v>
      </c>
      <c r="C925">
        <v>2800</v>
      </c>
      <c r="D925">
        <v>1323.53</v>
      </c>
      <c r="E925" t="s">
        <v>2467</v>
      </c>
      <c r="F925" t="s">
        <v>2468</v>
      </c>
    </row>
    <row r="926" spans="1:6" x14ac:dyDescent="0.25">
      <c r="A926">
        <v>2847</v>
      </c>
      <c r="B926" t="s">
        <v>2481</v>
      </c>
      <c r="C926">
        <v>0</v>
      </c>
      <c r="D926">
        <v>0</v>
      </c>
      <c r="E926" t="s">
        <v>2467</v>
      </c>
      <c r="F926" t="s">
        <v>2468</v>
      </c>
    </row>
    <row r="927" spans="1:6" x14ac:dyDescent="0.25">
      <c r="A927">
        <v>2850</v>
      </c>
      <c r="B927" t="s">
        <v>2481</v>
      </c>
      <c r="C927">
        <v>0</v>
      </c>
      <c r="D927">
        <v>0</v>
      </c>
      <c r="E927" t="s">
        <v>2467</v>
      </c>
      <c r="F927" t="s">
        <v>2468</v>
      </c>
    </row>
    <row r="928" spans="1:6" x14ac:dyDescent="0.25">
      <c r="A928">
        <v>2864</v>
      </c>
      <c r="B928" t="s">
        <v>2481</v>
      </c>
      <c r="C928">
        <v>20100</v>
      </c>
      <c r="D928">
        <v>7440.57</v>
      </c>
      <c r="E928" t="s">
        <v>2467</v>
      </c>
      <c r="F928" t="s">
        <v>2468</v>
      </c>
    </row>
    <row r="929" spans="1:6" x14ac:dyDescent="0.25">
      <c r="A929">
        <v>2865</v>
      </c>
      <c r="B929" t="s">
        <v>2481</v>
      </c>
      <c r="C929">
        <v>6000</v>
      </c>
      <c r="D929">
        <v>1683.98</v>
      </c>
      <c r="E929" t="s">
        <v>2467</v>
      </c>
      <c r="F929" t="s">
        <v>2468</v>
      </c>
    </row>
    <row r="930" spans="1:6" x14ac:dyDescent="0.25">
      <c r="A930">
        <v>2890</v>
      </c>
      <c r="B930" t="s">
        <v>2481</v>
      </c>
      <c r="C930">
        <v>0</v>
      </c>
      <c r="D930">
        <v>0</v>
      </c>
      <c r="E930" t="s">
        <v>2467</v>
      </c>
      <c r="F930" t="s">
        <v>2468</v>
      </c>
    </row>
    <row r="931" spans="1:6" x14ac:dyDescent="0.25">
      <c r="A931">
        <v>2894</v>
      </c>
      <c r="B931" t="s">
        <v>2481</v>
      </c>
      <c r="C931">
        <v>0</v>
      </c>
      <c r="D931">
        <v>0</v>
      </c>
      <c r="E931" t="s">
        <v>2467</v>
      </c>
      <c r="F931" t="s">
        <v>2468</v>
      </c>
    </row>
    <row r="932" spans="1:6" x14ac:dyDescent="0.25">
      <c r="A932">
        <v>2895</v>
      </c>
      <c r="B932" t="s">
        <v>2481</v>
      </c>
      <c r="C932">
        <v>1796.3</v>
      </c>
      <c r="D932">
        <v>1387.84</v>
      </c>
      <c r="E932" t="s">
        <v>2467</v>
      </c>
      <c r="F932" t="s">
        <v>2468</v>
      </c>
    </row>
    <row r="933" spans="1:6" x14ac:dyDescent="0.25">
      <c r="A933">
        <v>2896</v>
      </c>
      <c r="B933" t="s">
        <v>2481</v>
      </c>
      <c r="C933">
        <v>0</v>
      </c>
      <c r="D933">
        <v>0</v>
      </c>
      <c r="E933" t="s">
        <v>2467</v>
      </c>
      <c r="F933" t="s">
        <v>2468</v>
      </c>
    </row>
    <row r="934" spans="1:6" x14ac:dyDescent="0.25">
      <c r="A934">
        <v>2897</v>
      </c>
      <c r="B934" t="s">
        <v>2481</v>
      </c>
      <c r="C934">
        <v>0</v>
      </c>
      <c r="D934">
        <v>0</v>
      </c>
      <c r="E934" t="s">
        <v>2467</v>
      </c>
      <c r="F934" t="s">
        <v>2468</v>
      </c>
    </row>
    <row r="935" spans="1:6" x14ac:dyDescent="0.25">
      <c r="A935">
        <v>2900</v>
      </c>
      <c r="B935" t="s">
        <v>2481</v>
      </c>
      <c r="C935">
        <v>0</v>
      </c>
      <c r="D935">
        <v>0</v>
      </c>
      <c r="E935" t="s">
        <v>2467</v>
      </c>
      <c r="F935" t="s">
        <v>2468</v>
      </c>
    </row>
    <row r="936" spans="1:6" x14ac:dyDescent="0.25">
      <c r="A936">
        <v>2902</v>
      </c>
      <c r="B936" t="s">
        <v>2481</v>
      </c>
      <c r="C936">
        <v>0</v>
      </c>
      <c r="D936">
        <v>0</v>
      </c>
      <c r="E936" t="s">
        <v>2467</v>
      </c>
      <c r="F936" t="s">
        <v>2468</v>
      </c>
    </row>
    <row r="937" spans="1:6" x14ac:dyDescent="0.25">
      <c r="A937">
        <v>2904</v>
      </c>
      <c r="B937" t="s">
        <v>2481</v>
      </c>
      <c r="C937">
        <v>1461.64</v>
      </c>
      <c r="D937">
        <v>540.79999999999995</v>
      </c>
      <c r="E937" t="s">
        <v>2467</v>
      </c>
      <c r="F937" t="s">
        <v>2468</v>
      </c>
    </row>
    <row r="938" spans="1:6" x14ac:dyDescent="0.25">
      <c r="A938">
        <v>2910</v>
      </c>
      <c r="B938" t="s">
        <v>2481</v>
      </c>
      <c r="C938">
        <v>0</v>
      </c>
      <c r="D938">
        <v>0</v>
      </c>
      <c r="E938" t="s">
        <v>2467</v>
      </c>
      <c r="F938" t="s">
        <v>2468</v>
      </c>
    </row>
    <row r="939" spans="1:6" x14ac:dyDescent="0.25">
      <c r="A939">
        <v>2911</v>
      </c>
      <c r="B939" t="s">
        <v>2481</v>
      </c>
      <c r="C939">
        <v>3000</v>
      </c>
      <c r="D939">
        <v>2273.12</v>
      </c>
      <c r="E939" t="s">
        <v>2467</v>
      </c>
      <c r="F939" t="s">
        <v>2468</v>
      </c>
    </row>
    <row r="940" spans="1:6" x14ac:dyDescent="0.25">
      <c r="A940">
        <v>2914</v>
      </c>
      <c r="B940" t="s">
        <v>2481</v>
      </c>
      <c r="C940">
        <v>0</v>
      </c>
      <c r="D940">
        <v>0</v>
      </c>
      <c r="E940" t="s">
        <v>2467</v>
      </c>
      <c r="F940" t="s">
        <v>2468</v>
      </c>
    </row>
    <row r="941" spans="1:6" x14ac:dyDescent="0.25">
      <c r="A941">
        <v>2916</v>
      </c>
      <c r="B941" t="s">
        <v>2481</v>
      </c>
      <c r="C941">
        <v>0</v>
      </c>
      <c r="D941">
        <v>0</v>
      </c>
      <c r="E941" t="s">
        <v>2467</v>
      </c>
      <c r="F941" t="s">
        <v>2468</v>
      </c>
    </row>
    <row r="942" spans="1:6" x14ac:dyDescent="0.25">
      <c r="A942">
        <v>2917</v>
      </c>
      <c r="B942" t="s">
        <v>2481</v>
      </c>
      <c r="C942">
        <v>0</v>
      </c>
      <c r="D942">
        <v>0</v>
      </c>
      <c r="E942" t="s">
        <v>2467</v>
      </c>
      <c r="F942" t="s">
        <v>2468</v>
      </c>
    </row>
    <row r="943" spans="1:6" x14ac:dyDescent="0.25">
      <c r="A943">
        <v>2920</v>
      </c>
      <c r="B943" t="s">
        <v>2481</v>
      </c>
      <c r="C943">
        <v>0</v>
      </c>
      <c r="D943">
        <v>0</v>
      </c>
      <c r="E943" t="s">
        <v>2467</v>
      </c>
      <c r="F943" t="s">
        <v>2468</v>
      </c>
    </row>
    <row r="944" spans="1:6" x14ac:dyDescent="0.25">
      <c r="A944">
        <v>2928</v>
      </c>
      <c r="B944" t="s">
        <v>2481</v>
      </c>
      <c r="C944">
        <v>0</v>
      </c>
      <c r="D944">
        <v>0</v>
      </c>
      <c r="E944" t="s">
        <v>2467</v>
      </c>
      <c r="F944" t="s">
        <v>2468</v>
      </c>
    </row>
    <row r="945" spans="1:6" x14ac:dyDescent="0.25">
      <c r="A945">
        <v>2939</v>
      </c>
      <c r="B945" t="s">
        <v>2481</v>
      </c>
      <c r="C945">
        <v>0</v>
      </c>
      <c r="D945">
        <v>0</v>
      </c>
      <c r="E945" t="s">
        <v>2467</v>
      </c>
      <c r="F945" t="s">
        <v>2468</v>
      </c>
    </row>
    <row r="946" spans="1:6" x14ac:dyDescent="0.25">
      <c r="A946">
        <v>2951</v>
      </c>
      <c r="B946" t="s">
        <v>2481</v>
      </c>
      <c r="C946">
        <v>16000</v>
      </c>
      <c r="D946">
        <v>9244.07</v>
      </c>
      <c r="E946" t="s">
        <v>2467</v>
      </c>
      <c r="F946" t="s">
        <v>2468</v>
      </c>
    </row>
    <row r="947" spans="1:6" x14ac:dyDescent="0.25">
      <c r="A947">
        <v>2953</v>
      </c>
      <c r="B947" t="s">
        <v>2481</v>
      </c>
      <c r="C947">
        <v>0</v>
      </c>
      <c r="D947">
        <v>0</v>
      </c>
      <c r="E947" t="s">
        <v>2467</v>
      </c>
      <c r="F947" t="s">
        <v>2468</v>
      </c>
    </row>
    <row r="948" spans="1:6" x14ac:dyDescent="0.25">
      <c r="A948">
        <v>2956</v>
      </c>
      <c r="B948" t="s">
        <v>2481</v>
      </c>
      <c r="C948">
        <v>0</v>
      </c>
      <c r="D948">
        <v>0</v>
      </c>
      <c r="E948" t="s">
        <v>2467</v>
      </c>
      <c r="F948" t="s">
        <v>2468</v>
      </c>
    </row>
    <row r="949" spans="1:6" x14ac:dyDescent="0.25">
      <c r="A949">
        <v>2964</v>
      </c>
      <c r="B949" t="s">
        <v>2481</v>
      </c>
      <c r="C949">
        <v>0</v>
      </c>
      <c r="D949">
        <v>0</v>
      </c>
      <c r="E949" t="s">
        <v>2467</v>
      </c>
      <c r="F949" t="s">
        <v>2468</v>
      </c>
    </row>
    <row r="950" spans="1:6" x14ac:dyDescent="0.25">
      <c r="A950">
        <v>2965</v>
      </c>
      <c r="B950" t="s">
        <v>2481</v>
      </c>
      <c r="C950">
        <v>0</v>
      </c>
      <c r="D950">
        <v>0</v>
      </c>
      <c r="E950" t="s">
        <v>2467</v>
      </c>
      <c r="F950" t="s">
        <v>2468</v>
      </c>
    </row>
    <row r="951" spans="1:6" x14ac:dyDescent="0.25">
      <c r="A951">
        <v>2970</v>
      </c>
      <c r="B951" t="s">
        <v>2481</v>
      </c>
      <c r="C951">
        <v>0</v>
      </c>
      <c r="D951">
        <v>0</v>
      </c>
      <c r="E951" t="s">
        <v>2467</v>
      </c>
      <c r="F951" t="s">
        <v>2468</v>
      </c>
    </row>
    <row r="952" spans="1:6" x14ac:dyDescent="0.25">
      <c r="A952">
        <v>2979</v>
      </c>
      <c r="B952" t="s">
        <v>2481</v>
      </c>
      <c r="C952">
        <v>0</v>
      </c>
      <c r="D952">
        <v>0</v>
      </c>
      <c r="E952" t="s">
        <v>2467</v>
      </c>
      <c r="F952" t="s">
        <v>2468</v>
      </c>
    </row>
    <row r="953" spans="1:6" x14ac:dyDescent="0.25">
      <c r="A953">
        <v>2991</v>
      </c>
      <c r="B953" t="s">
        <v>2481</v>
      </c>
      <c r="C953">
        <v>0</v>
      </c>
      <c r="D953">
        <v>0</v>
      </c>
      <c r="E953" t="s">
        <v>2467</v>
      </c>
      <c r="F953" t="s">
        <v>2468</v>
      </c>
    </row>
    <row r="954" spans="1:6" x14ac:dyDescent="0.25">
      <c r="A954">
        <v>2997</v>
      </c>
      <c r="B954" t="s">
        <v>2481</v>
      </c>
      <c r="C954">
        <v>18000</v>
      </c>
      <c r="D954">
        <v>10572.01</v>
      </c>
      <c r="E954" t="s">
        <v>2467</v>
      </c>
      <c r="F954" t="s">
        <v>2468</v>
      </c>
    </row>
    <row r="955" spans="1:6" x14ac:dyDescent="0.25">
      <c r="A955">
        <v>3001</v>
      </c>
      <c r="B955" t="s">
        <v>2481</v>
      </c>
      <c r="C955">
        <v>0</v>
      </c>
      <c r="D955">
        <v>0</v>
      </c>
      <c r="E955" t="s">
        <v>2467</v>
      </c>
      <c r="F955" t="s">
        <v>2468</v>
      </c>
    </row>
    <row r="956" spans="1:6" x14ac:dyDescent="0.25">
      <c r="A956">
        <v>3006</v>
      </c>
      <c r="B956" t="s">
        <v>2481</v>
      </c>
      <c r="C956">
        <v>14045.68</v>
      </c>
      <c r="D956">
        <v>9876.89</v>
      </c>
      <c r="E956" t="s">
        <v>2467</v>
      </c>
      <c r="F956" t="s">
        <v>2468</v>
      </c>
    </row>
    <row r="957" spans="1:6" x14ac:dyDescent="0.25">
      <c r="A957">
        <v>3009</v>
      </c>
      <c r="B957" t="s">
        <v>2481</v>
      </c>
      <c r="C957">
        <v>0</v>
      </c>
      <c r="D957">
        <v>0</v>
      </c>
      <c r="E957" t="s">
        <v>2467</v>
      </c>
      <c r="F957" t="s">
        <v>2468</v>
      </c>
    </row>
    <row r="958" spans="1:6" x14ac:dyDescent="0.25">
      <c r="A958">
        <v>3012</v>
      </c>
      <c r="B958" t="s">
        <v>2481</v>
      </c>
      <c r="C958">
        <v>0</v>
      </c>
      <c r="D958">
        <v>0</v>
      </c>
      <c r="E958" t="s">
        <v>2467</v>
      </c>
      <c r="F958" t="s">
        <v>2468</v>
      </c>
    </row>
    <row r="959" spans="1:6" x14ac:dyDescent="0.25">
      <c r="A959">
        <v>3013</v>
      </c>
      <c r="B959" t="s">
        <v>2481</v>
      </c>
      <c r="C959">
        <v>0</v>
      </c>
      <c r="D959">
        <v>0</v>
      </c>
      <c r="E959" t="s">
        <v>2467</v>
      </c>
      <c r="F959" t="s">
        <v>2468</v>
      </c>
    </row>
    <row r="960" spans="1:6" x14ac:dyDescent="0.25">
      <c r="A960">
        <v>3014</v>
      </c>
      <c r="B960" t="s">
        <v>2481</v>
      </c>
      <c r="C960">
        <v>0</v>
      </c>
      <c r="D960">
        <v>0</v>
      </c>
      <c r="E960" t="s">
        <v>2467</v>
      </c>
      <c r="F960" t="s">
        <v>2468</v>
      </c>
    </row>
    <row r="961" spans="1:6" x14ac:dyDescent="0.25">
      <c r="A961">
        <v>3015</v>
      </c>
      <c r="B961" t="s">
        <v>2481</v>
      </c>
      <c r="C961">
        <v>0</v>
      </c>
      <c r="D961">
        <v>0</v>
      </c>
      <c r="E961" t="s">
        <v>2467</v>
      </c>
      <c r="F961" t="s">
        <v>2468</v>
      </c>
    </row>
    <row r="962" spans="1:6" x14ac:dyDescent="0.25">
      <c r="A962">
        <v>3016</v>
      </c>
      <c r="B962" t="s">
        <v>2481</v>
      </c>
      <c r="C962">
        <v>0</v>
      </c>
      <c r="D962">
        <v>0</v>
      </c>
      <c r="E962" t="s">
        <v>2467</v>
      </c>
      <c r="F962" t="s">
        <v>2468</v>
      </c>
    </row>
    <row r="963" spans="1:6" x14ac:dyDescent="0.25">
      <c r="A963">
        <v>3017</v>
      </c>
      <c r="B963" t="s">
        <v>2481</v>
      </c>
      <c r="C963">
        <v>8217.48</v>
      </c>
      <c r="D963">
        <v>5270.37</v>
      </c>
      <c r="E963" t="s">
        <v>2467</v>
      </c>
      <c r="F963" t="s">
        <v>2468</v>
      </c>
    </row>
    <row r="964" spans="1:6" x14ac:dyDescent="0.25">
      <c r="A964">
        <v>3018</v>
      </c>
      <c r="B964" t="s">
        <v>2481</v>
      </c>
      <c r="C964">
        <v>3888.22</v>
      </c>
      <c r="D964">
        <v>1715.54</v>
      </c>
      <c r="E964" t="s">
        <v>2467</v>
      </c>
      <c r="F964" t="s">
        <v>2468</v>
      </c>
    </row>
    <row r="965" spans="1:6" x14ac:dyDescent="0.25">
      <c r="A965">
        <v>3022</v>
      </c>
      <c r="B965" t="s">
        <v>2481</v>
      </c>
      <c r="C965">
        <v>0</v>
      </c>
      <c r="D965">
        <v>0</v>
      </c>
      <c r="E965" t="s">
        <v>2467</v>
      </c>
      <c r="F965" t="s">
        <v>2468</v>
      </c>
    </row>
    <row r="966" spans="1:6" x14ac:dyDescent="0.25">
      <c r="A966">
        <v>3026</v>
      </c>
      <c r="B966" t="s">
        <v>2481</v>
      </c>
      <c r="C966">
        <v>0</v>
      </c>
      <c r="D966">
        <v>0</v>
      </c>
      <c r="E966" t="s">
        <v>2467</v>
      </c>
      <c r="F966" t="s">
        <v>2468</v>
      </c>
    </row>
    <row r="967" spans="1:6" x14ac:dyDescent="0.25">
      <c r="A967">
        <v>3031</v>
      </c>
      <c r="B967" t="s">
        <v>2481</v>
      </c>
      <c r="C967">
        <v>0</v>
      </c>
      <c r="D967">
        <v>0</v>
      </c>
      <c r="E967" t="s">
        <v>2467</v>
      </c>
      <c r="F967" t="s">
        <v>2468</v>
      </c>
    </row>
    <row r="968" spans="1:6" x14ac:dyDescent="0.25">
      <c r="A968">
        <v>3038</v>
      </c>
      <c r="B968" t="s">
        <v>2481</v>
      </c>
      <c r="C968">
        <v>0</v>
      </c>
      <c r="D968">
        <v>0</v>
      </c>
      <c r="E968" t="s">
        <v>2467</v>
      </c>
      <c r="F968" t="s">
        <v>2468</v>
      </c>
    </row>
    <row r="969" spans="1:6" x14ac:dyDescent="0.25">
      <c r="A969">
        <v>3040</v>
      </c>
      <c r="B969" t="s">
        <v>2481</v>
      </c>
      <c r="C969">
        <v>0</v>
      </c>
      <c r="D969">
        <v>0</v>
      </c>
      <c r="E969" t="s">
        <v>2467</v>
      </c>
      <c r="F969" t="s">
        <v>2468</v>
      </c>
    </row>
    <row r="970" spans="1:6" x14ac:dyDescent="0.25">
      <c r="A970">
        <v>3053</v>
      </c>
      <c r="B970" t="s">
        <v>2481</v>
      </c>
      <c r="C970">
        <v>0</v>
      </c>
      <c r="D970">
        <v>0</v>
      </c>
      <c r="E970" t="s">
        <v>2467</v>
      </c>
      <c r="F970" t="s">
        <v>2468</v>
      </c>
    </row>
    <row r="971" spans="1:6" x14ac:dyDescent="0.25">
      <c r="A971">
        <v>3058</v>
      </c>
      <c r="B971" t="s">
        <v>2481</v>
      </c>
      <c r="C971">
        <v>0</v>
      </c>
      <c r="D971">
        <v>0</v>
      </c>
      <c r="E971" t="s">
        <v>2467</v>
      </c>
      <c r="F971" t="s">
        <v>2468</v>
      </c>
    </row>
    <row r="972" spans="1:6" x14ac:dyDescent="0.25">
      <c r="A972">
        <v>3059</v>
      </c>
      <c r="B972" t="s">
        <v>2481</v>
      </c>
      <c r="C972">
        <v>0</v>
      </c>
      <c r="D972">
        <v>0</v>
      </c>
      <c r="E972" t="s">
        <v>2467</v>
      </c>
      <c r="F972" t="s">
        <v>2468</v>
      </c>
    </row>
    <row r="973" spans="1:6" x14ac:dyDescent="0.25">
      <c r="A973">
        <v>3060</v>
      </c>
      <c r="B973" t="s">
        <v>2481</v>
      </c>
      <c r="C973">
        <v>0</v>
      </c>
      <c r="D973">
        <v>0</v>
      </c>
      <c r="E973" t="s">
        <v>2467</v>
      </c>
      <c r="F973" t="s">
        <v>2468</v>
      </c>
    </row>
    <row r="974" spans="1:6" x14ac:dyDescent="0.25">
      <c r="A974">
        <v>3067</v>
      </c>
      <c r="B974" t="s">
        <v>2481</v>
      </c>
      <c r="C974">
        <v>0</v>
      </c>
      <c r="D974">
        <v>0</v>
      </c>
      <c r="E974" t="s">
        <v>2467</v>
      </c>
      <c r="F974" t="s">
        <v>2468</v>
      </c>
    </row>
    <row r="975" spans="1:6" x14ac:dyDescent="0.25">
      <c r="A975">
        <v>3069</v>
      </c>
      <c r="B975" t="s">
        <v>2481</v>
      </c>
      <c r="C975">
        <v>0</v>
      </c>
      <c r="D975">
        <v>0</v>
      </c>
      <c r="E975" t="s">
        <v>2467</v>
      </c>
      <c r="F975" t="s">
        <v>2468</v>
      </c>
    </row>
    <row r="976" spans="1:6" x14ac:dyDescent="0.25">
      <c r="A976">
        <v>3072</v>
      </c>
      <c r="B976" t="s">
        <v>2481</v>
      </c>
      <c r="C976">
        <v>0</v>
      </c>
      <c r="D976">
        <v>0</v>
      </c>
      <c r="E976" t="s">
        <v>2467</v>
      </c>
      <c r="F976" t="s">
        <v>2468</v>
      </c>
    </row>
    <row r="977" spans="1:6" x14ac:dyDescent="0.25">
      <c r="A977">
        <v>3073</v>
      </c>
      <c r="B977" t="s">
        <v>2481</v>
      </c>
      <c r="C977">
        <v>0</v>
      </c>
      <c r="D977">
        <v>0</v>
      </c>
      <c r="E977" t="s">
        <v>2467</v>
      </c>
      <c r="F977" t="s">
        <v>2468</v>
      </c>
    </row>
    <row r="978" spans="1:6" x14ac:dyDescent="0.25">
      <c r="A978">
        <v>3078</v>
      </c>
      <c r="B978" t="s">
        <v>2481</v>
      </c>
      <c r="C978">
        <v>0</v>
      </c>
      <c r="D978">
        <v>0</v>
      </c>
      <c r="E978" t="s">
        <v>2467</v>
      </c>
      <c r="F978" t="s">
        <v>2468</v>
      </c>
    </row>
    <row r="979" spans="1:6" x14ac:dyDescent="0.25">
      <c r="A979">
        <v>3081</v>
      </c>
      <c r="B979" t="s">
        <v>2481</v>
      </c>
      <c r="C979">
        <v>0</v>
      </c>
      <c r="D979">
        <v>0</v>
      </c>
      <c r="E979" t="s">
        <v>2467</v>
      </c>
      <c r="F979" t="s">
        <v>2468</v>
      </c>
    </row>
    <row r="980" spans="1:6" x14ac:dyDescent="0.25">
      <c r="A980">
        <v>3083</v>
      </c>
      <c r="B980" t="s">
        <v>2481</v>
      </c>
      <c r="C980">
        <v>0</v>
      </c>
      <c r="D980">
        <v>0</v>
      </c>
      <c r="E980" t="s">
        <v>2467</v>
      </c>
      <c r="F980" t="s">
        <v>2468</v>
      </c>
    </row>
    <row r="981" spans="1:6" x14ac:dyDescent="0.25">
      <c r="A981">
        <v>3085</v>
      </c>
      <c r="B981" t="s">
        <v>2481</v>
      </c>
      <c r="C981">
        <v>3354.64</v>
      </c>
      <c r="D981">
        <v>566.28</v>
      </c>
      <c r="E981" t="s">
        <v>2467</v>
      </c>
      <c r="F981" t="s">
        <v>2468</v>
      </c>
    </row>
    <row r="982" spans="1:6" x14ac:dyDescent="0.25">
      <c r="A982">
        <v>3086</v>
      </c>
      <c r="B982" t="s">
        <v>2481</v>
      </c>
      <c r="C982">
        <v>0</v>
      </c>
      <c r="D982">
        <v>0</v>
      </c>
      <c r="E982" t="s">
        <v>2467</v>
      </c>
      <c r="F982" t="s">
        <v>2468</v>
      </c>
    </row>
    <row r="983" spans="1:6" x14ac:dyDescent="0.25">
      <c r="A983">
        <v>3089</v>
      </c>
      <c r="B983" t="s">
        <v>2481</v>
      </c>
      <c r="C983">
        <v>2500</v>
      </c>
      <c r="D983">
        <v>1906.92</v>
      </c>
      <c r="E983" t="s">
        <v>2467</v>
      </c>
      <c r="F983" t="s">
        <v>2468</v>
      </c>
    </row>
    <row r="984" spans="1:6" x14ac:dyDescent="0.25">
      <c r="A984">
        <v>3090</v>
      </c>
      <c r="B984" t="s">
        <v>2481</v>
      </c>
      <c r="C984">
        <v>0</v>
      </c>
      <c r="D984">
        <v>0</v>
      </c>
      <c r="E984" t="s">
        <v>2467</v>
      </c>
      <c r="F984" t="s">
        <v>2468</v>
      </c>
    </row>
    <row r="985" spans="1:6" x14ac:dyDescent="0.25">
      <c r="A985">
        <v>3091</v>
      </c>
      <c r="B985" t="s">
        <v>2481</v>
      </c>
      <c r="C985">
        <v>0</v>
      </c>
      <c r="D985">
        <v>0</v>
      </c>
      <c r="E985" t="s">
        <v>2467</v>
      </c>
      <c r="F985" t="s">
        <v>2468</v>
      </c>
    </row>
    <row r="986" spans="1:6" x14ac:dyDescent="0.25">
      <c r="A986">
        <v>3093</v>
      </c>
      <c r="B986" t="s">
        <v>2481</v>
      </c>
      <c r="C986">
        <v>8064</v>
      </c>
      <c r="D986">
        <v>5015.2</v>
      </c>
      <c r="E986" t="s">
        <v>2467</v>
      </c>
      <c r="F986" t="s">
        <v>2468</v>
      </c>
    </row>
    <row r="987" spans="1:6" x14ac:dyDescent="0.25">
      <c r="A987">
        <v>3094</v>
      </c>
      <c r="B987" t="s">
        <v>2481</v>
      </c>
      <c r="C987">
        <v>0</v>
      </c>
      <c r="D987">
        <v>0</v>
      </c>
      <c r="E987" t="s">
        <v>2467</v>
      </c>
      <c r="F987" t="s">
        <v>2468</v>
      </c>
    </row>
    <row r="988" spans="1:6" x14ac:dyDescent="0.25">
      <c r="A988">
        <v>3095</v>
      </c>
      <c r="B988" t="s">
        <v>2481</v>
      </c>
      <c r="C988">
        <v>13762</v>
      </c>
      <c r="D988">
        <v>10819.19</v>
      </c>
      <c r="E988" t="s">
        <v>2467</v>
      </c>
      <c r="F988" t="s">
        <v>2468</v>
      </c>
    </row>
    <row r="989" spans="1:6" x14ac:dyDescent="0.25">
      <c r="A989">
        <v>3098</v>
      </c>
      <c r="B989" t="s">
        <v>2481</v>
      </c>
      <c r="C989">
        <v>0</v>
      </c>
      <c r="D989">
        <v>0</v>
      </c>
      <c r="E989" t="s">
        <v>2467</v>
      </c>
      <c r="F989" t="s">
        <v>2468</v>
      </c>
    </row>
    <row r="990" spans="1:6" x14ac:dyDescent="0.25">
      <c r="A990">
        <v>3099</v>
      </c>
      <c r="B990" t="s">
        <v>2481</v>
      </c>
      <c r="C990">
        <v>7348.1</v>
      </c>
      <c r="D990">
        <v>4988.8599999999997</v>
      </c>
      <c r="E990" t="s">
        <v>2467</v>
      </c>
      <c r="F990" t="s">
        <v>2468</v>
      </c>
    </row>
    <row r="991" spans="1:6" x14ac:dyDescent="0.25">
      <c r="A991">
        <v>3100</v>
      </c>
      <c r="B991" t="s">
        <v>2481</v>
      </c>
      <c r="C991">
        <v>0</v>
      </c>
      <c r="D991">
        <v>0</v>
      </c>
      <c r="E991" t="s">
        <v>2467</v>
      </c>
      <c r="F991" t="s">
        <v>2468</v>
      </c>
    </row>
    <row r="992" spans="1:6" x14ac:dyDescent="0.25">
      <c r="A992">
        <v>3104</v>
      </c>
      <c r="B992" t="s">
        <v>2481</v>
      </c>
      <c r="C992">
        <v>0</v>
      </c>
      <c r="D992">
        <v>0</v>
      </c>
      <c r="E992" t="s">
        <v>2467</v>
      </c>
      <c r="F992" t="s">
        <v>2468</v>
      </c>
    </row>
    <row r="993" spans="1:6" x14ac:dyDescent="0.25">
      <c r="A993">
        <v>3106</v>
      </c>
      <c r="B993" t="s">
        <v>2481</v>
      </c>
      <c r="C993">
        <v>0</v>
      </c>
      <c r="D993">
        <v>0</v>
      </c>
      <c r="E993" t="s">
        <v>2467</v>
      </c>
      <c r="F993" t="s">
        <v>2468</v>
      </c>
    </row>
    <row r="994" spans="1:6" x14ac:dyDescent="0.25">
      <c r="A994">
        <v>3107</v>
      </c>
      <c r="B994" t="s">
        <v>2481</v>
      </c>
      <c r="C994">
        <v>6000</v>
      </c>
      <c r="D994">
        <v>2853.13</v>
      </c>
      <c r="E994" t="s">
        <v>2467</v>
      </c>
      <c r="F994" t="s">
        <v>2468</v>
      </c>
    </row>
    <row r="995" spans="1:6" x14ac:dyDescent="0.25">
      <c r="A995">
        <v>3110</v>
      </c>
      <c r="B995" t="s">
        <v>2481</v>
      </c>
      <c r="C995">
        <v>0</v>
      </c>
      <c r="D995">
        <v>0</v>
      </c>
      <c r="E995" t="s">
        <v>2467</v>
      </c>
      <c r="F995" t="s">
        <v>2468</v>
      </c>
    </row>
    <row r="996" spans="1:6" x14ac:dyDescent="0.25">
      <c r="A996">
        <v>3111</v>
      </c>
      <c r="B996" t="s">
        <v>2481</v>
      </c>
      <c r="C996">
        <v>0</v>
      </c>
      <c r="D996">
        <v>0</v>
      </c>
      <c r="E996" t="s">
        <v>2467</v>
      </c>
      <c r="F996" t="s">
        <v>2468</v>
      </c>
    </row>
    <row r="997" spans="1:6" x14ac:dyDescent="0.25">
      <c r="A997">
        <v>3114</v>
      </c>
      <c r="B997" t="s">
        <v>2481</v>
      </c>
      <c r="C997">
        <v>0</v>
      </c>
      <c r="D997">
        <v>0</v>
      </c>
      <c r="E997" t="s">
        <v>2467</v>
      </c>
      <c r="F997" t="s">
        <v>2468</v>
      </c>
    </row>
    <row r="998" spans="1:6" x14ac:dyDescent="0.25">
      <c r="A998">
        <v>3115</v>
      </c>
      <c r="B998" t="s">
        <v>2481</v>
      </c>
      <c r="C998">
        <v>0</v>
      </c>
      <c r="D998">
        <v>0</v>
      </c>
      <c r="E998" t="s">
        <v>2467</v>
      </c>
      <c r="F998" t="s">
        <v>2468</v>
      </c>
    </row>
    <row r="999" spans="1:6" x14ac:dyDescent="0.25">
      <c r="A999">
        <v>3120</v>
      </c>
      <c r="B999" t="s">
        <v>2481</v>
      </c>
      <c r="C999">
        <v>1000</v>
      </c>
      <c r="D999">
        <v>568.05999999999995</v>
      </c>
      <c r="E999" t="s">
        <v>2467</v>
      </c>
      <c r="F999" t="s">
        <v>2468</v>
      </c>
    </row>
    <row r="1000" spans="1:6" x14ac:dyDescent="0.25">
      <c r="A1000">
        <v>3122</v>
      </c>
      <c r="B1000" t="s">
        <v>2481</v>
      </c>
      <c r="C1000">
        <v>0</v>
      </c>
      <c r="D1000">
        <v>0</v>
      </c>
      <c r="E1000" t="s">
        <v>2467</v>
      </c>
      <c r="F1000" t="s">
        <v>2468</v>
      </c>
    </row>
    <row r="1001" spans="1:6" x14ac:dyDescent="0.25">
      <c r="A1001">
        <v>3134</v>
      </c>
      <c r="B1001" t="s">
        <v>2481</v>
      </c>
      <c r="C1001">
        <v>3200</v>
      </c>
      <c r="D1001">
        <v>2650.7</v>
      </c>
      <c r="E1001" t="s">
        <v>2467</v>
      </c>
      <c r="F1001" t="s">
        <v>2468</v>
      </c>
    </row>
    <row r="1002" spans="1:6" x14ac:dyDescent="0.25">
      <c r="A1002">
        <v>3135</v>
      </c>
      <c r="B1002" t="s">
        <v>2481</v>
      </c>
      <c r="C1002">
        <v>12000</v>
      </c>
      <c r="D1002">
        <v>9348.3700000000008</v>
      </c>
      <c r="E1002" t="s">
        <v>2467</v>
      </c>
      <c r="F1002" t="s">
        <v>2468</v>
      </c>
    </row>
    <row r="1003" spans="1:6" x14ac:dyDescent="0.25">
      <c r="A1003">
        <v>3138</v>
      </c>
      <c r="B1003" t="s">
        <v>2481</v>
      </c>
      <c r="C1003">
        <v>0</v>
      </c>
      <c r="D1003">
        <v>0</v>
      </c>
      <c r="E1003" t="s">
        <v>2467</v>
      </c>
      <c r="F1003" t="s">
        <v>2468</v>
      </c>
    </row>
    <row r="1004" spans="1:6" x14ac:dyDescent="0.25">
      <c r="A1004">
        <v>3139</v>
      </c>
      <c r="B1004" t="s">
        <v>2481</v>
      </c>
      <c r="C1004">
        <v>0</v>
      </c>
      <c r="D1004">
        <v>0</v>
      </c>
      <c r="E1004" t="s">
        <v>2467</v>
      </c>
      <c r="F1004" t="s">
        <v>2468</v>
      </c>
    </row>
    <row r="1005" spans="1:6" x14ac:dyDescent="0.25">
      <c r="A1005">
        <v>3140</v>
      </c>
      <c r="B1005" t="s">
        <v>2481</v>
      </c>
      <c r="C1005">
        <v>3000</v>
      </c>
      <c r="D1005">
        <v>1144.23</v>
      </c>
      <c r="E1005" t="s">
        <v>2467</v>
      </c>
      <c r="F1005" t="s">
        <v>2468</v>
      </c>
    </row>
    <row r="1006" spans="1:6" x14ac:dyDescent="0.25">
      <c r="A1006">
        <v>3142</v>
      </c>
      <c r="B1006" t="s">
        <v>2481</v>
      </c>
      <c r="C1006">
        <v>2548.34</v>
      </c>
      <c r="D1006">
        <v>1475.18</v>
      </c>
      <c r="E1006" t="s">
        <v>2467</v>
      </c>
      <c r="F1006" t="s">
        <v>2468</v>
      </c>
    </row>
    <row r="1007" spans="1:6" x14ac:dyDescent="0.25">
      <c r="A1007">
        <v>3144</v>
      </c>
      <c r="B1007" t="s">
        <v>2481</v>
      </c>
      <c r="C1007">
        <v>0</v>
      </c>
      <c r="D1007">
        <v>0</v>
      </c>
      <c r="E1007" t="s">
        <v>2467</v>
      </c>
      <c r="F1007" t="s">
        <v>2468</v>
      </c>
    </row>
    <row r="1008" spans="1:6" x14ac:dyDescent="0.25">
      <c r="A1008">
        <v>3145</v>
      </c>
      <c r="B1008" t="s">
        <v>2481</v>
      </c>
      <c r="C1008">
        <v>0</v>
      </c>
      <c r="D1008">
        <v>0</v>
      </c>
      <c r="E1008" t="s">
        <v>2467</v>
      </c>
      <c r="F1008" t="s">
        <v>2468</v>
      </c>
    </row>
    <row r="1009" spans="1:6" x14ac:dyDescent="0.25">
      <c r="A1009">
        <v>3147</v>
      </c>
      <c r="B1009" t="s">
        <v>2481</v>
      </c>
      <c r="C1009">
        <v>4543.24</v>
      </c>
      <c r="D1009">
        <v>1985.44</v>
      </c>
      <c r="E1009" t="s">
        <v>2467</v>
      </c>
      <c r="F1009" t="s">
        <v>2468</v>
      </c>
    </row>
    <row r="1010" spans="1:6" x14ac:dyDescent="0.25">
      <c r="A1010">
        <v>3148</v>
      </c>
      <c r="B1010" t="s">
        <v>2481</v>
      </c>
      <c r="C1010">
        <v>4150</v>
      </c>
      <c r="D1010">
        <v>1923.05</v>
      </c>
      <c r="E1010" t="s">
        <v>2467</v>
      </c>
      <c r="F1010" t="s">
        <v>2468</v>
      </c>
    </row>
    <row r="1011" spans="1:6" x14ac:dyDescent="0.25">
      <c r="A1011">
        <v>3149</v>
      </c>
      <c r="B1011" t="s">
        <v>2481</v>
      </c>
      <c r="C1011">
        <v>2000</v>
      </c>
      <c r="D1011">
        <v>1033.02</v>
      </c>
      <c r="E1011" t="s">
        <v>2467</v>
      </c>
      <c r="F1011" t="s">
        <v>2468</v>
      </c>
    </row>
    <row r="1012" spans="1:6" x14ac:dyDescent="0.25">
      <c r="A1012">
        <v>3150</v>
      </c>
      <c r="B1012" t="s">
        <v>2481</v>
      </c>
      <c r="C1012">
        <v>0</v>
      </c>
      <c r="D1012">
        <v>0</v>
      </c>
      <c r="E1012" t="s">
        <v>2467</v>
      </c>
      <c r="F1012" t="s">
        <v>2468</v>
      </c>
    </row>
    <row r="1013" spans="1:6" x14ac:dyDescent="0.25">
      <c r="A1013">
        <v>3151</v>
      </c>
      <c r="B1013" t="s">
        <v>2481</v>
      </c>
      <c r="C1013">
        <v>1500</v>
      </c>
      <c r="D1013">
        <v>721.77</v>
      </c>
      <c r="E1013" t="s">
        <v>2467</v>
      </c>
      <c r="F1013" t="s">
        <v>2468</v>
      </c>
    </row>
    <row r="1014" spans="1:6" x14ac:dyDescent="0.25">
      <c r="A1014">
        <v>3152</v>
      </c>
      <c r="B1014" t="s">
        <v>2481</v>
      </c>
      <c r="C1014">
        <v>0</v>
      </c>
      <c r="D1014">
        <v>0</v>
      </c>
      <c r="E1014" t="s">
        <v>2467</v>
      </c>
      <c r="F1014" t="s">
        <v>2468</v>
      </c>
    </row>
    <row r="1015" spans="1:6" x14ac:dyDescent="0.25">
      <c r="A1015">
        <v>3156</v>
      </c>
      <c r="B1015" t="s">
        <v>2481</v>
      </c>
      <c r="C1015">
        <v>0</v>
      </c>
      <c r="D1015">
        <v>0</v>
      </c>
      <c r="E1015" t="s">
        <v>2467</v>
      </c>
      <c r="F1015" t="s">
        <v>2468</v>
      </c>
    </row>
    <row r="1016" spans="1:6" x14ac:dyDescent="0.25">
      <c r="A1016">
        <v>3157</v>
      </c>
      <c r="B1016" t="s">
        <v>2481</v>
      </c>
      <c r="C1016">
        <v>0</v>
      </c>
      <c r="D1016">
        <v>0</v>
      </c>
      <c r="E1016" t="s">
        <v>2467</v>
      </c>
      <c r="F1016" t="s">
        <v>2468</v>
      </c>
    </row>
    <row r="1017" spans="1:6" x14ac:dyDescent="0.25">
      <c r="A1017">
        <v>3160</v>
      </c>
      <c r="B1017" t="s">
        <v>2481</v>
      </c>
      <c r="C1017">
        <v>0</v>
      </c>
      <c r="D1017">
        <v>0</v>
      </c>
      <c r="E1017" t="s">
        <v>2467</v>
      </c>
      <c r="F1017" t="s">
        <v>2468</v>
      </c>
    </row>
    <row r="1018" spans="1:6" x14ac:dyDescent="0.25">
      <c r="A1018">
        <v>3161</v>
      </c>
      <c r="B1018" t="s">
        <v>2481</v>
      </c>
      <c r="C1018">
        <v>1000</v>
      </c>
      <c r="D1018">
        <v>689.04</v>
      </c>
      <c r="E1018" t="s">
        <v>2467</v>
      </c>
      <c r="F1018" t="s">
        <v>2468</v>
      </c>
    </row>
    <row r="1019" spans="1:6" x14ac:dyDescent="0.25">
      <c r="A1019">
        <v>3162</v>
      </c>
      <c r="B1019" t="s">
        <v>2481</v>
      </c>
      <c r="C1019">
        <v>0</v>
      </c>
      <c r="D1019">
        <v>0</v>
      </c>
      <c r="E1019" t="s">
        <v>2467</v>
      </c>
      <c r="F1019" t="s">
        <v>2468</v>
      </c>
    </row>
    <row r="1020" spans="1:6" x14ac:dyDescent="0.25">
      <c r="A1020">
        <v>3163</v>
      </c>
      <c r="B1020" t="s">
        <v>2481</v>
      </c>
      <c r="C1020">
        <v>0</v>
      </c>
      <c r="D1020">
        <v>0</v>
      </c>
      <c r="E1020" t="s">
        <v>2467</v>
      </c>
      <c r="F1020" t="s">
        <v>2468</v>
      </c>
    </row>
    <row r="1021" spans="1:6" x14ac:dyDescent="0.25">
      <c r="A1021">
        <v>3164</v>
      </c>
      <c r="B1021" t="s">
        <v>2481</v>
      </c>
      <c r="C1021">
        <v>0</v>
      </c>
      <c r="D1021">
        <v>0</v>
      </c>
      <c r="E1021" t="s">
        <v>2467</v>
      </c>
      <c r="F1021" t="s">
        <v>2468</v>
      </c>
    </row>
    <row r="1022" spans="1:6" x14ac:dyDescent="0.25">
      <c r="A1022">
        <v>3169</v>
      </c>
      <c r="B1022" t="s">
        <v>2481</v>
      </c>
      <c r="C1022">
        <v>0</v>
      </c>
      <c r="D1022">
        <v>0</v>
      </c>
      <c r="E1022" t="s">
        <v>2467</v>
      </c>
      <c r="F1022" t="s">
        <v>2468</v>
      </c>
    </row>
    <row r="1023" spans="1:6" x14ac:dyDescent="0.25">
      <c r="A1023">
        <v>3171</v>
      </c>
      <c r="B1023" t="s">
        <v>2481</v>
      </c>
      <c r="C1023">
        <v>688.34</v>
      </c>
      <c r="D1023">
        <v>478.92</v>
      </c>
      <c r="E1023" t="s">
        <v>2467</v>
      </c>
      <c r="F1023" t="s">
        <v>2468</v>
      </c>
    </row>
    <row r="1024" spans="1:6" x14ac:dyDescent="0.25">
      <c r="A1024">
        <v>3172</v>
      </c>
      <c r="B1024" t="s">
        <v>2481</v>
      </c>
      <c r="C1024">
        <v>0</v>
      </c>
      <c r="D1024">
        <v>0</v>
      </c>
      <c r="E1024" t="s">
        <v>2467</v>
      </c>
      <c r="F1024" t="s">
        <v>2468</v>
      </c>
    </row>
    <row r="1025" spans="1:6" x14ac:dyDescent="0.25">
      <c r="A1025">
        <v>3173</v>
      </c>
      <c r="B1025" t="s">
        <v>2481</v>
      </c>
      <c r="C1025">
        <v>0</v>
      </c>
      <c r="D1025">
        <v>0</v>
      </c>
      <c r="E1025" t="s">
        <v>2467</v>
      </c>
      <c r="F1025" t="s">
        <v>2468</v>
      </c>
    </row>
    <row r="1026" spans="1:6" x14ac:dyDescent="0.25">
      <c r="A1026">
        <v>3175</v>
      </c>
      <c r="B1026" t="s">
        <v>2481</v>
      </c>
      <c r="C1026">
        <v>0</v>
      </c>
      <c r="D1026">
        <v>0</v>
      </c>
      <c r="E1026" t="s">
        <v>2467</v>
      </c>
      <c r="F1026" t="s">
        <v>2468</v>
      </c>
    </row>
    <row r="1027" spans="1:6" x14ac:dyDescent="0.25">
      <c r="A1027">
        <v>3176</v>
      </c>
      <c r="B1027" t="s">
        <v>2481</v>
      </c>
      <c r="C1027">
        <v>0</v>
      </c>
      <c r="D1027">
        <v>0</v>
      </c>
      <c r="E1027" t="s">
        <v>2467</v>
      </c>
      <c r="F1027" t="s">
        <v>2468</v>
      </c>
    </row>
    <row r="1028" spans="1:6" x14ac:dyDescent="0.25">
      <c r="A1028">
        <v>3178</v>
      </c>
      <c r="B1028" t="s">
        <v>2481</v>
      </c>
      <c r="C1028">
        <v>2984.58</v>
      </c>
      <c r="D1028">
        <v>1302.07</v>
      </c>
      <c r="E1028" t="s">
        <v>2467</v>
      </c>
      <c r="F1028" t="s">
        <v>2468</v>
      </c>
    </row>
    <row r="1029" spans="1:6" x14ac:dyDescent="0.25">
      <c r="A1029">
        <v>3180</v>
      </c>
      <c r="B1029" t="s">
        <v>2481</v>
      </c>
      <c r="C1029">
        <v>0</v>
      </c>
      <c r="D1029">
        <v>0</v>
      </c>
      <c r="E1029" t="s">
        <v>2467</v>
      </c>
      <c r="F1029" t="s">
        <v>2468</v>
      </c>
    </row>
    <row r="1030" spans="1:6" x14ac:dyDescent="0.25">
      <c r="A1030">
        <v>3182</v>
      </c>
      <c r="B1030" t="s">
        <v>2481</v>
      </c>
      <c r="C1030">
        <v>0</v>
      </c>
      <c r="D1030">
        <v>0</v>
      </c>
      <c r="E1030" t="s">
        <v>2467</v>
      </c>
      <c r="F1030" t="s">
        <v>2468</v>
      </c>
    </row>
    <row r="1031" spans="1:6" x14ac:dyDescent="0.25">
      <c r="A1031">
        <v>3183</v>
      </c>
      <c r="B1031" t="s">
        <v>2481</v>
      </c>
      <c r="C1031">
        <v>0</v>
      </c>
      <c r="D1031">
        <v>0</v>
      </c>
      <c r="E1031" t="s">
        <v>2467</v>
      </c>
      <c r="F1031" t="s">
        <v>2468</v>
      </c>
    </row>
    <row r="1032" spans="1:6" x14ac:dyDescent="0.25">
      <c r="A1032">
        <v>3184</v>
      </c>
      <c r="B1032" t="s">
        <v>2481</v>
      </c>
      <c r="C1032">
        <v>7500</v>
      </c>
      <c r="D1032">
        <v>4216.68</v>
      </c>
      <c r="E1032" t="s">
        <v>2467</v>
      </c>
      <c r="F1032" t="s">
        <v>2468</v>
      </c>
    </row>
    <row r="1033" spans="1:6" x14ac:dyDescent="0.25">
      <c r="A1033">
        <v>3185</v>
      </c>
      <c r="B1033" t="s">
        <v>2481</v>
      </c>
      <c r="C1033">
        <v>0</v>
      </c>
      <c r="D1033">
        <v>0</v>
      </c>
      <c r="E1033" t="s">
        <v>2467</v>
      </c>
      <c r="F1033" t="s">
        <v>2468</v>
      </c>
    </row>
    <row r="1034" spans="1:6" x14ac:dyDescent="0.25">
      <c r="A1034">
        <v>3210</v>
      </c>
      <c r="B1034" t="s">
        <v>2481</v>
      </c>
      <c r="C1034">
        <v>0</v>
      </c>
      <c r="D1034">
        <v>0</v>
      </c>
      <c r="E1034" t="s">
        <v>2467</v>
      </c>
      <c r="F1034" t="s">
        <v>2468</v>
      </c>
    </row>
    <row r="1035" spans="1:6" x14ac:dyDescent="0.25">
      <c r="A1035">
        <v>3256</v>
      </c>
      <c r="B1035" t="s">
        <v>2481</v>
      </c>
      <c r="C1035">
        <v>0</v>
      </c>
      <c r="D1035">
        <v>0</v>
      </c>
      <c r="E1035" t="s">
        <v>2467</v>
      </c>
      <c r="F1035" t="s">
        <v>2468</v>
      </c>
    </row>
    <row r="1036" spans="1:6" x14ac:dyDescent="0.25">
      <c r="A1036">
        <v>3267</v>
      </c>
      <c r="B1036" t="s">
        <v>2481</v>
      </c>
      <c r="C1036">
        <v>0</v>
      </c>
      <c r="D1036">
        <v>0</v>
      </c>
      <c r="E1036" t="s">
        <v>2467</v>
      </c>
      <c r="F1036" t="s">
        <v>2468</v>
      </c>
    </row>
    <row r="1037" spans="1:6" x14ac:dyDescent="0.25">
      <c r="A1037">
        <v>3268</v>
      </c>
      <c r="B1037" t="s">
        <v>2481</v>
      </c>
      <c r="C1037">
        <v>0</v>
      </c>
      <c r="D1037">
        <v>0</v>
      </c>
      <c r="E1037" t="s">
        <v>2467</v>
      </c>
      <c r="F1037" t="s">
        <v>2468</v>
      </c>
    </row>
    <row r="1038" spans="1:6" x14ac:dyDescent="0.25">
      <c r="A1038">
        <v>3270</v>
      </c>
      <c r="B1038" t="s">
        <v>2481</v>
      </c>
      <c r="C1038">
        <v>0</v>
      </c>
      <c r="D1038">
        <v>0</v>
      </c>
      <c r="E1038" t="s">
        <v>2467</v>
      </c>
      <c r="F1038" t="s">
        <v>2468</v>
      </c>
    </row>
    <row r="1039" spans="1:6" x14ac:dyDescent="0.25">
      <c r="A1039">
        <v>3273</v>
      </c>
      <c r="B1039" t="s">
        <v>2481</v>
      </c>
      <c r="C1039">
        <v>0</v>
      </c>
      <c r="D1039">
        <v>0</v>
      </c>
      <c r="E1039" t="s">
        <v>2467</v>
      </c>
      <c r="F1039" t="s">
        <v>2468</v>
      </c>
    </row>
    <row r="1040" spans="1:6" x14ac:dyDescent="0.25">
      <c r="A1040">
        <v>3277</v>
      </c>
      <c r="B1040" t="s">
        <v>2481</v>
      </c>
      <c r="C1040">
        <v>0</v>
      </c>
      <c r="D1040">
        <v>0</v>
      </c>
      <c r="E1040" t="s">
        <v>2467</v>
      </c>
      <c r="F1040" t="s">
        <v>2468</v>
      </c>
    </row>
    <row r="1041" spans="1:6" x14ac:dyDescent="0.25">
      <c r="A1041">
        <v>3279</v>
      </c>
      <c r="B1041" t="s">
        <v>2481</v>
      </c>
      <c r="C1041">
        <v>0</v>
      </c>
      <c r="D1041">
        <v>0</v>
      </c>
      <c r="E1041" t="s">
        <v>2467</v>
      </c>
      <c r="F1041" t="s">
        <v>2468</v>
      </c>
    </row>
    <row r="1042" spans="1:6" x14ac:dyDescent="0.25">
      <c r="A1042">
        <v>3286</v>
      </c>
      <c r="B1042" t="s">
        <v>2481</v>
      </c>
      <c r="C1042">
        <v>0</v>
      </c>
      <c r="D1042">
        <v>0</v>
      </c>
      <c r="E1042" t="s">
        <v>2467</v>
      </c>
      <c r="F1042" t="s">
        <v>2468</v>
      </c>
    </row>
    <row r="1043" spans="1:6" x14ac:dyDescent="0.25">
      <c r="A1043">
        <v>3287</v>
      </c>
      <c r="B1043" t="s">
        <v>2481</v>
      </c>
      <c r="C1043">
        <v>0</v>
      </c>
      <c r="D1043">
        <v>0</v>
      </c>
      <c r="E1043" t="s">
        <v>2467</v>
      </c>
      <c r="F1043" t="s">
        <v>2468</v>
      </c>
    </row>
    <row r="1044" spans="1:6" x14ac:dyDescent="0.25">
      <c r="A1044">
        <v>3289</v>
      </c>
      <c r="B1044" t="s">
        <v>2481</v>
      </c>
      <c r="C1044">
        <v>0</v>
      </c>
      <c r="D1044">
        <v>0</v>
      </c>
      <c r="E1044" t="s">
        <v>2467</v>
      </c>
      <c r="F1044" t="s">
        <v>2468</v>
      </c>
    </row>
    <row r="1045" spans="1:6" x14ac:dyDescent="0.25">
      <c r="A1045">
        <v>3295</v>
      </c>
      <c r="B1045" t="s">
        <v>2481</v>
      </c>
      <c r="C1045">
        <v>0</v>
      </c>
      <c r="D1045">
        <v>0</v>
      </c>
      <c r="E1045" t="s">
        <v>2467</v>
      </c>
      <c r="F1045" t="s">
        <v>2468</v>
      </c>
    </row>
    <row r="1046" spans="1:6" x14ac:dyDescent="0.25">
      <c r="A1046">
        <v>3302</v>
      </c>
      <c r="B1046" t="s">
        <v>2481</v>
      </c>
      <c r="C1046">
        <v>0</v>
      </c>
      <c r="D1046">
        <v>0</v>
      </c>
      <c r="E1046" t="s">
        <v>2467</v>
      </c>
      <c r="F1046" t="s">
        <v>2468</v>
      </c>
    </row>
    <row r="1047" spans="1:6" x14ac:dyDescent="0.25">
      <c r="A1047">
        <v>3304</v>
      </c>
      <c r="B1047" t="s">
        <v>2481</v>
      </c>
      <c r="C1047">
        <v>0</v>
      </c>
      <c r="D1047">
        <v>0</v>
      </c>
      <c r="E1047" t="s">
        <v>2467</v>
      </c>
      <c r="F1047" t="s">
        <v>2468</v>
      </c>
    </row>
    <row r="1048" spans="1:6" x14ac:dyDescent="0.25">
      <c r="A1048">
        <v>3308</v>
      </c>
      <c r="B1048" t="s">
        <v>2481</v>
      </c>
      <c r="C1048">
        <v>0</v>
      </c>
      <c r="D1048">
        <v>0</v>
      </c>
      <c r="E1048" t="s">
        <v>2467</v>
      </c>
      <c r="F1048" t="s">
        <v>2468</v>
      </c>
    </row>
    <row r="1049" spans="1:6" x14ac:dyDescent="0.25">
      <c r="A1049">
        <v>3313</v>
      </c>
      <c r="B1049" t="s">
        <v>2481</v>
      </c>
      <c r="C1049">
        <v>0</v>
      </c>
      <c r="D1049">
        <v>0</v>
      </c>
      <c r="E1049" t="s">
        <v>2467</v>
      </c>
      <c r="F1049" t="s">
        <v>2468</v>
      </c>
    </row>
    <row r="1050" spans="1:6" x14ac:dyDescent="0.25">
      <c r="A1050">
        <v>3314</v>
      </c>
      <c r="B1050" t="s">
        <v>2481</v>
      </c>
      <c r="C1050">
        <v>0</v>
      </c>
      <c r="D1050">
        <v>0</v>
      </c>
      <c r="E1050" t="s">
        <v>2467</v>
      </c>
      <c r="F1050" t="s">
        <v>2468</v>
      </c>
    </row>
    <row r="1051" spans="1:6" x14ac:dyDescent="0.25">
      <c r="A1051">
        <v>3316</v>
      </c>
      <c r="B1051" t="s">
        <v>2481</v>
      </c>
      <c r="C1051">
        <v>0</v>
      </c>
      <c r="D1051">
        <v>0</v>
      </c>
      <c r="E1051" t="s">
        <v>2467</v>
      </c>
      <c r="F1051" t="s">
        <v>2468</v>
      </c>
    </row>
    <row r="1052" spans="1:6" x14ac:dyDescent="0.25">
      <c r="A1052">
        <v>3317</v>
      </c>
      <c r="B1052" t="s">
        <v>2481</v>
      </c>
      <c r="C1052">
        <v>1977.72</v>
      </c>
      <c r="D1052">
        <v>994.07</v>
      </c>
      <c r="E1052" t="s">
        <v>2467</v>
      </c>
      <c r="F1052" t="s">
        <v>2468</v>
      </c>
    </row>
    <row r="1053" spans="1:6" x14ac:dyDescent="0.25">
      <c r="A1053">
        <v>3318</v>
      </c>
      <c r="B1053" t="s">
        <v>2481</v>
      </c>
      <c r="C1053">
        <v>0</v>
      </c>
      <c r="D1053">
        <v>0</v>
      </c>
      <c r="E1053" t="s">
        <v>2467</v>
      </c>
      <c r="F1053" t="s">
        <v>2468</v>
      </c>
    </row>
    <row r="1054" spans="1:6" x14ac:dyDescent="0.25">
      <c r="A1054">
        <v>3325</v>
      </c>
      <c r="B1054" t="s">
        <v>2481</v>
      </c>
      <c r="C1054">
        <v>0</v>
      </c>
      <c r="D1054">
        <v>0</v>
      </c>
      <c r="E1054" t="s">
        <v>2467</v>
      </c>
      <c r="F1054" t="s">
        <v>2468</v>
      </c>
    </row>
    <row r="1055" spans="1:6" x14ac:dyDescent="0.25">
      <c r="A1055">
        <v>3326</v>
      </c>
      <c r="B1055" t="s">
        <v>2481</v>
      </c>
      <c r="C1055">
        <v>0</v>
      </c>
      <c r="D1055">
        <v>0</v>
      </c>
      <c r="E1055" t="s">
        <v>2467</v>
      </c>
      <c r="F1055" t="s">
        <v>2468</v>
      </c>
    </row>
    <row r="1056" spans="1:6" x14ac:dyDescent="0.25">
      <c r="A1056">
        <v>3332</v>
      </c>
      <c r="B1056" t="s">
        <v>2481</v>
      </c>
      <c r="C1056">
        <v>2000</v>
      </c>
      <c r="D1056">
        <v>1015.97</v>
      </c>
      <c r="E1056" t="s">
        <v>2467</v>
      </c>
      <c r="F1056" t="s">
        <v>2468</v>
      </c>
    </row>
    <row r="1057" spans="1:6" x14ac:dyDescent="0.25">
      <c r="A1057">
        <v>3343</v>
      </c>
      <c r="B1057" t="s">
        <v>2481</v>
      </c>
      <c r="C1057">
        <v>0</v>
      </c>
      <c r="D1057">
        <v>0</v>
      </c>
      <c r="E1057" t="s">
        <v>2467</v>
      </c>
      <c r="F1057" t="s">
        <v>2468</v>
      </c>
    </row>
    <row r="1058" spans="1:6" x14ac:dyDescent="0.25">
      <c r="A1058">
        <v>3344</v>
      </c>
      <c r="B1058" t="s">
        <v>2481</v>
      </c>
      <c r="C1058">
        <v>0</v>
      </c>
      <c r="D1058">
        <v>0</v>
      </c>
      <c r="E1058" t="s">
        <v>2467</v>
      </c>
      <c r="F1058" t="s">
        <v>2468</v>
      </c>
    </row>
    <row r="1059" spans="1:6" x14ac:dyDescent="0.25">
      <c r="A1059">
        <v>3345</v>
      </c>
      <c r="B1059" t="s">
        <v>2481</v>
      </c>
      <c r="C1059">
        <v>0</v>
      </c>
      <c r="D1059">
        <v>0</v>
      </c>
      <c r="E1059" t="s">
        <v>2467</v>
      </c>
      <c r="F1059" t="s">
        <v>2468</v>
      </c>
    </row>
    <row r="1060" spans="1:6" x14ac:dyDescent="0.25">
      <c r="A1060">
        <v>3415</v>
      </c>
      <c r="B1060" t="s">
        <v>2481</v>
      </c>
      <c r="C1060">
        <v>0</v>
      </c>
      <c r="D1060">
        <v>0</v>
      </c>
      <c r="E1060" t="s">
        <v>2467</v>
      </c>
      <c r="F1060" t="s">
        <v>2468</v>
      </c>
    </row>
    <row r="1061" spans="1:6" x14ac:dyDescent="0.25">
      <c r="A1061">
        <v>3416</v>
      </c>
      <c r="B1061" t="s">
        <v>2481</v>
      </c>
      <c r="C1061">
        <v>0</v>
      </c>
      <c r="D1061">
        <v>0</v>
      </c>
      <c r="E1061" t="s">
        <v>2467</v>
      </c>
      <c r="F1061" t="s">
        <v>2468</v>
      </c>
    </row>
    <row r="1062" spans="1:6" x14ac:dyDescent="0.25">
      <c r="A1062">
        <v>3434</v>
      </c>
      <c r="B1062" t="s">
        <v>2481</v>
      </c>
      <c r="C1062">
        <v>0</v>
      </c>
      <c r="D1062">
        <v>0</v>
      </c>
      <c r="E1062" t="s">
        <v>2467</v>
      </c>
      <c r="F1062" t="s">
        <v>2468</v>
      </c>
    </row>
    <row r="1063" spans="1:6" x14ac:dyDescent="0.25">
      <c r="A1063">
        <v>3438</v>
      </c>
      <c r="B1063" t="s">
        <v>2481</v>
      </c>
      <c r="C1063">
        <v>0</v>
      </c>
      <c r="D1063">
        <v>0</v>
      </c>
      <c r="E1063" t="s">
        <v>2467</v>
      </c>
      <c r="F1063" t="s">
        <v>2468</v>
      </c>
    </row>
    <row r="1064" spans="1:6" x14ac:dyDescent="0.25">
      <c r="A1064">
        <v>3448</v>
      </c>
      <c r="B1064" t="s">
        <v>2481</v>
      </c>
      <c r="C1064">
        <v>0</v>
      </c>
      <c r="D1064">
        <v>0</v>
      </c>
      <c r="E1064" t="s">
        <v>2467</v>
      </c>
      <c r="F1064" t="s">
        <v>2468</v>
      </c>
    </row>
    <row r="1065" spans="1:6" x14ac:dyDescent="0.25">
      <c r="A1065">
        <v>3460</v>
      </c>
      <c r="B1065" t="s">
        <v>2481</v>
      </c>
      <c r="C1065">
        <v>0</v>
      </c>
      <c r="D1065">
        <v>0</v>
      </c>
      <c r="E1065" t="s">
        <v>2467</v>
      </c>
      <c r="F1065" t="s">
        <v>2468</v>
      </c>
    </row>
    <row r="1066" spans="1:6" x14ac:dyDescent="0.25">
      <c r="A1066">
        <v>3466</v>
      </c>
      <c r="B1066" t="s">
        <v>2481</v>
      </c>
      <c r="C1066">
        <v>0</v>
      </c>
      <c r="D1066">
        <v>0</v>
      </c>
      <c r="E1066" t="s">
        <v>2467</v>
      </c>
      <c r="F1066" t="s">
        <v>2468</v>
      </c>
    </row>
    <row r="1067" spans="1:6" x14ac:dyDescent="0.25">
      <c r="A1067">
        <v>3470</v>
      </c>
      <c r="B1067" t="s">
        <v>2481</v>
      </c>
      <c r="C1067">
        <v>0</v>
      </c>
      <c r="D1067">
        <v>0</v>
      </c>
      <c r="E1067" t="s">
        <v>2467</v>
      </c>
      <c r="F1067" t="s">
        <v>2468</v>
      </c>
    </row>
    <row r="1068" spans="1:6" x14ac:dyDescent="0.25">
      <c r="A1068">
        <v>3552</v>
      </c>
      <c r="B1068" t="s">
        <v>2481</v>
      </c>
      <c r="C1068">
        <v>0</v>
      </c>
      <c r="D1068">
        <v>0</v>
      </c>
      <c r="E1068" t="s">
        <v>2467</v>
      </c>
      <c r="F1068" t="s">
        <v>2468</v>
      </c>
    </row>
    <row r="1069" spans="1:6" x14ac:dyDescent="0.25">
      <c r="A1069">
        <v>3554</v>
      </c>
      <c r="B1069" t="s">
        <v>2481</v>
      </c>
      <c r="C1069">
        <v>3000</v>
      </c>
      <c r="D1069">
        <v>2240.09</v>
      </c>
      <c r="E1069" t="s">
        <v>2467</v>
      </c>
      <c r="F1069" t="s">
        <v>2468</v>
      </c>
    </row>
    <row r="1070" spans="1:6" x14ac:dyDescent="0.25">
      <c r="A1070">
        <v>3572</v>
      </c>
      <c r="B1070" t="s">
        <v>2481</v>
      </c>
      <c r="C1070">
        <v>0</v>
      </c>
      <c r="D1070">
        <v>0</v>
      </c>
      <c r="E1070" t="s">
        <v>2467</v>
      </c>
      <c r="F1070" t="s">
        <v>2468</v>
      </c>
    </row>
    <row r="1071" spans="1:6" x14ac:dyDescent="0.25">
      <c r="A1071">
        <v>3580</v>
      </c>
      <c r="B1071" t="s">
        <v>2481</v>
      </c>
      <c r="C1071">
        <v>0</v>
      </c>
      <c r="D1071">
        <v>0</v>
      </c>
      <c r="E1071" t="s">
        <v>2467</v>
      </c>
      <c r="F1071" t="s">
        <v>2468</v>
      </c>
    </row>
    <row r="1072" spans="1:6" x14ac:dyDescent="0.25">
      <c r="A1072">
        <v>3587</v>
      </c>
      <c r="B1072" t="s">
        <v>2481</v>
      </c>
      <c r="C1072">
        <v>0</v>
      </c>
      <c r="D1072">
        <v>0</v>
      </c>
      <c r="E1072" t="s">
        <v>2467</v>
      </c>
      <c r="F1072" t="s">
        <v>2468</v>
      </c>
    </row>
    <row r="1073" spans="1:6" x14ac:dyDescent="0.25">
      <c r="A1073">
        <v>3607</v>
      </c>
      <c r="B1073" t="s">
        <v>2481</v>
      </c>
      <c r="C1073">
        <v>0</v>
      </c>
      <c r="D1073">
        <v>0</v>
      </c>
      <c r="E1073" t="s">
        <v>2467</v>
      </c>
      <c r="F1073" t="s">
        <v>2468</v>
      </c>
    </row>
    <row r="1074" spans="1:6" x14ac:dyDescent="0.25">
      <c r="A1074">
        <v>3630</v>
      </c>
      <c r="B1074" t="s">
        <v>2481</v>
      </c>
      <c r="C1074">
        <v>0</v>
      </c>
      <c r="D1074">
        <v>0</v>
      </c>
      <c r="E1074" t="s">
        <v>2467</v>
      </c>
      <c r="F1074" t="s">
        <v>2468</v>
      </c>
    </row>
    <row r="1075" spans="1:6" x14ac:dyDescent="0.25">
      <c r="A1075">
        <v>3644</v>
      </c>
      <c r="B1075" t="s">
        <v>2481</v>
      </c>
      <c r="C1075">
        <v>0</v>
      </c>
      <c r="D1075">
        <v>0</v>
      </c>
      <c r="E1075" t="s">
        <v>2467</v>
      </c>
      <c r="F1075" t="s">
        <v>2468</v>
      </c>
    </row>
    <row r="1076" spans="1:6" x14ac:dyDescent="0.25">
      <c r="A1076">
        <v>3646</v>
      </c>
      <c r="B1076" t="s">
        <v>2481</v>
      </c>
      <c r="C1076">
        <v>0</v>
      </c>
      <c r="D1076">
        <v>0</v>
      </c>
      <c r="E1076" t="s">
        <v>2467</v>
      </c>
      <c r="F1076" t="s">
        <v>2468</v>
      </c>
    </row>
    <row r="1077" spans="1:6" x14ac:dyDescent="0.25">
      <c r="A1077">
        <v>3658</v>
      </c>
      <c r="B1077" t="s">
        <v>2481</v>
      </c>
      <c r="C1077">
        <v>0</v>
      </c>
      <c r="D1077">
        <v>0</v>
      </c>
      <c r="E1077" t="s">
        <v>2467</v>
      </c>
      <c r="F1077" t="s">
        <v>2468</v>
      </c>
    </row>
    <row r="1078" spans="1:6" x14ac:dyDescent="0.25">
      <c r="A1078">
        <v>3663</v>
      </c>
      <c r="B1078" t="s">
        <v>2481</v>
      </c>
      <c r="C1078">
        <v>0</v>
      </c>
      <c r="D1078">
        <v>0</v>
      </c>
      <c r="E1078" t="s">
        <v>2467</v>
      </c>
      <c r="F1078" t="s">
        <v>2468</v>
      </c>
    </row>
    <row r="1079" spans="1:6" x14ac:dyDescent="0.25">
      <c r="A1079">
        <v>3664</v>
      </c>
      <c r="B1079" t="s">
        <v>2481</v>
      </c>
      <c r="C1079">
        <v>0</v>
      </c>
      <c r="D1079">
        <v>0</v>
      </c>
      <c r="E1079" t="s">
        <v>2467</v>
      </c>
      <c r="F1079" t="s">
        <v>2468</v>
      </c>
    </row>
    <row r="1080" spans="1:6" x14ac:dyDescent="0.25">
      <c r="A1080">
        <v>3665</v>
      </c>
      <c r="B1080" t="s">
        <v>2481</v>
      </c>
      <c r="C1080">
        <v>0</v>
      </c>
      <c r="D1080">
        <v>0</v>
      </c>
      <c r="E1080" t="s">
        <v>2467</v>
      </c>
      <c r="F1080" t="s">
        <v>2468</v>
      </c>
    </row>
    <row r="1081" spans="1:6" x14ac:dyDescent="0.25">
      <c r="A1081">
        <v>3666</v>
      </c>
      <c r="B1081" t="s">
        <v>2481</v>
      </c>
      <c r="C1081">
        <v>0</v>
      </c>
      <c r="D1081">
        <v>0</v>
      </c>
      <c r="E1081" t="s">
        <v>2467</v>
      </c>
      <c r="F1081" t="s">
        <v>2468</v>
      </c>
    </row>
    <row r="1082" spans="1:6" x14ac:dyDescent="0.25">
      <c r="A1082">
        <v>3667</v>
      </c>
      <c r="B1082" t="s">
        <v>2481</v>
      </c>
      <c r="C1082">
        <v>0</v>
      </c>
      <c r="D1082">
        <v>0</v>
      </c>
      <c r="E1082" t="s">
        <v>2467</v>
      </c>
      <c r="F1082" t="s">
        <v>2468</v>
      </c>
    </row>
    <row r="1083" spans="1:6" x14ac:dyDescent="0.25">
      <c r="A1083">
        <v>3669</v>
      </c>
      <c r="B1083" t="s">
        <v>2481</v>
      </c>
      <c r="C1083">
        <v>0</v>
      </c>
      <c r="D1083">
        <v>0</v>
      </c>
      <c r="E1083" t="s">
        <v>2467</v>
      </c>
      <c r="F1083" t="s">
        <v>2468</v>
      </c>
    </row>
    <row r="1084" spans="1:6" x14ac:dyDescent="0.25">
      <c r="A1084">
        <v>3675</v>
      </c>
      <c r="B1084" t="s">
        <v>2481</v>
      </c>
      <c r="C1084">
        <v>0</v>
      </c>
      <c r="D1084">
        <v>0</v>
      </c>
      <c r="E1084" t="s">
        <v>2467</v>
      </c>
      <c r="F1084" t="s">
        <v>2468</v>
      </c>
    </row>
    <row r="1085" spans="1:6" x14ac:dyDescent="0.25">
      <c r="A1085">
        <v>3678</v>
      </c>
      <c r="B1085" t="s">
        <v>2481</v>
      </c>
      <c r="C1085">
        <v>0</v>
      </c>
      <c r="D1085">
        <v>0</v>
      </c>
      <c r="E1085" t="s">
        <v>2467</v>
      </c>
      <c r="F1085" t="s">
        <v>2468</v>
      </c>
    </row>
    <row r="1086" spans="1:6" x14ac:dyDescent="0.25">
      <c r="A1086">
        <v>3715</v>
      </c>
      <c r="B1086" t="s">
        <v>2481</v>
      </c>
      <c r="C1086">
        <v>0</v>
      </c>
      <c r="D1086">
        <v>0</v>
      </c>
      <c r="E1086" t="s">
        <v>2467</v>
      </c>
      <c r="F1086" t="s">
        <v>2468</v>
      </c>
    </row>
    <row r="1087" spans="1:6" x14ac:dyDescent="0.25">
      <c r="A1087">
        <v>3717</v>
      </c>
      <c r="B1087" t="s">
        <v>2481</v>
      </c>
      <c r="C1087">
        <v>0</v>
      </c>
      <c r="D1087">
        <v>0</v>
      </c>
      <c r="E1087" t="s">
        <v>2467</v>
      </c>
      <c r="F1087" t="s">
        <v>2468</v>
      </c>
    </row>
    <row r="1088" spans="1:6" x14ac:dyDescent="0.25">
      <c r="A1088">
        <v>3718</v>
      </c>
      <c r="B1088" t="s">
        <v>2481</v>
      </c>
      <c r="C1088">
        <v>0</v>
      </c>
      <c r="D1088">
        <v>0</v>
      </c>
      <c r="E1088" t="s">
        <v>2467</v>
      </c>
      <c r="F1088" t="s">
        <v>2468</v>
      </c>
    </row>
    <row r="1089" spans="1:6" x14ac:dyDescent="0.25">
      <c r="A1089">
        <v>3730</v>
      </c>
      <c r="B1089" t="s">
        <v>2481</v>
      </c>
      <c r="C1089">
        <v>0</v>
      </c>
      <c r="D1089">
        <v>0</v>
      </c>
      <c r="E1089" t="s">
        <v>2467</v>
      </c>
      <c r="F1089" t="s">
        <v>2468</v>
      </c>
    </row>
    <row r="1090" spans="1:6" x14ac:dyDescent="0.25">
      <c r="A1090">
        <v>3765</v>
      </c>
      <c r="B1090" t="s">
        <v>2481</v>
      </c>
      <c r="C1090">
        <v>0</v>
      </c>
      <c r="D1090">
        <v>0</v>
      </c>
      <c r="E1090" t="s">
        <v>2467</v>
      </c>
      <c r="F1090" t="s">
        <v>2468</v>
      </c>
    </row>
    <row r="1091" spans="1:6" x14ac:dyDescent="0.25">
      <c r="A1091">
        <v>3768</v>
      </c>
      <c r="B1091" t="s">
        <v>2481</v>
      </c>
      <c r="C1091">
        <v>0</v>
      </c>
      <c r="D1091">
        <v>0</v>
      </c>
      <c r="E1091" t="s">
        <v>2467</v>
      </c>
      <c r="F1091" t="s">
        <v>2468</v>
      </c>
    </row>
    <row r="1092" spans="1:6" x14ac:dyDescent="0.25">
      <c r="A1092">
        <v>3773</v>
      </c>
      <c r="B1092" t="s">
        <v>2481</v>
      </c>
      <c r="C1092">
        <v>3300</v>
      </c>
      <c r="D1092">
        <v>2345.6</v>
      </c>
      <c r="E1092" t="s">
        <v>2467</v>
      </c>
      <c r="F1092" t="s">
        <v>2468</v>
      </c>
    </row>
    <row r="1093" spans="1:6" x14ac:dyDescent="0.25">
      <c r="A1093">
        <v>3777</v>
      </c>
      <c r="B1093" t="s">
        <v>2481</v>
      </c>
      <c r="C1093">
        <v>0</v>
      </c>
      <c r="D1093">
        <v>0</v>
      </c>
      <c r="E1093" t="s">
        <v>2467</v>
      </c>
      <c r="F1093" t="s">
        <v>2468</v>
      </c>
    </row>
    <row r="1094" spans="1:6" x14ac:dyDescent="0.25">
      <c r="A1094">
        <v>3779</v>
      </c>
      <c r="B1094" t="s">
        <v>2481</v>
      </c>
      <c r="C1094">
        <v>0</v>
      </c>
      <c r="D1094">
        <v>0</v>
      </c>
      <c r="E1094" t="s">
        <v>2467</v>
      </c>
      <c r="F1094" t="s">
        <v>2468</v>
      </c>
    </row>
    <row r="1095" spans="1:6" x14ac:dyDescent="0.25">
      <c r="A1095">
        <v>3782</v>
      </c>
      <c r="B1095" t="s">
        <v>2481</v>
      </c>
      <c r="C1095">
        <v>0</v>
      </c>
      <c r="D1095">
        <v>0</v>
      </c>
      <c r="E1095" t="s">
        <v>2467</v>
      </c>
      <c r="F1095" t="s">
        <v>2468</v>
      </c>
    </row>
    <row r="1096" spans="1:6" x14ac:dyDescent="0.25">
      <c r="A1096">
        <v>3823</v>
      </c>
      <c r="B1096" t="s">
        <v>2481</v>
      </c>
      <c r="C1096">
        <v>0</v>
      </c>
      <c r="D1096">
        <v>0</v>
      </c>
      <c r="E1096" t="s">
        <v>2467</v>
      </c>
      <c r="F1096" t="s">
        <v>2468</v>
      </c>
    </row>
    <row r="1097" spans="1:6" x14ac:dyDescent="0.25">
      <c r="A1097">
        <v>3828</v>
      </c>
      <c r="B1097" t="s">
        <v>2481</v>
      </c>
      <c r="C1097">
        <v>0</v>
      </c>
      <c r="D1097">
        <v>0</v>
      </c>
      <c r="E1097" t="s">
        <v>2467</v>
      </c>
      <c r="F1097" t="s">
        <v>2468</v>
      </c>
    </row>
    <row r="1098" spans="1:6" x14ac:dyDescent="0.25">
      <c r="A1098">
        <v>3877</v>
      </c>
      <c r="B1098" t="s">
        <v>2481</v>
      </c>
      <c r="C1098">
        <v>0</v>
      </c>
      <c r="D1098">
        <v>0</v>
      </c>
      <c r="E1098" t="s">
        <v>2467</v>
      </c>
      <c r="F1098" t="s">
        <v>2468</v>
      </c>
    </row>
    <row r="1099" spans="1:6" x14ac:dyDescent="0.25">
      <c r="A1099">
        <v>3884</v>
      </c>
      <c r="B1099" t="s">
        <v>2481</v>
      </c>
      <c r="C1099">
        <v>0</v>
      </c>
      <c r="D1099">
        <v>0</v>
      </c>
      <c r="E1099" t="s">
        <v>2467</v>
      </c>
      <c r="F1099" t="s">
        <v>2468</v>
      </c>
    </row>
    <row r="1100" spans="1:6" x14ac:dyDescent="0.25">
      <c r="A1100">
        <v>3885</v>
      </c>
      <c r="B1100" t="s">
        <v>2481</v>
      </c>
      <c r="C1100">
        <v>0</v>
      </c>
      <c r="D1100">
        <v>0</v>
      </c>
      <c r="E1100" t="s">
        <v>2467</v>
      </c>
      <c r="F1100" t="s">
        <v>2468</v>
      </c>
    </row>
    <row r="1101" spans="1:6" x14ac:dyDescent="0.25">
      <c r="A1101">
        <v>3897</v>
      </c>
      <c r="B1101" t="s">
        <v>2481</v>
      </c>
      <c r="C1101">
        <v>0</v>
      </c>
      <c r="D1101">
        <v>0</v>
      </c>
      <c r="E1101" t="s">
        <v>2467</v>
      </c>
      <c r="F1101" t="s">
        <v>2468</v>
      </c>
    </row>
    <row r="1102" spans="1:6" x14ac:dyDescent="0.25">
      <c r="A1102">
        <v>3900</v>
      </c>
      <c r="B1102" t="s">
        <v>2481</v>
      </c>
      <c r="C1102">
        <v>10200</v>
      </c>
      <c r="D1102">
        <v>4907.63</v>
      </c>
      <c r="E1102" t="s">
        <v>2467</v>
      </c>
      <c r="F1102" t="s">
        <v>2468</v>
      </c>
    </row>
    <row r="1103" spans="1:6" x14ac:dyDescent="0.25">
      <c r="A1103">
        <v>3911</v>
      </c>
      <c r="B1103" t="s">
        <v>2481</v>
      </c>
      <c r="C1103">
        <v>0</v>
      </c>
      <c r="D1103">
        <v>0</v>
      </c>
      <c r="E1103" t="s">
        <v>2467</v>
      </c>
      <c r="F1103" t="s">
        <v>2468</v>
      </c>
    </row>
    <row r="1104" spans="1:6" x14ac:dyDescent="0.25">
      <c r="A1104">
        <v>3912</v>
      </c>
      <c r="B1104" t="s">
        <v>2481</v>
      </c>
      <c r="C1104">
        <v>0</v>
      </c>
      <c r="D1104">
        <v>0</v>
      </c>
      <c r="E1104" t="s">
        <v>2467</v>
      </c>
      <c r="F1104" t="s">
        <v>2468</v>
      </c>
    </row>
    <row r="1105" spans="1:6" x14ac:dyDescent="0.25">
      <c r="A1105">
        <v>3916</v>
      </c>
      <c r="B1105" t="s">
        <v>2481</v>
      </c>
      <c r="C1105">
        <v>0</v>
      </c>
      <c r="D1105">
        <v>0</v>
      </c>
      <c r="E1105" t="s">
        <v>2467</v>
      </c>
      <c r="F1105" t="s">
        <v>2468</v>
      </c>
    </row>
    <row r="1106" spans="1:6" x14ac:dyDescent="0.25">
      <c r="A1106">
        <v>3923</v>
      </c>
      <c r="B1106" t="s">
        <v>2481</v>
      </c>
      <c r="C1106">
        <v>0</v>
      </c>
      <c r="D1106">
        <v>0</v>
      </c>
      <c r="E1106" t="s">
        <v>2467</v>
      </c>
      <c r="F1106" t="s">
        <v>2468</v>
      </c>
    </row>
    <row r="1107" spans="1:6" x14ac:dyDescent="0.25">
      <c r="A1107">
        <v>3924</v>
      </c>
      <c r="B1107" t="s">
        <v>2481</v>
      </c>
      <c r="C1107">
        <v>0</v>
      </c>
      <c r="D1107">
        <v>0</v>
      </c>
      <c r="E1107" t="s">
        <v>2467</v>
      </c>
      <c r="F1107" t="s">
        <v>2468</v>
      </c>
    </row>
    <row r="1108" spans="1:6" x14ac:dyDescent="0.25">
      <c r="A1108">
        <v>4090</v>
      </c>
      <c r="B1108" t="s">
        <v>2481</v>
      </c>
      <c r="C1108">
        <v>0</v>
      </c>
      <c r="D1108">
        <v>0</v>
      </c>
      <c r="E1108" t="s">
        <v>2467</v>
      </c>
      <c r="F1108" t="s">
        <v>2468</v>
      </c>
    </row>
    <row r="1109" spans="1:6" x14ac:dyDescent="0.25">
      <c r="A1109">
        <v>4185</v>
      </c>
      <c r="B1109" t="s">
        <v>2481</v>
      </c>
      <c r="C1109">
        <v>0</v>
      </c>
      <c r="D1109">
        <v>0</v>
      </c>
      <c r="E1109" t="s">
        <v>2467</v>
      </c>
      <c r="F1109" t="s">
        <v>2468</v>
      </c>
    </row>
    <row r="1110" spans="1:6" x14ac:dyDescent="0.25">
      <c r="A1110">
        <v>4186</v>
      </c>
      <c r="B1110" t="s">
        <v>2481</v>
      </c>
      <c r="C1110">
        <v>2200</v>
      </c>
      <c r="D1110">
        <v>1445.5</v>
      </c>
      <c r="E1110" t="s">
        <v>2467</v>
      </c>
      <c r="F1110" t="s">
        <v>2468</v>
      </c>
    </row>
    <row r="1111" spans="1:6" x14ac:dyDescent="0.25">
      <c r="A1111">
        <v>4204</v>
      </c>
      <c r="B1111" t="s">
        <v>2481</v>
      </c>
      <c r="C1111">
        <v>9000</v>
      </c>
      <c r="D1111">
        <v>7012.15</v>
      </c>
      <c r="E1111" t="s">
        <v>2467</v>
      </c>
      <c r="F1111" t="s">
        <v>2468</v>
      </c>
    </row>
    <row r="1112" spans="1:6" x14ac:dyDescent="0.25">
      <c r="A1112">
        <v>4208</v>
      </c>
      <c r="B1112" t="s">
        <v>2481</v>
      </c>
      <c r="C1112">
        <v>0</v>
      </c>
      <c r="D1112">
        <v>0</v>
      </c>
      <c r="E1112" t="s">
        <v>2467</v>
      </c>
      <c r="F1112" t="s">
        <v>2468</v>
      </c>
    </row>
    <row r="1113" spans="1:6" x14ac:dyDescent="0.25">
      <c r="A1113">
        <v>4219</v>
      </c>
      <c r="B1113" t="s">
        <v>2481</v>
      </c>
      <c r="C1113">
        <v>0</v>
      </c>
      <c r="D1113">
        <v>0</v>
      </c>
      <c r="E1113" t="s">
        <v>2467</v>
      </c>
      <c r="F1113" t="s">
        <v>2468</v>
      </c>
    </row>
    <row r="1114" spans="1:6" x14ac:dyDescent="0.25">
      <c r="A1114">
        <v>4221</v>
      </c>
      <c r="B1114" t="s">
        <v>2481</v>
      </c>
      <c r="C1114">
        <v>0</v>
      </c>
      <c r="D1114">
        <v>0</v>
      </c>
      <c r="E1114" t="s">
        <v>2467</v>
      </c>
      <c r="F1114" t="s">
        <v>2468</v>
      </c>
    </row>
    <row r="1115" spans="1:6" x14ac:dyDescent="0.25">
      <c r="A1115">
        <v>4222</v>
      </c>
      <c r="B1115" t="s">
        <v>2481</v>
      </c>
      <c r="C1115">
        <v>0</v>
      </c>
      <c r="D1115">
        <v>0</v>
      </c>
      <c r="E1115" t="s">
        <v>2467</v>
      </c>
      <c r="F1115" t="s">
        <v>2468</v>
      </c>
    </row>
    <row r="1116" spans="1:6" x14ac:dyDescent="0.25">
      <c r="A1116">
        <v>4234</v>
      </c>
      <c r="B1116" t="s">
        <v>2481</v>
      </c>
      <c r="C1116">
        <v>0</v>
      </c>
      <c r="D1116">
        <v>0</v>
      </c>
      <c r="E1116" t="s">
        <v>2467</v>
      </c>
      <c r="F1116" t="s">
        <v>2468</v>
      </c>
    </row>
    <row r="1117" spans="1:6" x14ac:dyDescent="0.25">
      <c r="A1117">
        <v>4249</v>
      </c>
      <c r="B1117" t="s">
        <v>2481</v>
      </c>
      <c r="C1117">
        <v>0</v>
      </c>
      <c r="D1117">
        <v>0</v>
      </c>
      <c r="E1117" t="s">
        <v>2467</v>
      </c>
      <c r="F1117" t="s">
        <v>2468</v>
      </c>
    </row>
    <row r="1118" spans="1:6" x14ac:dyDescent="0.25">
      <c r="A1118">
        <v>4350</v>
      </c>
      <c r="B1118" t="s">
        <v>2481</v>
      </c>
      <c r="C1118">
        <v>0</v>
      </c>
      <c r="D1118">
        <v>0</v>
      </c>
      <c r="E1118" t="s">
        <v>2467</v>
      </c>
      <c r="F1118" t="s">
        <v>2468</v>
      </c>
    </row>
    <row r="1119" spans="1:6" x14ac:dyDescent="0.25">
      <c r="A1119">
        <v>4366</v>
      </c>
      <c r="B1119" t="s">
        <v>2481</v>
      </c>
      <c r="C1119">
        <v>0</v>
      </c>
      <c r="D1119">
        <v>0</v>
      </c>
      <c r="E1119" t="s">
        <v>2467</v>
      </c>
      <c r="F1119" t="s">
        <v>2468</v>
      </c>
    </row>
    <row r="1120" spans="1:6" x14ac:dyDescent="0.25">
      <c r="A1120">
        <v>4376</v>
      </c>
      <c r="B1120" t="s">
        <v>2481</v>
      </c>
      <c r="C1120">
        <v>0</v>
      </c>
      <c r="D1120">
        <v>0</v>
      </c>
      <c r="E1120" t="s">
        <v>2467</v>
      </c>
      <c r="F1120" t="s">
        <v>2468</v>
      </c>
    </row>
    <row r="1121" spans="1:6" x14ac:dyDescent="0.25">
      <c r="A1121">
        <v>4377</v>
      </c>
      <c r="B1121" t="s">
        <v>2481</v>
      </c>
      <c r="C1121">
        <v>7000</v>
      </c>
      <c r="D1121">
        <v>4112.3</v>
      </c>
      <c r="E1121" t="s">
        <v>2467</v>
      </c>
      <c r="F1121" t="s">
        <v>2468</v>
      </c>
    </row>
    <row r="1122" spans="1:6" x14ac:dyDescent="0.25">
      <c r="A1122">
        <v>4378</v>
      </c>
      <c r="B1122" t="s">
        <v>2481</v>
      </c>
      <c r="C1122">
        <v>14000</v>
      </c>
      <c r="D1122">
        <v>4843.95</v>
      </c>
      <c r="E1122" t="s">
        <v>2467</v>
      </c>
      <c r="F1122" t="s">
        <v>2468</v>
      </c>
    </row>
    <row r="1123" spans="1:6" x14ac:dyDescent="0.25">
      <c r="A1123">
        <v>4379</v>
      </c>
      <c r="B1123" t="s">
        <v>2481</v>
      </c>
      <c r="C1123">
        <v>6400</v>
      </c>
      <c r="D1123">
        <v>3050.7</v>
      </c>
      <c r="E1123" t="s">
        <v>2467</v>
      </c>
      <c r="F1123" t="s">
        <v>2468</v>
      </c>
    </row>
    <row r="1124" spans="1:6" x14ac:dyDescent="0.25">
      <c r="A1124">
        <v>4380</v>
      </c>
      <c r="B1124" t="s">
        <v>2481</v>
      </c>
      <c r="C1124">
        <v>12000</v>
      </c>
      <c r="D1124">
        <v>9263.74</v>
      </c>
      <c r="E1124" t="s">
        <v>2467</v>
      </c>
      <c r="F1124" t="s">
        <v>2468</v>
      </c>
    </row>
    <row r="1125" spans="1:6" x14ac:dyDescent="0.25">
      <c r="A1125">
        <v>4382</v>
      </c>
      <c r="B1125" t="s">
        <v>2481</v>
      </c>
      <c r="C1125">
        <v>7064</v>
      </c>
      <c r="D1125">
        <v>5187.3</v>
      </c>
      <c r="E1125" t="s">
        <v>2467</v>
      </c>
      <c r="F1125" t="s">
        <v>2468</v>
      </c>
    </row>
    <row r="1126" spans="1:6" x14ac:dyDescent="0.25">
      <c r="A1126">
        <v>4384</v>
      </c>
      <c r="B1126" t="s">
        <v>2481</v>
      </c>
      <c r="C1126">
        <v>0</v>
      </c>
      <c r="D1126">
        <v>0</v>
      </c>
      <c r="E1126" t="s">
        <v>2467</v>
      </c>
      <c r="F1126" t="s">
        <v>2468</v>
      </c>
    </row>
    <row r="1127" spans="1:6" x14ac:dyDescent="0.25">
      <c r="A1127">
        <v>4395</v>
      </c>
      <c r="B1127" t="s">
        <v>2481</v>
      </c>
      <c r="C1127">
        <v>0</v>
      </c>
      <c r="D1127">
        <v>0</v>
      </c>
      <c r="E1127" t="s">
        <v>2467</v>
      </c>
      <c r="F1127" t="s">
        <v>2468</v>
      </c>
    </row>
    <row r="1128" spans="1:6" x14ac:dyDescent="0.25">
      <c r="A1128">
        <v>4405</v>
      </c>
      <c r="B1128" t="s">
        <v>2481</v>
      </c>
      <c r="C1128">
        <v>0</v>
      </c>
      <c r="D1128">
        <v>0</v>
      </c>
      <c r="E1128" t="s">
        <v>2467</v>
      </c>
      <c r="F1128" t="s">
        <v>2468</v>
      </c>
    </row>
    <row r="1129" spans="1:6" x14ac:dyDescent="0.25">
      <c r="A1129">
        <v>4409</v>
      </c>
      <c r="B1129" t="s">
        <v>2481</v>
      </c>
      <c r="C1129">
        <v>0</v>
      </c>
      <c r="D1129">
        <v>0</v>
      </c>
      <c r="E1129" t="s">
        <v>2467</v>
      </c>
      <c r="F1129" t="s">
        <v>2468</v>
      </c>
    </row>
    <row r="1130" spans="1:6" x14ac:dyDescent="0.25">
      <c r="A1130">
        <v>4418</v>
      </c>
      <c r="B1130" t="s">
        <v>2481</v>
      </c>
      <c r="C1130">
        <v>0</v>
      </c>
      <c r="D1130">
        <v>0</v>
      </c>
      <c r="E1130" t="s">
        <v>2467</v>
      </c>
      <c r="F1130" t="s">
        <v>2468</v>
      </c>
    </row>
    <row r="1131" spans="1:6" x14ac:dyDescent="0.25">
      <c r="A1131">
        <v>4419</v>
      </c>
      <c r="B1131" t="s">
        <v>2481</v>
      </c>
      <c r="C1131">
        <v>0</v>
      </c>
      <c r="D1131">
        <v>0</v>
      </c>
      <c r="E1131" t="s">
        <v>2467</v>
      </c>
      <c r="F1131" t="s">
        <v>2468</v>
      </c>
    </row>
    <row r="1132" spans="1:6" x14ac:dyDescent="0.25">
      <c r="A1132">
        <v>4421</v>
      </c>
      <c r="B1132" t="s">
        <v>2481</v>
      </c>
      <c r="C1132">
        <v>0</v>
      </c>
      <c r="D1132">
        <v>0</v>
      </c>
      <c r="E1132" t="s">
        <v>2467</v>
      </c>
      <c r="F1132" t="s">
        <v>2468</v>
      </c>
    </row>
    <row r="1133" spans="1:6" x14ac:dyDescent="0.25">
      <c r="A1133">
        <v>4422</v>
      </c>
      <c r="B1133" t="s">
        <v>2481</v>
      </c>
      <c r="C1133">
        <v>0</v>
      </c>
      <c r="D1133">
        <v>0</v>
      </c>
      <c r="E1133" t="s">
        <v>2467</v>
      </c>
      <c r="F1133" t="s">
        <v>2468</v>
      </c>
    </row>
    <row r="1134" spans="1:6" x14ac:dyDescent="0.25">
      <c r="A1134">
        <v>4428</v>
      </c>
      <c r="B1134" t="s">
        <v>2481</v>
      </c>
      <c r="C1134">
        <v>0</v>
      </c>
      <c r="D1134">
        <v>0</v>
      </c>
      <c r="E1134" t="s">
        <v>2467</v>
      </c>
      <c r="F1134" t="s">
        <v>2468</v>
      </c>
    </row>
    <row r="1135" spans="1:6" x14ac:dyDescent="0.25">
      <c r="A1135">
        <v>4429</v>
      </c>
      <c r="B1135" t="s">
        <v>2481</v>
      </c>
      <c r="C1135">
        <v>2000</v>
      </c>
      <c r="D1135">
        <v>894.83</v>
      </c>
      <c r="E1135" t="s">
        <v>2467</v>
      </c>
      <c r="F1135" t="s">
        <v>2468</v>
      </c>
    </row>
    <row r="1136" spans="1:6" x14ac:dyDescent="0.25">
      <c r="A1136">
        <v>4430</v>
      </c>
      <c r="B1136" t="s">
        <v>2481</v>
      </c>
      <c r="C1136">
        <v>3500</v>
      </c>
      <c r="D1136">
        <v>1745.88</v>
      </c>
      <c r="E1136" t="s">
        <v>2467</v>
      </c>
      <c r="F1136" t="s">
        <v>2468</v>
      </c>
    </row>
    <row r="1137" spans="1:6" x14ac:dyDescent="0.25">
      <c r="A1137">
        <v>4431</v>
      </c>
      <c r="B1137" t="s">
        <v>2481</v>
      </c>
      <c r="C1137">
        <v>8979.1</v>
      </c>
      <c r="D1137">
        <v>5236.1000000000004</v>
      </c>
      <c r="E1137" t="s">
        <v>2467</v>
      </c>
      <c r="F1137" t="s">
        <v>2468</v>
      </c>
    </row>
    <row r="1138" spans="1:6" x14ac:dyDescent="0.25">
      <c r="A1138">
        <v>4432</v>
      </c>
      <c r="B1138" t="s">
        <v>2481</v>
      </c>
      <c r="C1138">
        <v>2000</v>
      </c>
      <c r="D1138">
        <v>1156.44</v>
      </c>
      <c r="E1138" t="s">
        <v>2467</v>
      </c>
      <c r="F1138" t="s">
        <v>2468</v>
      </c>
    </row>
    <row r="1139" spans="1:6" x14ac:dyDescent="0.25">
      <c r="A1139">
        <v>4464</v>
      </c>
      <c r="B1139" t="s">
        <v>2481</v>
      </c>
      <c r="C1139">
        <v>0</v>
      </c>
      <c r="D1139">
        <v>0</v>
      </c>
      <c r="E1139" t="s">
        <v>2467</v>
      </c>
      <c r="F1139" t="s">
        <v>2468</v>
      </c>
    </row>
    <row r="1140" spans="1:6" x14ac:dyDescent="0.25">
      <c r="A1140">
        <v>4465</v>
      </c>
      <c r="B1140" t="s">
        <v>2481</v>
      </c>
      <c r="C1140">
        <v>0</v>
      </c>
      <c r="D1140">
        <v>0</v>
      </c>
      <c r="E1140" t="s">
        <v>2467</v>
      </c>
      <c r="F1140" t="s">
        <v>2468</v>
      </c>
    </row>
    <row r="1141" spans="1:6" x14ac:dyDescent="0.25">
      <c r="A1141">
        <v>4468</v>
      </c>
      <c r="B1141" t="s">
        <v>2481</v>
      </c>
      <c r="C1141">
        <v>0</v>
      </c>
      <c r="D1141">
        <v>0</v>
      </c>
      <c r="E1141" t="s">
        <v>2467</v>
      </c>
      <c r="F1141" t="s">
        <v>2468</v>
      </c>
    </row>
    <row r="1142" spans="1:6" x14ac:dyDescent="0.25">
      <c r="A1142">
        <v>4472</v>
      </c>
      <c r="B1142" t="s">
        <v>2481</v>
      </c>
      <c r="C1142">
        <v>12692.5</v>
      </c>
      <c r="D1142">
        <v>8755.75</v>
      </c>
      <c r="E1142" t="s">
        <v>2467</v>
      </c>
      <c r="F1142" t="s">
        <v>2468</v>
      </c>
    </row>
    <row r="1143" spans="1:6" x14ac:dyDescent="0.25">
      <c r="A1143">
        <v>4475</v>
      </c>
      <c r="B1143" t="s">
        <v>2481</v>
      </c>
      <c r="C1143">
        <v>0</v>
      </c>
      <c r="D1143">
        <v>0</v>
      </c>
      <c r="E1143" t="s">
        <v>2467</v>
      </c>
      <c r="F1143" t="s">
        <v>2468</v>
      </c>
    </row>
    <row r="1144" spans="1:6" x14ac:dyDescent="0.25">
      <c r="A1144">
        <v>4479</v>
      </c>
      <c r="B1144" t="s">
        <v>2481</v>
      </c>
      <c r="C1144">
        <v>0</v>
      </c>
      <c r="D1144">
        <v>0</v>
      </c>
      <c r="E1144" t="s">
        <v>2467</v>
      </c>
      <c r="F1144" t="s">
        <v>2468</v>
      </c>
    </row>
    <row r="1145" spans="1:6" x14ac:dyDescent="0.25">
      <c r="A1145">
        <v>4485</v>
      </c>
      <c r="B1145" t="s">
        <v>2481</v>
      </c>
      <c r="C1145">
        <v>0</v>
      </c>
      <c r="D1145">
        <v>0</v>
      </c>
      <c r="E1145" t="s">
        <v>2467</v>
      </c>
      <c r="F1145" t="s">
        <v>2468</v>
      </c>
    </row>
    <row r="1146" spans="1:6" x14ac:dyDescent="0.25">
      <c r="A1146">
        <v>4491</v>
      </c>
      <c r="B1146" t="s">
        <v>2481</v>
      </c>
      <c r="C1146">
        <v>0</v>
      </c>
      <c r="D1146">
        <v>0</v>
      </c>
      <c r="E1146" t="s">
        <v>2467</v>
      </c>
      <c r="F1146" t="s">
        <v>2468</v>
      </c>
    </row>
    <row r="1147" spans="1:6" x14ac:dyDescent="0.25">
      <c r="A1147">
        <v>4492</v>
      </c>
      <c r="B1147" t="s">
        <v>2481</v>
      </c>
      <c r="C1147">
        <v>0</v>
      </c>
      <c r="D1147">
        <v>0</v>
      </c>
      <c r="E1147" t="s">
        <v>2467</v>
      </c>
      <c r="F1147" t="s">
        <v>2468</v>
      </c>
    </row>
    <row r="1148" spans="1:6" x14ac:dyDescent="0.25">
      <c r="A1148">
        <v>4493</v>
      </c>
      <c r="B1148" t="s">
        <v>2481</v>
      </c>
      <c r="C1148">
        <v>0</v>
      </c>
      <c r="D1148">
        <v>0</v>
      </c>
      <c r="E1148" t="s">
        <v>2467</v>
      </c>
      <c r="F1148" t="s">
        <v>2468</v>
      </c>
    </row>
    <row r="1149" spans="1:6" x14ac:dyDescent="0.25">
      <c r="A1149">
        <v>4496</v>
      </c>
      <c r="B1149" t="s">
        <v>2481</v>
      </c>
      <c r="C1149">
        <v>0</v>
      </c>
      <c r="D1149">
        <v>0</v>
      </c>
      <c r="E1149" t="s">
        <v>2467</v>
      </c>
      <c r="F1149" t="s">
        <v>2468</v>
      </c>
    </row>
    <row r="1150" spans="1:6" x14ac:dyDescent="0.25">
      <c r="A1150">
        <v>4509</v>
      </c>
      <c r="B1150" t="s">
        <v>2481</v>
      </c>
      <c r="C1150">
        <v>2000</v>
      </c>
      <c r="D1150">
        <v>1017.44</v>
      </c>
      <c r="E1150" t="s">
        <v>2467</v>
      </c>
      <c r="F1150" t="s">
        <v>2468</v>
      </c>
    </row>
    <row r="1151" spans="1:6" x14ac:dyDescent="0.25">
      <c r="A1151">
        <v>4515</v>
      </c>
      <c r="B1151" t="s">
        <v>2481</v>
      </c>
      <c r="C1151">
        <v>6000</v>
      </c>
      <c r="D1151">
        <v>3898.8</v>
      </c>
      <c r="E1151" t="s">
        <v>2467</v>
      </c>
      <c r="F1151" t="s">
        <v>2468</v>
      </c>
    </row>
    <row r="1152" spans="1:6" x14ac:dyDescent="0.25">
      <c r="A1152">
        <v>4522</v>
      </c>
      <c r="B1152" t="s">
        <v>2481</v>
      </c>
      <c r="C1152">
        <v>0</v>
      </c>
      <c r="D1152">
        <v>0</v>
      </c>
      <c r="E1152" t="s">
        <v>2467</v>
      </c>
      <c r="F1152" t="s">
        <v>2468</v>
      </c>
    </row>
    <row r="1153" spans="1:6" x14ac:dyDescent="0.25">
      <c r="A1153">
        <v>4529</v>
      </c>
      <c r="B1153" t="s">
        <v>2481</v>
      </c>
      <c r="C1153">
        <v>1600</v>
      </c>
      <c r="D1153">
        <v>1259.6199999999999</v>
      </c>
      <c r="E1153" t="s">
        <v>2467</v>
      </c>
      <c r="F1153" t="s">
        <v>2468</v>
      </c>
    </row>
    <row r="1154" spans="1:6" x14ac:dyDescent="0.25">
      <c r="A1154">
        <v>4532</v>
      </c>
      <c r="B1154" t="s">
        <v>2481</v>
      </c>
      <c r="C1154">
        <v>0</v>
      </c>
      <c r="D1154">
        <v>0</v>
      </c>
      <c r="E1154" t="s">
        <v>2467</v>
      </c>
      <c r="F1154" t="s">
        <v>2468</v>
      </c>
    </row>
    <row r="1155" spans="1:6" x14ac:dyDescent="0.25">
      <c r="A1155">
        <v>4537</v>
      </c>
      <c r="B1155" t="s">
        <v>2481</v>
      </c>
      <c r="C1155">
        <v>0</v>
      </c>
      <c r="D1155">
        <v>0</v>
      </c>
      <c r="E1155" t="s">
        <v>2467</v>
      </c>
      <c r="F1155" t="s">
        <v>2468</v>
      </c>
    </row>
    <row r="1156" spans="1:6" x14ac:dyDescent="0.25">
      <c r="A1156">
        <v>4549</v>
      </c>
      <c r="B1156" t="s">
        <v>2481</v>
      </c>
      <c r="C1156">
        <v>3765.36</v>
      </c>
      <c r="D1156">
        <v>2983.21</v>
      </c>
      <c r="E1156" t="s">
        <v>2467</v>
      </c>
      <c r="F1156" t="s">
        <v>2468</v>
      </c>
    </row>
    <row r="1157" spans="1:6" x14ac:dyDescent="0.25">
      <c r="A1157">
        <v>4553</v>
      </c>
      <c r="B1157" t="s">
        <v>2481</v>
      </c>
      <c r="C1157">
        <v>0</v>
      </c>
      <c r="D1157">
        <v>0</v>
      </c>
      <c r="E1157" t="s">
        <v>2467</v>
      </c>
      <c r="F1157" t="s">
        <v>2468</v>
      </c>
    </row>
    <row r="1158" spans="1:6" x14ac:dyDescent="0.25">
      <c r="A1158">
        <v>4554</v>
      </c>
      <c r="B1158" t="s">
        <v>2481</v>
      </c>
      <c r="C1158">
        <v>7245.4</v>
      </c>
      <c r="D1158">
        <v>5661.28</v>
      </c>
      <c r="E1158" t="s">
        <v>2467</v>
      </c>
      <c r="F1158" t="s">
        <v>2468</v>
      </c>
    </row>
    <row r="1159" spans="1:6" x14ac:dyDescent="0.25">
      <c r="A1159">
        <v>4559</v>
      </c>
      <c r="B1159" t="s">
        <v>2481</v>
      </c>
      <c r="C1159">
        <v>0</v>
      </c>
      <c r="D1159">
        <v>0</v>
      </c>
      <c r="E1159" t="s">
        <v>2467</v>
      </c>
      <c r="F1159" t="s">
        <v>2468</v>
      </c>
    </row>
    <row r="1160" spans="1:6" x14ac:dyDescent="0.25">
      <c r="A1160">
        <v>4560</v>
      </c>
      <c r="B1160" t="s">
        <v>2481</v>
      </c>
      <c r="C1160">
        <v>0</v>
      </c>
      <c r="D1160">
        <v>0</v>
      </c>
      <c r="E1160" t="s">
        <v>2467</v>
      </c>
      <c r="F1160" t="s">
        <v>2468</v>
      </c>
    </row>
    <row r="1161" spans="1:6" x14ac:dyDescent="0.25">
      <c r="A1161">
        <v>4563</v>
      </c>
      <c r="B1161" t="s">
        <v>2481</v>
      </c>
      <c r="C1161">
        <v>0</v>
      </c>
      <c r="D1161">
        <v>0</v>
      </c>
      <c r="E1161" t="s">
        <v>2467</v>
      </c>
      <c r="F1161" t="s">
        <v>2468</v>
      </c>
    </row>
    <row r="1162" spans="1:6" x14ac:dyDescent="0.25">
      <c r="A1162">
        <v>4571</v>
      </c>
      <c r="B1162" t="s">
        <v>2481</v>
      </c>
      <c r="C1162">
        <v>0</v>
      </c>
      <c r="D1162">
        <v>0</v>
      </c>
      <c r="E1162" t="s">
        <v>2467</v>
      </c>
      <c r="F1162" t="s">
        <v>2468</v>
      </c>
    </row>
    <row r="1163" spans="1:6" x14ac:dyDescent="0.25">
      <c r="A1163">
        <v>4572</v>
      </c>
      <c r="B1163" t="s">
        <v>2481</v>
      </c>
      <c r="C1163">
        <v>3466.67</v>
      </c>
      <c r="D1163">
        <v>2069.33</v>
      </c>
      <c r="E1163" t="s">
        <v>2467</v>
      </c>
      <c r="F1163" t="s">
        <v>2468</v>
      </c>
    </row>
    <row r="1164" spans="1:6" x14ac:dyDescent="0.25">
      <c r="A1164">
        <v>4583</v>
      </c>
      <c r="B1164" t="s">
        <v>2481</v>
      </c>
      <c r="C1164">
        <v>0</v>
      </c>
      <c r="D1164">
        <v>0</v>
      </c>
      <c r="E1164" t="s">
        <v>2467</v>
      </c>
      <c r="F1164" t="s">
        <v>2468</v>
      </c>
    </row>
    <row r="1165" spans="1:6" x14ac:dyDescent="0.25">
      <c r="A1165">
        <v>4590</v>
      </c>
      <c r="B1165" t="s">
        <v>2481</v>
      </c>
      <c r="C1165">
        <v>0</v>
      </c>
      <c r="D1165">
        <v>0</v>
      </c>
      <c r="E1165" t="s">
        <v>2467</v>
      </c>
      <c r="F1165" t="s">
        <v>2468</v>
      </c>
    </row>
    <row r="1166" spans="1:6" x14ac:dyDescent="0.25">
      <c r="A1166">
        <v>4597</v>
      </c>
      <c r="B1166" t="s">
        <v>2481</v>
      </c>
      <c r="C1166">
        <v>18740</v>
      </c>
      <c r="D1166">
        <v>8879.2199999999993</v>
      </c>
      <c r="E1166" t="s">
        <v>2467</v>
      </c>
      <c r="F1166" t="s">
        <v>2468</v>
      </c>
    </row>
    <row r="1167" spans="1:6" x14ac:dyDescent="0.25">
      <c r="A1167">
        <v>4601</v>
      </c>
      <c r="B1167" t="s">
        <v>2481</v>
      </c>
      <c r="C1167">
        <v>0</v>
      </c>
      <c r="D1167">
        <v>0</v>
      </c>
      <c r="E1167" t="s">
        <v>2467</v>
      </c>
      <c r="F1167" t="s">
        <v>2468</v>
      </c>
    </row>
    <row r="1168" spans="1:6" x14ac:dyDescent="0.25">
      <c r="A1168">
        <v>4603</v>
      </c>
      <c r="B1168" t="s">
        <v>2481</v>
      </c>
      <c r="C1168">
        <v>9093.6</v>
      </c>
      <c r="D1168">
        <v>7470.36</v>
      </c>
      <c r="E1168" t="s">
        <v>2467</v>
      </c>
      <c r="F1168" t="s">
        <v>2468</v>
      </c>
    </row>
    <row r="1169" spans="1:6" x14ac:dyDescent="0.25">
      <c r="A1169">
        <v>4606</v>
      </c>
      <c r="B1169" t="s">
        <v>2481</v>
      </c>
      <c r="C1169">
        <v>0</v>
      </c>
      <c r="D1169">
        <v>0</v>
      </c>
      <c r="E1169" t="s">
        <v>2467</v>
      </c>
      <c r="F1169" t="s">
        <v>2468</v>
      </c>
    </row>
    <row r="1170" spans="1:6" x14ac:dyDescent="0.25">
      <c r="A1170">
        <v>4611</v>
      </c>
      <c r="B1170" t="s">
        <v>2481</v>
      </c>
      <c r="C1170">
        <v>0</v>
      </c>
      <c r="D1170">
        <v>0</v>
      </c>
      <c r="E1170" t="s">
        <v>2467</v>
      </c>
      <c r="F1170" t="s">
        <v>2468</v>
      </c>
    </row>
    <row r="1171" spans="1:6" x14ac:dyDescent="0.25">
      <c r="A1171">
        <v>4612</v>
      </c>
      <c r="B1171" t="s">
        <v>2481</v>
      </c>
      <c r="C1171">
        <v>0</v>
      </c>
      <c r="D1171">
        <v>0</v>
      </c>
      <c r="E1171" t="s">
        <v>2467</v>
      </c>
      <c r="F1171" t="s">
        <v>2468</v>
      </c>
    </row>
    <row r="1172" spans="1:6" x14ac:dyDescent="0.25">
      <c r="A1172">
        <v>4618</v>
      </c>
      <c r="B1172" t="s">
        <v>2481</v>
      </c>
      <c r="C1172">
        <v>0</v>
      </c>
      <c r="D1172">
        <v>0</v>
      </c>
      <c r="E1172" t="s">
        <v>2467</v>
      </c>
      <c r="F1172" t="s">
        <v>2468</v>
      </c>
    </row>
    <row r="1173" spans="1:6" x14ac:dyDescent="0.25">
      <c r="A1173">
        <v>4623</v>
      </c>
      <c r="B1173" t="s">
        <v>2481</v>
      </c>
      <c r="C1173">
        <v>0</v>
      </c>
      <c r="D1173">
        <v>0</v>
      </c>
      <c r="E1173" t="s">
        <v>2467</v>
      </c>
      <c r="F1173" t="s">
        <v>2468</v>
      </c>
    </row>
    <row r="1174" spans="1:6" x14ac:dyDescent="0.25">
      <c r="A1174">
        <v>4624</v>
      </c>
      <c r="B1174" t="s">
        <v>2481</v>
      </c>
      <c r="C1174">
        <v>0</v>
      </c>
      <c r="D1174">
        <v>0</v>
      </c>
      <c r="E1174" t="s">
        <v>2467</v>
      </c>
      <c r="F1174" t="s">
        <v>2468</v>
      </c>
    </row>
    <row r="1175" spans="1:6" x14ac:dyDescent="0.25">
      <c r="A1175">
        <v>4627</v>
      </c>
      <c r="B1175" t="s">
        <v>2481</v>
      </c>
      <c r="C1175">
        <v>0</v>
      </c>
      <c r="D1175">
        <v>0</v>
      </c>
      <c r="E1175" t="s">
        <v>2467</v>
      </c>
      <c r="F1175" t="s">
        <v>2468</v>
      </c>
    </row>
    <row r="1176" spans="1:6" x14ac:dyDescent="0.25">
      <c r="A1176">
        <v>4631</v>
      </c>
      <c r="B1176" t="s">
        <v>2481</v>
      </c>
      <c r="C1176">
        <v>0</v>
      </c>
      <c r="D1176">
        <v>0</v>
      </c>
      <c r="E1176" t="s">
        <v>2467</v>
      </c>
      <c r="F1176" t="s">
        <v>2468</v>
      </c>
    </row>
    <row r="1177" spans="1:6" x14ac:dyDescent="0.25">
      <c r="A1177">
        <v>4632</v>
      </c>
      <c r="B1177" t="s">
        <v>2481</v>
      </c>
      <c r="C1177">
        <v>0</v>
      </c>
      <c r="D1177">
        <v>0</v>
      </c>
      <c r="E1177" t="s">
        <v>2467</v>
      </c>
      <c r="F1177" t="s">
        <v>2468</v>
      </c>
    </row>
    <row r="1178" spans="1:6" x14ac:dyDescent="0.25">
      <c r="A1178">
        <v>4633</v>
      </c>
      <c r="B1178" t="s">
        <v>2481</v>
      </c>
      <c r="C1178">
        <v>0</v>
      </c>
      <c r="D1178">
        <v>0</v>
      </c>
      <c r="E1178" t="s">
        <v>2467</v>
      </c>
      <c r="F1178" t="s">
        <v>2468</v>
      </c>
    </row>
    <row r="1179" spans="1:6" x14ac:dyDescent="0.25">
      <c r="A1179">
        <v>4651</v>
      </c>
      <c r="B1179" t="s">
        <v>2481</v>
      </c>
      <c r="C1179">
        <v>5000</v>
      </c>
      <c r="D1179">
        <v>3653.69</v>
      </c>
      <c r="E1179" t="s">
        <v>2467</v>
      </c>
      <c r="F1179" t="s">
        <v>2468</v>
      </c>
    </row>
    <row r="1180" spans="1:6" x14ac:dyDescent="0.25">
      <c r="A1180">
        <v>4653</v>
      </c>
      <c r="B1180" t="s">
        <v>2481</v>
      </c>
      <c r="C1180">
        <v>0</v>
      </c>
      <c r="D1180">
        <v>0</v>
      </c>
      <c r="E1180" t="s">
        <v>2467</v>
      </c>
      <c r="F1180" t="s">
        <v>2468</v>
      </c>
    </row>
    <row r="1181" spans="1:6" x14ac:dyDescent="0.25">
      <c r="A1181">
        <v>4656</v>
      </c>
      <c r="B1181" t="s">
        <v>2481</v>
      </c>
      <c r="C1181">
        <v>0</v>
      </c>
      <c r="D1181">
        <v>0</v>
      </c>
      <c r="E1181" t="s">
        <v>2467</v>
      </c>
      <c r="F1181" t="s">
        <v>2468</v>
      </c>
    </row>
    <row r="1182" spans="1:6" x14ac:dyDescent="0.25">
      <c r="A1182">
        <v>4658</v>
      </c>
      <c r="B1182" t="s">
        <v>2481</v>
      </c>
      <c r="C1182">
        <v>0</v>
      </c>
      <c r="D1182">
        <v>0</v>
      </c>
      <c r="E1182" t="s">
        <v>2467</v>
      </c>
      <c r="F1182" t="s">
        <v>2468</v>
      </c>
    </row>
    <row r="1183" spans="1:6" x14ac:dyDescent="0.25">
      <c r="A1183">
        <v>4684</v>
      </c>
      <c r="B1183" t="s">
        <v>2481</v>
      </c>
      <c r="C1183">
        <v>0</v>
      </c>
      <c r="D1183">
        <v>0</v>
      </c>
      <c r="E1183" t="s">
        <v>2467</v>
      </c>
      <c r="F1183" t="s">
        <v>2468</v>
      </c>
    </row>
    <row r="1184" spans="1:6" x14ac:dyDescent="0.25">
      <c r="A1184">
        <v>4691</v>
      </c>
      <c r="B1184" t="s">
        <v>2481</v>
      </c>
      <c r="C1184">
        <v>0</v>
      </c>
      <c r="D1184">
        <v>0</v>
      </c>
      <c r="E1184" t="s">
        <v>2467</v>
      </c>
      <c r="F1184" t="s">
        <v>2468</v>
      </c>
    </row>
    <row r="1185" spans="1:6" x14ac:dyDescent="0.25">
      <c r="A1185">
        <v>4707</v>
      </c>
      <c r="B1185" t="s">
        <v>2481</v>
      </c>
      <c r="C1185">
        <v>1000</v>
      </c>
      <c r="D1185">
        <v>312.11</v>
      </c>
      <c r="E1185" t="s">
        <v>2467</v>
      </c>
      <c r="F1185" t="s">
        <v>2468</v>
      </c>
    </row>
    <row r="1186" spans="1:6" x14ac:dyDescent="0.25">
      <c r="A1186">
        <v>4743</v>
      </c>
      <c r="B1186" t="s">
        <v>2481</v>
      </c>
      <c r="C1186">
        <v>1948.08</v>
      </c>
      <c r="D1186">
        <v>1468.54</v>
      </c>
      <c r="E1186" t="s">
        <v>2467</v>
      </c>
      <c r="F1186" t="s">
        <v>2468</v>
      </c>
    </row>
    <row r="1187" spans="1:6" x14ac:dyDescent="0.25">
      <c r="A1187">
        <v>4764</v>
      </c>
      <c r="B1187" t="s">
        <v>2481</v>
      </c>
      <c r="C1187">
        <v>9307.44</v>
      </c>
      <c r="D1187">
        <v>6403.17</v>
      </c>
      <c r="E1187" t="s">
        <v>2467</v>
      </c>
      <c r="F1187" t="s">
        <v>2468</v>
      </c>
    </row>
    <row r="1188" spans="1:6" x14ac:dyDescent="0.25">
      <c r="A1188">
        <v>4778</v>
      </c>
      <c r="B1188" t="s">
        <v>2481</v>
      </c>
      <c r="C1188">
        <v>0</v>
      </c>
      <c r="D1188">
        <v>0</v>
      </c>
      <c r="E1188" t="s">
        <v>2467</v>
      </c>
      <c r="F1188" t="s">
        <v>2468</v>
      </c>
    </row>
    <row r="1189" spans="1:6" x14ac:dyDescent="0.25">
      <c r="A1189">
        <v>4779</v>
      </c>
      <c r="B1189" t="s">
        <v>2481</v>
      </c>
      <c r="C1189">
        <v>0</v>
      </c>
      <c r="D1189">
        <v>0</v>
      </c>
      <c r="E1189" t="s">
        <v>2467</v>
      </c>
      <c r="F1189" t="s">
        <v>2468</v>
      </c>
    </row>
    <row r="1190" spans="1:6" x14ac:dyDescent="0.25">
      <c r="A1190">
        <v>4780</v>
      </c>
      <c r="B1190" t="s">
        <v>2481</v>
      </c>
      <c r="C1190">
        <v>0</v>
      </c>
      <c r="D1190">
        <v>0</v>
      </c>
      <c r="E1190" t="s">
        <v>2467</v>
      </c>
      <c r="F1190" t="s">
        <v>2468</v>
      </c>
    </row>
    <row r="1191" spans="1:6" x14ac:dyDescent="0.25">
      <c r="A1191">
        <v>4782</v>
      </c>
      <c r="B1191" t="s">
        <v>2481</v>
      </c>
      <c r="C1191">
        <v>0</v>
      </c>
      <c r="D1191">
        <v>0</v>
      </c>
      <c r="E1191" t="s">
        <v>2467</v>
      </c>
      <c r="F1191" t="s">
        <v>2468</v>
      </c>
    </row>
    <row r="1192" spans="1:6" x14ac:dyDescent="0.25">
      <c r="A1192">
        <v>4824</v>
      </c>
      <c r="B1192" t="s">
        <v>2481</v>
      </c>
      <c r="C1192">
        <v>0</v>
      </c>
      <c r="D1192">
        <v>0</v>
      </c>
      <c r="E1192" t="s">
        <v>2467</v>
      </c>
      <c r="F1192" t="s">
        <v>2468</v>
      </c>
    </row>
    <row r="1193" spans="1:6" x14ac:dyDescent="0.25">
      <c r="A1193">
        <v>4835</v>
      </c>
      <c r="B1193" t="s">
        <v>2481</v>
      </c>
      <c r="C1193">
        <v>0</v>
      </c>
      <c r="D1193">
        <v>0</v>
      </c>
      <c r="E1193" t="s">
        <v>2467</v>
      </c>
      <c r="F1193" t="s">
        <v>2468</v>
      </c>
    </row>
    <row r="1194" spans="1:6" x14ac:dyDescent="0.25">
      <c r="A1194">
        <v>4840</v>
      </c>
      <c r="B1194" t="s">
        <v>2481</v>
      </c>
      <c r="C1194">
        <v>2000</v>
      </c>
      <c r="D1194">
        <v>827.16</v>
      </c>
      <c r="E1194" t="s">
        <v>2467</v>
      </c>
      <c r="F1194" t="s">
        <v>2468</v>
      </c>
    </row>
    <row r="1195" spans="1:6" x14ac:dyDescent="0.25">
      <c r="A1195">
        <v>4844</v>
      </c>
      <c r="B1195" t="s">
        <v>2481</v>
      </c>
      <c r="C1195">
        <v>12692.5</v>
      </c>
      <c r="D1195">
        <v>7269.96</v>
      </c>
      <c r="E1195" t="s">
        <v>2467</v>
      </c>
      <c r="F1195" t="s">
        <v>2468</v>
      </c>
    </row>
    <row r="1196" spans="1:6" x14ac:dyDescent="0.25">
      <c r="A1196">
        <v>4860</v>
      </c>
      <c r="B1196" t="s">
        <v>2481</v>
      </c>
      <c r="C1196">
        <v>0</v>
      </c>
      <c r="D1196">
        <v>0</v>
      </c>
      <c r="E1196" t="s">
        <v>2467</v>
      </c>
      <c r="F1196" t="s">
        <v>2468</v>
      </c>
    </row>
    <row r="1197" spans="1:6" x14ac:dyDescent="0.25">
      <c r="A1197">
        <v>4861</v>
      </c>
      <c r="B1197" t="s">
        <v>2481</v>
      </c>
      <c r="C1197">
        <v>0</v>
      </c>
      <c r="D1197">
        <v>0</v>
      </c>
      <c r="E1197" t="s">
        <v>2467</v>
      </c>
      <c r="F1197" t="s">
        <v>2468</v>
      </c>
    </row>
    <row r="1198" spans="1:6" x14ac:dyDescent="0.25">
      <c r="A1198">
        <v>4894</v>
      </c>
      <c r="B1198" t="s">
        <v>2481</v>
      </c>
      <c r="C1198">
        <v>0</v>
      </c>
      <c r="D1198">
        <v>0</v>
      </c>
      <c r="E1198" t="s">
        <v>2467</v>
      </c>
      <c r="F1198" t="s">
        <v>2468</v>
      </c>
    </row>
    <row r="1199" spans="1:6" x14ac:dyDescent="0.25">
      <c r="A1199">
        <v>4903</v>
      </c>
      <c r="B1199" t="s">
        <v>2481</v>
      </c>
      <c r="C1199">
        <v>0</v>
      </c>
      <c r="D1199">
        <v>0</v>
      </c>
      <c r="E1199" t="s">
        <v>2467</v>
      </c>
      <c r="F1199" t="s">
        <v>2468</v>
      </c>
    </row>
    <row r="1200" spans="1:6" x14ac:dyDescent="0.25">
      <c r="A1200">
        <v>4918</v>
      </c>
      <c r="B1200" t="s">
        <v>2481</v>
      </c>
      <c r="C1200">
        <v>1895.16</v>
      </c>
      <c r="D1200">
        <v>1077.46</v>
      </c>
      <c r="E1200" t="s">
        <v>2467</v>
      </c>
      <c r="F1200" t="s">
        <v>2468</v>
      </c>
    </row>
    <row r="1201" spans="1:6" x14ac:dyDescent="0.25">
      <c r="A1201">
        <v>4931</v>
      </c>
      <c r="B1201" t="s">
        <v>2481</v>
      </c>
      <c r="C1201">
        <v>0</v>
      </c>
      <c r="D1201">
        <v>0</v>
      </c>
      <c r="E1201" t="s">
        <v>2467</v>
      </c>
      <c r="F1201" t="s">
        <v>2468</v>
      </c>
    </row>
    <row r="1202" spans="1:6" x14ac:dyDescent="0.25">
      <c r="A1202">
        <v>4943</v>
      </c>
      <c r="B1202" t="s">
        <v>2481</v>
      </c>
      <c r="C1202">
        <v>0</v>
      </c>
      <c r="D1202">
        <v>0</v>
      </c>
      <c r="E1202" t="s">
        <v>2467</v>
      </c>
      <c r="F1202" t="s">
        <v>2468</v>
      </c>
    </row>
    <row r="1203" spans="1:6" x14ac:dyDescent="0.25">
      <c r="A1203">
        <v>4952</v>
      </c>
      <c r="B1203" t="s">
        <v>2481</v>
      </c>
      <c r="C1203">
        <v>0</v>
      </c>
      <c r="D1203">
        <v>0</v>
      </c>
      <c r="E1203" t="s">
        <v>2467</v>
      </c>
      <c r="F1203" t="s">
        <v>2468</v>
      </c>
    </row>
    <row r="1204" spans="1:6" x14ac:dyDescent="0.25">
      <c r="A1204">
        <v>4967</v>
      </c>
      <c r="B1204" t="s">
        <v>2481</v>
      </c>
      <c r="C1204">
        <v>0</v>
      </c>
      <c r="D1204">
        <v>0</v>
      </c>
      <c r="E1204" t="s">
        <v>2467</v>
      </c>
      <c r="F1204" t="s">
        <v>2468</v>
      </c>
    </row>
    <row r="1205" spans="1:6" x14ac:dyDescent="0.25">
      <c r="A1205">
        <v>4974</v>
      </c>
      <c r="B1205" t="s">
        <v>2481</v>
      </c>
      <c r="C1205">
        <v>0</v>
      </c>
      <c r="D1205">
        <v>0</v>
      </c>
      <c r="E1205" t="s">
        <v>2467</v>
      </c>
      <c r="F1205" t="s">
        <v>2468</v>
      </c>
    </row>
    <row r="1206" spans="1:6" x14ac:dyDescent="0.25">
      <c r="A1206">
        <v>4996</v>
      </c>
      <c r="B1206" t="s">
        <v>2481</v>
      </c>
      <c r="C1206">
        <v>2000</v>
      </c>
      <c r="D1206">
        <v>1561.73</v>
      </c>
      <c r="E1206" t="s">
        <v>2467</v>
      </c>
      <c r="F1206" t="s">
        <v>2468</v>
      </c>
    </row>
    <row r="1207" spans="1:6" x14ac:dyDescent="0.25">
      <c r="A1207">
        <v>5017</v>
      </c>
      <c r="B1207" t="s">
        <v>2481</v>
      </c>
      <c r="C1207">
        <v>0</v>
      </c>
      <c r="D1207">
        <v>0</v>
      </c>
      <c r="E1207" t="s">
        <v>2467</v>
      </c>
      <c r="F1207" t="s">
        <v>2468</v>
      </c>
    </row>
    <row r="1208" spans="1:6" x14ac:dyDescent="0.25">
      <c r="A1208">
        <v>5023</v>
      </c>
      <c r="B1208" t="s">
        <v>2481</v>
      </c>
      <c r="C1208">
        <v>0</v>
      </c>
      <c r="D1208">
        <v>0</v>
      </c>
      <c r="E1208" t="s">
        <v>2467</v>
      </c>
      <c r="F1208" t="s">
        <v>2468</v>
      </c>
    </row>
    <row r="1209" spans="1:6" x14ac:dyDescent="0.25">
      <c r="A1209">
        <v>5029</v>
      </c>
      <c r="B1209" t="s">
        <v>2481</v>
      </c>
      <c r="C1209">
        <v>0</v>
      </c>
      <c r="D1209">
        <v>0</v>
      </c>
      <c r="E1209" t="s">
        <v>2467</v>
      </c>
      <c r="F1209" t="s">
        <v>2468</v>
      </c>
    </row>
    <row r="1210" spans="1:6" x14ac:dyDescent="0.25">
      <c r="A1210">
        <v>5055</v>
      </c>
      <c r="B1210" t="s">
        <v>2481</v>
      </c>
      <c r="C1210">
        <v>0</v>
      </c>
      <c r="D1210">
        <v>0</v>
      </c>
      <c r="E1210" t="s">
        <v>2467</v>
      </c>
      <c r="F1210" t="s">
        <v>2468</v>
      </c>
    </row>
    <row r="1211" spans="1:6" x14ac:dyDescent="0.25">
      <c r="A1211">
        <v>5095</v>
      </c>
      <c r="B1211" t="s">
        <v>2481</v>
      </c>
      <c r="C1211">
        <v>0</v>
      </c>
      <c r="D1211">
        <v>0</v>
      </c>
      <c r="E1211" t="s">
        <v>2467</v>
      </c>
      <c r="F1211" t="s">
        <v>2468</v>
      </c>
    </row>
    <row r="1212" spans="1:6" x14ac:dyDescent="0.25">
      <c r="A1212">
        <v>5203</v>
      </c>
      <c r="B1212" t="s">
        <v>2481</v>
      </c>
      <c r="C1212">
        <v>0</v>
      </c>
      <c r="D1212">
        <v>0</v>
      </c>
      <c r="E1212" t="s">
        <v>2467</v>
      </c>
      <c r="F1212" t="s">
        <v>2468</v>
      </c>
    </row>
    <row r="1213" spans="1:6" x14ac:dyDescent="0.25">
      <c r="A1213">
        <v>5204</v>
      </c>
      <c r="B1213" t="s">
        <v>2481</v>
      </c>
      <c r="C1213">
        <v>0</v>
      </c>
      <c r="D1213">
        <v>0</v>
      </c>
      <c r="E1213" t="s">
        <v>2467</v>
      </c>
      <c r="F1213" t="s">
        <v>2468</v>
      </c>
    </row>
    <row r="1214" spans="1:6" x14ac:dyDescent="0.25">
      <c r="A1214">
        <v>5210</v>
      </c>
      <c r="B1214" t="s">
        <v>2481</v>
      </c>
      <c r="C1214">
        <v>0</v>
      </c>
      <c r="D1214">
        <v>0</v>
      </c>
      <c r="E1214" t="s">
        <v>2467</v>
      </c>
      <c r="F1214" t="s">
        <v>2468</v>
      </c>
    </row>
    <row r="1215" spans="1:6" x14ac:dyDescent="0.25">
      <c r="A1215">
        <v>5211</v>
      </c>
      <c r="B1215" t="s">
        <v>2481</v>
      </c>
      <c r="C1215">
        <v>0</v>
      </c>
      <c r="D1215">
        <v>0</v>
      </c>
      <c r="E1215" t="s">
        <v>2467</v>
      </c>
      <c r="F1215" t="s">
        <v>2468</v>
      </c>
    </row>
    <row r="1216" spans="1:6" x14ac:dyDescent="0.25">
      <c r="A1216">
        <v>5212</v>
      </c>
      <c r="B1216" t="s">
        <v>2481</v>
      </c>
      <c r="C1216">
        <v>0</v>
      </c>
      <c r="D1216">
        <v>0</v>
      </c>
      <c r="E1216" t="s">
        <v>2467</v>
      </c>
      <c r="F1216" t="s">
        <v>2468</v>
      </c>
    </row>
    <row r="1217" spans="1:6" x14ac:dyDescent="0.25">
      <c r="A1217">
        <v>5231</v>
      </c>
      <c r="B1217" t="s">
        <v>2481</v>
      </c>
      <c r="C1217">
        <v>0</v>
      </c>
      <c r="D1217">
        <v>0</v>
      </c>
      <c r="E1217" t="s">
        <v>2467</v>
      </c>
      <c r="F1217" t="s">
        <v>2468</v>
      </c>
    </row>
    <row r="1218" spans="1:6" x14ac:dyDescent="0.25">
      <c r="A1218">
        <v>5243</v>
      </c>
      <c r="B1218" t="s">
        <v>2481</v>
      </c>
      <c r="C1218">
        <v>0</v>
      </c>
      <c r="D1218">
        <v>0</v>
      </c>
      <c r="E1218" t="s">
        <v>2467</v>
      </c>
      <c r="F1218" t="s">
        <v>2468</v>
      </c>
    </row>
    <row r="1219" spans="1:6" x14ac:dyDescent="0.25">
      <c r="A1219">
        <v>5256</v>
      </c>
      <c r="B1219" t="s">
        <v>2481</v>
      </c>
      <c r="C1219">
        <v>0</v>
      </c>
      <c r="D1219">
        <v>0</v>
      </c>
      <c r="E1219" t="s">
        <v>2467</v>
      </c>
      <c r="F1219" t="s">
        <v>2468</v>
      </c>
    </row>
    <row r="1220" spans="1:6" x14ac:dyDescent="0.25">
      <c r="A1220">
        <v>5257</v>
      </c>
      <c r="B1220" t="s">
        <v>2481</v>
      </c>
      <c r="C1220">
        <v>0</v>
      </c>
      <c r="D1220">
        <v>0</v>
      </c>
      <c r="E1220" t="s">
        <v>2467</v>
      </c>
      <c r="F1220" t="s">
        <v>2468</v>
      </c>
    </row>
    <row r="1221" spans="1:6" x14ac:dyDescent="0.25">
      <c r="A1221">
        <v>5289</v>
      </c>
      <c r="B1221" t="s">
        <v>2481</v>
      </c>
      <c r="C1221">
        <v>0</v>
      </c>
      <c r="D1221">
        <v>0</v>
      </c>
      <c r="E1221" t="s">
        <v>2467</v>
      </c>
      <c r="F1221" t="s">
        <v>2468</v>
      </c>
    </row>
    <row r="1222" spans="1:6" x14ac:dyDescent="0.25">
      <c r="A1222">
        <v>5295</v>
      </c>
      <c r="B1222" t="s">
        <v>2481</v>
      </c>
      <c r="C1222">
        <v>0</v>
      </c>
      <c r="D1222">
        <v>0</v>
      </c>
      <c r="E1222" t="s">
        <v>2467</v>
      </c>
      <c r="F1222" t="s">
        <v>2468</v>
      </c>
    </row>
    <row r="1223" spans="1:6" x14ac:dyDescent="0.25">
      <c r="A1223">
        <v>5302</v>
      </c>
      <c r="B1223" t="s">
        <v>2481</v>
      </c>
      <c r="C1223">
        <v>0</v>
      </c>
      <c r="D1223">
        <v>0</v>
      </c>
      <c r="E1223" t="s">
        <v>2467</v>
      </c>
      <c r="F1223" t="s">
        <v>2468</v>
      </c>
    </row>
    <row r="1224" spans="1:6" x14ac:dyDescent="0.25">
      <c r="A1224">
        <v>5329</v>
      </c>
      <c r="B1224" t="s">
        <v>2481</v>
      </c>
      <c r="C1224">
        <v>0</v>
      </c>
      <c r="D1224">
        <v>0</v>
      </c>
      <c r="E1224" t="s">
        <v>2467</v>
      </c>
      <c r="F1224" t="s">
        <v>2468</v>
      </c>
    </row>
    <row r="1225" spans="1:6" x14ac:dyDescent="0.25">
      <c r="A1225">
        <v>5330</v>
      </c>
      <c r="B1225" t="s">
        <v>2481</v>
      </c>
      <c r="C1225">
        <v>0</v>
      </c>
      <c r="D1225">
        <v>0</v>
      </c>
      <c r="E1225" t="s">
        <v>2467</v>
      </c>
      <c r="F1225" t="s">
        <v>2468</v>
      </c>
    </row>
    <row r="1226" spans="1:6" x14ac:dyDescent="0.25">
      <c r="A1226">
        <v>5382</v>
      </c>
      <c r="B1226" t="s">
        <v>2481</v>
      </c>
      <c r="C1226">
        <v>0</v>
      </c>
      <c r="D1226">
        <v>0</v>
      </c>
      <c r="E1226" t="s">
        <v>2467</v>
      </c>
      <c r="F1226" t="s">
        <v>2468</v>
      </c>
    </row>
    <row r="1227" spans="1:6" x14ac:dyDescent="0.25">
      <c r="A1227">
        <v>5386</v>
      </c>
      <c r="B1227" t="s">
        <v>2481</v>
      </c>
      <c r="C1227">
        <v>0</v>
      </c>
      <c r="D1227">
        <v>0</v>
      </c>
      <c r="E1227" t="s">
        <v>2467</v>
      </c>
      <c r="F1227" t="s">
        <v>2468</v>
      </c>
    </row>
    <row r="1228" spans="1:6" x14ac:dyDescent="0.25">
      <c r="A1228">
        <v>5399</v>
      </c>
      <c r="B1228" t="s">
        <v>2481</v>
      </c>
      <c r="C1228">
        <v>0</v>
      </c>
      <c r="D1228">
        <v>0</v>
      </c>
      <c r="E1228" t="s">
        <v>2467</v>
      </c>
      <c r="F1228" t="s">
        <v>2468</v>
      </c>
    </row>
    <row r="1229" spans="1:6" x14ac:dyDescent="0.25">
      <c r="A1229">
        <v>5406</v>
      </c>
      <c r="B1229" t="s">
        <v>2481</v>
      </c>
      <c r="C1229">
        <v>0</v>
      </c>
      <c r="D1229">
        <v>0</v>
      </c>
      <c r="E1229" t="s">
        <v>2467</v>
      </c>
      <c r="F1229" t="s">
        <v>2468</v>
      </c>
    </row>
    <row r="1230" spans="1:6" x14ac:dyDescent="0.25">
      <c r="A1230">
        <v>5416</v>
      </c>
      <c r="B1230" t="s">
        <v>2481</v>
      </c>
      <c r="C1230">
        <v>0</v>
      </c>
      <c r="D1230">
        <v>0</v>
      </c>
      <c r="E1230" t="s">
        <v>2467</v>
      </c>
      <c r="F1230" t="s">
        <v>2468</v>
      </c>
    </row>
    <row r="1231" spans="1:6" x14ac:dyDescent="0.25">
      <c r="A1231">
        <v>5422</v>
      </c>
      <c r="B1231" t="s">
        <v>2481</v>
      </c>
      <c r="C1231">
        <v>0</v>
      </c>
      <c r="D1231">
        <v>0</v>
      </c>
      <c r="E1231" t="s">
        <v>2467</v>
      </c>
      <c r="F1231" t="s">
        <v>2468</v>
      </c>
    </row>
    <row r="1232" spans="1:6" x14ac:dyDescent="0.25">
      <c r="A1232">
        <v>5440</v>
      </c>
      <c r="B1232" t="s">
        <v>2481</v>
      </c>
      <c r="C1232">
        <v>0</v>
      </c>
      <c r="D1232">
        <v>0</v>
      </c>
      <c r="E1232" t="s">
        <v>2467</v>
      </c>
      <c r="F1232" t="s">
        <v>2468</v>
      </c>
    </row>
    <row r="1233" spans="1:6" x14ac:dyDescent="0.25">
      <c r="A1233">
        <v>5452</v>
      </c>
      <c r="B1233" t="s">
        <v>2481</v>
      </c>
      <c r="C1233">
        <v>0</v>
      </c>
      <c r="D1233">
        <v>0</v>
      </c>
      <c r="E1233" t="s">
        <v>2467</v>
      </c>
      <c r="F1233" t="s">
        <v>2468</v>
      </c>
    </row>
    <row r="1234" spans="1:6" x14ac:dyDescent="0.25">
      <c r="A1234">
        <v>5453</v>
      </c>
      <c r="B1234" t="s">
        <v>2481</v>
      </c>
      <c r="C1234">
        <v>2000</v>
      </c>
      <c r="D1234">
        <v>1622.81</v>
      </c>
      <c r="E1234" t="s">
        <v>2467</v>
      </c>
      <c r="F1234" t="s">
        <v>2468</v>
      </c>
    </row>
    <row r="1235" spans="1:6" x14ac:dyDescent="0.25">
      <c r="A1235">
        <v>5471</v>
      </c>
      <c r="B1235" t="s">
        <v>2481</v>
      </c>
      <c r="C1235">
        <v>0</v>
      </c>
      <c r="D1235">
        <v>0</v>
      </c>
      <c r="E1235" t="s">
        <v>2467</v>
      </c>
      <c r="F1235" t="s">
        <v>2468</v>
      </c>
    </row>
    <row r="1236" spans="1:6" x14ac:dyDescent="0.25">
      <c r="A1236">
        <v>5528</v>
      </c>
      <c r="B1236" t="s">
        <v>2481</v>
      </c>
      <c r="C1236">
        <v>0</v>
      </c>
      <c r="D1236">
        <v>0</v>
      </c>
      <c r="E1236" t="s">
        <v>2467</v>
      </c>
      <c r="F1236" t="s">
        <v>2468</v>
      </c>
    </row>
    <row r="1237" spans="1:6" x14ac:dyDescent="0.25">
      <c r="A1237">
        <v>5536</v>
      </c>
      <c r="B1237" t="s">
        <v>2481</v>
      </c>
      <c r="C1237">
        <v>0</v>
      </c>
      <c r="D1237">
        <v>0</v>
      </c>
      <c r="E1237" t="s">
        <v>2467</v>
      </c>
      <c r="F1237" t="s">
        <v>2468</v>
      </c>
    </row>
    <row r="1238" spans="1:6" x14ac:dyDescent="0.25">
      <c r="A1238">
        <v>5539</v>
      </c>
      <c r="B1238" t="s">
        <v>2481</v>
      </c>
      <c r="C1238">
        <v>0</v>
      </c>
      <c r="D1238">
        <v>0</v>
      </c>
      <c r="E1238" t="s">
        <v>2467</v>
      </c>
      <c r="F1238" t="s">
        <v>2468</v>
      </c>
    </row>
    <row r="1239" spans="1:6" x14ac:dyDescent="0.25">
      <c r="A1239">
        <v>5553</v>
      </c>
      <c r="B1239" t="s">
        <v>2481</v>
      </c>
      <c r="C1239">
        <v>0</v>
      </c>
      <c r="D1239">
        <v>0</v>
      </c>
      <c r="E1239" t="s">
        <v>2467</v>
      </c>
      <c r="F1239" t="s">
        <v>2468</v>
      </c>
    </row>
    <row r="1240" spans="1:6" x14ac:dyDescent="0.25">
      <c r="A1240">
        <v>5562</v>
      </c>
      <c r="B1240" t="s">
        <v>2481</v>
      </c>
      <c r="C1240">
        <v>0</v>
      </c>
      <c r="D1240">
        <v>0</v>
      </c>
      <c r="E1240" t="s">
        <v>2467</v>
      </c>
      <c r="F1240" t="s">
        <v>2468</v>
      </c>
    </row>
    <row r="1241" spans="1:6" x14ac:dyDescent="0.25">
      <c r="A1241">
        <v>5575</v>
      </c>
      <c r="B1241" t="s">
        <v>2481</v>
      </c>
      <c r="C1241">
        <v>0</v>
      </c>
      <c r="D1241">
        <v>0</v>
      </c>
      <c r="E1241" t="s">
        <v>2467</v>
      </c>
      <c r="F1241" t="s">
        <v>2468</v>
      </c>
    </row>
    <row r="1242" spans="1:6" x14ac:dyDescent="0.25">
      <c r="A1242">
        <v>5608</v>
      </c>
      <c r="B1242" t="s">
        <v>2481</v>
      </c>
      <c r="C1242">
        <v>0</v>
      </c>
      <c r="D1242">
        <v>0</v>
      </c>
      <c r="E1242" t="s">
        <v>2467</v>
      </c>
      <c r="F1242" t="s">
        <v>2468</v>
      </c>
    </row>
    <row r="1243" spans="1:6" x14ac:dyDescent="0.25">
      <c r="A1243">
        <v>5615</v>
      </c>
      <c r="B1243" t="s">
        <v>2481</v>
      </c>
      <c r="C1243">
        <v>0</v>
      </c>
      <c r="D1243">
        <v>0</v>
      </c>
      <c r="E1243" t="s">
        <v>2467</v>
      </c>
      <c r="F1243" t="s">
        <v>2468</v>
      </c>
    </row>
    <row r="1244" spans="1:6" x14ac:dyDescent="0.25">
      <c r="A1244">
        <v>5621</v>
      </c>
      <c r="B1244" t="s">
        <v>2481</v>
      </c>
      <c r="C1244">
        <v>0</v>
      </c>
      <c r="D1244">
        <v>0</v>
      </c>
      <c r="E1244" t="s">
        <v>2467</v>
      </c>
      <c r="F1244" t="s">
        <v>2468</v>
      </c>
    </row>
    <row r="1245" spans="1:6" x14ac:dyDescent="0.25">
      <c r="A1245">
        <v>5622</v>
      </c>
      <c r="B1245" t="s">
        <v>2481</v>
      </c>
      <c r="C1245">
        <v>7000</v>
      </c>
      <c r="D1245">
        <v>2295.61</v>
      </c>
      <c r="E1245" t="s">
        <v>2467</v>
      </c>
      <c r="F1245" t="s">
        <v>2468</v>
      </c>
    </row>
    <row r="1246" spans="1:6" x14ac:dyDescent="0.25">
      <c r="A1246">
        <v>5623</v>
      </c>
      <c r="B1246" t="s">
        <v>2481</v>
      </c>
      <c r="C1246">
        <v>0</v>
      </c>
      <c r="D1246">
        <v>0</v>
      </c>
      <c r="E1246" t="s">
        <v>2467</v>
      </c>
      <c r="F1246" t="s">
        <v>2468</v>
      </c>
    </row>
    <row r="1247" spans="1:6" x14ac:dyDescent="0.25">
      <c r="A1247">
        <v>5628</v>
      </c>
      <c r="B1247" t="s">
        <v>2481</v>
      </c>
      <c r="C1247">
        <v>8000</v>
      </c>
      <c r="D1247">
        <v>5526.41</v>
      </c>
      <c r="E1247" t="s">
        <v>2467</v>
      </c>
      <c r="F1247" t="s">
        <v>2468</v>
      </c>
    </row>
    <row r="1248" spans="1:6" x14ac:dyDescent="0.25">
      <c r="A1248">
        <v>5629</v>
      </c>
      <c r="B1248" t="s">
        <v>2481</v>
      </c>
      <c r="C1248">
        <v>0</v>
      </c>
      <c r="D1248">
        <v>0</v>
      </c>
      <c r="E1248" t="s">
        <v>2467</v>
      </c>
      <c r="F1248" t="s">
        <v>2468</v>
      </c>
    </row>
    <row r="1249" spans="1:6" x14ac:dyDescent="0.25">
      <c r="A1249">
        <v>5637</v>
      </c>
      <c r="B1249" t="s">
        <v>2481</v>
      </c>
      <c r="C1249">
        <v>0</v>
      </c>
      <c r="D1249">
        <v>0</v>
      </c>
      <c r="E1249" t="s">
        <v>2467</v>
      </c>
      <c r="F1249" t="s">
        <v>2468</v>
      </c>
    </row>
    <row r="1250" spans="1:6" x14ac:dyDescent="0.25">
      <c r="A1250">
        <v>5638</v>
      </c>
      <c r="B1250" t="s">
        <v>2481</v>
      </c>
      <c r="C1250">
        <v>0</v>
      </c>
      <c r="D1250">
        <v>0</v>
      </c>
      <c r="E1250" t="s">
        <v>2467</v>
      </c>
      <c r="F1250" t="s">
        <v>2468</v>
      </c>
    </row>
    <row r="1251" spans="1:6" x14ac:dyDescent="0.25">
      <c r="A1251">
        <v>5643</v>
      </c>
      <c r="B1251" t="s">
        <v>2481</v>
      </c>
      <c r="C1251">
        <v>0</v>
      </c>
      <c r="D1251">
        <v>0</v>
      </c>
      <c r="E1251" t="s">
        <v>2467</v>
      </c>
      <c r="F1251" t="s">
        <v>2468</v>
      </c>
    </row>
    <row r="1252" spans="1:6" x14ac:dyDescent="0.25">
      <c r="A1252">
        <v>5647</v>
      </c>
      <c r="B1252" t="s">
        <v>2481</v>
      </c>
      <c r="C1252">
        <v>0</v>
      </c>
      <c r="D1252">
        <v>0</v>
      </c>
      <c r="E1252" t="s">
        <v>2467</v>
      </c>
      <c r="F1252" t="s">
        <v>2468</v>
      </c>
    </row>
    <row r="1253" spans="1:6" x14ac:dyDescent="0.25">
      <c r="A1253">
        <v>5648</v>
      </c>
      <c r="B1253" t="s">
        <v>2481</v>
      </c>
      <c r="C1253">
        <v>0</v>
      </c>
      <c r="D1253">
        <v>0</v>
      </c>
      <c r="E1253" t="s">
        <v>2467</v>
      </c>
      <c r="F1253" t="s">
        <v>2468</v>
      </c>
    </row>
    <row r="1254" spans="1:6" x14ac:dyDescent="0.25">
      <c r="A1254">
        <v>5649</v>
      </c>
      <c r="B1254" t="s">
        <v>2481</v>
      </c>
      <c r="C1254">
        <v>4000</v>
      </c>
      <c r="D1254">
        <v>3226.87</v>
      </c>
      <c r="E1254" t="s">
        <v>2467</v>
      </c>
      <c r="F1254" t="s">
        <v>2468</v>
      </c>
    </row>
    <row r="1255" spans="1:6" x14ac:dyDescent="0.25">
      <c r="A1255">
        <v>5650</v>
      </c>
      <c r="B1255" t="s">
        <v>2481</v>
      </c>
      <c r="C1255">
        <v>1000</v>
      </c>
      <c r="D1255">
        <v>765.79</v>
      </c>
      <c r="E1255" t="s">
        <v>2467</v>
      </c>
      <c r="F1255" t="s">
        <v>2468</v>
      </c>
    </row>
    <row r="1256" spans="1:6" x14ac:dyDescent="0.25">
      <c r="A1256">
        <v>5688</v>
      </c>
      <c r="B1256" t="s">
        <v>2481</v>
      </c>
      <c r="C1256">
        <v>0</v>
      </c>
      <c r="D1256">
        <v>0</v>
      </c>
      <c r="E1256" t="s">
        <v>2467</v>
      </c>
      <c r="F1256" t="s">
        <v>2468</v>
      </c>
    </row>
    <row r="1257" spans="1:6" x14ac:dyDescent="0.25">
      <c r="A1257">
        <v>5691</v>
      </c>
      <c r="B1257" t="s">
        <v>2481</v>
      </c>
      <c r="C1257">
        <v>0</v>
      </c>
      <c r="D1257">
        <v>0</v>
      </c>
      <c r="E1257" t="s">
        <v>2467</v>
      </c>
      <c r="F1257" t="s">
        <v>2468</v>
      </c>
    </row>
    <row r="1258" spans="1:6" x14ac:dyDescent="0.25">
      <c r="A1258">
        <v>5693</v>
      </c>
      <c r="B1258" t="s">
        <v>2481</v>
      </c>
      <c r="C1258">
        <v>0</v>
      </c>
      <c r="D1258">
        <v>0</v>
      </c>
      <c r="E1258" t="s">
        <v>2467</v>
      </c>
      <c r="F1258" t="s">
        <v>2468</v>
      </c>
    </row>
    <row r="1259" spans="1:6" x14ac:dyDescent="0.25">
      <c r="A1259">
        <v>5715</v>
      </c>
      <c r="B1259" t="s">
        <v>2481</v>
      </c>
      <c r="C1259">
        <v>0</v>
      </c>
      <c r="D1259">
        <v>0</v>
      </c>
      <c r="E1259" t="s">
        <v>2467</v>
      </c>
      <c r="F1259" t="s">
        <v>2468</v>
      </c>
    </row>
    <row r="1260" spans="1:6" x14ac:dyDescent="0.25">
      <c r="A1260">
        <v>5741</v>
      </c>
      <c r="B1260" t="s">
        <v>2481</v>
      </c>
      <c r="C1260">
        <v>0</v>
      </c>
      <c r="D1260">
        <v>0</v>
      </c>
      <c r="E1260" t="s">
        <v>2467</v>
      </c>
      <c r="F1260" t="s">
        <v>2468</v>
      </c>
    </row>
    <row r="1261" spans="1:6" x14ac:dyDescent="0.25">
      <c r="A1261">
        <v>5754</v>
      </c>
      <c r="B1261" t="s">
        <v>2481</v>
      </c>
      <c r="C1261">
        <v>0</v>
      </c>
      <c r="D1261">
        <v>0</v>
      </c>
      <c r="E1261" t="s">
        <v>2467</v>
      </c>
      <c r="F1261" t="s">
        <v>2468</v>
      </c>
    </row>
    <row r="1262" spans="1:6" x14ac:dyDescent="0.25">
      <c r="A1262">
        <v>5757</v>
      </c>
      <c r="B1262" t="s">
        <v>2481</v>
      </c>
      <c r="C1262">
        <v>3300</v>
      </c>
      <c r="D1262">
        <v>2024.01</v>
      </c>
      <c r="E1262" t="s">
        <v>2467</v>
      </c>
      <c r="F1262" t="s">
        <v>2468</v>
      </c>
    </row>
    <row r="1263" spans="1:6" x14ac:dyDescent="0.25">
      <c r="A1263">
        <v>5758</v>
      </c>
      <c r="B1263" t="s">
        <v>2481</v>
      </c>
      <c r="C1263">
        <v>0</v>
      </c>
      <c r="D1263">
        <v>0</v>
      </c>
      <c r="E1263" t="s">
        <v>2467</v>
      </c>
      <c r="F1263" t="s">
        <v>2468</v>
      </c>
    </row>
    <row r="1264" spans="1:6" x14ac:dyDescent="0.25">
      <c r="A1264">
        <v>5761</v>
      </c>
      <c r="B1264" t="s">
        <v>2481</v>
      </c>
      <c r="C1264">
        <v>0</v>
      </c>
      <c r="D1264">
        <v>0</v>
      </c>
      <c r="E1264" t="s">
        <v>2467</v>
      </c>
      <c r="F1264" t="s">
        <v>2468</v>
      </c>
    </row>
    <row r="1265" spans="1:6" x14ac:dyDescent="0.25">
      <c r="A1265">
        <v>5765</v>
      </c>
      <c r="B1265" t="s">
        <v>2481</v>
      </c>
      <c r="C1265">
        <v>2700</v>
      </c>
      <c r="D1265">
        <v>2082.09</v>
      </c>
      <c r="E1265" t="s">
        <v>2467</v>
      </c>
      <c r="F1265" t="s">
        <v>2468</v>
      </c>
    </row>
    <row r="1266" spans="1:6" x14ac:dyDescent="0.25">
      <c r="A1266">
        <v>5767</v>
      </c>
      <c r="B1266" t="s">
        <v>2481</v>
      </c>
      <c r="C1266">
        <v>2200</v>
      </c>
      <c r="D1266">
        <v>1176.1400000000001</v>
      </c>
      <c r="E1266" t="s">
        <v>2467</v>
      </c>
      <c r="F1266" t="s">
        <v>2468</v>
      </c>
    </row>
    <row r="1267" spans="1:6" x14ac:dyDescent="0.25">
      <c r="A1267">
        <v>5768</v>
      </c>
      <c r="B1267" t="s">
        <v>2481</v>
      </c>
      <c r="C1267">
        <v>0</v>
      </c>
      <c r="D1267">
        <v>0</v>
      </c>
      <c r="E1267" t="s">
        <v>2467</v>
      </c>
      <c r="F1267" t="s">
        <v>2468</v>
      </c>
    </row>
    <row r="1268" spans="1:6" x14ac:dyDescent="0.25">
      <c r="A1268">
        <v>5769</v>
      </c>
      <c r="B1268" t="s">
        <v>2481</v>
      </c>
      <c r="C1268">
        <v>0</v>
      </c>
      <c r="D1268">
        <v>0</v>
      </c>
      <c r="E1268" t="s">
        <v>2467</v>
      </c>
      <c r="F1268" t="s">
        <v>2468</v>
      </c>
    </row>
    <row r="1269" spans="1:6" x14ac:dyDescent="0.25">
      <c r="A1269">
        <v>5776</v>
      </c>
      <c r="B1269" t="s">
        <v>2481</v>
      </c>
      <c r="C1269">
        <v>0</v>
      </c>
      <c r="D1269">
        <v>0</v>
      </c>
      <c r="E1269" t="s">
        <v>2467</v>
      </c>
      <c r="F1269" t="s">
        <v>2468</v>
      </c>
    </row>
    <row r="1270" spans="1:6" x14ac:dyDescent="0.25">
      <c r="A1270">
        <v>5777</v>
      </c>
      <c r="B1270" t="s">
        <v>2481</v>
      </c>
      <c r="C1270">
        <v>0</v>
      </c>
      <c r="D1270">
        <v>0</v>
      </c>
      <c r="E1270" t="s">
        <v>2467</v>
      </c>
      <c r="F1270" t="s">
        <v>2468</v>
      </c>
    </row>
    <row r="1271" spans="1:6" x14ac:dyDescent="0.25">
      <c r="A1271">
        <v>5778</v>
      </c>
      <c r="B1271" t="s">
        <v>2481</v>
      </c>
      <c r="C1271">
        <v>0</v>
      </c>
      <c r="D1271">
        <v>0</v>
      </c>
      <c r="E1271" t="s">
        <v>2467</v>
      </c>
      <c r="F1271" t="s">
        <v>2468</v>
      </c>
    </row>
    <row r="1272" spans="1:6" x14ac:dyDescent="0.25">
      <c r="A1272">
        <v>5779</v>
      </c>
      <c r="B1272" t="s">
        <v>2481</v>
      </c>
      <c r="C1272">
        <v>1000</v>
      </c>
      <c r="D1272">
        <v>462.95</v>
      </c>
      <c r="E1272" t="s">
        <v>2467</v>
      </c>
      <c r="F1272" t="s">
        <v>2468</v>
      </c>
    </row>
    <row r="1273" spans="1:6" x14ac:dyDescent="0.25">
      <c r="A1273">
        <v>5781</v>
      </c>
      <c r="B1273" t="s">
        <v>2481</v>
      </c>
      <c r="C1273">
        <v>0</v>
      </c>
      <c r="D1273">
        <v>0</v>
      </c>
      <c r="E1273" t="s">
        <v>2467</v>
      </c>
      <c r="F1273" t="s">
        <v>2468</v>
      </c>
    </row>
    <row r="1274" spans="1:6" x14ac:dyDescent="0.25">
      <c r="A1274">
        <v>5783</v>
      </c>
      <c r="B1274" t="s">
        <v>2481</v>
      </c>
      <c r="C1274">
        <v>0</v>
      </c>
      <c r="D1274">
        <v>0</v>
      </c>
      <c r="E1274" t="s">
        <v>2467</v>
      </c>
      <c r="F1274" t="s">
        <v>2468</v>
      </c>
    </row>
    <row r="1275" spans="1:6" x14ac:dyDescent="0.25">
      <c r="A1275">
        <v>5786</v>
      </c>
      <c r="B1275" t="s">
        <v>2481</v>
      </c>
      <c r="C1275">
        <v>0</v>
      </c>
      <c r="D1275">
        <v>0</v>
      </c>
      <c r="E1275" t="s">
        <v>2467</v>
      </c>
      <c r="F1275" t="s">
        <v>2468</v>
      </c>
    </row>
    <row r="1276" spans="1:6" x14ac:dyDescent="0.25">
      <c r="A1276">
        <v>5796</v>
      </c>
      <c r="B1276" t="s">
        <v>2481</v>
      </c>
      <c r="C1276">
        <v>0</v>
      </c>
      <c r="D1276">
        <v>0</v>
      </c>
      <c r="E1276" t="s">
        <v>2467</v>
      </c>
      <c r="F1276" t="s">
        <v>2468</v>
      </c>
    </row>
    <row r="1277" spans="1:6" x14ac:dyDescent="0.25">
      <c r="A1277">
        <v>5797</v>
      </c>
      <c r="B1277" t="s">
        <v>2481</v>
      </c>
      <c r="C1277">
        <v>0</v>
      </c>
      <c r="D1277">
        <v>0</v>
      </c>
      <c r="E1277" t="s">
        <v>2467</v>
      </c>
      <c r="F1277" t="s">
        <v>2468</v>
      </c>
    </row>
    <row r="1278" spans="1:6" x14ac:dyDescent="0.25">
      <c r="A1278">
        <v>5827</v>
      </c>
      <c r="B1278" t="s">
        <v>2481</v>
      </c>
      <c r="C1278">
        <v>0</v>
      </c>
      <c r="D1278">
        <v>0</v>
      </c>
      <c r="E1278" t="s">
        <v>2467</v>
      </c>
      <c r="F1278" t="s">
        <v>2468</v>
      </c>
    </row>
    <row r="1279" spans="1:6" x14ac:dyDescent="0.25">
      <c r="A1279">
        <v>5828</v>
      </c>
      <c r="B1279" t="s">
        <v>2481</v>
      </c>
      <c r="C1279">
        <v>0</v>
      </c>
      <c r="D1279">
        <v>0</v>
      </c>
      <c r="E1279" t="s">
        <v>2467</v>
      </c>
      <c r="F1279" t="s">
        <v>2468</v>
      </c>
    </row>
    <row r="1280" spans="1:6" x14ac:dyDescent="0.25">
      <c r="A1280">
        <v>5829</v>
      </c>
      <c r="B1280" t="s">
        <v>2481</v>
      </c>
      <c r="C1280">
        <v>6063.06</v>
      </c>
      <c r="D1280">
        <v>4370.8100000000004</v>
      </c>
      <c r="E1280" t="s">
        <v>2467</v>
      </c>
      <c r="F1280" t="s">
        <v>2468</v>
      </c>
    </row>
    <row r="1281" spans="1:6" x14ac:dyDescent="0.25">
      <c r="A1281">
        <v>5837</v>
      </c>
      <c r="B1281" t="s">
        <v>2481</v>
      </c>
      <c r="C1281">
        <v>0</v>
      </c>
      <c r="D1281">
        <v>0</v>
      </c>
      <c r="E1281" t="s">
        <v>2467</v>
      </c>
      <c r="F1281" t="s">
        <v>2468</v>
      </c>
    </row>
    <row r="1282" spans="1:6" x14ac:dyDescent="0.25">
      <c r="A1282">
        <v>5838</v>
      </c>
      <c r="B1282" t="s">
        <v>2481</v>
      </c>
      <c r="C1282">
        <v>0</v>
      </c>
      <c r="D1282">
        <v>0</v>
      </c>
      <c r="E1282" t="s">
        <v>2467</v>
      </c>
      <c r="F1282" t="s">
        <v>2468</v>
      </c>
    </row>
    <row r="1283" spans="1:6" x14ac:dyDescent="0.25">
      <c r="A1283">
        <v>5875</v>
      </c>
      <c r="B1283" t="s">
        <v>2481</v>
      </c>
      <c r="C1283">
        <v>0</v>
      </c>
      <c r="D1283">
        <v>0</v>
      </c>
      <c r="E1283" t="s">
        <v>2467</v>
      </c>
      <c r="F1283" t="s">
        <v>2468</v>
      </c>
    </row>
    <row r="1284" spans="1:6" x14ac:dyDescent="0.25">
      <c r="A1284">
        <v>5891</v>
      </c>
      <c r="B1284" t="s">
        <v>2481</v>
      </c>
      <c r="C1284">
        <v>21000</v>
      </c>
      <c r="D1284">
        <v>15254.94</v>
      </c>
      <c r="E1284" t="s">
        <v>2467</v>
      </c>
      <c r="F1284" t="s">
        <v>2468</v>
      </c>
    </row>
    <row r="1285" spans="1:6" x14ac:dyDescent="0.25">
      <c r="A1285">
        <v>5894</v>
      </c>
      <c r="B1285" t="s">
        <v>2481</v>
      </c>
      <c r="C1285">
        <v>11200</v>
      </c>
      <c r="D1285">
        <v>8079.18</v>
      </c>
      <c r="E1285" t="s">
        <v>2467</v>
      </c>
      <c r="F1285" t="s">
        <v>2468</v>
      </c>
    </row>
    <row r="1286" spans="1:6" x14ac:dyDescent="0.25">
      <c r="A1286">
        <v>5895</v>
      </c>
      <c r="B1286" t="s">
        <v>2481</v>
      </c>
      <c r="C1286">
        <v>10000</v>
      </c>
      <c r="D1286">
        <v>7030.83</v>
      </c>
      <c r="E1286" t="s">
        <v>2467</v>
      </c>
      <c r="F1286" t="s">
        <v>2468</v>
      </c>
    </row>
    <row r="1287" spans="1:6" x14ac:dyDescent="0.25">
      <c r="A1287">
        <v>5899</v>
      </c>
      <c r="B1287" t="s">
        <v>2481</v>
      </c>
      <c r="C1287">
        <v>0</v>
      </c>
      <c r="D1287">
        <v>0</v>
      </c>
      <c r="E1287" t="s">
        <v>2467</v>
      </c>
      <c r="F1287" t="s">
        <v>2468</v>
      </c>
    </row>
    <row r="1288" spans="1:6" x14ac:dyDescent="0.25">
      <c r="A1288">
        <v>5917</v>
      </c>
      <c r="B1288" t="s">
        <v>2481</v>
      </c>
      <c r="C1288">
        <v>0</v>
      </c>
      <c r="D1288">
        <v>0</v>
      </c>
      <c r="E1288" t="s">
        <v>2467</v>
      </c>
      <c r="F1288" t="s">
        <v>2468</v>
      </c>
    </row>
    <row r="1289" spans="1:6" x14ac:dyDescent="0.25">
      <c r="A1289">
        <v>5924</v>
      </c>
      <c r="B1289" t="s">
        <v>2481</v>
      </c>
      <c r="C1289">
        <v>0</v>
      </c>
      <c r="D1289">
        <v>0</v>
      </c>
      <c r="E1289" t="s">
        <v>2467</v>
      </c>
      <c r="F1289" t="s">
        <v>2468</v>
      </c>
    </row>
    <row r="1290" spans="1:6" x14ac:dyDescent="0.25">
      <c r="A1290">
        <v>5925</v>
      </c>
      <c r="B1290" t="s">
        <v>2481</v>
      </c>
      <c r="C1290">
        <v>0</v>
      </c>
      <c r="D1290">
        <v>0</v>
      </c>
      <c r="E1290" t="s">
        <v>2467</v>
      </c>
      <c r="F1290" t="s">
        <v>2468</v>
      </c>
    </row>
    <row r="1291" spans="1:6" x14ac:dyDescent="0.25">
      <c r="A1291">
        <v>5928</v>
      </c>
      <c r="B1291" t="s">
        <v>2481</v>
      </c>
      <c r="C1291">
        <v>0</v>
      </c>
      <c r="D1291">
        <v>0</v>
      </c>
      <c r="E1291" t="s">
        <v>2467</v>
      </c>
      <c r="F1291" t="s">
        <v>2468</v>
      </c>
    </row>
    <row r="1292" spans="1:6" x14ac:dyDescent="0.25">
      <c r="A1292">
        <v>5935</v>
      </c>
      <c r="B1292" t="s">
        <v>2481</v>
      </c>
      <c r="C1292">
        <v>40800</v>
      </c>
      <c r="D1292">
        <v>32692.59</v>
      </c>
      <c r="E1292" t="s">
        <v>2467</v>
      </c>
      <c r="F1292" t="s">
        <v>2468</v>
      </c>
    </row>
    <row r="1293" spans="1:6" x14ac:dyDescent="0.25">
      <c r="A1293">
        <v>5938</v>
      </c>
      <c r="B1293" t="s">
        <v>2481</v>
      </c>
      <c r="C1293">
        <v>0</v>
      </c>
      <c r="D1293">
        <v>0</v>
      </c>
      <c r="E1293" t="s">
        <v>2467</v>
      </c>
      <c r="F1293" t="s">
        <v>2468</v>
      </c>
    </row>
    <row r="1294" spans="1:6" x14ac:dyDescent="0.25">
      <c r="A1294">
        <v>5939</v>
      </c>
      <c r="B1294" t="s">
        <v>2481</v>
      </c>
      <c r="C1294">
        <v>0</v>
      </c>
      <c r="D1294">
        <v>0</v>
      </c>
      <c r="E1294" t="s">
        <v>2467</v>
      </c>
      <c r="F1294" t="s">
        <v>2468</v>
      </c>
    </row>
    <row r="1295" spans="1:6" x14ac:dyDescent="0.25">
      <c r="A1295">
        <v>5958</v>
      </c>
      <c r="B1295" t="s">
        <v>2481</v>
      </c>
      <c r="C1295">
        <v>0</v>
      </c>
      <c r="D1295">
        <v>0</v>
      </c>
      <c r="E1295" t="s">
        <v>2467</v>
      </c>
      <c r="F1295" t="s">
        <v>2468</v>
      </c>
    </row>
    <row r="1296" spans="1:6" x14ac:dyDescent="0.25">
      <c r="A1296">
        <v>5960</v>
      </c>
      <c r="B1296" t="s">
        <v>2481</v>
      </c>
      <c r="C1296">
        <v>0</v>
      </c>
      <c r="D1296">
        <v>0</v>
      </c>
      <c r="E1296" t="s">
        <v>2467</v>
      </c>
      <c r="F1296" t="s">
        <v>2468</v>
      </c>
    </row>
    <row r="1297" spans="1:6" x14ac:dyDescent="0.25">
      <c r="A1297">
        <v>5965</v>
      </c>
      <c r="B1297" t="s">
        <v>2481</v>
      </c>
      <c r="C1297">
        <v>0</v>
      </c>
      <c r="D1297">
        <v>0</v>
      </c>
      <c r="E1297" t="s">
        <v>2467</v>
      </c>
      <c r="F1297" t="s">
        <v>2468</v>
      </c>
    </row>
    <row r="1298" spans="1:6" x14ac:dyDescent="0.25">
      <c r="A1298">
        <v>5966</v>
      </c>
      <c r="B1298" t="s">
        <v>2481</v>
      </c>
      <c r="C1298">
        <v>0</v>
      </c>
      <c r="D1298">
        <v>0</v>
      </c>
      <c r="E1298" t="s">
        <v>2467</v>
      </c>
      <c r="F1298" t="s">
        <v>2468</v>
      </c>
    </row>
    <row r="1299" spans="1:6" x14ac:dyDescent="0.25">
      <c r="A1299">
        <v>5983</v>
      </c>
      <c r="B1299" t="s">
        <v>2481</v>
      </c>
      <c r="C1299">
        <v>0</v>
      </c>
      <c r="D1299">
        <v>0</v>
      </c>
      <c r="E1299" t="s">
        <v>2467</v>
      </c>
      <c r="F1299" t="s">
        <v>2468</v>
      </c>
    </row>
    <row r="1300" spans="1:6" x14ac:dyDescent="0.25">
      <c r="A1300">
        <v>5998</v>
      </c>
      <c r="B1300" t="s">
        <v>2481</v>
      </c>
      <c r="C1300">
        <v>30000</v>
      </c>
      <c r="D1300">
        <v>13989.71</v>
      </c>
      <c r="E1300" t="s">
        <v>2467</v>
      </c>
      <c r="F1300" t="s">
        <v>2468</v>
      </c>
    </row>
    <row r="1301" spans="1:6" x14ac:dyDescent="0.25">
      <c r="A1301">
        <v>6004</v>
      </c>
      <c r="B1301" t="s">
        <v>2481</v>
      </c>
      <c r="C1301">
        <v>0</v>
      </c>
      <c r="D1301">
        <v>0</v>
      </c>
      <c r="E1301" t="s">
        <v>2467</v>
      </c>
      <c r="F1301" t="s">
        <v>2468</v>
      </c>
    </row>
    <row r="1302" spans="1:6" x14ac:dyDescent="0.25">
      <c r="A1302">
        <v>6007</v>
      </c>
      <c r="B1302" t="s">
        <v>2481</v>
      </c>
      <c r="C1302">
        <v>0</v>
      </c>
      <c r="D1302">
        <v>0</v>
      </c>
      <c r="E1302" t="s">
        <v>2467</v>
      </c>
      <c r="F1302" t="s">
        <v>2468</v>
      </c>
    </row>
    <row r="1303" spans="1:6" x14ac:dyDescent="0.25">
      <c r="A1303">
        <v>6014</v>
      </c>
      <c r="B1303" t="s">
        <v>2481</v>
      </c>
      <c r="C1303">
        <v>30600</v>
      </c>
      <c r="D1303">
        <v>14241.41</v>
      </c>
      <c r="E1303" t="s">
        <v>2467</v>
      </c>
      <c r="F1303" t="s">
        <v>2468</v>
      </c>
    </row>
    <row r="1304" spans="1:6" x14ac:dyDescent="0.25">
      <c r="A1304">
        <v>6016</v>
      </c>
      <c r="B1304" t="s">
        <v>2481</v>
      </c>
      <c r="C1304">
        <v>0</v>
      </c>
      <c r="D1304">
        <v>0</v>
      </c>
      <c r="E1304" t="s">
        <v>2467</v>
      </c>
      <c r="F1304" t="s">
        <v>2468</v>
      </c>
    </row>
    <row r="1305" spans="1:6" x14ac:dyDescent="0.25">
      <c r="A1305">
        <v>6018</v>
      </c>
      <c r="B1305" t="s">
        <v>2481</v>
      </c>
      <c r="C1305">
        <v>22800</v>
      </c>
      <c r="D1305">
        <v>18863.439999999999</v>
      </c>
      <c r="E1305" t="s">
        <v>2467</v>
      </c>
      <c r="F1305" t="s">
        <v>2468</v>
      </c>
    </row>
    <row r="1306" spans="1:6" x14ac:dyDescent="0.25">
      <c r="A1306">
        <v>6019</v>
      </c>
      <c r="B1306" t="s">
        <v>2481</v>
      </c>
      <c r="C1306">
        <v>0</v>
      </c>
      <c r="D1306">
        <v>0</v>
      </c>
      <c r="E1306" t="s">
        <v>2467</v>
      </c>
      <c r="F1306" t="s">
        <v>2468</v>
      </c>
    </row>
    <row r="1307" spans="1:6" x14ac:dyDescent="0.25">
      <c r="A1307">
        <v>6032</v>
      </c>
      <c r="B1307" t="s">
        <v>2481</v>
      </c>
      <c r="C1307">
        <v>0</v>
      </c>
      <c r="D1307">
        <v>0</v>
      </c>
      <c r="E1307" t="s">
        <v>2467</v>
      </c>
      <c r="F1307" t="s">
        <v>2468</v>
      </c>
    </row>
    <row r="1308" spans="1:6" x14ac:dyDescent="0.25">
      <c r="A1308">
        <v>6035</v>
      </c>
      <c r="B1308" t="s">
        <v>2481</v>
      </c>
      <c r="C1308">
        <v>0</v>
      </c>
      <c r="D1308">
        <v>0</v>
      </c>
      <c r="E1308" t="s">
        <v>2467</v>
      </c>
      <c r="F1308" t="s">
        <v>2468</v>
      </c>
    </row>
    <row r="1309" spans="1:6" x14ac:dyDescent="0.25">
      <c r="A1309">
        <v>6038</v>
      </c>
      <c r="B1309" t="s">
        <v>2481</v>
      </c>
      <c r="C1309">
        <v>18000</v>
      </c>
      <c r="D1309">
        <v>15093.86</v>
      </c>
      <c r="E1309" t="s">
        <v>2467</v>
      </c>
      <c r="F1309" t="s">
        <v>2468</v>
      </c>
    </row>
    <row r="1310" spans="1:6" x14ac:dyDescent="0.25">
      <c r="A1310">
        <v>6041</v>
      </c>
      <c r="B1310" t="s">
        <v>2481</v>
      </c>
      <c r="C1310">
        <v>5200</v>
      </c>
      <c r="D1310">
        <v>4241.47</v>
      </c>
      <c r="E1310" t="s">
        <v>2467</v>
      </c>
      <c r="F1310" t="s">
        <v>2468</v>
      </c>
    </row>
    <row r="1311" spans="1:6" x14ac:dyDescent="0.25">
      <c r="A1311">
        <v>6042</v>
      </c>
      <c r="B1311" t="s">
        <v>2481</v>
      </c>
      <c r="C1311">
        <v>0</v>
      </c>
      <c r="D1311">
        <v>0</v>
      </c>
      <c r="E1311" t="s">
        <v>2467</v>
      </c>
      <c r="F1311" t="s">
        <v>2468</v>
      </c>
    </row>
    <row r="1312" spans="1:6" x14ac:dyDescent="0.25">
      <c r="A1312">
        <v>6052</v>
      </c>
      <c r="B1312" t="s">
        <v>2481</v>
      </c>
      <c r="C1312">
        <v>17176</v>
      </c>
      <c r="D1312">
        <v>12502.95</v>
      </c>
      <c r="E1312" t="s">
        <v>2467</v>
      </c>
      <c r="F1312" t="s">
        <v>2468</v>
      </c>
    </row>
    <row r="1313" spans="1:6" x14ac:dyDescent="0.25">
      <c r="A1313">
        <v>6054</v>
      </c>
      <c r="B1313" t="s">
        <v>2481</v>
      </c>
      <c r="C1313">
        <v>0</v>
      </c>
      <c r="D1313">
        <v>0</v>
      </c>
      <c r="E1313" t="s">
        <v>2467</v>
      </c>
      <c r="F1313" t="s">
        <v>2468</v>
      </c>
    </row>
    <row r="1314" spans="1:6" x14ac:dyDescent="0.25">
      <c r="A1314">
        <v>6067</v>
      </c>
      <c r="B1314" t="s">
        <v>2481</v>
      </c>
      <c r="C1314">
        <v>0</v>
      </c>
      <c r="D1314">
        <v>0</v>
      </c>
      <c r="E1314" t="s">
        <v>2467</v>
      </c>
      <c r="F1314" t="s">
        <v>2468</v>
      </c>
    </row>
    <row r="1315" spans="1:6" x14ac:dyDescent="0.25">
      <c r="A1315">
        <v>6077</v>
      </c>
      <c r="B1315" t="s">
        <v>2481</v>
      </c>
      <c r="C1315">
        <v>0</v>
      </c>
      <c r="D1315">
        <v>0</v>
      </c>
      <c r="E1315" t="s">
        <v>2467</v>
      </c>
      <c r="F1315" t="s">
        <v>2468</v>
      </c>
    </row>
    <row r="1316" spans="1:6" x14ac:dyDescent="0.25">
      <c r="A1316">
        <v>6083</v>
      </c>
      <c r="B1316" t="s">
        <v>2481</v>
      </c>
      <c r="C1316">
        <v>0</v>
      </c>
      <c r="D1316">
        <v>0</v>
      </c>
      <c r="E1316" t="s">
        <v>2467</v>
      </c>
      <c r="F1316" t="s">
        <v>2468</v>
      </c>
    </row>
    <row r="1317" spans="1:6" x14ac:dyDescent="0.25">
      <c r="A1317">
        <v>6084</v>
      </c>
      <c r="B1317" t="s">
        <v>2481</v>
      </c>
      <c r="C1317">
        <v>0</v>
      </c>
      <c r="D1317">
        <v>0</v>
      </c>
      <c r="E1317" t="s">
        <v>2467</v>
      </c>
      <c r="F1317" t="s">
        <v>2468</v>
      </c>
    </row>
    <row r="1318" spans="1:6" x14ac:dyDescent="0.25">
      <c r="A1318">
        <v>6086</v>
      </c>
      <c r="B1318" t="s">
        <v>2481</v>
      </c>
      <c r="C1318">
        <v>0</v>
      </c>
      <c r="D1318">
        <v>0</v>
      </c>
      <c r="E1318" t="s">
        <v>2467</v>
      </c>
      <c r="F1318" t="s">
        <v>2468</v>
      </c>
    </row>
    <row r="1319" spans="1:6" x14ac:dyDescent="0.25">
      <c r="A1319">
        <v>6101</v>
      </c>
      <c r="B1319" t="s">
        <v>2481</v>
      </c>
      <c r="C1319">
        <v>0</v>
      </c>
      <c r="D1319">
        <v>0</v>
      </c>
      <c r="E1319" t="s">
        <v>2467</v>
      </c>
      <c r="F1319" t="s">
        <v>2468</v>
      </c>
    </row>
    <row r="1320" spans="1:6" x14ac:dyDescent="0.25">
      <c r="A1320">
        <v>6108</v>
      </c>
      <c r="B1320" t="s">
        <v>2481</v>
      </c>
      <c r="C1320">
        <v>0</v>
      </c>
      <c r="D1320">
        <v>0</v>
      </c>
      <c r="E1320" t="s">
        <v>2467</v>
      </c>
      <c r="F1320" t="s">
        <v>2468</v>
      </c>
    </row>
    <row r="1321" spans="1:6" x14ac:dyDescent="0.25">
      <c r="A1321">
        <v>6120</v>
      </c>
      <c r="B1321" t="s">
        <v>2481</v>
      </c>
      <c r="C1321">
        <v>0</v>
      </c>
      <c r="D1321">
        <v>0</v>
      </c>
      <c r="E1321" t="s">
        <v>2467</v>
      </c>
      <c r="F1321" t="s">
        <v>2468</v>
      </c>
    </row>
    <row r="1322" spans="1:6" x14ac:dyDescent="0.25">
      <c r="A1322">
        <v>6128</v>
      </c>
      <c r="B1322" t="s">
        <v>2481</v>
      </c>
      <c r="C1322">
        <v>0</v>
      </c>
      <c r="D1322">
        <v>0</v>
      </c>
      <c r="E1322" t="s">
        <v>2467</v>
      </c>
      <c r="F1322" t="s">
        <v>2468</v>
      </c>
    </row>
    <row r="1323" spans="1:6" x14ac:dyDescent="0.25">
      <c r="A1323">
        <v>6130</v>
      </c>
      <c r="B1323" t="s">
        <v>2481</v>
      </c>
      <c r="C1323">
        <v>0</v>
      </c>
      <c r="D1323">
        <v>0</v>
      </c>
      <c r="E1323" t="s">
        <v>2467</v>
      </c>
      <c r="F1323" t="s">
        <v>2468</v>
      </c>
    </row>
    <row r="1324" spans="1:6" x14ac:dyDescent="0.25">
      <c r="A1324">
        <v>6131</v>
      </c>
      <c r="B1324" t="s">
        <v>2481</v>
      </c>
      <c r="C1324">
        <v>0</v>
      </c>
      <c r="D1324">
        <v>0</v>
      </c>
      <c r="E1324" t="s">
        <v>2467</v>
      </c>
      <c r="F1324" t="s">
        <v>2468</v>
      </c>
    </row>
    <row r="1325" spans="1:6" x14ac:dyDescent="0.25">
      <c r="A1325">
        <v>6132</v>
      </c>
      <c r="B1325" t="s">
        <v>2481</v>
      </c>
      <c r="C1325">
        <v>0</v>
      </c>
      <c r="D1325">
        <v>0</v>
      </c>
      <c r="E1325" t="s">
        <v>2467</v>
      </c>
      <c r="F1325" t="s">
        <v>2468</v>
      </c>
    </row>
    <row r="1326" spans="1:6" x14ac:dyDescent="0.25">
      <c r="A1326">
        <v>6135</v>
      </c>
      <c r="B1326" t="s">
        <v>2481</v>
      </c>
      <c r="C1326">
        <v>0</v>
      </c>
      <c r="D1326">
        <v>0</v>
      </c>
      <c r="E1326" t="s">
        <v>2467</v>
      </c>
      <c r="F1326" t="s">
        <v>2468</v>
      </c>
    </row>
    <row r="1327" spans="1:6" x14ac:dyDescent="0.25">
      <c r="A1327">
        <v>6137</v>
      </c>
      <c r="B1327" t="s">
        <v>2481</v>
      </c>
      <c r="C1327">
        <v>0</v>
      </c>
      <c r="D1327">
        <v>0</v>
      </c>
      <c r="E1327" t="s">
        <v>2467</v>
      </c>
      <c r="F1327" t="s">
        <v>2468</v>
      </c>
    </row>
    <row r="1328" spans="1:6" x14ac:dyDescent="0.25">
      <c r="A1328">
        <v>6140</v>
      </c>
      <c r="B1328" t="s">
        <v>2481</v>
      </c>
      <c r="C1328">
        <v>0</v>
      </c>
      <c r="D1328">
        <v>0</v>
      </c>
      <c r="E1328" t="s">
        <v>2467</v>
      </c>
      <c r="F1328" t="s">
        <v>2468</v>
      </c>
    </row>
    <row r="1329" spans="1:6" x14ac:dyDescent="0.25">
      <c r="A1329">
        <v>6166</v>
      </c>
      <c r="B1329" t="s">
        <v>2481</v>
      </c>
      <c r="C1329">
        <v>0</v>
      </c>
      <c r="D1329">
        <v>0</v>
      </c>
      <c r="E1329" t="s">
        <v>2467</v>
      </c>
      <c r="F1329" t="s">
        <v>2468</v>
      </c>
    </row>
    <row r="1330" spans="1:6" x14ac:dyDescent="0.25">
      <c r="A1330">
        <v>6167</v>
      </c>
      <c r="B1330" t="s">
        <v>2481</v>
      </c>
      <c r="C1330">
        <v>0</v>
      </c>
      <c r="D1330">
        <v>0</v>
      </c>
      <c r="E1330" t="s">
        <v>2467</v>
      </c>
      <c r="F1330" t="s">
        <v>2468</v>
      </c>
    </row>
    <row r="1331" spans="1:6" x14ac:dyDescent="0.25">
      <c r="A1331">
        <v>6168</v>
      </c>
      <c r="B1331" t="s">
        <v>2481</v>
      </c>
      <c r="C1331">
        <v>0</v>
      </c>
      <c r="D1331">
        <v>0</v>
      </c>
      <c r="E1331" t="s">
        <v>2467</v>
      </c>
      <c r="F1331" t="s">
        <v>2468</v>
      </c>
    </row>
    <row r="1332" spans="1:6" x14ac:dyDescent="0.25">
      <c r="A1332">
        <v>6169</v>
      </c>
      <c r="B1332" t="s">
        <v>2481</v>
      </c>
      <c r="C1332">
        <v>0</v>
      </c>
      <c r="D1332">
        <v>0</v>
      </c>
      <c r="E1332" t="s">
        <v>2467</v>
      </c>
      <c r="F1332" t="s">
        <v>2468</v>
      </c>
    </row>
    <row r="1333" spans="1:6" x14ac:dyDescent="0.25">
      <c r="A1333">
        <v>6170</v>
      </c>
      <c r="B1333" t="s">
        <v>2481</v>
      </c>
      <c r="C1333">
        <v>4000</v>
      </c>
      <c r="D1333">
        <v>2596.7399999999998</v>
      </c>
      <c r="E1333" t="s">
        <v>2467</v>
      </c>
      <c r="F1333" t="s">
        <v>2468</v>
      </c>
    </row>
    <row r="1334" spans="1:6" x14ac:dyDescent="0.25">
      <c r="A1334">
        <v>6178</v>
      </c>
      <c r="B1334" t="s">
        <v>2481</v>
      </c>
      <c r="C1334">
        <v>0</v>
      </c>
      <c r="D1334">
        <v>0</v>
      </c>
      <c r="E1334" t="s">
        <v>2467</v>
      </c>
      <c r="F1334" t="s">
        <v>2468</v>
      </c>
    </row>
    <row r="1335" spans="1:6" x14ac:dyDescent="0.25">
      <c r="A1335">
        <v>6179</v>
      </c>
      <c r="B1335" t="s">
        <v>2481</v>
      </c>
      <c r="C1335">
        <v>0</v>
      </c>
      <c r="D1335">
        <v>0</v>
      </c>
      <c r="E1335" t="s">
        <v>2467</v>
      </c>
      <c r="F1335" t="s">
        <v>2468</v>
      </c>
    </row>
    <row r="1336" spans="1:6" x14ac:dyDescent="0.25">
      <c r="A1336">
        <v>6184</v>
      </c>
      <c r="B1336" t="s">
        <v>2481</v>
      </c>
      <c r="C1336">
        <v>0</v>
      </c>
      <c r="D1336">
        <v>0</v>
      </c>
      <c r="E1336" t="s">
        <v>2467</v>
      </c>
      <c r="F1336" t="s">
        <v>2468</v>
      </c>
    </row>
    <row r="1337" spans="1:6" x14ac:dyDescent="0.25">
      <c r="A1337">
        <v>6195</v>
      </c>
      <c r="B1337" t="s">
        <v>2481</v>
      </c>
      <c r="C1337">
        <v>0</v>
      </c>
      <c r="D1337">
        <v>0</v>
      </c>
      <c r="E1337" t="s">
        <v>2467</v>
      </c>
      <c r="F1337" t="s">
        <v>2468</v>
      </c>
    </row>
    <row r="1338" spans="1:6" x14ac:dyDescent="0.25">
      <c r="A1338">
        <v>6237</v>
      </c>
      <c r="B1338" t="s">
        <v>2481</v>
      </c>
      <c r="C1338">
        <v>0</v>
      </c>
      <c r="D1338">
        <v>0</v>
      </c>
      <c r="E1338" t="s">
        <v>2467</v>
      </c>
      <c r="F1338" t="s">
        <v>2468</v>
      </c>
    </row>
    <row r="1339" spans="1:6" x14ac:dyDescent="0.25">
      <c r="A1339">
        <v>6241</v>
      </c>
      <c r="B1339" t="s">
        <v>2481</v>
      </c>
      <c r="C1339">
        <v>28200</v>
      </c>
      <c r="D1339">
        <v>23173.42</v>
      </c>
      <c r="E1339" t="s">
        <v>2467</v>
      </c>
      <c r="F1339" t="s">
        <v>2468</v>
      </c>
    </row>
    <row r="1340" spans="1:6" x14ac:dyDescent="0.25">
      <c r="A1340">
        <v>6245</v>
      </c>
      <c r="B1340" t="s">
        <v>2481</v>
      </c>
      <c r="C1340">
        <v>12584.22</v>
      </c>
      <c r="D1340">
        <v>7427.58</v>
      </c>
      <c r="E1340" t="s">
        <v>2467</v>
      </c>
      <c r="F1340" t="s">
        <v>2468</v>
      </c>
    </row>
    <row r="1341" spans="1:6" x14ac:dyDescent="0.25">
      <c r="A1341">
        <v>6248</v>
      </c>
      <c r="B1341" t="s">
        <v>2481</v>
      </c>
      <c r="C1341">
        <v>15200</v>
      </c>
      <c r="D1341">
        <v>7556.08</v>
      </c>
      <c r="E1341" t="s">
        <v>2467</v>
      </c>
      <c r="F1341" t="s">
        <v>2468</v>
      </c>
    </row>
    <row r="1342" spans="1:6" x14ac:dyDescent="0.25">
      <c r="A1342">
        <v>6254</v>
      </c>
      <c r="B1342" t="s">
        <v>2481</v>
      </c>
      <c r="C1342">
        <v>0</v>
      </c>
      <c r="D1342">
        <v>0</v>
      </c>
      <c r="E1342" t="s">
        <v>2467</v>
      </c>
      <c r="F1342" t="s">
        <v>2468</v>
      </c>
    </row>
    <row r="1343" spans="1:6" x14ac:dyDescent="0.25">
      <c r="A1343">
        <v>6255</v>
      </c>
      <c r="B1343" t="s">
        <v>2481</v>
      </c>
      <c r="C1343">
        <v>0</v>
      </c>
      <c r="D1343">
        <v>0</v>
      </c>
      <c r="E1343" t="s">
        <v>2467</v>
      </c>
      <c r="F1343" t="s">
        <v>2468</v>
      </c>
    </row>
    <row r="1344" spans="1:6" x14ac:dyDescent="0.25">
      <c r="A1344">
        <v>6256</v>
      </c>
      <c r="B1344" t="s">
        <v>2481</v>
      </c>
      <c r="C1344">
        <v>32000</v>
      </c>
      <c r="D1344">
        <v>14798.77</v>
      </c>
      <c r="E1344" t="s">
        <v>2467</v>
      </c>
      <c r="F1344" t="s">
        <v>2468</v>
      </c>
    </row>
    <row r="1345" spans="1:6" x14ac:dyDescent="0.25">
      <c r="A1345">
        <v>6259</v>
      </c>
      <c r="B1345" t="s">
        <v>2481</v>
      </c>
      <c r="C1345">
        <v>0</v>
      </c>
      <c r="D1345">
        <v>0</v>
      </c>
      <c r="E1345" t="s">
        <v>2467</v>
      </c>
      <c r="F1345" t="s">
        <v>2468</v>
      </c>
    </row>
    <row r="1346" spans="1:6" x14ac:dyDescent="0.25">
      <c r="A1346">
        <v>6260</v>
      </c>
      <c r="B1346" t="s">
        <v>2481</v>
      </c>
      <c r="C1346">
        <v>0</v>
      </c>
      <c r="D1346">
        <v>0</v>
      </c>
      <c r="E1346" t="s">
        <v>2467</v>
      </c>
      <c r="F1346" t="s">
        <v>2468</v>
      </c>
    </row>
    <row r="1347" spans="1:6" x14ac:dyDescent="0.25">
      <c r="A1347">
        <v>6261</v>
      </c>
      <c r="B1347" t="s">
        <v>2481</v>
      </c>
      <c r="C1347">
        <v>0</v>
      </c>
      <c r="D1347">
        <v>0</v>
      </c>
      <c r="E1347" t="s">
        <v>2467</v>
      </c>
      <c r="F1347" t="s">
        <v>2468</v>
      </c>
    </row>
    <row r="1348" spans="1:6" x14ac:dyDescent="0.25">
      <c r="A1348">
        <v>6262</v>
      </c>
      <c r="B1348" t="s">
        <v>2481</v>
      </c>
      <c r="C1348">
        <v>0</v>
      </c>
      <c r="D1348">
        <v>0</v>
      </c>
      <c r="E1348" t="s">
        <v>2467</v>
      </c>
      <c r="F1348" t="s">
        <v>2468</v>
      </c>
    </row>
    <row r="1349" spans="1:6" x14ac:dyDescent="0.25">
      <c r="A1349">
        <v>6263</v>
      </c>
      <c r="B1349" t="s">
        <v>2481</v>
      </c>
      <c r="C1349">
        <v>0</v>
      </c>
      <c r="D1349">
        <v>0</v>
      </c>
      <c r="E1349" t="s">
        <v>2467</v>
      </c>
      <c r="F1349" t="s">
        <v>2468</v>
      </c>
    </row>
    <row r="1350" spans="1:6" x14ac:dyDescent="0.25">
      <c r="A1350">
        <v>6264</v>
      </c>
      <c r="B1350" t="s">
        <v>2481</v>
      </c>
      <c r="C1350">
        <v>0</v>
      </c>
      <c r="D1350">
        <v>0</v>
      </c>
      <c r="E1350" t="s">
        <v>2467</v>
      </c>
      <c r="F1350" t="s">
        <v>2468</v>
      </c>
    </row>
    <row r="1351" spans="1:6" x14ac:dyDescent="0.25">
      <c r="A1351">
        <v>6265</v>
      </c>
      <c r="B1351" t="s">
        <v>2481</v>
      </c>
      <c r="C1351">
        <v>0</v>
      </c>
      <c r="D1351">
        <v>0</v>
      </c>
      <c r="E1351" t="s">
        <v>2467</v>
      </c>
      <c r="F1351" t="s">
        <v>2468</v>
      </c>
    </row>
    <row r="1352" spans="1:6" x14ac:dyDescent="0.25">
      <c r="A1352">
        <v>6266</v>
      </c>
      <c r="B1352" t="s">
        <v>2481</v>
      </c>
      <c r="C1352">
        <v>0</v>
      </c>
      <c r="D1352">
        <v>0</v>
      </c>
      <c r="E1352" t="s">
        <v>2467</v>
      </c>
      <c r="F1352" t="s">
        <v>2468</v>
      </c>
    </row>
    <row r="1353" spans="1:6" x14ac:dyDescent="0.25">
      <c r="A1353">
        <v>6267</v>
      </c>
      <c r="B1353" t="s">
        <v>2481</v>
      </c>
      <c r="C1353">
        <v>0</v>
      </c>
      <c r="D1353">
        <v>0</v>
      </c>
      <c r="E1353" t="s">
        <v>2467</v>
      </c>
      <c r="F1353" t="s">
        <v>2468</v>
      </c>
    </row>
    <row r="1354" spans="1:6" x14ac:dyDescent="0.25">
      <c r="A1354">
        <v>6268</v>
      </c>
      <c r="B1354" t="s">
        <v>2481</v>
      </c>
      <c r="C1354">
        <v>0</v>
      </c>
      <c r="D1354">
        <v>0</v>
      </c>
      <c r="E1354" t="s">
        <v>2467</v>
      </c>
      <c r="F1354" t="s">
        <v>2468</v>
      </c>
    </row>
    <row r="1355" spans="1:6" x14ac:dyDescent="0.25">
      <c r="A1355">
        <v>6269</v>
      </c>
      <c r="B1355" t="s">
        <v>2481</v>
      </c>
      <c r="C1355">
        <v>0</v>
      </c>
      <c r="D1355">
        <v>0</v>
      </c>
      <c r="E1355" t="s">
        <v>2467</v>
      </c>
      <c r="F1355" t="s">
        <v>2468</v>
      </c>
    </row>
    <row r="1356" spans="1:6" x14ac:dyDescent="0.25">
      <c r="A1356">
        <v>6271</v>
      </c>
      <c r="B1356" t="s">
        <v>2481</v>
      </c>
      <c r="C1356">
        <v>0</v>
      </c>
      <c r="D1356">
        <v>0</v>
      </c>
      <c r="E1356" t="s">
        <v>2467</v>
      </c>
      <c r="F1356" t="s">
        <v>2468</v>
      </c>
    </row>
    <row r="1357" spans="1:6" x14ac:dyDescent="0.25">
      <c r="A1357">
        <v>6273</v>
      </c>
      <c r="B1357" t="s">
        <v>2481</v>
      </c>
      <c r="C1357">
        <v>0</v>
      </c>
      <c r="D1357">
        <v>0</v>
      </c>
      <c r="E1357" t="s">
        <v>2467</v>
      </c>
      <c r="F1357" t="s">
        <v>2468</v>
      </c>
    </row>
    <row r="1358" spans="1:6" x14ac:dyDescent="0.25">
      <c r="A1358">
        <v>6274</v>
      </c>
      <c r="B1358" t="s">
        <v>2481</v>
      </c>
      <c r="C1358">
        <v>0</v>
      </c>
      <c r="D1358">
        <v>0</v>
      </c>
      <c r="E1358" t="s">
        <v>2467</v>
      </c>
      <c r="F1358" t="s">
        <v>2468</v>
      </c>
    </row>
    <row r="1359" spans="1:6" x14ac:dyDescent="0.25">
      <c r="A1359">
        <v>6275</v>
      </c>
      <c r="B1359" t="s">
        <v>2481</v>
      </c>
      <c r="C1359">
        <v>0</v>
      </c>
      <c r="D1359">
        <v>0</v>
      </c>
      <c r="E1359" t="s">
        <v>2467</v>
      </c>
      <c r="F1359" t="s">
        <v>2468</v>
      </c>
    </row>
    <row r="1360" spans="1:6" x14ac:dyDescent="0.25">
      <c r="A1360">
        <v>6288</v>
      </c>
      <c r="B1360" t="s">
        <v>2481</v>
      </c>
      <c r="C1360">
        <v>0</v>
      </c>
      <c r="D1360">
        <v>0</v>
      </c>
      <c r="E1360" t="s">
        <v>2467</v>
      </c>
      <c r="F1360" t="s">
        <v>2468</v>
      </c>
    </row>
    <row r="1361" spans="1:6" x14ac:dyDescent="0.25">
      <c r="A1361">
        <v>6291</v>
      </c>
      <c r="B1361" t="s">
        <v>2481</v>
      </c>
      <c r="C1361">
        <v>0</v>
      </c>
      <c r="D1361">
        <v>0</v>
      </c>
      <c r="E1361" t="s">
        <v>2467</v>
      </c>
      <c r="F1361" t="s">
        <v>2468</v>
      </c>
    </row>
    <row r="1362" spans="1:6" x14ac:dyDescent="0.25">
      <c r="A1362">
        <v>6299</v>
      </c>
      <c r="B1362" t="s">
        <v>2481</v>
      </c>
      <c r="C1362">
        <v>0</v>
      </c>
      <c r="D1362">
        <v>0</v>
      </c>
      <c r="E1362" t="s">
        <v>2467</v>
      </c>
      <c r="F1362" t="s">
        <v>2468</v>
      </c>
    </row>
    <row r="1363" spans="1:6" x14ac:dyDescent="0.25">
      <c r="A1363">
        <v>6301</v>
      </c>
      <c r="B1363" t="s">
        <v>2481</v>
      </c>
      <c r="C1363">
        <v>0</v>
      </c>
      <c r="D1363">
        <v>0</v>
      </c>
      <c r="E1363" t="s">
        <v>2467</v>
      </c>
      <c r="F1363" t="s">
        <v>2468</v>
      </c>
    </row>
    <row r="1364" spans="1:6" x14ac:dyDescent="0.25">
      <c r="A1364">
        <v>6304</v>
      </c>
      <c r="B1364" t="s">
        <v>2481</v>
      </c>
      <c r="C1364">
        <v>0</v>
      </c>
      <c r="D1364">
        <v>0</v>
      </c>
      <c r="E1364" t="s">
        <v>2467</v>
      </c>
      <c r="F1364" t="s">
        <v>2468</v>
      </c>
    </row>
    <row r="1365" spans="1:6" x14ac:dyDescent="0.25">
      <c r="A1365">
        <v>6305</v>
      </c>
      <c r="B1365" t="s">
        <v>2481</v>
      </c>
      <c r="C1365">
        <v>0</v>
      </c>
      <c r="D1365">
        <v>0</v>
      </c>
      <c r="E1365" t="s">
        <v>2467</v>
      </c>
      <c r="F1365" t="s">
        <v>2468</v>
      </c>
    </row>
    <row r="1366" spans="1:6" x14ac:dyDescent="0.25">
      <c r="A1366">
        <v>6310</v>
      </c>
      <c r="B1366" t="s">
        <v>2481</v>
      </c>
      <c r="C1366">
        <v>0</v>
      </c>
      <c r="D1366">
        <v>0</v>
      </c>
      <c r="E1366" t="s">
        <v>2467</v>
      </c>
      <c r="F1366" t="s">
        <v>2468</v>
      </c>
    </row>
    <row r="1367" spans="1:6" x14ac:dyDescent="0.25">
      <c r="A1367">
        <v>6312</v>
      </c>
      <c r="B1367" t="s">
        <v>2481</v>
      </c>
      <c r="C1367">
        <v>0</v>
      </c>
      <c r="D1367">
        <v>0</v>
      </c>
      <c r="E1367" t="s">
        <v>2467</v>
      </c>
      <c r="F1367" t="s">
        <v>2468</v>
      </c>
    </row>
    <row r="1368" spans="1:6" x14ac:dyDescent="0.25">
      <c r="A1368">
        <v>6318</v>
      </c>
      <c r="B1368" t="s">
        <v>2481</v>
      </c>
      <c r="C1368">
        <v>0</v>
      </c>
      <c r="D1368">
        <v>0</v>
      </c>
      <c r="E1368" t="s">
        <v>2467</v>
      </c>
      <c r="F1368" t="s">
        <v>2468</v>
      </c>
    </row>
    <row r="1369" spans="1:6" x14ac:dyDescent="0.25">
      <c r="A1369">
        <v>6320</v>
      </c>
      <c r="B1369" t="s">
        <v>2481</v>
      </c>
      <c r="C1369">
        <v>0</v>
      </c>
      <c r="D1369">
        <v>0</v>
      </c>
      <c r="E1369" t="s">
        <v>2467</v>
      </c>
      <c r="F1369" t="s">
        <v>2468</v>
      </c>
    </row>
    <row r="1370" spans="1:6" x14ac:dyDescent="0.25">
      <c r="A1370">
        <v>6325</v>
      </c>
      <c r="B1370" t="s">
        <v>2481</v>
      </c>
      <c r="C1370">
        <v>0</v>
      </c>
      <c r="D1370">
        <v>0</v>
      </c>
      <c r="E1370" t="s">
        <v>2467</v>
      </c>
      <c r="F1370" t="s">
        <v>2468</v>
      </c>
    </row>
    <row r="1371" spans="1:6" x14ac:dyDescent="0.25">
      <c r="A1371">
        <v>6327</v>
      </c>
      <c r="B1371" t="s">
        <v>2481</v>
      </c>
      <c r="C1371">
        <v>0</v>
      </c>
      <c r="D1371">
        <v>0</v>
      </c>
      <c r="E1371" t="s">
        <v>2467</v>
      </c>
      <c r="F1371" t="s">
        <v>2468</v>
      </c>
    </row>
    <row r="1372" spans="1:6" x14ac:dyDescent="0.25">
      <c r="A1372">
        <v>6343</v>
      </c>
      <c r="B1372" t="s">
        <v>2481</v>
      </c>
      <c r="C1372">
        <v>0</v>
      </c>
      <c r="D1372">
        <v>0</v>
      </c>
      <c r="E1372" t="s">
        <v>2467</v>
      </c>
      <c r="F1372" t="s">
        <v>2468</v>
      </c>
    </row>
    <row r="1373" spans="1:6" x14ac:dyDescent="0.25">
      <c r="A1373">
        <v>6345</v>
      </c>
      <c r="B1373" t="s">
        <v>2481</v>
      </c>
      <c r="C1373">
        <v>0</v>
      </c>
      <c r="D1373">
        <v>0</v>
      </c>
      <c r="E1373" t="s">
        <v>2467</v>
      </c>
      <c r="F1373" t="s">
        <v>2468</v>
      </c>
    </row>
    <row r="1374" spans="1:6" x14ac:dyDescent="0.25">
      <c r="A1374">
        <v>6346</v>
      </c>
      <c r="B1374" t="s">
        <v>2481</v>
      </c>
      <c r="C1374">
        <v>0</v>
      </c>
      <c r="D1374">
        <v>0</v>
      </c>
      <c r="E1374" t="s">
        <v>2467</v>
      </c>
      <c r="F1374" t="s">
        <v>2468</v>
      </c>
    </row>
    <row r="1375" spans="1:6" x14ac:dyDescent="0.25">
      <c r="A1375">
        <v>6347</v>
      </c>
      <c r="B1375" t="s">
        <v>2481</v>
      </c>
      <c r="C1375">
        <v>0</v>
      </c>
      <c r="D1375">
        <v>0</v>
      </c>
      <c r="E1375" t="s">
        <v>2467</v>
      </c>
      <c r="F1375" t="s">
        <v>2468</v>
      </c>
    </row>
    <row r="1376" spans="1:6" x14ac:dyDescent="0.25">
      <c r="A1376">
        <v>6370</v>
      </c>
      <c r="B1376" t="s">
        <v>2481</v>
      </c>
      <c r="C1376">
        <v>0</v>
      </c>
      <c r="D1376">
        <v>0</v>
      </c>
      <c r="E1376" t="s">
        <v>2467</v>
      </c>
      <c r="F1376" t="s">
        <v>2468</v>
      </c>
    </row>
    <row r="1377" spans="1:6" x14ac:dyDescent="0.25">
      <c r="A1377">
        <v>6371</v>
      </c>
      <c r="B1377" t="s">
        <v>2481</v>
      </c>
      <c r="C1377">
        <v>0</v>
      </c>
      <c r="D1377">
        <v>0</v>
      </c>
      <c r="E1377" t="s">
        <v>2467</v>
      </c>
      <c r="F1377" t="s">
        <v>2468</v>
      </c>
    </row>
    <row r="1378" spans="1:6" x14ac:dyDescent="0.25">
      <c r="A1378">
        <v>6374</v>
      </c>
      <c r="B1378" t="s">
        <v>2481</v>
      </c>
      <c r="C1378">
        <v>0</v>
      </c>
      <c r="D1378">
        <v>0</v>
      </c>
      <c r="E1378" t="s">
        <v>2467</v>
      </c>
      <c r="F1378" t="s">
        <v>2468</v>
      </c>
    </row>
    <row r="1379" spans="1:6" x14ac:dyDescent="0.25">
      <c r="A1379">
        <v>6375</v>
      </c>
      <c r="B1379" t="s">
        <v>2481</v>
      </c>
      <c r="C1379">
        <v>0</v>
      </c>
      <c r="D1379">
        <v>0</v>
      </c>
      <c r="E1379" t="s">
        <v>2467</v>
      </c>
      <c r="F1379" t="s">
        <v>2468</v>
      </c>
    </row>
    <row r="1380" spans="1:6" x14ac:dyDescent="0.25">
      <c r="A1380">
        <v>6379</v>
      </c>
      <c r="B1380" t="s">
        <v>2481</v>
      </c>
      <c r="C1380">
        <v>0</v>
      </c>
      <c r="D1380">
        <v>0</v>
      </c>
      <c r="E1380" t="s">
        <v>2467</v>
      </c>
      <c r="F1380" t="s">
        <v>2468</v>
      </c>
    </row>
    <row r="1381" spans="1:6" x14ac:dyDescent="0.25">
      <c r="A1381">
        <v>6386</v>
      </c>
      <c r="B1381" t="s">
        <v>2481</v>
      </c>
      <c r="C1381">
        <v>0</v>
      </c>
      <c r="D1381">
        <v>0</v>
      </c>
      <c r="E1381" t="s">
        <v>2467</v>
      </c>
      <c r="F1381" t="s">
        <v>2468</v>
      </c>
    </row>
    <row r="1382" spans="1:6" x14ac:dyDescent="0.25">
      <c r="A1382">
        <v>6387</v>
      </c>
      <c r="B1382" t="s">
        <v>2481</v>
      </c>
      <c r="C1382">
        <v>0</v>
      </c>
      <c r="D1382">
        <v>0</v>
      </c>
      <c r="E1382" t="s">
        <v>2467</v>
      </c>
      <c r="F1382" t="s">
        <v>2468</v>
      </c>
    </row>
    <row r="1383" spans="1:6" x14ac:dyDescent="0.25">
      <c r="A1383">
        <v>6390</v>
      </c>
      <c r="B1383" t="s">
        <v>2481</v>
      </c>
      <c r="C1383">
        <v>0</v>
      </c>
      <c r="D1383">
        <v>0</v>
      </c>
      <c r="E1383" t="s">
        <v>2467</v>
      </c>
      <c r="F1383" t="s">
        <v>2468</v>
      </c>
    </row>
    <row r="1384" spans="1:6" x14ac:dyDescent="0.25">
      <c r="A1384">
        <v>6394</v>
      </c>
      <c r="B1384" t="s">
        <v>2481</v>
      </c>
      <c r="C1384">
        <v>0</v>
      </c>
      <c r="D1384">
        <v>0</v>
      </c>
      <c r="E1384" t="s">
        <v>2467</v>
      </c>
      <c r="F1384" t="s">
        <v>2468</v>
      </c>
    </row>
    <row r="1385" spans="1:6" x14ac:dyDescent="0.25">
      <c r="A1385">
        <v>6395</v>
      </c>
      <c r="B1385" t="s">
        <v>2481</v>
      </c>
      <c r="C1385">
        <v>4000</v>
      </c>
      <c r="D1385">
        <v>3438.03</v>
      </c>
      <c r="E1385" t="s">
        <v>2467</v>
      </c>
      <c r="F1385" t="s">
        <v>2468</v>
      </c>
    </row>
    <row r="1386" spans="1:6" x14ac:dyDescent="0.25">
      <c r="A1386">
        <v>6396</v>
      </c>
      <c r="B1386" t="s">
        <v>2481</v>
      </c>
      <c r="C1386">
        <v>22500</v>
      </c>
      <c r="D1386">
        <v>18645.259999999998</v>
      </c>
      <c r="E1386" t="s">
        <v>2467</v>
      </c>
      <c r="F1386" t="s">
        <v>2468</v>
      </c>
    </row>
    <row r="1387" spans="1:6" x14ac:dyDescent="0.25">
      <c r="A1387">
        <v>6397</v>
      </c>
      <c r="B1387" t="s">
        <v>2481</v>
      </c>
      <c r="C1387">
        <v>25500</v>
      </c>
      <c r="D1387">
        <v>11946.49</v>
      </c>
      <c r="E1387" t="s">
        <v>2467</v>
      </c>
      <c r="F1387" t="s">
        <v>2468</v>
      </c>
    </row>
    <row r="1388" spans="1:6" x14ac:dyDescent="0.25">
      <c r="A1388">
        <v>6401</v>
      </c>
      <c r="B1388" t="s">
        <v>2481</v>
      </c>
      <c r="C1388">
        <v>17000</v>
      </c>
      <c r="D1388">
        <v>12088.03</v>
      </c>
      <c r="E1388" t="s">
        <v>2467</v>
      </c>
      <c r="F1388" t="s">
        <v>2468</v>
      </c>
    </row>
    <row r="1389" spans="1:6" x14ac:dyDescent="0.25">
      <c r="A1389">
        <v>6402</v>
      </c>
      <c r="B1389" t="s">
        <v>2481</v>
      </c>
      <c r="C1389">
        <v>0</v>
      </c>
      <c r="D1389">
        <v>0</v>
      </c>
      <c r="E1389" t="s">
        <v>2467</v>
      </c>
      <c r="F1389" t="s">
        <v>2468</v>
      </c>
    </row>
    <row r="1390" spans="1:6" x14ac:dyDescent="0.25">
      <c r="A1390">
        <v>6405</v>
      </c>
      <c r="B1390" t="s">
        <v>2481</v>
      </c>
      <c r="C1390">
        <v>3600</v>
      </c>
      <c r="D1390">
        <v>2615.6799999999998</v>
      </c>
      <c r="E1390" t="s">
        <v>2467</v>
      </c>
      <c r="F1390" t="s">
        <v>2468</v>
      </c>
    </row>
    <row r="1391" spans="1:6" x14ac:dyDescent="0.25">
      <c r="A1391">
        <v>6407</v>
      </c>
      <c r="B1391" t="s">
        <v>2481</v>
      </c>
      <c r="C1391">
        <v>50000</v>
      </c>
      <c r="D1391">
        <v>34756.910000000003</v>
      </c>
      <c r="E1391" t="s">
        <v>2467</v>
      </c>
      <c r="F1391" t="s">
        <v>2468</v>
      </c>
    </row>
    <row r="1392" spans="1:6" x14ac:dyDescent="0.25">
      <c r="A1392">
        <v>6408</v>
      </c>
      <c r="B1392" t="s">
        <v>2481</v>
      </c>
      <c r="C1392">
        <v>6000</v>
      </c>
      <c r="D1392">
        <v>3100.33</v>
      </c>
      <c r="E1392" t="s">
        <v>2467</v>
      </c>
      <c r="F1392" t="s">
        <v>2468</v>
      </c>
    </row>
    <row r="1393" spans="1:6" x14ac:dyDescent="0.25">
      <c r="A1393">
        <v>6418</v>
      </c>
      <c r="B1393" t="s">
        <v>2481</v>
      </c>
      <c r="C1393">
        <v>0</v>
      </c>
      <c r="D1393">
        <v>0</v>
      </c>
      <c r="E1393" t="s">
        <v>2467</v>
      </c>
      <c r="F1393" t="s">
        <v>2468</v>
      </c>
    </row>
    <row r="1394" spans="1:6" x14ac:dyDescent="0.25">
      <c r="A1394">
        <v>6440</v>
      </c>
      <c r="B1394" t="s">
        <v>2481</v>
      </c>
      <c r="C1394">
        <v>0</v>
      </c>
      <c r="D1394">
        <v>0</v>
      </c>
      <c r="E1394" t="s">
        <v>2467</v>
      </c>
      <c r="F1394" t="s">
        <v>2468</v>
      </c>
    </row>
    <row r="1395" spans="1:6" x14ac:dyDescent="0.25">
      <c r="A1395">
        <v>6445</v>
      </c>
      <c r="B1395" t="s">
        <v>2481</v>
      </c>
      <c r="C1395">
        <v>0</v>
      </c>
      <c r="D1395">
        <v>0</v>
      </c>
      <c r="E1395" t="s">
        <v>2467</v>
      </c>
      <c r="F1395" t="s">
        <v>2468</v>
      </c>
    </row>
    <row r="1396" spans="1:6" x14ac:dyDescent="0.25">
      <c r="A1396">
        <v>6446</v>
      </c>
      <c r="B1396" t="s">
        <v>2481</v>
      </c>
      <c r="C1396">
        <v>0</v>
      </c>
      <c r="D1396">
        <v>0</v>
      </c>
      <c r="E1396" t="s">
        <v>2467</v>
      </c>
      <c r="F1396" t="s">
        <v>2468</v>
      </c>
    </row>
    <row r="1397" spans="1:6" x14ac:dyDescent="0.25">
      <c r="A1397">
        <v>6447</v>
      </c>
      <c r="B1397" t="s">
        <v>2481</v>
      </c>
      <c r="C1397">
        <v>15000</v>
      </c>
      <c r="D1397">
        <v>2870.94</v>
      </c>
      <c r="E1397" t="s">
        <v>2467</v>
      </c>
      <c r="F1397" t="s">
        <v>2468</v>
      </c>
    </row>
    <row r="1398" spans="1:6" x14ac:dyDescent="0.25">
      <c r="A1398">
        <v>6448</v>
      </c>
      <c r="B1398" t="s">
        <v>2481</v>
      </c>
      <c r="C1398">
        <v>2600</v>
      </c>
      <c r="D1398">
        <v>1445.78</v>
      </c>
      <c r="E1398" t="s">
        <v>2467</v>
      </c>
      <c r="F1398" t="s">
        <v>2468</v>
      </c>
    </row>
    <row r="1399" spans="1:6" x14ac:dyDescent="0.25">
      <c r="A1399">
        <v>6449</v>
      </c>
      <c r="B1399" t="s">
        <v>2481</v>
      </c>
      <c r="C1399">
        <v>2000</v>
      </c>
      <c r="D1399">
        <v>1537.21</v>
      </c>
      <c r="E1399" t="s">
        <v>2467</v>
      </c>
      <c r="F1399" t="s">
        <v>2468</v>
      </c>
    </row>
    <row r="1400" spans="1:6" x14ac:dyDescent="0.25">
      <c r="A1400">
        <v>6456</v>
      </c>
      <c r="B1400" t="s">
        <v>2481</v>
      </c>
      <c r="C1400">
        <v>0</v>
      </c>
      <c r="D1400">
        <v>0</v>
      </c>
      <c r="E1400" t="s">
        <v>2467</v>
      </c>
      <c r="F1400" t="s">
        <v>2468</v>
      </c>
    </row>
    <row r="1401" spans="1:6" x14ac:dyDescent="0.25">
      <c r="A1401">
        <v>6463</v>
      </c>
      <c r="B1401" t="s">
        <v>2481</v>
      </c>
      <c r="C1401">
        <v>0</v>
      </c>
      <c r="D1401">
        <v>0</v>
      </c>
      <c r="E1401" t="s">
        <v>2467</v>
      </c>
      <c r="F1401" t="s">
        <v>2468</v>
      </c>
    </row>
    <row r="1402" spans="1:6" x14ac:dyDescent="0.25">
      <c r="A1402">
        <v>6475</v>
      </c>
      <c r="B1402" t="s">
        <v>2481</v>
      </c>
      <c r="C1402">
        <v>0</v>
      </c>
      <c r="D1402">
        <v>0</v>
      </c>
      <c r="E1402" t="s">
        <v>2467</v>
      </c>
      <c r="F1402" t="s">
        <v>2468</v>
      </c>
    </row>
    <row r="1403" spans="1:6" x14ac:dyDescent="0.25">
      <c r="A1403">
        <v>6480</v>
      </c>
      <c r="B1403" t="s">
        <v>2481</v>
      </c>
      <c r="C1403">
        <v>0</v>
      </c>
      <c r="D1403">
        <v>0</v>
      </c>
      <c r="E1403" t="s">
        <v>2467</v>
      </c>
      <c r="F1403" t="s">
        <v>2468</v>
      </c>
    </row>
    <row r="1404" spans="1:6" x14ac:dyDescent="0.25">
      <c r="A1404">
        <v>6490</v>
      </c>
      <c r="B1404" t="s">
        <v>2481</v>
      </c>
      <c r="C1404">
        <v>0</v>
      </c>
      <c r="D1404">
        <v>0</v>
      </c>
      <c r="E1404" t="s">
        <v>2467</v>
      </c>
      <c r="F1404" t="s">
        <v>2468</v>
      </c>
    </row>
    <row r="1405" spans="1:6" x14ac:dyDescent="0.25">
      <c r="A1405">
        <v>6501</v>
      </c>
      <c r="B1405" t="s">
        <v>2481</v>
      </c>
      <c r="C1405">
        <v>4000</v>
      </c>
      <c r="D1405">
        <v>1326.48</v>
      </c>
      <c r="E1405" t="s">
        <v>2467</v>
      </c>
      <c r="F1405" t="s">
        <v>2468</v>
      </c>
    </row>
    <row r="1406" spans="1:6" x14ac:dyDescent="0.25">
      <c r="A1406">
        <v>6504</v>
      </c>
      <c r="B1406" t="s">
        <v>2481</v>
      </c>
      <c r="C1406">
        <v>0</v>
      </c>
      <c r="D1406">
        <v>0</v>
      </c>
      <c r="E1406" t="s">
        <v>2467</v>
      </c>
      <c r="F1406" t="s">
        <v>2468</v>
      </c>
    </row>
    <row r="1407" spans="1:6" x14ac:dyDescent="0.25">
      <c r="A1407">
        <v>6505</v>
      </c>
      <c r="B1407" t="s">
        <v>2481</v>
      </c>
      <c r="C1407">
        <v>4800</v>
      </c>
      <c r="D1407">
        <v>1897.62</v>
      </c>
      <c r="E1407" t="s">
        <v>2467</v>
      </c>
      <c r="F1407" t="s">
        <v>2468</v>
      </c>
    </row>
    <row r="1408" spans="1:6" x14ac:dyDescent="0.25">
      <c r="A1408">
        <v>6506</v>
      </c>
      <c r="B1408" t="s">
        <v>2481</v>
      </c>
      <c r="C1408">
        <v>3000</v>
      </c>
      <c r="D1408">
        <v>2602.06</v>
      </c>
      <c r="E1408" t="s">
        <v>2467</v>
      </c>
      <c r="F1408" t="s">
        <v>2468</v>
      </c>
    </row>
    <row r="1409" spans="1:6" x14ac:dyDescent="0.25">
      <c r="A1409">
        <v>6507</v>
      </c>
      <c r="B1409" t="s">
        <v>2481</v>
      </c>
      <c r="C1409">
        <v>0</v>
      </c>
      <c r="D1409">
        <v>0</v>
      </c>
      <c r="E1409" t="s">
        <v>2467</v>
      </c>
      <c r="F1409" t="s">
        <v>2468</v>
      </c>
    </row>
    <row r="1410" spans="1:6" x14ac:dyDescent="0.25">
      <c r="A1410">
        <v>6512</v>
      </c>
      <c r="B1410" t="s">
        <v>2481</v>
      </c>
      <c r="C1410">
        <v>0</v>
      </c>
      <c r="D1410">
        <v>0</v>
      </c>
      <c r="E1410" t="s">
        <v>2467</v>
      </c>
      <c r="F1410" t="s">
        <v>2468</v>
      </c>
    </row>
    <row r="1411" spans="1:6" x14ac:dyDescent="0.25">
      <c r="A1411">
        <v>6515</v>
      </c>
      <c r="B1411" t="s">
        <v>2481</v>
      </c>
      <c r="C1411">
        <v>0</v>
      </c>
      <c r="D1411">
        <v>0</v>
      </c>
      <c r="E1411" t="s">
        <v>2467</v>
      </c>
      <c r="F1411" t="s">
        <v>2468</v>
      </c>
    </row>
    <row r="1412" spans="1:6" x14ac:dyDescent="0.25">
      <c r="A1412">
        <v>6516</v>
      </c>
      <c r="B1412" t="s">
        <v>2481</v>
      </c>
      <c r="C1412">
        <v>0</v>
      </c>
      <c r="D1412">
        <v>0</v>
      </c>
      <c r="E1412" t="s">
        <v>2467</v>
      </c>
      <c r="F1412" t="s">
        <v>2468</v>
      </c>
    </row>
    <row r="1413" spans="1:6" x14ac:dyDescent="0.25">
      <c r="A1413">
        <v>6517</v>
      </c>
      <c r="B1413" t="s">
        <v>2481</v>
      </c>
      <c r="C1413">
        <v>0</v>
      </c>
      <c r="D1413">
        <v>0</v>
      </c>
      <c r="E1413" t="s">
        <v>2467</v>
      </c>
      <c r="F1413" t="s">
        <v>2468</v>
      </c>
    </row>
    <row r="1414" spans="1:6" x14ac:dyDescent="0.25">
      <c r="A1414">
        <v>6518</v>
      </c>
      <c r="B1414" t="s">
        <v>2481</v>
      </c>
      <c r="C1414">
        <v>0</v>
      </c>
      <c r="D1414">
        <v>0</v>
      </c>
      <c r="E1414" t="s">
        <v>2467</v>
      </c>
      <c r="F1414" t="s">
        <v>2468</v>
      </c>
    </row>
    <row r="1415" spans="1:6" x14ac:dyDescent="0.25">
      <c r="A1415">
        <v>6519</v>
      </c>
      <c r="B1415" t="s">
        <v>2481</v>
      </c>
      <c r="C1415">
        <v>15000</v>
      </c>
      <c r="D1415">
        <v>7356.18</v>
      </c>
      <c r="E1415" t="s">
        <v>2467</v>
      </c>
      <c r="F1415" t="s">
        <v>2468</v>
      </c>
    </row>
    <row r="1416" spans="1:6" x14ac:dyDescent="0.25">
      <c r="A1416">
        <v>6520</v>
      </c>
      <c r="B1416" t="s">
        <v>2481</v>
      </c>
      <c r="C1416">
        <v>0</v>
      </c>
      <c r="D1416">
        <v>0</v>
      </c>
      <c r="E1416" t="s">
        <v>2467</v>
      </c>
      <c r="F1416" t="s">
        <v>2468</v>
      </c>
    </row>
    <row r="1417" spans="1:6" x14ac:dyDescent="0.25">
      <c r="A1417">
        <v>6521</v>
      </c>
      <c r="B1417" t="s">
        <v>2481</v>
      </c>
      <c r="C1417">
        <v>0</v>
      </c>
      <c r="D1417">
        <v>0</v>
      </c>
      <c r="E1417" t="s">
        <v>2467</v>
      </c>
      <c r="F1417" t="s">
        <v>2468</v>
      </c>
    </row>
    <row r="1418" spans="1:6" x14ac:dyDescent="0.25">
      <c r="A1418">
        <v>6522</v>
      </c>
      <c r="B1418" t="s">
        <v>2481</v>
      </c>
      <c r="C1418">
        <v>4000</v>
      </c>
      <c r="D1418">
        <v>2657.07</v>
      </c>
      <c r="E1418" t="s">
        <v>2467</v>
      </c>
      <c r="F1418" t="s">
        <v>2468</v>
      </c>
    </row>
    <row r="1419" spans="1:6" x14ac:dyDescent="0.25">
      <c r="A1419">
        <v>6523</v>
      </c>
      <c r="B1419" t="s">
        <v>2481</v>
      </c>
      <c r="C1419">
        <v>0</v>
      </c>
      <c r="D1419">
        <v>0</v>
      </c>
      <c r="E1419" t="s">
        <v>2467</v>
      </c>
      <c r="F1419" t="s">
        <v>2468</v>
      </c>
    </row>
    <row r="1420" spans="1:6" x14ac:dyDescent="0.25">
      <c r="A1420">
        <v>6524</v>
      </c>
      <c r="B1420" t="s">
        <v>2481</v>
      </c>
      <c r="C1420">
        <v>0</v>
      </c>
      <c r="D1420">
        <v>0</v>
      </c>
      <c r="E1420" t="s">
        <v>2467</v>
      </c>
      <c r="F1420" t="s">
        <v>2468</v>
      </c>
    </row>
    <row r="1421" spans="1:6" x14ac:dyDescent="0.25">
      <c r="A1421">
        <v>6528</v>
      </c>
      <c r="B1421" t="s">
        <v>2481</v>
      </c>
      <c r="C1421">
        <v>20000</v>
      </c>
      <c r="D1421">
        <v>16677.259999999998</v>
      </c>
      <c r="E1421" t="s">
        <v>2467</v>
      </c>
      <c r="F1421" t="s">
        <v>2468</v>
      </c>
    </row>
    <row r="1422" spans="1:6" x14ac:dyDescent="0.25">
      <c r="A1422">
        <v>6529</v>
      </c>
      <c r="B1422" t="s">
        <v>2481</v>
      </c>
      <c r="C1422">
        <v>16000</v>
      </c>
      <c r="D1422">
        <v>7920.73</v>
      </c>
      <c r="E1422" t="s">
        <v>2467</v>
      </c>
      <c r="F1422" t="s">
        <v>2468</v>
      </c>
    </row>
    <row r="1423" spans="1:6" x14ac:dyDescent="0.25">
      <c r="A1423">
        <v>6534</v>
      </c>
      <c r="B1423" t="s">
        <v>2481</v>
      </c>
      <c r="C1423">
        <v>0</v>
      </c>
      <c r="D1423">
        <v>0</v>
      </c>
      <c r="E1423" t="s">
        <v>2467</v>
      </c>
      <c r="F1423" t="s">
        <v>2468</v>
      </c>
    </row>
    <row r="1424" spans="1:6" x14ac:dyDescent="0.25">
      <c r="A1424">
        <v>6535</v>
      </c>
      <c r="B1424" t="s">
        <v>2481</v>
      </c>
      <c r="C1424">
        <v>0</v>
      </c>
      <c r="D1424">
        <v>0</v>
      </c>
      <c r="E1424" t="s">
        <v>2467</v>
      </c>
      <c r="F1424" t="s">
        <v>2468</v>
      </c>
    </row>
    <row r="1425" spans="1:6" x14ac:dyDescent="0.25">
      <c r="A1425">
        <v>6559</v>
      </c>
      <c r="B1425" t="s">
        <v>2481</v>
      </c>
      <c r="C1425">
        <v>0</v>
      </c>
      <c r="D1425">
        <v>0</v>
      </c>
      <c r="E1425" t="s">
        <v>2467</v>
      </c>
      <c r="F1425" t="s">
        <v>2468</v>
      </c>
    </row>
    <row r="1426" spans="1:6" x14ac:dyDescent="0.25">
      <c r="A1426">
        <v>6562</v>
      </c>
      <c r="B1426" t="s">
        <v>2481</v>
      </c>
      <c r="C1426">
        <v>0</v>
      </c>
      <c r="D1426">
        <v>0</v>
      </c>
      <c r="E1426" t="s">
        <v>2467</v>
      </c>
      <c r="F1426" t="s">
        <v>2468</v>
      </c>
    </row>
    <row r="1427" spans="1:6" x14ac:dyDescent="0.25">
      <c r="A1427">
        <v>6565</v>
      </c>
      <c r="B1427" t="s">
        <v>2481</v>
      </c>
      <c r="C1427">
        <v>0</v>
      </c>
      <c r="D1427">
        <v>0</v>
      </c>
      <c r="E1427" t="s">
        <v>2467</v>
      </c>
      <c r="F1427" t="s">
        <v>2468</v>
      </c>
    </row>
    <row r="1428" spans="1:6" x14ac:dyDescent="0.25">
      <c r="A1428">
        <v>6567</v>
      </c>
      <c r="B1428" t="s">
        <v>2481</v>
      </c>
      <c r="C1428">
        <v>0</v>
      </c>
      <c r="D1428">
        <v>0</v>
      </c>
      <c r="E1428" t="s">
        <v>2467</v>
      </c>
      <c r="F1428" t="s">
        <v>2468</v>
      </c>
    </row>
    <row r="1429" spans="1:6" x14ac:dyDescent="0.25">
      <c r="A1429">
        <v>6574</v>
      </c>
      <c r="B1429" t="s">
        <v>2481</v>
      </c>
      <c r="C1429">
        <v>0</v>
      </c>
      <c r="D1429">
        <v>0</v>
      </c>
      <c r="E1429" t="s">
        <v>2467</v>
      </c>
      <c r="F1429" t="s">
        <v>2468</v>
      </c>
    </row>
    <row r="1430" spans="1:6" x14ac:dyDescent="0.25">
      <c r="A1430">
        <v>6576</v>
      </c>
      <c r="B1430" t="s">
        <v>2481</v>
      </c>
      <c r="C1430">
        <v>0</v>
      </c>
      <c r="D1430">
        <v>0</v>
      </c>
      <c r="E1430" t="s">
        <v>2467</v>
      </c>
      <c r="F1430" t="s">
        <v>2468</v>
      </c>
    </row>
    <row r="1431" spans="1:6" x14ac:dyDescent="0.25">
      <c r="A1431">
        <v>6580</v>
      </c>
      <c r="B1431" t="s">
        <v>2481</v>
      </c>
      <c r="C1431">
        <v>0</v>
      </c>
      <c r="D1431">
        <v>0</v>
      </c>
      <c r="E1431" t="s">
        <v>2467</v>
      </c>
      <c r="F1431" t="s">
        <v>2468</v>
      </c>
    </row>
    <row r="1432" spans="1:6" x14ac:dyDescent="0.25">
      <c r="A1432">
        <v>6583</v>
      </c>
      <c r="B1432" t="s">
        <v>2481</v>
      </c>
      <c r="C1432">
        <v>0</v>
      </c>
      <c r="D1432">
        <v>0</v>
      </c>
      <c r="E1432" t="s">
        <v>2467</v>
      </c>
      <c r="F1432" t="s">
        <v>2468</v>
      </c>
    </row>
    <row r="1433" spans="1:6" x14ac:dyDescent="0.25">
      <c r="A1433">
        <v>6584</v>
      </c>
      <c r="B1433" t="s">
        <v>2481</v>
      </c>
      <c r="C1433">
        <v>0</v>
      </c>
      <c r="D1433">
        <v>0</v>
      </c>
      <c r="E1433" t="s">
        <v>2467</v>
      </c>
      <c r="F1433" t="s">
        <v>2468</v>
      </c>
    </row>
    <row r="1434" spans="1:6" x14ac:dyDescent="0.25">
      <c r="A1434">
        <v>6591</v>
      </c>
      <c r="B1434" t="s">
        <v>2481</v>
      </c>
      <c r="C1434">
        <v>0</v>
      </c>
      <c r="D1434">
        <v>0</v>
      </c>
      <c r="E1434" t="s">
        <v>2467</v>
      </c>
      <c r="F1434" t="s">
        <v>2468</v>
      </c>
    </row>
    <row r="1435" spans="1:6" x14ac:dyDescent="0.25">
      <c r="A1435">
        <v>6595</v>
      </c>
      <c r="B1435" t="s">
        <v>2481</v>
      </c>
      <c r="C1435">
        <v>0</v>
      </c>
      <c r="D1435">
        <v>0</v>
      </c>
      <c r="E1435" t="s">
        <v>2467</v>
      </c>
      <c r="F1435" t="s">
        <v>2468</v>
      </c>
    </row>
    <row r="1436" spans="1:6" x14ac:dyDescent="0.25">
      <c r="A1436">
        <v>6597</v>
      </c>
      <c r="B1436" t="s">
        <v>2481</v>
      </c>
      <c r="C1436">
        <v>0</v>
      </c>
      <c r="D1436">
        <v>0</v>
      </c>
      <c r="E1436" t="s">
        <v>2467</v>
      </c>
      <c r="F1436" t="s">
        <v>2468</v>
      </c>
    </row>
    <row r="1437" spans="1:6" x14ac:dyDescent="0.25">
      <c r="A1437">
        <v>6601</v>
      </c>
      <c r="B1437" t="s">
        <v>2481</v>
      </c>
      <c r="C1437">
        <v>0</v>
      </c>
      <c r="D1437">
        <v>0</v>
      </c>
      <c r="E1437" t="s">
        <v>2467</v>
      </c>
      <c r="F1437" t="s">
        <v>2468</v>
      </c>
    </row>
    <row r="1438" spans="1:6" x14ac:dyDescent="0.25">
      <c r="A1438">
        <v>6605</v>
      </c>
      <c r="B1438" t="s">
        <v>2481</v>
      </c>
      <c r="C1438">
        <v>0</v>
      </c>
      <c r="D1438">
        <v>0</v>
      </c>
      <c r="E1438" t="s">
        <v>2467</v>
      </c>
      <c r="F1438" t="s">
        <v>2468</v>
      </c>
    </row>
    <row r="1439" spans="1:6" x14ac:dyDescent="0.25">
      <c r="A1439">
        <v>6606</v>
      </c>
      <c r="B1439" t="s">
        <v>2481</v>
      </c>
      <c r="C1439">
        <v>0</v>
      </c>
      <c r="D1439">
        <v>0</v>
      </c>
      <c r="E1439" t="s">
        <v>2467</v>
      </c>
      <c r="F1439" t="s">
        <v>2468</v>
      </c>
    </row>
    <row r="1440" spans="1:6" x14ac:dyDescent="0.25">
      <c r="A1440">
        <v>6611</v>
      </c>
      <c r="B1440" t="s">
        <v>2481</v>
      </c>
      <c r="C1440">
        <v>0</v>
      </c>
      <c r="D1440">
        <v>0</v>
      </c>
      <c r="E1440" t="s">
        <v>2467</v>
      </c>
      <c r="F1440" t="s">
        <v>2468</v>
      </c>
    </row>
    <row r="1441" spans="1:6" x14ac:dyDescent="0.25">
      <c r="A1441">
        <v>6613</v>
      </c>
      <c r="B1441" t="s">
        <v>2481</v>
      </c>
      <c r="C1441">
        <v>0</v>
      </c>
      <c r="D1441">
        <v>0</v>
      </c>
      <c r="E1441" t="s">
        <v>2467</v>
      </c>
      <c r="F1441" t="s">
        <v>2468</v>
      </c>
    </row>
    <row r="1442" spans="1:6" x14ac:dyDescent="0.25">
      <c r="A1442">
        <v>6616</v>
      </c>
      <c r="B1442" t="s">
        <v>2481</v>
      </c>
      <c r="C1442">
        <v>0</v>
      </c>
      <c r="D1442">
        <v>0</v>
      </c>
      <c r="E1442" t="s">
        <v>2467</v>
      </c>
      <c r="F1442" t="s">
        <v>2468</v>
      </c>
    </row>
    <row r="1443" spans="1:6" x14ac:dyDescent="0.25">
      <c r="A1443">
        <v>6618</v>
      </c>
      <c r="B1443" t="s">
        <v>2481</v>
      </c>
      <c r="C1443">
        <v>0</v>
      </c>
      <c r="D1443">
        <v>0</v>
      </c>
      <c r="E1443" t="s">
        <v>2467</v>
      </c>
      <c r="F1443" t="s">
        <v>2468</v>
      </c>
    </row>
    <row r="1444" spans="1:6" x14ac:dyDescent="0.25">
      <c r="A1444">
        <v>6621</v>
      </c>
      <c r="B1444" t="s">
        <v>2481</v>
      </c>
      <c r="C1444">
        <v>0</v>
      </c>
      <c r="D1444">
        <v>0</v>
      </c>
      <c r="E1444" t="s">
        <v>2467</v>
      </c>
      <c r="F1444" t="s">
        <v>2468</v>
      </c>
    </row>
    <row r="1445" spans="1:6" x14ac:dyDescent="0.25">
      <c r="A1445">
        <v>6623</v>
      </c>
      <c r="B1445" t="s">
        <v>2481</v>
      </c>
      <c r="C1445">
        <v>0</v>
      </c>
      <c r="D1445">
        <v>0</v>
      </c>
      <c r="E1445" t="s">
        <v>2467</v>
      </c>
      <c r="F1445" t="s">
        <v>2468</v>
      </c>
    </row>
    <row r="1446" spans="1:6" x14ac:dyDescent="0.25">
      <c r="A1446">
        <v>6625</v>
      </c>
      <c r="B1446" t="s">
        <v>2481</v>
      </c>
      <c r="C1446">
        <v>0</v>
      </c>
      <c r="D1446">
        <v>0</v>
      </c>
      <c r="E1446" t="s">
        <v>2467</v>
      </c>
      <c r="F1446" t="s">
        <v>2468</v>
      </c>
    </row>
    <row r="1447" spans="1:6" x14ac:dyDescent="0.25">
      <c r="A1447">
        <v>6626</v>
      </c>
      <c r="B1447" t="s">
        <v>2481</v>
      </c>
      <c r="C1447">
        <v>0</v>
      </c>
      <c r="D1447">
        <v>0</v>
      </c>
      <c r="E1447" t="s">
        <v>2467</v>
      </c>
      <c r="F1447" t="s">
        <v>2468</v>
      </c>
    </row>
    <row r="1448" spans="1:6" x14ac:dyDescent="0.25">
      <c r="A1448">
        <v>6627</v>
      </c>
      <c r="B1448" t="s">
        <v>2481</v>
      </c>
      <c r="C1448">
        <v>0</v>
      </c>
      <c r="D1448">
        <v>0</v>
      </c>
      <c r="E1448" t="s">
        <v>2467</v>
      </c>
      <c r="F1448" t="s">
        <v>2468</v>
      </c>
    </row>
    <row r="1449" spans="1:6" x14ac:dyDescent="0.25">
      <c r="A1449">
        <v>6628</v>
      </c>
      <c r="B1449" t="s">
        <v>2481</v>
      </c>
      <c r="C1449">
        <v>0</v>
      </c>
      <c r="D1449">
        <v>0</v>
      </c>
      <c r="E1449" t="s">
        <v>2467</v>
      </c>
      <c r="F1449" t="s">
        <v>2468</v>
      </c>
    </row>
    <row r="1450" spans="1:6" x14ac:dyDescent="0.25">
      <c r="A1450">
        <v>6633</v>
      </c>
      <c r="B1450" t="s">
        <v>2481</v>
      </c>
      <c r="C1450">
        <v>17000</v>
      </c>
      <c r="D1450">
        <v>11937.34</v>
      </c>
      <c r="E1450" t="s">
        <v>2467</v>
      </c>
      <c r="F1450" t="s">
        <v>2468</v>
      </c>
    </row>
    <row r="1451" spans="1:6" x14ac:dyDescent="0.25">
      <c r="A1451">
        <v>6634</v>
      </c>
      <c r="B1451" t="s">
        <v>2481</v>
      </c>
      <c r="C1451">
        <v>10400</v>
      </c>
      <c r="D1451">
        <v>7601.21</v>
      </c>
      <c r="E1451" t="s">
        <v>2467</v>
      </c>
      <c r="F1451" t="s">
        <v>2468</v>
      </c>
    </row>
    <row r="1452" spans="1:6" x14ac:dyDescent="0.25">
      <c r="A1452">
        <v>6636</v>
      </c>
      <c r="B1452" t="s">
        <v>2481</v>
      </c>
      <c r="C1452">
        <v>0</v>
      </c>
      <c r="D1452">
        <v>0</v>
      </c>
      <c r="E1452" t="s">
        <v>2467</v>
      </c>
      <c r="F1452" t="s">
        <v>2468</v>
      </c>
    </row>
    <row r="1453" spans="1:6" x14ac:dyDescent="0.25">
      <c r="A1453">
        <v>6638</v>
      </c>
      <c r="B1453" t="s">
        <v>2481</v>
      </c>
      <c r="C1453">
        <v>0</v>
      </c>
      <c r="D1453">
        <v>0</v>
      </c>
      <c r="E1453" t="s">
        <v>2467</v>
      </c>
      <c r="F1453" t="s">
        <v>2468</v>
      </c>
    </row>
    <row r="1454" spans="1:6" x14ac:dyDescent="0.25">
      <c r="A1454">
        <v>6639</v>
      </c>
      <c r="B1454" t="s">
        <v>2481</v>
      </c>
      <c r="C1454">
        <v>0</v>
      </c>
      <c r="D1454">
        <v>0</v>
      </c>
      <c r="E1454" t="s">
        <v>2467</v>
      </c>
      <c r="F1454" t="s">
        <v>2468</v>
      </c>
    </row>
    <row r="1455" spans="1:6" x14ac:dyDescent="0.25">
      <c r="A1455">
        <v>6640</v>
      </c>
      <c r="B1455" t="s">
        <v>2481</v>
      </c>
      <c r="C1455">
        <v>0</v>
      </c>
      <c r="D1455">
        <v>0</v>
      </c>
      <c r="E1455" t="s">
        <v>2467</v>
      </c>
      <c r="F1455" t="s">
        <v>2468</v>
      </c>
    </row>
    <row r="1456" spans="1:6" x14ac:dyDescent="0.25">
      <c r="A1456">
        <v>6646</v>
      </c>
      <c r="B1456" t="s">
        <v>2481</v>
      </c>
      <c r="C1456">
        <v>0</v>
      </c>
      <c r="D1456">
        <v>0</v>
      </c>
      <c r="E1456" t="s">
        <v>2467</v>
      </c>
      <c r="F1456" t="s">
        <v>2468</v>
      </c>
    </row>
    <row r="1457" spans="1:6" x14ac:dyDescent="0.25">
      <c r="A1457">
        <v>6647</v>
      </c>
      <c r="B1457" t="s">
        <v>2481</v>
      </c>
      <c r="C1457">
        <v>46000</v>
      </c>
      <c r="D1457">
        <v>32547.84</v>
      </c>
      <c r="E1457" t="s">
        <v>2467</v>
      </c>
      <c r="F1457" t="s">
        <v>2468</v>
      </c>
    </row>
    <row r="1458" spans="1:6" x14ac:dyDescent="0.25">
      <c r="A1458">
        <v>6649</v>
      </c>
      <c r="B1458" t="s">
        <v>2481</v>
      </c>
      <c r="C1458">
        <v>20000</v>
      </c>
      <c r="D1458">
        <v>15313.57</v>
      </c>
      <c r="E1458" t="s">
        <v>2467</v>
      </c>
      <c r="F1458" t="s">
        <v>2468</v>
      </c>
    </row>
    <row r="1459" spans="1:6" x14ac:dyDescent="0.25">
      <c r="A1459">
        <v>6651</v>
      </c>
      <c r="B1459" t="s">
        <v>2481</v>
      </c>
      <c r="C1459">
        <v>0</v>
      </c>
      <c r="D1459">
        <v>0</v>
      </c>
      <c r="E1459" t="s">
        <v>2467</v>
      </c>
      <c r="F1459" t="s">
        <v>2468</v>
      </c>
    </row>
    <row r="1460" spans="1:6" x14ac:dyDescent="0.25">
      <c r="A1460">
        <v>6652</v>
      </c>
      <c r="B1460" t="s">
        <v>2481</v>
      </c>
      <c r="C1460">
        <v>0</v>
      </c>
      <c r="D1460">
        <v>0</v>
      </c>
      <c r="E1460" t="s">
        <v>2467</v>
      </c>
      <c r="F1460" t="s">
        <v>2468</v>
      </c>
    </row>
    <row r="1461" spans="1:6" x14ac:dyDescent="0.25">
      <c r="A1461">
        <v>6653</v>
      </c>
      <c r="B1461" t="s">
        <v>2481</v>
      </c>
      <c r="C1461">
        <v>0</v>
      </c>
      <c r="D1461">
        <v>0</v>
      </c>
      <c r="E1461" t="s">
        <v>2467</v>
      </c>
      <c r="F1461" t="s">
        <v>2468</v>
      </c>
    </row>
    <row r="1462" spans="1:6" x14ac:dyDescent="0.25">
      <c r="A1462">
        <v>6654</v>
      </c>
      <c r="B1462" t="s">
        <v>2481</v>
      </c>
      <c r="C1462">
        <v>0</v>
      </c>
      <c r="D1462">
        <v>0</v>
      </c>
      <c r="E1462" t="s">
        <v>2467</v>
      </c>
      <c r="F1462" t="s">
        <v>2468</v>
      </c>
    </row>
    <row r="1463" spans="1:6" x14ac:dyDescent="0.25">
      <c r="A1463">
        <v>6655</v>
      </c>
      <c r="B1463" t="s">
        <v>2481</v>
      </c>
      <c r="C1463">
        <v>0</v>
      </c>
      <c r="D1463">
        <v>0</v>
      </c>
      <c r="E1463" t="s">
        <v>2467</v>
      </c>
      <c r="F1463" t="s">
        <v>2468</v>
      </c>
    </row>
    <row r="1464" spans="1:6" x14ac:dyDescent="0.25">
      <c r="A1464">
        <v>6656</v>
      </c>
      <c r="B1464" t="s">
        <v>2481</v>
      </c>
      <c r="C1464">
        <v>0</v>
      </c>
      <c r="D1464">
        <v>0</v>
      </c>
      <c r="E1464" t="s">
        <v>2467</v>
      </c>
      <c r="F1464" t="s">
        <v>2468</v>
      </c>
    </row>
    <row r="1465" spans="1:6" x14ac:dyDescent="0.25">
      <c r="A1465">
        <v>6657</v>
      </c>
      <c r="B1465" t="s">
        <v>2481</v>
      </c>
      <c r="C1465">
        <v>0</v>
      </c>
      <c r="D1465">
        <v>0</v>
      </c>
      <c r="E1465" t="s">
        <v>2467</v>
      </c>
      <c r="F1465" t="s">
        <v>2468</v>
      </c>
    </row>
    <row r="1466" spans="1:6" x14ac:dyDescent="0.25">
      <c r="A1466">
        <v>6658</v>
      </c>
      <c r="B1466" t="s">
        <v>2481</v>
      </c>
      <c r="C1466">
        <v>0</v>
      </c>
      <c r="D1466">
        <v>0</v>
      </c>
      <c r="E1466" t="s">
        <v>2467</v>
      </c>
      <c r="F1466" t="s">
        <v>2468</v>
      </c>
    </row>
    <row r="1467" spans="1:6" x14ac:dyDescent="0.25">
      <c r="A1467">
        <v>6659</v>
      </c>
      <c r="B1467" t="s">
        <v>2481</v>
      </c>
      <c r="C1467">
        <v>0</v>
      </c>
      <c r="D1467">
        <v>0</v>
      </c>
      <c r="E1467" t="s">
        <v>2467</v>
      </c>
      <c r="F1467" t="s">
        <v>2468</v>
      </c>
    </row>
    <row r="1468" spans="1:6" x14ac:dyDescent="0.25">
      <c r="A1468">
        <v>6661</v>
      </c>
      <c r="B1468" t="s">
        <v>2481</v>
      </c>
      <c r="C1468">
        <v>0</v>
      </c>
      <c r="D1468">
        <v>0</v>
      </c>
      <c r="E1468" t="s">
        <v>2467</v>
      </c>
      <c r="F1468" t="s">
        <v>2468</v>
      </c>
    </row>
    <row r="1469" spans="1:6" x14ac:dyDescent="0.25">
      <c r="A1469">
        <v>6662</v>
      </c>
      <c r="B1469" t="s">
        <v>2481</v>
      </c>
      <c r="C1469">
        <v>0</v>
      </c>
      <c r="D1469">
        <v>0</v>
      </c>
      <c r="E1469" t="s">
        <v>2467</v>
      </c>
      <c r="F1469" t="s">
        <v>2468</v>
      </c>
    </row>
    <row r="1470" spans="1:6" x14ac:dyDescent="0.25">
      <c r="A1470">
        <v>6663</v>
      </c>
      <c r="B1470" t="s">
        <v>2481</v>
      </c>
      <c r="C1470">
        <v>34800</v>
      </c>
      <c r="D1470">
        <v>13910.53</v>
      </c>
      <c r="E1470" t="s">
        <v>2467</v>
      </c>
      <c r="F1470" t="s">
        <v>2468</v>
      </c>
    </row>
    <row r="1471" spans="1:6" x14ac:dyDescent="0.25">
      <c r="A1471">
        <v>6664</v>
      </c>
      <c r="B1471" t="s">
        <v>2481</v>
      </c>
      <c r="C1471">
        <v>0</v>
      </c>
      <c r="D1471">
        <v>0</v>
      </c>
      <c r="E1471" t="s">
        <v>2467</v>
      </c>
      <c r="F1471" t="s">
        <v>2468</v>
      </c>
    </row>
    <row r="1472" spans="1:6" x14ac:dyDescent="0.25">
      <c r="A1472">
        <v>6670</v>
      </c>
      <c r="B1472" t="s">
        <v>2481</v>
      </c>
      <c r="C1472">
        <v>0</v>
      </c>
      <c r="D1472">
        <v>0</v>
      </c>
      <c r="E1472" t="s">
        <v>2467</v>
      </c>
      <c r="F1472" t="s">
        <v>2468</v>
      </c>
    </row>
    <row r="1473" spans="1:6" x14ac:dyDescent="0.25">
      <c r="A1473">
        <v>6674</v>
      </c>
      <c r="B1473" t="s">
        <v>2481</v>
      </c>
      <c r="C1473">
        <v>0</v>
      </c>
      <c r="D1473">
        <v>0</v>
      </c>
      <c r="E1473" t="s">
        <v>2467</v>
      </c>
      <c r="F1473" t="s">
        <v>2468</v>
      </c>
    </row>
    <row r="1474" spans="1:6" x14ac:dyDescent="0.25">
      <c r="A1474">
        <v>6675</v>
      </c>
      <c r="B1474" t="s">
        <v>2481</v>
      </c>
      <c r="C1474">
        <v>0</v>
      </c>
      <c r="D1474">
        <v>0</v>
      </c>
      <c r="E1474" t="s">
        <v>2467</v>
      </c>
      <c r="F1474" t="s">
        <v>2468</v>
      </c>
    </row>
    <row r="1475" spans="1:6" x14ac:dyDescent="0.25">
      <c r="A1475">
        <v>6680</v>
      </c>
      <c r="B1475" t="s">
        <v>2481</v>
      </c>
      <c r="C1475">
        <v>0</v>
      </c>
      <c r="D1475">
        <v>0</v>
      </c>
      <c r="E1475" t="s">
        <v>2467</v>
      </c>
      <c r="F1475" t="s">
        <v>2468</v>
      </c>
    </row>
    <row r="1476" spans="1:6" x14ac:dyDescent="0.25">
      <c r="A1476">
        <v>6683</v>
      </c>
      <c r="B1476" t="s">
        <v>2481</v>
      </c>
      <c r="C1476">
        <v>0</v>
      </c>
      <c r="D1476">
        <v>0</v>
      </c>
      <c r="E1476" t="s">
        <v>2467</v>
      </c>
      <c r="F1476" t="s">
        <v>2468</v>
      </c>
    </row>
    <row r="1477" spans="1:6" x14ac:dyDescent="0.25">
      <c r="A1477">
        <v>6688</v>
      </c>
      <c r="B1477" t="s">
        <v>2481</v>
      </c>
      <c r="C1477">
        <v>0</v>
      </c>
      <c r="D1477">
        <v>0</v>
      </c>
      <c r="E1477" t="s">
        <v>2467</v>
      </c>
      <c r="F1477" t="s">
        <v>2468</v>
      </c>
    </row>
    <row r="1478" spans="1:6" x14ac:dyDescent="0.25">
      <c r="A1478">
        <v>6691</v>
      </c>
      <c r="B1478" t="s">
        <v>2481</v>
      </c>
      <c r="C1478">
        <v>0</v>
      </c>
      <c r="D1478">
        <v>0</v>
      </c>
      <c r="E1478" t="s">
        <v>2467</v>
      </c>
      <c r="F1478" t="s">
        <v>2468</v>
      </c>
    </row>
    <row r="1479" spans="1:6" x14ac:dyDescent="0.25">
      <c r="A1479">
        <v>6696</v>
      </c>
      <c r="B1479" t="s">
        <v>2481</v>
      </c>
      <c r="C1479">
        <v>0</v>
      </c>
      <c r="D1479">
        <v>0</v>
      </c>
      <c r="E1479" t="s">
        <v>2467</v>
      </c>
      <c r="F1479" t="s">
        <v>2468</v>
      </c>
    </row>
    <row r="1480" spans="1:6" x14ac:dyDescent="0.25">
      <c r="A1480">
        <v>6708</v>
      </c>
      <c r="B1480" t="s">
        <v>2481</v>
      </c>
      <c r="C1480">
        <v>0</v>
      </c>
      <c r="D1480">
        <v>0</v>
      </c>
      <c r="E1480" t="s">
        <v>2467</v>
      </c>
      <c r="F1480" t="s">
        <v>2468</v>
      </c>
    </row>
    <row r="1481" spans="1:6" x14ac:dyDescent="0.25">
      <c r="A1481">
        <v>6709</v>
      </c>
      <c r="B1481" t="s">
        <v>2481</v>
      </c>
      <c r="C1481">
        <v>0</v>
      </c>
      <c r="D1481">
        <v>0</v>
      </c>
      <c r="E1481" t="s">
        <v>2467</v>
      </c>
      <c r="F1481" t="s">
        <v>2468</v>
      </c>
    </row>
    <row r="1482" spans="1:6" x14ac:dyDescent="0.25">
      <c r="A1482">
        <v>6710</v>
      </c>
      <c r="B1482" t="s">
        <v>2481</v>
      </c>
      <c r="C1482">
        <v>0</v>
      </c>
      <c r="D1482">
        <v>0</v>
      </c>
      <c r="E1482" t="s">
        <v>2467</v>
      </c>
      <c r="F1482" t="s">
        <v>2468</v>
      </c>
    </row>
    <row r="1483" spans="1:6" x14ac:dyDescent="0.25">
      <c r="A1483">
        <v>6712</v>
      </c>
      <c r="B1483" t="s">
        <v>2481</v>
      </c>
      <c r="C1483">
        <v>0</v>
      </c>
      <c r="D1483">
        <v>0</v>
      </c>
      <c r="E1483" t="s">
        <v>2467</v>
      </c>
      <c r="F1483" t="s">
        <v>2468</v>
      </c>
    </row>
    <row r="1484" spans="1:6" x14ac:dyDescent="0.25">
      <c r="A1484">
        <v>6714</v>
      </c>
      <c r="B1484" t="s">
        <v>2481</v>
      </c>
      <c r="C1484">
        <v>0</v>
      </c>
      <c r="D1484">
        <v>0</v>
      </c>
      <c r="E1484" t="s">
        <v>2467</v>
      </c>
      <c r="F1484" t="s">
        <v>2468</v>
      </c>
    </row>
    <row r="1485" spans="1:6" x14ac:dyDescent="0.25">
      <c r="A1485">
        <v>6715</v>
      </c>
      <c r="B1485" t="s">
        <v>2481</v>
      </c>
      <c r="C1485">
        <v>0</v>
      </c>
      <c r="D1485">
        <v>0</v>
      </c>
      <c r="E1485" t="s">
        <v>2467</v>
      </c>
      <c r="F1485" t="s">
        <v>2468</v>
      </c>
    </row>
    <row r="1486" spans="1:6" x14ac:dyDescent="0.25">
      <c r="A1486">
        <v>6716</v>
      </c>
      <c r="B1486" t="s">
        <v>2481</v>
      </c>
      <c r="C1486">
        <v>0</v>
      </c>
      <c r="D1486">
        <v>0</v>
      </c>
      <c r="E1486" t="s">
        <v>2467</v>
      </c>
      <c r="F1486" t="s">
        <v>2468</v>
      </c>
    </row>
    <row r="1487" spans="1:6" x14ac:dyDescent="0.25">
      <c r="A1487">
        <v>6718</v>
      </c>
      <c r="B1487" t="s">
        <v>2481</v>
      </c>
      <c r="C1487">
        <v>0</v>
      </c>
      <c r="D1487">
        <v>0</v>
      </c>
      <c r="E1487" t="s">
        <v>2467</v>
      </c>
      <c r="F1487" t="s">
        <v>2468</v>
      </c>
    </row>
    <row r="1488" spans="1:6" x14ac:dyDescent="0.25">
      <c r="A1488">
        <v>6724</v>
      </c>
      <c r="B1488" t="s">
        <v>2481</v>
      </c>
      <c r="C1488">
        <v>0</v>
      </c>
      <c r="D1488">
        <v>0</v>
      </c>
      <c r="E1488" t="s">
        <v>2467</v>
      </c>
      <c r="F1488" t="s">
        <v>2468</v>
      </c>
    </row>
    <row r="1489" spans="1:6" x14ac:dyDescent="0.25">
      <c r="A1489">
        <v>6727</v>
      </c>
      <c r="B1489" t="s">
        <v>2481</v>
      </c>
      <c r="C1489">
        <v>0</v>
      </c>
      <c r="D1489">
        <v>0</v>
      </c>
      <c r="E1489" t="s">
        <v>2467</v>
      </c>
      <c r="F1489" t="s">
        <v>2468</v>
      </c>
    </row>
    <row r="1490" spans="1:6" x14ac:dyDescent="0.25">
      <c r="A1490">
        <v>6728</v>
      </c>
      <c r="B1490" t="s">
        <v>2481</v>
      </c>
      <c r="C1490">
        <v>0</v>
      </c>
      <c r="D1490">
        <v>0</v>
      </c>
      <c r="E1490" t="s">
        <v>2467</v>
      </c>
      <c r="F1490" t="s">
        <v>2468</v>
      </c>
    </row>
    <row r="1491" spans="1:6" x14ac:dyDescent="0.25">
      <c r="A1491">
        <v>6731</v>
      </c>
      <c r="B1491" t="s">
        <v>2481</v>
      </c>
      <c r="C1491">
        <v>0</v>
      </c>
      <c r="D1491">
        <v>0</v>
      </c>
      <c r="E1491" t="s">
        <v>2467</v>
      </c>
      <c r="F1491" t="s">
        <v>2468</v>
      </c>
    </row>
    <row r="1492" spans="1:6" x14ac:dyDescent="0.25">
      <c r="A1492">
        <v>6732</v>
      </c>
      <c r="B1492" t="s">
        <v>2481</v>
      </c>
      <c r="C1492">
        <v>0</v>
      </c>
      <c r="D1492">
        <v>0</v>
      </c>
      <c r="E1492" t="s">
        <v>2467</v>
      </c>
      <c r="F1492" t="s">
        <v>2468</v>
      </c>
    </row>
    <row r="1493" spans="1:6" x14ac:dyDescent="0.25">
      <c r="A1493">
        <v>6733</v>
      </c>
      <c r="B1493" t="s">
        <v>2481</v>
      </c>
      <c r="C1493">
        <v>0</v>
      </c>
      <c r="D1493">
        <v>0</v>
      </c>
      <c r="E1493" t="s">
        <v>2467</v>
      </c>
      <c r="F1493" t="s">
        <v>2468</v>
      </c>
    </row>
    <row r="1494" spans="1:6" x14ac:dyDescent="0.25">
      <c r="A1494">
        <v>6737</v>
      </c>
      <c r="B1494" t="s">
        <v>2481</v>
      </c>
      <c r="C1494">
        <v>0</v>
      </c>
      <c r="D1494">
        <v>0</v>
      </c>
      <c r="E1494" t="s">
        <v>2467</v>
      </c>
      <c r="F1494" t="s">
        <v>2468</v>
      </c>
    </row>
    <row r="1495" spans="1:6" x14ac:dyDescent="0.25">
      <c r="A1495">
        <v>6739</v>
      </c>
      <c r="B1495" t="s">
        <v>2481</v>
      </c>
      <c r="C1495">
        <v>0</v>
      </c>
      <c r="D1495">
        <v>0</v>
      </c>
      <c r="E1495" t="s">
        <v>2467</v>
      </c>
      <c r="F1495" t="s">
        <v>2468</v>
      </c>
    </row>
    <row r="1496" spans="1:6" x14ac:dyDescent="0.25">
      <c r="A1496">
        <v>6741</v>
      </c>
      <c r="B1496" t="s">
        <v>2481</v>
      </c>
      <c r="C1496">
        <v>0</v>
      </c>
      <c r="D1496">
        <v>0</v>
      </c>
      <c r="E1496" t="s">
        <v>2467</v>
      </c>
      <c r="F1496" t="s">
        <v>2468</v>
      </c>
    </row>
    <row r="1497" spans="1:6" x14ac:dyDescent="0.25">
      <c r="A1497">
        <v>6742</v>
      </c>
      <c r="B1497" t="s">
        <v>2481</v>
      </c>
      <c r="C1497">
        <v>0</v>
      </c>
      <c r="D1497">
        <v>0</v>
      </c>
      <c r="E1497" t="s">
        <v>2467</v>
      </c>
      <c r="F1497" t="s">
        <v>2468</v>
      </c>
    </row>
    <row r="1498" spans="1:6" x14ac:dyDescent="0.25">
      <c r="A1498">
        <v>6743</v>
      </c>
      <c r="B1498" t="s">
        <v>2481</v>
      </c>
      <c r="C1498">
        <v>0</v>
      </c>
      <c r="D1498">
        <v>0</v>
      </c>
      <c r="E1498" t="s">
        <v>2467</v>
      </c>
      <c r="F1498" t="s">
        <v>2468</v>
      </c>
    </row>
    <row r="1499" spans="1:6" x14ac:dyDescent="0.25">
      <c r="A1499">
        <v>6745</v>
      </c>
      <c r="B1499" t="s">
        <v>2481</v>
      </c>
      <c r="C1499">
        <v>0</v>
      </c>
      <c r="D1499">
        <v>0</v>
      </c>
      <c r="E1499" t="s">
        <v>2467</v>
      </c>
      <c r="F1499" t="s">
        <v>2468</v>
      </c>
    </row>
    <row r="1500" spans="1:6" x14ac:dyDescent="0.25">
      <c r="A1500">
        <v>6746</v>
      </c>
      <c r="B1500" t="s">
        <v>2481</v>
      </c>
      <c r="C1500">
        <v>0</v>
      </c>
      <c r="D1500">
        <v>0</v>
      </c>
      <c r="E1500" t="s">
        <v>2467</v>
      </c>
      <c r="F1500" t="s">
        <v>2468</v>
      </c>
    </row>
    <row r="1501" spans="1:6" x14ac:dyDescent="0.25">
      <c r="A1501">
        <v>6747</v>
      </c>
      <c r="B1501" t="s">
        <v>2481</v>
      </c>
      <c r="C1501">
        <v>0</v>
      </c>
      <c r="D1501">
        <v>0</v>
      </c>
      <c r="E1501" t="s">
        <v>2467</v>
      </c>
      <c r="F1501" t="s">
        <v>2468</v>
      </c>
    </row>
    <row r="1502" spans="1:6" x14ac:dyDescent="0.25">
      <c r="A1502">
        <v>6748</v>
      </c>
      <c r="B1502" t="s">
        <v>2481</v>
      </c>
      <c r="C1502">
        <v>0</v>
      </c>
      <c r="D1502">
        <v>0</v>
      </c>
      <c r="E1502" t="s">
        <v>2467</v>
      </c>
      <c r="F1502" t="s">
        <v>2468</v>
      </c>
    </row>
    <row r="1503" spans="1:6" x14ac:dyDescent="0.25">
      <c r="A1503">
        <v>6749</v>
      </c>
      <c r="B1503" t="s">
        <v>2481</v>
      </c>
      <c r="C1503">
        <v>6500</v>
      </c>
      <c r="D1503">
        <v>5228.12</v>
      </c>
      <c r="E1503" t="s">
        <v>2467</v>
      </c>
      <c r="F1503" t="s">
        <v>2468</v>
      </c>
    </row>
    <row r="1504" spans="1:6" x14ac:dyDescent="0.25">
      <c r="A1504">
        <v>6750</v>
      </c>
      <c r="B1504" t="s">
        <v>2481</v>
      </c>
      <c r="C1504">
        <v>5500</v>
      </c>
      <c r="D1504">
        <v>4430.3100000000004</v>
      </c>
      <c r="E1504" t="s">
        <v>2467</v>
      </c>
      <c r="F1504" t="s">
        <v>2468</v>
      </c>
    </row>
    <row r="1505" spans="1:6" x14ac:dyDescent="0.25">
      <c r="A1505">
        <v>6751</v>
      </c>
      <c r="B1505" t="s">
        <v>2481</v>
      </c>
      <c r="C1505">
        <v>0</v>
      </c>
      <c r="D1505">
        <v>0</v>
      </c>
      <c r="E1505" t="s">
        <v>2467</v>
      </c>
      <c r="F1505" t="s">
        <v>2468</v>
      </c>
    </row>
    <row r="1506" spans="1:6" x14ac:dyDescent="0.25">
      <c r="A1506" s="4">
        <v>3</v>
      </c>
      <c r="B1506" t="s">
        <v>2516</v>
      </c>
      <c r="C1506">
        <v>0</v>
      </c>
      <c r="D1506">
        <v>0</v>
      </c>
      <c r="E1506" t="s">
        <v>2467</v>
      </c>
      <c r="F1506" t="s">
        <v>2517</v>
      </c>
    </row>
    <row r="1507" spans="1:6" x14ac:dyDescent="0.25">
      <c r="A1507" s="4">
        <v>4</v>
      </c>
      <c r="B1507" t="s">
        <v>2516</v>
      </c>
      <c r="C1507">
        <v>0</v>
      </c>
      <c r="D1507">
        <v>0</v>
      </c>
      <c r="E1507" t="s">
        <v>2467</v>
      </c>
      <c r="F1507" t="s">
        <v>2517</v>
      </c>
    </row>
    <row r="1508" spans="1:6" x14ac:dyDescent="0.25">
      <c r="A1508" s="4">
        <v>6</v>
      </c>
      <c r="B1508" t="s">
        <v>2516</v>
      </c>
      <c r="C1508">
        <v>0</v>
      </c>
      <c r="D1508">
        <v>0</v>
      </c>
      <c r="E1508" t="s">
        <v>2467</v>
      </c>
      <c r="F1508" t="s">
        <v>2517</v>
      </c>
    </row>
    <row r="1509" spans="1:6" x14ac:dyDescent="0.25">
      <c r="A1509" s="4">
        <v>11</v>
      </c>
      <c r="B1509" t="s">
        <v>2516</v>
      </c>
      <c r="C1509">
        <v>0</v>
      </c>
      <c r="D1509">
        <v>0</v>
      </c>
      <c r="E1509" t="s">
        <v>2467</v>
      </c>
      <c r="F1509" t="s">
        <v>2517</v>
      </c>
    </row>
    <row r="1510" spans="1:6" x14ac:dyDescent="0.25">
      <c r="A1510" s="4">
        <v>12</v>
      </c>
      <c r="B1510" t="s">
        <v>2516</v>
      </c>
      <c r="C1510">
        <v>0</v>
      </c>
      <c r="D1510">
        <v>0</v>
      </c>
      <c r="E1510" t="s">
        <v>2467</v>
      </c>
      <c r="F1510" t="s">
        <v>2517</v>
      </c>
    </row>
    <row r="1511" spans="1:6" x14ac:dyDescent="0.25">
      <c r="A1511" s="4">
        <v>13</v>
      </c>
      <c r="B1511" t="s">
        <v>2516</v>
      </c>
      <c r="C1511">
        <v>0</v>
      </c>
      <c r="D1511">
        <v>0</v>
      </c>
      <c r="E1511" t="s">
        <v>2467</v>
      </c>
      <c r="F1511" t="s">
        <v>2517</v>
      </c>
    </row>
    <row r="1512" spans="1:6" x14ac:dyDescent="0.25">
      <c r="A1512" s="4">
        <v>22</v>
      </c>
      <c r="B1512" t="s">
        <v>2516</v>
      </c>
      <c r="C1512">
        <v>0</v>
      </c>
      <c r="D1512">
        <v>0</v>
      </c>
      <c r="E1512" t="s">
        <v>2467</v>
      </c>
      <c r="F1512" t="s">
        <v>2517</v>
      </c>
    </row>
    <row r="1513" spans="1:6" x14ac:dyDescent="0.25">
      <c r="A1513" s="4">
        <v>25</v>
      </c>
      <c r="B1513" t="s">
        <v>2516</v>
      </c>
      <c r="C1513">
        <v>0</v>
      </c>
      <c r="D1513">
        <v>0</v>
      </c>
      <c r="E1513" t="s">
        <v>2467</v>
      </c>
      <c r="F1513" t="s">
        <v>2517</v>
      </c>
    </row>
    <row r="1514" spans="1:6" x14ac:dyDescent="0.25">
      <c r="A1514" s="4">
        <v>29</v>
      </c>
      <c r="B1514" t="s">
        <v>2516</v>
      </c>
      <c r="C1514">
        <v>0</v>
      </c>
      <c r="D1514">
        <v>0</v>
      </c>
      <c r="E1514" t="s">
        <v>2467</v>
      </c>
      <c r="F1514" t="s">
        <v>2517</v>
      </c>
    </row>
    <row r="1515" spans="1:6" x14ac:dyDescent="0.25">
      <c r="A1515" s="4">
        <v>36</v>
      </c>
      <c r="B1515" t="s">
        <v>2516</v>
      </c>
      <c r="C1515">
        <v>0</v>
      </c>
      <c r="D1515">
        <v>0</v>
      </c>
      <c r="E1515" t="s">
        <v>2467</v>
      </c>
      <c r="F1515" t="s">
        <v>2517</v>
      </c>
    </row>
    <row r="1516" spans="1:6" x14ac:dyDescent="0.25">
      <c r="A1516" s="4">
        <v>46</v>
      </c>
      <c r="B1516" t="s">
        <v>2516</v>
      </c>
      <c r="C1516">
        <v>0</v>
      </c>
      <c r="D1516">
        <v>0</v>
      </c>
      <c r="E1516" t="s">
        <v>2467</v>
      </c>
      <c r="F1516" t="s">
        <v>2517</v>
      </c>
    </row>
    <row r="1517" spans="1:6" x14ac:dyDescent="0.25">
      <c r="A1517" s="4">
        <v>47</v>
      </c>
      <c r="B1517" t="s">
        <v>2516</v>
      </c>
      <c r="C1517">
        <v>0</v>
      </c>
      <c r="D1517">
        <v>0</v>
      </c>
      <c r="E1517" t="s">
        <v>2467</v>
      </c>
      <c r="F1517" t="s">
        <v>2517</v>
      </c>
    </row>
    <row r="1518" spans="1:6" x14ac:dyDescent="0.25">
      <c r="A1518" s="4">
        <v>49</v>
      </c>
      <c r="B1518" t="s">
        <v>2516</v>
      </c>
      <c r="C1518">
        <v>0</v>
      </c>
      <c r="D1518">
        <v>0</v>
      </c>
      <c r="E1518" t="s">
        <v>2467</v>
      </c>
      <c r="F1518" t="s">
        <v>2517</v>
      </c>
    </row>
    <row r="1519" spans="1:6" x14ac:dyDescent="0.25">
      <c r="A1519" s="4">
        <v>51</v>
      </c>
      <c r="B1519" t="s">
        <v>2516</v>
      </c>
      <c r="C1519">
        <v>0</v>
      </c>
      <c r="D1519">
        <v>0</v>
      </c>
      <c r="E1519" t="s">
        <v>2467</v>
      </c>
      <c r="F1519" t="s">
        <v>2517</v>
      </c>
    </row>
    <row r="1520" spans="1:6" x14ac:dyDescent="0.25">
      <c r="A1520" s="4">
        <v>55</v>
      </c>
      <c r="B1520" t="s">
        <v>2516</v>
      </c>
      <c r="C1520">
        <v>0</v>
      </c>
      <c r="D1520">
        <v>0</v>
      </c>
      <c r="E1520" t="s">
        <v>2467</v>
      </c>
      <c r="F1520" t="s">
        <v>2517</v>
      </c>
    </row>
    <row r="1521" spans="1:6" x14ac:dyDescent="0.25">
      <c r="A1521" s="4">
        <v>57</v>
      </c>
      <c r="B1521" t="s">
        <v>2516</v>
      </c>
      <c r="C1521">
        <v>0</v>
      </c>
      <c r="D1521">
        <v>0</v>
      </c>
      <c r="E1521" t="s">
        <v>2467</v>
      </c>
      <c r="F1521" t="s">
        <v>2517</v>
      </c>
    </row>
    <row r="1522" spans="1:6" x14ac:dyDescent="0.25">
      <c r="A1522" s="4">
        <v>60</v>
      </c>
      <c r="B1522" t="s">
        <v>2516</v>
      </c>
      <c r="C1522">
        <v>0</v>
      </c>
      <c r="D1522">
        <v>0</v>
      </c>
      <c r="E1522" t="s">
        <v>2467</v>
      </c>
      <c r="F1522" t="s">
        <v>2517</v>
      </c>
    </row>
    <row r="1523" spans="1:6" x14ac:dyDescent="0.25">
      <c r="A1523" s="4">
        <v>65</v>
      </c>
      <c r="B1523" t="s">
        <v>2516</v>
      </c>
      <c r="C1523">
        <v>0</v>
      </c>
      <c r="D1523">
        <v>0</v>
      </c>
      <c r="E1523" t="s">
        <v>2467</v>
      </c>
      <c r="F1523" t="s">
        <v>2517</v>
      </c>
    </row>
    <row r="1524" spans="1:6" x14ac:dyDescent="0.25">
      <c r="A1524" s="4">
        <v>68</v>
      </c>
      <c r="B1524" t="s">
        <v>2516</v>
      </c>
      <c r="C1524">
        <v>0</v>
      </c>
      <c r="D1524">
        <v>0</v>
      </c>
      <c r="E1524" t="s">
        <v>2467</v>
      </c>
      <c r="F1524" t="s">
        <v>2517</v>
      </c>
    </row>
    <row r="1525" spans="1:6" x14ac:dyDescent="0.25">
      <c r="A1525" s="4">
        <v>77</v>
      </c>
      <c r="B1525" t="s">
        <v>2516</v>
      </c>
      <c r="C1525">
        <v>0</v>
      </c>
      <c r="D1525">
        <v>0</v>
      </c>
      <c r="E1525" t="s">
        <v>2467</v>
      </c>
      <c r="F1525" t="s">
        <v>2517</v>
      </c>
    </row>
    <row r="1526" spans="1:6" x14ac:dyDescent="0.25">
      <c r="A1526" s="4">
        <v>79</v>
      </c>
      <c r="B1526" t="s">
        <v>2516</v>
      </c>
      <c r="C1526">
        <v>0</v>
      </c>
      <c r="D1526">
        <v>0</v>
      </c>
      <c r="E1526" t="s">
        <v>2467</v>
      </c>
      <c r="F1526" t="s">
        <v>2517</v>
      </c>
    </row>
    <row r="1527" spans="1:6" x14ac:dyDescent="0.25">
      <c r="A1527" s="4">
        <v>81</v>
      </c>
      <c r="B1527" t="s">
        <v>2516</v>
      </c>
      <c r="C1527">
        <v>0</v>
      </c>
      <c r="D1527">
        <v>0</v>
      </c>
      <c r="E1527" t="s">
        <v>2467</v>
      </c>
      <c r="F1527" t="s">
        <v>2517</v>
      </c>
    </row>
    <row r="1528" spans="1:6" x14ac:dyDescent="0.25">
      <c r="A1528" s="4">
        <v>87</v>
      </c>
      <c r="B1528" t="s">
        <v>2516</v>
      </c>
      <c r="C1528">
        <v>0</v>
      </c>
      <c r="D1528">
        <v>0</v>
      </c>
      <c r="E1528" t="s">
        <v>2467</v>
      </c>
      <c r="F1528" t="s">
        <v>2517</v>
      </c>
    </row>
    <row r="1529" spans="1:6" x14ac:dyDescent="0.25">
      <c r="A1529" s="4">
        <v>89</v>
      </c>
      <c r="B1529" t="s">
        <v>2516</v>
      </c>
      <c r="C1529">
        <v>0</v>
      </c>
      <c r="D1529">
        <v>0</v>
      </c>
      <c r="E1529" t="s">
        <v>2467</v>
      </c>
      <c r="F1529" t="s">
        <v>2517</v>
      </c>
    </row>
    <row r="1530" spans="1:6" x14ac:dyDescent="0.25">
      <c r="A1530" s="4">
        <v>93</v>
      </c>
      <c r="B1530" t="s">
        <v>2516</v>
      </c>
      <c r="C1530">
        <v>0</v>
      </c>
      <c r="D1530">
        <v>0</v>
      </c>
      <c r="E1530" t="s">
        <v>2467</v>
      </c>
      <c r="F1530" t="s">
        <v>2517</v>
      </c>
    </row>
    <row r="1531" spans="1:6" x14ac:dyDescent="0.25">
      <c r="A1531" s="4">
        <v>94</v>
      </c>
      <c r="B1531" t="s">
        <v>2516</v>
      </c>
      <c r="C1531">
        <v>0</v>
      </c>
      <c r="D1531">
        <v>0</v>
      </c>
      <c r="E1531" t="s">
        <v>2467</v>
      </c>
      <c r="F1531" t="s">
        <v>2517</v>
      </c>
    </row>
    <row r="1532" spans="1:6" x14ac:dyDescent="0.25">
      <c r="A1532" s="4">
        <v>95</v>
      </c>
      <c r="B1532" t="s">
        <v>2516</v>
      </c>
      <c r="C1532">
        <v>0</v>
      </c>
      <c r="D1532">
        <v>0</v>
      </c>
      <c r="E1532" t="s">
        <v>2467</v>
      </c>
      <c r="F1532" t="s">
        <v>2517</v>
      </c>
    </row>
    <row r="1533" spans="1:6" x14ac:dyDescent="0.25">
      <c r="A1533" s="4">
        <v>96</v>
      </c>
      <c r="B1533" t="s">
        <v>2516</v>
      </c>
      <c r="C1533">
        <v>0</v>
      </c>
      <c r="D1533">
        <v>0</v>
      </c>
      <c r="E1533" t="s">
        <v>2467</v>
      </c>
      <c r="F1533" t="s">
        <v>2517</v>
      </c>
    </row>
    <row r="1534" spans="1:6" x14ac:dyDescent="0.25">
      <c r="A1534" s="4">
        <v>97</v>
      </c>
      <c r="B1534" t="s">
        <v>2516</v>
      </c>
      <c r="C1534">
        <v>0</v>
      </c>
      <c r="D1534">
        <v>0</v>
      </c>
      <c r="E1534" t="s">
        <v>2467</v>
      </c>
      <c r="F1534" t="s">
        <v>2517</v>
      </c>
    </row>
    <row r="1535" spans="1:6" x14ac:dyDescent="0.25">
      <c r="A1535" s="4">
        <v>98</v>
      </c>
      <c r="B1535" t="s">
        <v>2516</v>
      </c>
      <c r="C1535">
        <v>0</v>
      </c>
      <c r="D1535">
        <v>0</v>
      </c>
      <c r="E1535" t="s">
        <v>2467</v>
      </c>
      <c r="F1535" t="s">
        <v>2517</v>
      </c>
    </row>
    <row r="1536" spans="1:6" x14ac:dyDescent="0.25">
      <c r="A1536" s="4">
        <v>103</v>
      </c>
      <c r="B1536" t="s">
        <v>2516</v>
      </c>
      <c r="C1536">
        <v>0</v>
      </c>
      <c r="D1536">
        <v>0</v>
      </c>
      <c r="E1536" t="s">
        <v>2467</v>
      </c>
      <c r="F1536" t="s">
        <v>2517</v>
      </c>
    </row>
    <row r="1537" spans="1:6" x14ac:dyDescent="0.25">
      <c r="A1537" s="4">
        <v>106</v>
      </c>
      <c r="B1537" t="s">
        <v>2516</v>
      </c>
      <c r="C1537">
        <v>0</v>
      </c>
      <c r="D1537">
        <v>0</v>
      </c>
      <c r="E1537" t="s">
        <v>2467</v>
      </c>
      <c r="F1537" t="s">
        <v>2517</v>
      </c>
    </row>
    <row r="1538" spans="1:6" x14ac:dyDescent="0.25">
      <c r="A1538" s="4">
        <v>108</v>
      </c>
      <c r="B1538" t="s">
        <v>2516</v>
      </c>
      <c r="C1538">
        <v>0</v>
      </c>
      <c r="D1538">
        <v>0</v>
      </c>
      <c r="E1538" t="s">
        <v>2467</v>
      </c>
      <c r="F1538" t="s">
        <v>2517</v>
      </c>
    </row>
    <row r="1539" spans="1:6" x14ac:dyDescent="0.25">
      <c r="A1539" s="4">
        <v>109</v>
      </c>
      <c r="B1539" t="s">
        <v>2516</v>
      </c>
      <c r="C1539">
        <v>0</v>
      </c>
      <c r="D1539">
        <v>0</v>
      </c>
      <c r="E1539" t="s">
        <v>2467</v>
      </c>
      <c r="F1539" t="s">
        <v>2517</v>
      </c>
    </row>
    <row r="1540" spans="1:6" x14ac:dyDescent="0.25">
      <c r="A1540" s="4">
        <v>111</v>
      </c>
      <c r="B1540" t="s">
        <v>2516</v>
      </c>
      <c r="C1540">
        <v>0</v>
      </c>
      <c r="D1540">
        <v>0</v>
      </c>
      <c r="E1540" t="s">
        <v>2467</v>
      </c>
      <c r="F1540" t="s">
        <v>2517</v>
      </c>
    </row>
    <row r="1541" spans="1:6" x14ac:dyDescent="0.25">
      <c r="A1541" s="4">
        <v>114</v>
      </c>
      <c r="B1541" t="s">
        <v>2516</v>
      </c>
      <c r="C1541">
        <v>0</v>
      </c>
      <c r="D1541">
        <v>0</v>
      </c>
      <c r="E1541" t="s">
        <v>2467</v>
      </c>
      <c r="F1541" t="s">
        <v>2517</v>
      </c>
    </row>
    <row r="1542" spans="1:6" x14ac:dyDescent="0.25">
      <c r="A1542" s="4">
        <v>117</v>
      </c>
      <c r="B1542" t="s">
        <v>2516</v>
      </c>
      <c r="C1542">
        <v>0</v>
      </c>
      <c r="D1542">
        <v>0</v>
      </c>
      <c r="E1542" t="s">
        <v>2467</v>
      </c>
      <c r="F1542" t="s">
        <v>2517</v>
      </c>
    </row>
    <row r="1543" spans="1:6" x14ac:dyDescent="0.25">
      <c r="A1543" s="4">
        <v>120</v>
      </c>
      <c r="B1543" t="s">
        <v>2516</v>
      </c>
      <c r="C1543">
        <v>0</v>
      </c>
      <c r="D1543">
        <v>0</v>
      </c>
      <c r="E1543" t="s">
        <v>2467</v>
      </c>
      <c r="F1543" t="s">
        <v>2517</v>
      </c>
    </row>
    <row r="1544" spans="1:6" x14ac:dyDescent="0.25">
      <c r="A1544" s="4">
        <v>137</v>
      </c>
      <c r="B1544" t="s">
        <v>2516</v>
      </c>
      <c r="C1544">
        <v>0</v>
      </c>
      <c r="D1544">
        <v>0</v>
      </c>
      <c r="E1544" t="s">
        <v>2467</v>
      </c>
      <c r="F1544" t="s">
        <v>2517</v>
      </c>
    </row>
    <row r="1545" spans="1:6" x14ac:dyDescent="0.25">
      <c r="A1545" s="4">
        <v>150</v>
      </c>
      <c r="B1545" t="s">
        <v>2516</v>
      </c>
      <c r="C1545">
        <v>0</v>
      </c>
      <c r="D1545">
        <v>0</v>
      </c>
      <c r="E1545" t="s">
        <v>2467</v>
      </c>
      <c r="F1545" t="s">
        <v>2517</v>
      </c>
    </row>
    <row r="1546" spans="1:6" x14ac:dyDescent="0.25">
      <c r="A1546" s="4">
        <v>158</v>
      </c>
      <c r="B1546" t="s">
        <v>2516</v>
      </c>
      <c r="C1546">
        <v>0</v>
      </c>
      <c r="D1546">
        <v>0</v>
      </c>
      <c r="E1546" t="s">
        <v>2467</v>
      </c>
      <c r="F1546" t="s">
        <v>2517</v>
      </c>
    </row>
    <row r="1547" spans="1:6" x14ac:dyDescent="0.25">
      <c r="A1547" s="4">
        <v>160</v>
      </c>
      <c r="B1547" t="s">
        <v>2516</v>
      </c>
      <c r="C1547">
        <v>0</v>
      </c>
      <c r="D1547">
        <v>0</v>
      </c>
      <c r="E1547" t="s">
        <v>2467</v>
      </c>
      <c r="F1547" t="s">
        <v>2517</v>
      </c>
    </row>
    <row r="1548" spans="1:6" x14ac:dyDescent="0.25">
      <c r="A1548" s="4">
        <v>165</v>
      </c>
      <c r="B1548" t="s">
        <v>2516</v>
      </c>
      <c r="C1548">
        <v>0</v>
      </c>
      <c r="D1548">
        <v>0</v>
      </c>
      <c r="E1548" t="s">
        <v>2467</v>
      </c>
      <c r="F1548" t="s">
        <v>2517</v>
      </c>
    </row>
    <row r="1549" spans="1:6" x14ac:dyDescent="0.25">
      <c r="A1549" s="4">
        <v>166</v>
      </c>
      <c r="B1549" t="s">
        <v>2516</v>
      </c>
      <c r="C1549">
        <v>0</v>
      </c>
      <c r="D1549">
        <v>0</v>
      </c>
      <c r="E1549" t="s">
        <v>2467</v>
      </c>
      <c r="F1549" t="s">
        <v>2517</v>
      </c>
    </row>
    <row r="1550" spans="1:6" x14ac:dyDescent="0.25">
      <c r="A1550" s="4">
        <v>170</v>
      </c>
      <c r="B1550" t="s">
        <v>2516</v>
      </c>
      <c r="C1550">
        <v>0</v>
      </c>
      <c r="D1550">
        <v>0</v>
      </c>
      <c r="E1550" t="s">
        <v>2467</v>
      </c>
      <c r="F1550" t="s">
        <v>2517</v>
      </c>
    </row>
    <row r="1551" spans="1:6" x14ac:dyDescent="0.25">
      <c r="A1551" s="4">
        <v>174</v>
      </c>
      <c r="B1551" t="s">
        <v>2516</v>
      </c>
      <c r="C1551">
        <v>0</v>
      </c>
      <c r="D1551">
        <v>0</v>
      </c>
      <c r="E1551" t="s">
        <v>2467</v>
      </c>
      <c r="F1551" t="s">
        <v>2517</v>
      </c>
    </row>
    <row r="1552" spans="1:6" x14ac:dyDescent="0.25">
      <c r="A1552" s="4">
        <v>177</v>
      </c>
      <c r="B1552" t="s">
        <v>2516</v>
      </c>
      <c r="C1552">
        <v>0</v>
      </c>
      <c r="D1552">
        <v>0</v>
      </c>
      <c r="E1552" t="s">
        <v>2467</v>
      </c>
      <c r="F1552" t="s">
        <v>2517</v>
      </c>
    </row>
    <row r="1553" spans="1:6" x14ac:dyDescent="0.25">
      <c r="A1553" s="4">
        <v>179</v>
      </c>
      <c r="B1553" t="s">
        <v>2516</v>
      </c>
      <c r="C1553">
        <v>0</v>
      </c>
      <c r="D1553">
        <v>0</v>
      </c>
      <c r="E1553" t="s">
        <v>2467</v>
      </c>
      <c r="F1553" t="s">
        <v>2517</v>
      </c>
    </row>
    <row r="1554" spans="1:6" x14ac:dyDescent="0.25">
      <c r="A1554" s="4">
        <v>181</v>
      </c>
      <c r="B1554" t="s">
        <v>2516</v>
      </c>
      <c r="C1554">
        <v>0</v>
      </c>
      <c r="D1554">
        <v>0</v>
      </c>
      <c r="E1554" t="s">
        <v>2467</v>
      </c>
      <c r="F1554" t="s">
        <v>2517</v>
      </c>
    </row>
    <row r="1555" spans="1:6" x14ac:dyDescent="0.25">
      <c r="A1555" s="4">
        <v>184</v>
      </c>
      <c r="B1555" t="s">
        <v>2516</v>
      </c>
      <c r="C1555">
        <v>0</v>
      </c>
      <c r="D1555">
        <v>0</v>
      </c>
      <c r="E1555" t="s">
        <v>2467</v>
      </c>
      <c r="F1555" t="s">
        <v>2517</v>
      </c>
    </row>
    <row r="1556" spans="1:6" x14ac:dyDescent="0.25">
      <c r="A1556" s="4">
        <v>185</v>
      </c>
      <c r="B1556" t="s">
        <v>2516</v>
      </c>
      <c r="C1556">
        <v>0</v>
      </c>
      <c r="D1556">
        <v>0</v>
      </c>
      <c r="E1556" t="s">
        <v>2467</v>
      </c>
      <c r="F1556" t="s">
        <v>2517</v>
      </c>
    </row>
    <row r="1557" spans="1:6" x14ac:dyDescent="0.25">
      <c r="A1557" s="4">
        <v>186</v>
      </c>
      <c r="B1557" t="s">
        <v>2516</v>
      </c>
      <c r="C1557">
        <v>0</v>
      </c>
      <c r="D1557">
        <v>0</v>
      </c>
      <c r="E1557" t="s">
        <v>2467</v>
      </c>
      <c r="F1557" t="s">
        <v>2517</v>
      </c>
    </row>
    <row r="1558" spans="1:6" x14ac:dyDescent="0.25">
      <c r="A1558" s="4">
        <v>190</v>
      </c>
      <c r="B1558" t="s">
        <v>2516</v>
      </c>
      <c r="C1558">
        <v>0</v>
      </c>
      <c r="D1558">
        <v>0</v>
      </c>
      <c r="E1558" t="s">
        <v>2467</v>
      </c>
      <c r="F1558" t="s">
        <v>2517</v>
      </c>
    </row>
    <row r="1559" spans="1:6" x14ac:dyDescent="0.25">
      <c r="A1559" s="4">
        <v>192</v>
      </c>
      <c r="B1559" t="s">
        <v>2516</v>
      </c>
      <c r="C1559">
        <v>0</v>
      </c>
      <c r="D1559">
        <v>0</v>
      </c>
      <c r="E1559" t="s">
        <v>2467</v>
      </c>
      <c r="F1559" t="s">
        <v>2517</v>
      </c>
    </row>
    <row r="1560" spans="1:6" x14ac:dyDescent="0.25">
      <c r="A1560" s="4">
        <v>193</v>
      </c>
      <c r="B1560" t="s">
        <v>2516</v>
      </c>
      <c r="C1560">
        <v>0</v>
      </c>
      <c r="D1560">
        <v>0</v>
      </c>
      <c r="E1560" t="s">
        <v>2467</v>
      </c>
      <c r="F1560" t="s">
        <v>2517</v>
      </c>
    </row>
    <row r="1561" spans="1:6" x14ac:dyDescent="0.25">
      <c r="A1561" s="4">
        <v>199</v>
      </c>
      <c r="B1561" t="s">
        <v>2516</v>
      </c>
      <c r="C1561">
        <v>0</v>
      </c>
      <c r="D1561">
        <v>0</v>
      </c>
      <c r="E1561" t="s">
        <v>2467</v>
      </c>
      <c r="F1561" t="s">
        <v>2517</v>
      </c>
    </row>
    <row r="1562" spans="1:6" x14ac:dyDescent="0.25">
      <c r="A1562" s="4">
        <v>203</v>
      </c>
      <c r="B1562" t="s">
        <v>2516</v>
      </c>
      <c r="C1562">
        <v>0</v>
      </c>
      <c r="D1562">
        <v>0</v>
      </c>
      <c r="E1562" t="s">
        <v>2467</v>
      </c>
      <c r="F1562" t="s">
        <v>2517</v>
      </c>
    </row>
    <row r="1563" spans="1:6" x14ac:dyDescent="0.25">
      <c r="A1563" s="4">
        <v>204</v>
      </c>
      <c r="B1563" t="s">
        <v>2516</v>
      </c>
      <c r="C1563">
        <v>0</v>
      </c>
      <c r="D1563">
        <v>0</v>
      </c>
      <c r="E1563" t="s">
        <v>2467</v>
      </c>
      <c r="F1563" t="s">
        <v>2517</v>
      </c>
    </row>
    <row r="1564" spans="1:6" x14ac:dyDescent="0.25">
      <c r="A1564" s="4">
        <v>206</v>
      </c>
      <c r="B1564" t="s">
        <v>2516</v>
      </c>
      <c r="C1564">
        <v>0</v>
      </c>
      <c r="D1564">
        <v>0</v>
      </c>
      <c r="E1564" t="s">
        <v>2467</v>
      </c>
      <c r="F1564" t="s">
        <v>2517</v>
      </c>
    </row>
    <row r="1565" spans="1:6" x14ac:dyDescent="0.25">
      <c r="A1565" s="4">
        <v>207</v>
      </c>
      <c r="B1565" t="s">
        <v>2516</v>
      </c>
      <c r="C1565">
        <v>0</v>
      </c>
      <c r="D1565">
        <v>0</v>
      </c>
      <c r="E1565" t="s">
        <v>2467</v>
      </c>
      <c r="F1565" t="s">
        <v>2517</v>
      </c>
    </row>
    <row r="1566" spans="1:6" x14ac:dyDescent="0.25">
      <c r="A1566" s="4">
        <v>209</v>
      </c>
      <c r="B1566" t="s">
        <v>2516</v>
      </c>
      <c r="C1566">
        <v>0</v>
      </c>
      <c r="D1566">
        <v>0</v>
      </c>
      <c r="E1566" t="s">
        <v>2467</v>
      </c>
      <c r="F1566" t="s">
        <v>2517</v>
      </c>
    </row>
    <row r="1567" spans="1:6" x14ac:dyDescent="0.25">
      <c r="A1567" s="4">
        <v>210</v>
      </c>
      <c r="B1567" t="s">
        <v>2516</v>
      </c>
      <c r="C1567">
        <v>0</v>
      </c>
      <c r="D1567">
        <v>0</v>
      </c>
      <c r="E1567" t="s">
        <v>2467</v>
      </c>
      <c r="F1567" t="s">
        <v>2517</v>
      </c>
    </row>
    <row r="1568" spans="1:6" x14ac:dyDescent="0.25">
      <c r="A1568" s="4">
        <v>217</v>
      </c>
      <c r="B1568" t="s">
        <v>2516</v>
      </c>
      <c r="C1568">
        <v>0</v>
      </c>
      <c r="D1568">
        <v>0</v>
      </c>
      <c r="E1568" t="s">
        <v>2467</v>
      </c>
      <c r="F1568" t="s">
        <v>2517</v>
      </c>
    </row>
    <row r="1569" spans="1:6" x14ac:dyDescent="0.25">
      <c r="A1569" s="4">
        <v>219</v>
      </c>
      <c r="B1569" t="s">
        <v>2516</v>
      </c>
      <c r="C1569">
        <v>0</v>
      </c>
      <c r="D1569">
        <v>0</v>
      </c>
      <c r="E1569" t="s">
        <v>2467</v>
      </c>
      <c r="F1569" t="s">
        <v>2517</v>
      </c>
    </row>
    <row r="1570" spans="1:6" x14ac:dyDescent="0.25">
      <c r="A1570" s="4">
        <v>221</v>
      </c>
      <c r="B1570" t="s">
        <v>2516</v>
      </c>
      <c r="C1570">
        <v>0</v>
      </c>
      <c r="D1570">
        <v>0</v>
      </c>
      <c r="E1570" t="s">
        <v>2467</v>
      </c>
      <c r="F1570" t="s">
        <v>2517</v>
      </c>
    </row>
    <row r="1571" spans="1:6" x14ac:dyDescent="0.25">
      <c r="A1571" s="4">
        <v>224</v>
      </c>
      <c r="B1571" t="s">
        <v>2516</v>
      </c>
      <c r="C1571">
        <v>0</v>
      </c>
      <c r="D1571">
        <v>0</v>
      </c>
      <c r="E1571" t="s">
        <v>2467</v>
      </c>
      <c r="F1571" t="s">
        <v>2517</v>
      </c>
    </row>
    <row r="1572" spans="1:6" x14ac:dyDescent="0.25">
      <c r="A1572" s="4">
        <v>228</v>
      </c>
      <c r="B1572" t="s">
        <v>2516</v>
      </c>
      <c r="C1572">
        <v>0</v>
      </c>
      <c r="D1572">
        <v>0</v>
      </c>
      <c r="E1572" t="s">
        <v>2467</v>
      </c>
      <c r="F1572" t="s">
        <v>2517</v>
      </c>
    </row>
    <row r="1573" spans="1:6" x14ac:dyDescent="0.25">
      <c r="A1573" s="4">
        <v>241</v>
      </c>
      <c r="B1573" t="s">
        <v>2516</v>
      </c>
      <c r="C1573">
        <v>0</v>
      </c>
      <c r="D1573">
        <v>0</v>
      </c>
      <c r="E1573" t="s">
        <v>2467</v>
      </c>
      <c r="F1573" t="s">
        <v>2517</v>
      </c>
    </row>
    <row r="1574" spans="1:6" x14ac:dyDescent="0.25">
      <c r="A1574" s="4">
        <v>243</v>
      </c>
      <c r="B1574" t="s">
        <v>2516</v>
      </c>
      <c r="C1574">
        <v>0</v>
      </c>
      <c r="D1574">
        <v>0</v>
      </c>
      <c r="E1574" t="s">
        <v>2467</v>
      </c>
      <c r="F1574" t="s">
        <v>2517</v>
      </c>
    </row>
    <row r="1575" spans="1:6" x14ac:dyDescent="0.25">
      <c r="A1575" s="4">
        <v>244</v>
      </c>
      <c r="B1575" t="s">
        <v>2516</v>
      </c>
      <c r="C1575">
        <v>0</v>
      </c>
      <c r="D1575">
        <v>0</v>
      </c>
      <c r="E1575" t="s">
        <v>2467</v>
      </c>
      <c r="F1575" t="s">
        <v>2517</v>
      </c>
    </row>
    <row r="1576" spans="1:6" x14ac:dyDescent="0.25">
      <c r="A1576" s="4">
        <v>245</v>
      </c>
      <c r="B1576" t="s">
        <v>2516</v>
      </c>
      <c r="C1576">
        <v>0</v>
      </c>
      <c r="D1576">
        <v>0</v>
      </c>
      <c r="E1576" t="s">
        <v>2467</v>
      </c>
      <c r="F1576" t="s">
        <v>2517</v>
      </c>
    </row>
    <row r="1577" spans="1:6" x14ac:dyDescent="0.25">
      <c r="A1577" s="4">
        <v>249</v>
      </c>
      <c r="B1577" t="s">
        <v>2516</v>
      </c>
      <c r="C1577">
        <v>0</v>
      </c>
      <c r="D1577">
        <v>0</v>
      </c>
      <c r="E1577" t="s">
        <v>2467</v>
      </c>
      <c r="F1577" t="s">
        <v>2517</v>
      </c>
    </row>
    <row r="1578" spans="1:6" x14ac:dyDescent="0.25">
      <c r="A1578" s="4">
        <v>252</v>
      </c>
      <c r="B1578" t="s">
        <v>2516</v>
      </c>
      <c r="C1578">
        <v>0</v>
      </c>
      <c r="D1578">
        <v>0</v>
      </c>
      <c r="E1578" t="s">
        <v>2467</v>
      </c>
      <c r="F1578" t="s">
        <v>2517</v>
      </c>
    </row>
    <row r="1579" spans="1:6" x14ac:dyDescent="0.25">
      <c r="A1579" s="4">
        <v>256</v>
      </c>
      <c r="B1579" t="s">
        <v>2516</v>
      </c>
      <c r="C1579">
        <v>0</v>
      </c>
      <c r="D1579">
        <v>0</v>
      </c>
      <c r="E1579" t="s">
        <v>2467</v>
      </c>
      <c r="F1579" t="s">
        <v>2517</v>
      </c>
    </row>
    <row r="1580" spans="1:6" x14ac:dyDescent="0.25">
      <c r="A1580" s="4">
        <v>260</v>
      </c>
      <c r="B1580" t="s">
        <v>2516</v>
      </c>
      <c r="C1580">
        <v>0</v>
      </c>
      <c r="D1580">
        <v>0</v>
      </c>
      <c r="E1580" t="s">
        <v>2467</v>
      </c>
      <c r="F1580" t="s">
        <v>2517</v>
      </c>
    </row>
    <row r="1581" spans="1:6" x14ac:dyDescent="0.25">
      <c r="A1581" s="4">
        <v>261</v>
      </c>
      <c r="B1581" t="s">
        <v>2516</v>
      </c>
      <c r="C1581">
        <v>0</v>
      </c>
      <c r="D1581">
        <v>0</v>
      </c>
      <c r="E1581" t="s">
        <v>2467</v>
      </c>
      <c r="F1581" t="s">
        <v>2517</v>
      </c>
    </row>
    <row r="1582" spans="1:6" x14ac:dyDescent="0.25">
      <c r="A1582" s="4">
        <v>266</v>
      </c>
      <c r="B1582" t="s">
        <v>2516</v>
      </c>
      <c r="C1582">
        <v>0</v>
      </c>
      <c r="D1582">
        <v>0</v>
      </c>
      <c r="E1582" t="s">
        <v>2467</v>
      </c>
      <c r="F1582" t="s">
        <v>2517</v>
      </c>
    </row>
    <row r="1583" spans="1:6" x14ac:dyDescent="0.25">
      <c r="A1583" s="4">
        <v>267</v>
      </c>
      <c r="B1583" t="s">
        <v>2516</v>
      </c>
      <c r="C1583">
        <v>0</v>
      </c>
      <c r="D1583">
        <v>0</v>
      </c>
      <c r="E1583" t="s">
        <v>2467</v>
      </c>
      <c r="F1583" t="s">
        <v>2517</v>
      </c>
    </row>
    <row r="1584" spans="1:6" x14ac:dyDescent="0.25">
      <c r="A1584" s="4">
        <v>269</v>
      </c>
      <c r="B1584" t="s">
        <v>2516</v>
      </c>
      <c r="C1584">
        <v>0</v>
      </c>
      <c r="D1584">
        <v>0</v>
      </c>
      <c r="E1584" t="s">
        <v>2467</v>
      </c>
      <c r="F1584" t="s">
        <v>2517</v>
      </c>
    </row>
    <row r="1585" spans="1:6" x14ac:dyDescent="0.25">
      <c r="A1585" s="4">
        <v>273</v>
      </c>
      <c r="B1585" t="s">
        <v>2516</v>
      </c>
      <c r="C1585">
        <v>0</v>
      </c>
      <c r="D1585">
        <v>0</v>
      </c>
      <c r="E1585" t="s">
        <v>2467</v>
      </c>
      <c r="F1585" t="s">
        <v>2517</v>
      </c>
    </row>
    <row r="1586" spans="1:6" x14ac:dyDescent="0.25">
      <c r="A1586" s="4">
        <v>274</v>
      </c>
      <c r="B1586" t="s">
        <v>2516</v>
      </c>
      <c r="C1586">
        <v>0</v>
      </c>
      <c r="D1586">
        <v>0</v>
      </c>
      <c r="E1586" t="s">
        <v>2467</v>
      </c>
      <c r="F1586" t="s">
        <v>2517</v>
      </c>
    </row>
    <row r="1587" spans="1:6" x14ac:dyDescent="0.25">
      <c r="A1587" s="4">
        <v>275</v>
      </c>
      <c r="B1587" t="s">
        <v>2516</v>
      </c>
      <c r="C1587">
        <v>0</v>
      </c>
      <c r="D1587">
        <v>0</v>
      </c>
      <c r="E1587" t="s">
        <v>2467</v>
      </c>
      <c r="F1587" t="s">
        <v>2517</v>
      </c>
    </row>
    <row r="1588" spans="1:6" x14ac:dyDescent="0.25">
      <c r="A1588" s="4">
        <v>278</v>
      </c>
      <c r="B1588" t="s">
        <v>2516</v>
      </c>
      <c r="C1588">
        <v>0</v>
      </c>
      <c r="D1588">
        <v>0</v>
      </c>
      <c r="E1588" t="s">
        <v>2467</v>
      </c>
      <c r="F1588" t="s">
        <v>2517</v>
      </c>
    </row>
    <row r="1589" spans="1:6" x14ac:dyDescent="0.25">
      <c r="A1589" s="4">
        <v>279</v>
      </c>
      <c r="B1589" t="s">
        <v>2516</v>
      </c>
      <c r="C1589">
        <v>0</v>
      </c>
      <c r="D1589">
        <v>0</v>
      </c>
      <c r="E1589" t="s">
        <v>2467</v>
      </c>
      <c r="F1589" t="s">
        <v>2517</v>
      </c>
    </row>
    <row r="1590" spans="1:6" x14ac:dyDescent="0.25">
      <c r="A1590" s="4">
        <v>280</v>
      </c>
      <c r="B1590" t="s">
        <v>2516</v>
      </c>
      <c r="C1590">
        <v>0</v>
      </c>
      <c r="D1590">
        <v>0</v>
      </c>
      <c r="E1590" t="s">
        <v>2467</v>
      </c>
      <c r="F1590" t="s">
        <v>2517</v>
      </c>
    </row>
    <row r="1591" spans="1:6" x14ac:dyDescent="0.25">
      <c r="A1591" s="4">
        <v>282</v>
      </c>
      <c r="B1591" t="s">
        <v>2516</v>
      </c>
      <c r="C1591">
        <v>0</v>
      </c>
      <c r="D1591">
        <v>0</v>
      </c>
      <c r="E1591" t="s">
        <v>2467</v>
      </c>
      <c r="F1591" t="s">
        <v>2517</v>
      </c>
    </row>
    <row r="1592" spans="1:6" x14ac:dyDescent="0.25">
      <c r="A1592" s="4">
        <v>284</v>
      </c>
      <c r="B1592" t="s">
        <v>2516</v>
      </c>
      <c r="C1592">
        <v>0</v>
      </c>
      <c r="D1592">
        <v>0</v>
      </c>
      <c r="E1592" t="s">
        <v>2467</v>
      </c>
      <c r="F1592" t="s">
        <v>2517</v>
      </c>
    </row>
    <row r="1593" spans="1:6" x14ac:dyDescent="0.25">
      <c r="A1593" s="4">
        <v>288</v>
      </c>
      <c r="B1593" t="s">
        <v>2516</v>
      </c>
      <c r="C1593">
        <v>0</v>
      </c>
      <c r="D1593">
        <v>0</v>
      </c>
      <c r="E1593" t="s">
        <v>2467</v>
      </c>
      <c r="F1593" t="s">
        <v>2517</v>
      </c>
    </row>
    <row r="1594" spans="1:6" x14ac:dyDescent="0.25">
      <c r="A1594" s="4">
        <v>293</v>
      </c>
      <c r="B1594" t="s">
        <v>2516</v>
      </c>
      <c r="C1594">
        <v>0</v>
      </c>
      <c r="D1594">
        <v>0</v>
      </c>
      <c r="E1594" t="s">
        <v>2467</v>
      </c>
      <c r="F1594" t="s">
        <v>2517</v>
      </c>
    </row>
    <row r="1595" spans="1:6" x14ac:dyDescent="0.25">
      <c r="A1595" s="4">
        <v>296</v>
      </c>
      <c r="B1595" t="s">
        <v>2516</v>
      </c>
      <c r="C1595">
        <v>0</v>
      </c>
      <c r="D1595">
        <v>0</v>
      </c>
      <c r="E1595" t="s">
        <v>2467</v>
      </c>
      <c r="F1595" t="s">
        <v>2517</v>
      </c>
    </row>
    <row r="1596" spans="1:6" x14ac:dyDescent="0.25">
      <c r="A1596" s="4">
        <v>297</v>
      </c>
      <c r="B1596" t="s">
        <v>2516</v>
      </c>
      <c r="C1596">
        <v>0</v>
      </c>
      <c r="D1596">
        <v>0</v>
      </c>
      <c r="E1596" t="s">
        <v>2467</v>
      </c>
      <c r="F1596" t="s">
        <v>2517</v>
      </c>
    </row>
    <row r="1597" spans="1:6" x14ac:dyDescent="0.25">
      <c r="A1597" s="4">
        <v>299</v>
      </c>
      <c r="B1597" t="s">
        <v>2516</v>
      </c>
      <c r="C1597">
        <v>0</v>
      </c>
      <c r="D1597">
        <v>0</v>
      </c>
      <c r="E1597" t="s">
        <v>2467</v>
      </c>
      <c r="F1597" t="s">
        <v>2517</v>
      </c>
    </row>
    <row r="1598" spans="1:6" x14ac:dyDescent="0.25">
      <c r="A1598" s="4">
        <v>303</v>
      </c>
      <c r="B1598" t="s">
        <v>2516</v>
      </c>
      <c r="C1598">
        <v>0</v>
      </c>
      <c r="D1598">
        <v>0</v>
      </c>
      <c r="E1598" t="s">
        <v>2467</v>
      </c>
      <c r="F1598" t="s">
        <v>2517</v>
      </c>
    </row>
    <row r="1599" spans="1:6" x14ac:dyDescent="0.25">
      <c r="A1599" s="4">
        <v>304</v>
      </c>
      <c r="B1599" t="s">
        <v>2516</v>
      </c>
      <c r="C1599">
        <v>0</v>
      </c>
      <c r="D1599">
        <v>0</v>
      </c>
      <c r="E1599" t="s">
        <v>2467</v>
      </c>
      <c r="F1599" t="s">
        <v>2517</v>
      </c>
    </row>
    <row r="1600" spans="1:6" x14ac:dyDescent="0.25">
      <c r="A1600" s="4">
        <v>307</v>
      </c>
      <c r="B1600" t="s">
        <v>2516</v>
      </c>
      <c r="C1600">
        <v>0</v>
      </c>
      <c r="D1600">
        <v>0</v>
      </c>
      <c r="E1600" t="s">
        <v>2467</v>
      </c>
      <c r="F1600" t="s">
        <v>2517</v>
      </c>
    </row>
    <row r="1601" spans="1:6" x14ac:dyDescent="0.25">
      <c r="A1601" s="4">
        <v>309</v>
      </c>
      <c r="B1601" t="s">
        <v>2516</v>
      </c>
      <c r="C1601">
        <v>0</v>
      </c>
      <c r="D1601">
        <v>0</v>
      </c>
      <c r="E1601" t="s">
        <v>2467</v>
      </c>
      <c r="F1601" t="s">
        <v>2517</v>
      </c>
    </row>
    <row r="1602" spans="1:6" x14ac:dyDescent="0.25">
      <c r="A1602" s="4">
        <v>312</v>
      </c>
      <c r="B1602" t="s">
        <v>2516</v>
      </c>
      <c r="C1602">
        <v>0</v>
      </c>
      <c r="D1602">
        <v>0</v>
      </c>
      <c r="E1602" t="s">
        <v>2467</v>
      </c>
      <c r="F1602" t="s">
        <v>2517</v>
      </c>
    </row>
    <row r="1603" spans="1:6" x14ac:dyDescent="0.25">
      <c r="A1603" s="4">
        <v>318</v>
      </c>
      <c r="B1603" t="s">
        <v>2516</v>
      </c>
      <c r="C1603">
        <v>0</v>
      </c>
      <c r="D1603">
        <v>0</v>
      </c>
      <c r="E1603" t="s">
        <v>2467</v>
      </c>
      <c r="F1603" t="s">
        <v>2517</v>
      </c>
    </row>
    <row r="1604" spans="1:6" x14ac:dyDescent="0.25">
      <c r="A1604" s="4">
        <v>319</v>
      </c>
      <c r="B1604" t="s">
        <v>2516</v>
      </c>
      <c r="C1604">
        <v>0</v>
      </c>
      <c r="D1604">
        <v>0</v>
      </c>
      <c r="E1604" t="s">
        <v>2467</v>
      </c>
      <c r="F1604" t="s">
        <v>2517</v>
      </c>
    </row>
    <row r="1605" spans="1:6" x14ac:dyDescent="0.25">
      <c r="A1605" s="4">
        <v>324</v>
      </c>
      <c r="B1605" t="s">
        <v>2516</v>
      </c>
      <c r="C1605">
        <v>0</v>
      </c>
      <c r="D1605">
        <v>0</v>
      </c>
      <c r="E1605" t="s">
        <v>2467</v>
      </c>
      <c r="F1605" t="s">
        <v>2517</v>
      </c>
    </row>
    <row r="1606" spans="1:6" x14ac:dyDescent="0.25">
      <c r="A1606" s="4">
        <v>325</v>
      </c>
      <c r="B1606" t="s">
        <v>2516</v>
      </c>
      <c r="C1606">
        <v>0</v>
      </c>
      <c r="D1606">
        <v>0</v>
      </c>
      <c r="E1606" t="s">
        <v>2467</v>
      </c>
      <c r="F1606" t="s">
        <v>2517</v>
      </c>
    </row>
    <row r="1607" spans="1:6" x14ac:dyDescent="0.25">
      <c r="A1607" s="4">
        <v>327</v>
      </c>
      <c r="B1607" t="s">
        <v>2516</v>
      </c>
      <c r="C1607">
        <v>0</v>
      </c>
      <c r="D1607">
        <v>0</v>
      </c>
      <c r="E1607" t="s">
        <v>2467</v>
      </c>
      <c r="F1607" t="s">
        <v>2517</v>
      </c>
    </row>
    <row r="1608" spans="1:6" x14ac:dyDescent="0.25">
      <c r="A1608" s="4">
        <v>328</v>
      </c>
      <c r="B1608" t="s">
        <v>2516</v>
      </c>
      <c r="C1608">
        <v>0</v>
      </c>
      <c r="D1608">
        <v>0</v>
      </c>
      <c r="E1608" t="s">
        <v>2467</v>
      </c>
      <c r="F1608" t="s">
        <v>2517</v>
      </c>
    </row>
    <row r="1609" spans="1:6" x14ac:dyDescent="0.25">
      <c r="A1609" s="4">
        <v>331</v>
      </c>
      <c r="B1609" t="s">
        <v>2516</v>
      </c>
      <c r="C1609">
        <v>0</v>
      </c>
      <c r="D1609">
        <v>0</v>
      </c>
      <c r="E1609" t="s">
        <v>2467</v>
      </c>
      <c r="F1609" t="s">
        <v>2517</v>
      </c>
    </row>
    <row r="1610" spans="1:6" x14ac:dyDescent="0.25">
      <c r="A1610" s="4">
        <v>332</v>
      </c>
      <c r="B1610" t="s">
        <v>2516</v>
      </c>
      <c r="C1610">
        <v>0</v>
      </c>
      <c r="D1610">
        <v>0</v>
      </c>
      <c r="E1610" t="s">
        <v>2467</v>
      </c>
      <c r="F1610" t="s">
        <v>2517</v>
      </c>
    </row>
    <row r="1611" spans="1:6" x14ac:dyDescent="0.25">
      <c r="A1611" s="4">
        <v>333</v>
      </c>
      <c r="B1611" t="s">
        <v>2516</v>
      </c>
      <c r="C1611">
        <v>0</v>
      </c>
      <c r="D1611">
        <v>0</v>
      </c>
      <c r="E1611" t="s">
        <v>2467</v>
      </c>
      <c r="F1611" t="s">
        <v>2517</v>
      </c>
    </row>
    <row r="1612" spans="1:6" x14ac:dyDescent="0.25">
      <c r="A1612" s="4">
        <v>337</v>
      </c>
      <c r="B1612" t="s">
        <v>2516</v>
      </c>
      <c r="C1612">
        <v>0</v>
      </c>
      <c r="D1612">
        <v>0</v>
      </c>
      <c r="E1612" t="s">
        <v>2467</v>
      </c>
      <c r="F1612" t="s">
        <v>2517</v>
      </c>
    </row>
    <row r="1613" spans="1:6" x14ac:dyDescent="0.25">
      <c r="A1613" s="4">
        <v>338</v>
      </c>
      <c r="B1613" t="s">
        <v>2516</v>
      </c>
      <c r="C1613">
        <v>0</v>
      </c>
      <c r="D1613">
        <v>0</v>
      </c>
      <c r="E1613" t="s">
        <v>2467</v>
      </c>
      <c r="F1613" t="s">
        <v>2517</v>
      </c>
    </row>
    <row r="1614" spans="1:6" x14ac:dyDescent="0.25">
      <c r="A1614" s="4">
        <v>340</v>
      </c>
      <c r="B1614" t="s">
        <v>2516</v>
      </c>
      <c r="C1614">
        <v>0</v>
      </c>
      <c r="D1614">
        <v>0</v>
      </c>
      <c r="E1614" t="s">
        <v>2467</v>
      </c>
      <c r="F1614" t="s">
        <v>2517</v>
      </c>
    </row>
    <row r="1615" spans="1:6" x14ac:dyDescent="0.25">
      <c r="A1615" s="4">
        <v>344</v>
      </c>
      <c r="B1615" t="s">
        <v>2516</v>
      </c>
      <c r="C1615">
        <v>0</v>
      </c>
      <c r="D1615">
        <v>0</v>
      </c>
      <c r="E1615" t="s">
        <v>2467</v>
      </c>
      <c r="F1615" t="s">
        <v>2517</v>
      </c>
    </row>
    <row r="1616" spans="1:6" x14ac:dyDescent="0.25">
      <c r="A1616" s="4">
        <v>345</v>
      </c>
      <c r="B1616" t="s">
        <v>2516</v>
      </c>
      <c r="C1616">
        <v>0</v>
      </c>
      <c r="D1616">
        <v>0</v>
      </c>
      <c r="E1616" t="s">
        <v>2467</v>
      </c>
      <c r="F1616" t="s">
        <v>2517</v>
      </c>
    </row>
    <row r="1617" spans="1:6" x14ac:dyDescent="0.25">
      <c r="A1617" s="4">
        <v>349</v>
      </c>
      <c r="B1617" t="s">
        <v>2516</v>
      </c>
      <c r="C1617">
        <v>0</v>
      </c>
      <c r="D1617">
        <v>0</v>
      </c>
      <c r="E1617" t="s">
        <v>2467</v>
      </c>
      <c r="F1617" t="s">
        <v>2517</v>
      </c>
    </row>
    <row r="1618" spans="1:6" x14ac:dyDescent="0.25">
      <c r="A1618" s="4">
        <v>351</v>
      </c>
      <c r="B1618" t="s">
        <v>2516</v>
      </c>
      <c r="C1618">
        <v>0</v>
      </c>
      <c r="D1618">
        <v>0</v>
      </c>
      <c r="E1618" t="s">
        <v>2467</v>
      </c>
      <c r="F1618" t="s">
        <v>2517</v>
      </c>
    </row>
    <row r="1619" spans="1:6" x14ac:dyDescent="0.25">
      <c r="A1619" s="4">
        <v>352</v>
      </c>
      <c r="B1619" t="s">
        <v>2516</v>
      </c>
      <c r="C1619">
        <v>0</v>
      </c>
      <c r="D1619">
        <v>0</v>
      </c>
      <c r="E1619" t="s">
        <v>2467</v>
      </c>
      <c r="F1619" t="s">
        <v>2517</v>
      </c>
    </row>
    <row r="1620" spans="1:6" x14ac:dyDescent="0.25">
      <c r="A1620" s="4">
        <v>354</v>
      </c>
      <c r="B1620" t="s">
        <v>2516</v>
      </c>
      <c r="C1620">
        <v>0</v>
      </c>
      <c r="D1620">
        <v>0</v>
      </c>
      <c r="E1620" t="s">
        <v>2467</v>
      </c>
      <c r="F1620" t="s">
        <v>2517</v>
      </c>
    </row>
    <row r="1621" spans="1:6" x14ac:dyDescent="0.25">
      <c r="A1621" s="4">
        <v>359</v>
      </c>
      <c r="B1621" t="s">
        <v>2516</v>
      </c>
      <c r="C1621">
        <v>0</v>
      </c>
      <c r="D1621">
        <v>0</v>
      </c>
      <c r="E1621" t="s">
        <v>2467</v>
      </c>
      <c r="F1621" t="s">
        <v>2517</v>
      </c>
    </row>
    <row r="1622" spans="1:6" x14ac:dyDescent="0.25">
      <c r="A1622" s="4">
        <v>361</v>
      </c>
      <c r="B1622" t="s">
        <v>2516</v>
      </c>
      <c r="C1622">
        <v>0</v>
      </c>
      <c r="D1622">
        <v>0</v>
      </c>
      <c r="E1622" t="s">
        <v>2467</v>
      </c>
      <c r="F1622" t="s">
        <v>2517</v>
      </c>
    </row>
    <row r="1623" spans="1:6" x14ac:dyDescent="0.25">
      <c r="A1623" s="4">
        <v>362</v>
      </c>
      <c r="B1623" t="s">
        <v>2516</v>
      </c>
      <c r="C1623">
        <v>0</v>
      </c>
      <c r="D1623">
        <v>0</v>
      </c>
      <c r="E1623" t="s">
        <v>2467</v>
      </c>
      <c r="F1623" t="s">
        <v>2517</v>
      </c>
    </row>
    <row r="1624" spans="1:6" x14ac:dyDescent="0.25">
      <c r="A1624" s="4">
        <v>365</v>
      </c>
      <c r="B1624" t="s">
        <v>2516</v>
      </c>
      <c r="C1624">
        <v>0</v>
      </c>
      <c r="D1624">
        <v>0</v>
      </c>
      <c r="E1624" t="s">
        <v>2467</v>
      </c>
      <c r="F1624" t="s">
        <v>2517</v>
      </c>
    </row>
    <row r="1625" spans="1:6" x14ac:dyDescent="0.25">
      <c r="A1625" s="4">
        <v>369</v>
      </c>
      <c r="B1625" t="s">
        <v>2516</v>
      </c>
      <c r="C1625">
        <v>0</v>
      </c>
      <c r="D1625">
        <v>0</v>
      </c>
      <c r="E1625" t="s">
        <v>2467</v>
      </c>
      <c r="F1625" t="s">
        <v>2517</v>
      </c>
    </row>
    <row r="1626" spans="1:6" x14ac:dyDescent="0.25">
      <c r="A1626" s="4">
        <v>374</v>
      </c>
      <c r="B1626" t="s">
        <v>2516</v>
      </c>
      <c r="C1626">
        <v>0</v>
      </c>
      <c r="D1626">
        <v>0</v>
      </c>
      <c r="E1626" t="s">
        <v>2467</v>
      </c>
      <c r="F1626" t="s">
        <v>2517</v>
      </c>
    </row>
    <row r="1627" spans="1:6" x14ac:dyDescent="0.25">
      <c r="A1627" s="4">
        <v>386</v>
      </c>
      <c r="B1627" t="s">
        <v>2516</v>
      </c>
      <c r="C1627">
        <v>0</v>
      </c>
      <c r="D1627">
        <v>0</v>
      </c>
      <c r="E1627" t="s">
        <v>2467</v>
      </c>
      <c r="F1627" t="s">
        <v>2517</v>
      </c>
    </row>
    <row r="1628" spans="1:6" x14ac:dyDescent="0.25">
      <c r="A1628" s="4">
        <v>387</v>
      </c>
      <c r="B1628" t="s">
        <v>2516</v>
      </c>
      <c r="C1628">
        <v>0</v>
      </c>
      <c r="D1628">
        <v>0</v>
      </c>
      <c r="E1628" t="s">
        <v>2467</v>
      </c>
      <c r="F1628" t="s">
        <v>2517</v>
      </c>
    </row>
    <row r="1629" spans="1:6" x14ac:dyDescent="0.25">
      <c r="A1629" s="4">
        <v>390</v>
      </c>
      <c r="B1629" t="s">
        <v>2516</v>
      </c>
      <c r="C1629">
        <v>0</v>
      </c>
      <c r="D1629">
        <v>0</v>
      </c>
      <c r="E1629" t="s">
        <v>2467</v>
      </c>
      <c r="F1629" t="s">
        <v>2517</v>
      </c>
    </row>
    <row r="1630" spans="1:6" x14ac:dyDescent="0.25">
      <c r="A1630" s="4">
        <v>391</v>
      </c>
      <c r="B1630" t="s">
        <v>2516</v>
      </c>
      <c r="C1630">
        <v>0</v>
      </c>
      <c r="D1630">
        <v>0</v>
      </c>
      <c r="E1630" t="s">
        <v>2467</v>
      </c>
      <c r="F1630" t="s">
        <v>2517</v>
      </c>
    </row>
    <row r="1631" spans="1:6" x14ac:dyDescent="0.25">
      <c r="A1631" s="4">
        <v>393</v>
      </c>
      <c r="B1631" t="s">
        <v>2516</v>
      </c>
      <c r="C1631">
        <v>0</v>
      </c>
      <c r="D1631">
        <v>0</v>
      </c>
      <c r="E1631" t="s">
        <v>2467</v>
      </c>
      <c r="F1631" t="s">
        <v>2517</v>
      </c>
    </row>
    <row r="1632" spans="1:6" x14ac:dyDescent="0.25">
      <c r="A1632" s="4">
        <v>395</v>
      </c>
      <c r="B1632" t="s">
        <v>2516</v>
      </c>
      <c r="C1632">
        <v>0</v>
      </c>
      <c r="D1632">
        <v>0</v>
      </c>
      <c r="E1632" t="s">
        <v>2467</v>
      </c>
      <c r="F1632" t="s">
        <v>2517</v>
      </c>
    </row>
    <row r="1633" spans="1:6" x14ac:dyDescent="0.25">
      <c r="A1633" s="4">
        <v>398</v>
      </c>
      <c r="B1633" t="s">
        <v>2516</v>
      </c>
      <c r="C1633">
        <v>0</v>
      </c>
      <c r="D1633">
        <v>0</v>
      </c>
      <c r="E1633" t="s">
        <v>2467</v>
      </c>
      <c r="F1633" t="s">
        <v>2517</v>
      </c>
    </row>
    <row r="1634" spans="1:6" x14ac:dyDescent="0.25">
      <c r="A1634" s="4">
        <v>399</v>
      </c>
      <c r="B1634" t="s">
        <v>2516</v>
      </c>
      <c r="C1634">
        <v>0</v>
      </c>
      <c r="D1634">
        <v>0</v>
      </c>
      <c r="E1634" t="s">
        <v>2467</v>
      </c>
      <c r="F1634" t="s">
        <v>2517</v>
      </c>
    </row>
    <row r="1635" spans="1:6" x14ac:dyDescent="0.25">
      <c r="A1635" s="4">
        <v>400</v>
      </c>
      <c r="B1635" t="s">
        <v>2516</v>
      </c>
      <c r="C1635">
        <v>0</v>
      </c>
      <c r="D1635">
        <v>0</v>
      </c>
      <c r="E1635" t="s">
        <v>2467</v>
      </c>
      <c r="F1635" t="s">
        <v>2517</v>
      </c>
    </row>
    <row r="1636" spans="1:6" x14ac:dyDescent="0.25">
      <c r="A1636" s="4">
        <v>402</v>
      </c>
      <c r="B1636" t="s">
        <v>2516</v>
      </c>
      <c r="C1636">
        <v>0</v>
      </c>
      <c r="D1636">
        <v>0</v>
      </c>
      <c r="E1636" t="s">
        <v>2467</v>
      </c>
      <c r="F1636" t="s">
        <v>2517</v>
      </c>
    </row>
    <row r="1637" spans="1:6" x14ac:dyDescent="0.25">
      <c r="A1637" s="4">
        <v>403</v>
      </c>
      <c r="B1637" t="s">
        <v>2516</v>
      </c>
      <c r="C1637">
        <v>0</v>
      </c>
      <c r="D1637">
        <v>0</v>
      </c>
      <c r="E1637" t="s">
        <v>2467</v>
      </c>
      <c r="F1637" t="s">
        <v>2517</v>
      </c>
    </row>
    <row r="1638" spans="1:6" x14ac:dyDescent="0.25">
      <c r="A1638" s="4">
        <v>404</v>
      </c>
      <c r="B1638" t="s">
        <v>2516</v>
      </c>
      <c r="C1638">
        <v>0</v>
      </c>
      <c r="D1638">
        <v>0</v>
      </c>
      <c r="E1638" t="s">
        <v>2467</v>
      </c>
      <c r="F1638" t="s">
        <v>2517</v>
      </c>
    </row>
    <row r="1639" spans="1:6" x14ac:dyDescent="0.25">
      <c r="A1639" s="4">
        <v>406</v>
      </c>
      <c r="B1639" t="s">
        <v>2516</v>
      </c>
      <c r="C1639">
        <v>0</v>
      </c>
      <c r="D1639">
        <v>0</v>
      </c>
      <c r="E1639" t="s">
        <v>2467</v>
      </c>
      <c r="F1639" t="s">
        <v>2517</v>
      </c>
    </row>
    <row r="1640" spans="1:6" x14ac:dyDescent="0.25">
      <c r="A1640" s="4">
        <v>407</v>
      </c>
      <c r="B1640" t="s">
        <v>2516</v>
      </c>
      <c r="C1640">
        <v>0</v>
      </c>
      <c r="D1640">
        <v>0</v>
      </c>
      <c r="E1640" t="s">
        <v>2467</v>
      </c>
      <c r="F1640" t="s">
        <v>2517</v>
      </c>
    </row>
    <row r="1641" spans="1:6" x14ac:dyDescent="0.25">
      <c r="A1641" s="4">
        <v>409</v>
      </c>
      <c r="B1641" t="s">
        <v>2516</v>
      </c>
      <c r="C1641">
        <v>0</v>
      </c>
      <c r="D1641">
        <v>0</v>
      </c>
      <c r="E1641" t="s">
        <v>2467</v>
      </c>
      <c r="F1641" t="s">
        <v>2517</v>
      </c>
    </row>
    <row r="1642" spans="1:6" x14ac:dyDescent="0.25">
      <c r="A1642" s="4">
        <v>413</v>
      </c>
      <c r="B1642" t="s">
        <v>2516</v>
      </c>
      <c r="C1642">
        <v>0</v>
      </c>
      <c r="D1642">
        <v>0</v>
      </c>
      <c r="E1642" t="s">
        <v>2467</v>
      </c>
      <c r="F1642" t="s">
        <v>2517</v>
      </c>
    </row>
    <row r="1643" spans="1:6" x14ac:dyDescent="0.25">
      <c r="A1643" s="4">
        <v>418</v>
      </c>
      <c r="B1643" t="s">
        <v>2516</v>
      </c>
      <c r="C1643">
        <v>0</v>
      </c>
      <c r="D1643">
        <v>0</v>
      </c>
      <c r="E1643" t="s">
        <v>2467</v>
      </c>
      <c r="F1643" t="s">
        <v>2517</v>
      </c>
    </row>
    <row r="1644" spans="1:6" x14ac:dyDescent="0.25">
      <c r="A1644" s="4">
        <v>420</v>
      </c>
      <c r="B1644" t="s">
        <v>2516</v>
      </c>
      <c r="C1644">
        <v>0</v>
      </c>
      <c r="D1644">
        <v>0</v>
      </c>
      <c r="E1644" t="s">
        <v>2467</v>
      </c>
      <c r="F1644" t="s">
        <v>2517</v>
      </c>
    </row>
    <row r="1645" spans="1:6" x14ac:dyDescent="0.25">
      <c r="A1645" s="4">
        <v>423</v>
      </c>
      <c r="B1645" t="s">
        <v>2516</v>
      </c>
      <c r="C1645">
        <v>0</v>
      </c>
      <c r="D1645">
        <v>0</v>
      </c>
      <c r="E1645" t="s">
        <v>2467</v>
      </c>
      <c r="F1645" t="s">
        <v>2517</v>
      </c>
    </row>
    <row r="1646" spans="1:6" x14ac:dyDescent="0.25">
      <c r="A1646" s="4">
        <v>431</v>
      </c>
      <c r="B1646" t="s">
        <v>2516</v>
      </c>
      <c r="C1646">
        <v>0</v>
      </c>
      <c r="D1646">
        <v>0</v>
      </c>
      <c r="E1646" t="s">
        <v>2467</v>
      </c>
      <c r="F1646" t="s">
        <v>2517</v>
      </c>
    </row>
    <row r="1647" spans="1:6" x14ac:dyDescent="0.25">
      <c r="A1647" s="4">
        <v>439</v>
      </c>
      <c r="B1647" t="s">
        <v>2516</v>
      </c>
      <c r="C1647">
        <v>0</v>
      </c>
      <c r="D1647">
        <v>0</v>
      </c>
      <c r="E1647" t="s">
        <v>2467</v>
      </c>
      <c r="F1647" t="s">
        <v>2517</v>
      </c>
    </row>
    <row r="1648" spans="1:6" x14ac:dyDescent="0.25">
      <c r="A1648" s="4">
        <v>442</v>
      </c>
      <c r="B1648" t="s">
        <v>2516</v>
      </c>
      <c r="C1648">
        <v>0</v>
      </c>
      <c r="D1648">
        <v>0</v>
      </c>
      <c r="E1648" t="s">
        <v>2467</v>
      </c>
      <c r="F1648" t="s">
        <v>2517</v>
      </c>
    </row>
    <row r="1649" spans="1:6" x14ac:dyDescent="0.25">
      <c r="A1649" s="4">
        <v>450</v>
      </c>
      <c r="B1649" t="s">
        <v>2516</v>
      </c>
      <c r="C1649">
        <v>0</v>
      </c>
      <c r="D1649">
        <v>0</v>
      </c>
      <c r="E1649" t="s">
        <v>2467</v>
      </c>
      <c r="F1649" t="s">
        <v>2517</v>
      </c>
    </row>
    <row r="1650" spans="1:6" x14ac:dyDescent="0.25">
      <c r="A1650" s="4">
        <v>452</v>
      </c>
      <c r="B1650" t="s">
        <v>2516</v>
      </c>
      <c r="C1650">
        <v>0</v>
      </c>
      <c r="D1650">
        <v>0</v>
      </c>
      <c r="E1650" t="s">
        <v>2467</v>
      </c>
      <c r="F1650" t="s">
        <v>2517</v>
      </c>
    </row>
    <row r="1651" spans="1:6" x14ac:dyDescent="0.25">
      <c r="A1651" s="4">
        <v>453</v>
      </c>
      <c r="B1651" t="s">
        <v>2516</v>
      </c>
      <c r="C1651">
        <v>0</v>
      </c>
      <c r="D1651">
        <v>0</v>
      </c>
      <c r="E1651" t="s">
        <v>2467</v>
      </c>
      <c r="F1651" t="s">
        <v>2517</v>
      </c>
    </row>
    <row r="1652" spans="1:6" x14ac:dyDescent="0.25">
      <c r="A1652" s="4">
        <v>463</v>
      </c>
      <c r="B1652" t="s">
        <v>2516</v>
      </c>
      <c r="C1652">
        <v>0</v>
      </c>
      <c r="D1652">
        <v>0</v>
      </c>
      <c r="E1652" t="s">
        <v>2467</v>
      </c>
      <c r="F1652" t="s">
        <v>2517</v>
      </c>
    </row>
    <row r="1653" spans="1:6" x14ac:dyDescent="0.25">
      <c r="A1653" s="4">
        <v>467</v>
      </c>
      <c r="B1653" t="s">
        <v>2516</v>
      </c>
      <c r="C1653">
        <v>0</v>
      </c>
      <c r="D1653">
        <v>0</v>
      </c>
      <c r="E1653" t="s">
        <v>2467</v>
      </c>
      <c r="F1653" t="s">
        <v>2517</v>
      </c>
    </row>
    <row r="1654" spans="1:6" x14ac:dyDescent="0.25">
      <c r="A1654" s="4">
        <v>468</v>
      </c>
      <c r="B1654" t="s">
        <v>2516</v>
      </c>
      <c r="C1654">
        <v>0</v>
      </c>
      <c r="D1654">
        <v>0</v>
      </c>
      <c r="E1654" t="s">
        <v>2467</v>
      </c>
      <c r="F1654" t="s">
        <v>2517</v>
      </c>
    </row>
    <row r="1655" spans="1:6" x14ac:dyDescent="0.25">
      <c r="A1655" s="4">
        <v>476</v>
      </c>
      <c r="B1655" t="s">
        <v>2516</v>
      </c>
      <c r="C1655">
        <v>0</v>
      </c>
      <c r="D1655">
        <v>0</v>
      </c>
      <c r="E1655" t="s">
        <v>2467</v>
      </c>
      <c r="F1655" t="s">
        <v>2517</v>
      </c>
    </row>
    <row r="1656" spans="1:6" x14ac:dyDescent="0.25">
      <c r="A1656" s="4">
        <v>477</v>
      </c>
      <c r="B1656" t="s">
        <v>2516</v>
      </c>
      <c r="C1656">
        <v>0</v>
      </c>
      <c r="D1656">
        <v>0</v>
      </c>
      <c r="E1656" t="s">
        <v>2467</v>
      </c>
      <c r="F1656" t="s">
        <v>2517</v>
      </c>
    </row>
    <row r="1657" spans="1:6" x14ac:dyDescent="0.25">
      <c r="A1657" s="4">
        <v>481</v>
      </c>
      <c r="B1657" t="s">
        <v>2516</v>
      </c>
      <c r="C1657">
        <v>0</v>
      </c>
      <c r="D1657">
        <v>0</v>
      </c>
      <c r="E1657" t="s">
        <v>2467</v>
      </c>
      <c r="F1657" t="s">
        <v>2517</v>
      </c>
    </row>
    <row r="1658" spans="1:6" x14ac:dyDescent="0.25">
      <c r="A1658" s="4">
        <v>483</v>
      </c>
      <c r="B1658" t="s">
        <v>2516</v>
      </c>
      <c r="C1658">
        <v>0</v>
      </c>
      <c r="D1658">
        <v>0</v>
      </c>
      <c r="E1658" t="s">
        <v>2467</v>
      </c>
      <c r="F1658" t="s">
        <v>2517</v>
      </c>
    </row>
    <row r="1659" spans="1:6" x14ac:dyDescent="0.25">
      <c r="A1659" s="4">
        <v>484</v>
      </c>
      <c r="B1659" t="s">
        <v>2516</v>
      </c>
      <c r="C1659">
        <v>0</v>
      </c>
      <c r="D1659">
        <v>0</v>
      </c>
      <c r="E1659" t="s">
        <v>2467</v>
      </c>
      <c r="F1659" t="s">
        <v>2517</v>
      </c>
    </row>
    <row r="1660" spans="1:6" x14ac:dyDescent="0.25">
      <c r="A1660" s="4">
        <v>485</v>
      </c>
      <c r="B1660" t="s">
        <v>2516</v>
      </c>
      <c r="C1660">
        <v>0</v>
      </c>
      <c r="D1660">
        <v>0</v>
      </c>
      <c r="E1660" t="s">
        <v>2467</v>
      </c>
      <c r="F1660" t="s">
        <v>2517</v>
      </c>
    </row>
    <row r="1661" spans="1:6" x14ac:dyDescent="0.25">
      <c r="A1661" s="4">
        <v>486</v>
      </c>
      <c r="B1661" t="s">
        <v>2516</v>
      </c>
      <c r="C1661">
        <v>0</v>
      </c>
      <c r="D1661">
        <v>0</v>
      </c>
      <c r="E1661" t="s">
        <v>2467</v>
      </c>
      <c r="F1661" t="s">
        <v>2517</v>
      </c>
    </row>
    <row r="1662" spans="1:6" x14ac:dyDescent="0.25">
      <c r="A1662" s="4">
        <v>487</v>
      </c>
      <c r="B1662" t="s">
        <v>2516</v>
      </c>
      <c r="C1662">
        <v>0</v>
      </c>
      <c r="D1662">
        <v>0</v>
      </c>
      <c r="E1662" t="s">
        <v>2467</v>
      </c>
      <c r="F1662" t="s">
        <v>2517</v>
      </c>
    </row>
    <row r="1663" spans="1:6" x14ac:dyDescent="0.25">
      <c r="A1663" s="4">
        <v>488</v>
      </c>
      <c r="B1663" t="s">
        <v>2516</v>
      </c>
      <c r="C1663">
        <v>0</v>
      </c>
      <c r="D1663">
        <v>0</v>
      </c>
      <c r="E1663" t="s">
        <v>2467</v>
      </c>
      <c r="F1663" t="s">
        <v>2517</v>
      </c>
    </row>
    <row r="1664" spans="1:6" x14ac:dyDescent="0.25">
      <c r="A1664" s="4">
        <v>490</v>
      </c>
      <c r="B1664" t="s">
        <v>2516</v>
      </c>
      <c r="C1664">
        <v>0</v>
      </c>
      <c r="D1664">
        <v>0</v>
      </c>
      <c r="E1664" t="s">
        <v>2467</v>
      </c>
      <c r="F1664" t="s">
        <v>2517</v>
      </c>
    </row>
    <row r="1665" spans="1:6" x14ac:dyDescent="0.25">
      <c r="A1665" s="4">
        <v>492</v>
      </c>
      <c r="B1665" t="s">
        <v>2516</v>
      </c>
      <c r="C1665">
        <v>0</v>
      </c>
      <c r="D1665">
        <v>0</v>
      </c>
      <c r="E1665" t="s">
        <v>2467</v>
      </c>
      <c r="F1665" t="s">
        <v>2517</v>
      </c>
    </row>
    <row r="1666" spans="1:6" x14ac:dyDescent="0.25">
      <c r="A1666" s="4">
        <v>497</v>
      </c>
      <c r="B1666" t="s">
        <v>2516</v>
      </c>
      <c r="C1666">
        <v>0</v>
      </c>
      <c r="D1666">
        <v>0</v>
      </c>
      <c r="E1666" t="s">
        <v>2467</v>
      </c>
      <c r="F1666" t="s">
        <v>2517</v>
      </c>
    </row>
    <row r="1667" spans="1:6" x14ac:dyDescent="0.25">
      <c r="A1667" s="4">
        <v>499</v>
      </c>
      <c r="B1667" t="s">
        <v>2516</v>
      </c>
      <c r="C1667">
        <v>0</v>
      </c>
      <c r="D1667">
        <v>0</v>
      </c>
      <c r="E1667" t="s">
        <v>2467</v>
      </c>
      <c r="F1667" t="s">
        <v>2517</v>
      </c>
    </row>
    <row r="1668" spans="1:6" x14ac:dyDescent="0.25">
      <c r="A1668" s="4">
        <v>500</v>
      </c>
      <c r="B1668" t="s">
        <v>2516</v>
      </c>
      <c r="C1668">
        <v>0</v>
      </c>
      <c r="D1668">
        <v>0</v>
      </c>
      <c r="E1668" t="s">
        <v>2467</v>
      </c>
      <c r="F1668" t="s">
        <v>2517</v>
      </c>
    </row>
    <row r="1669" spans="1:6" x14ac:dyDescent="0.25">
      <c r="A1669" s="4">
        <v>503</v>
      </c>
      <c r="B1669" t="s">
        <v>2516</v>
      </c>
      <c r="C1669">
        <v>0</v>
      </c>
      <c r="D1669">
        <v>0</v>
      </c>
      <c r="E1669" t="s">
        <v>2467</v>
      </c>
      <c r="F1669" t="s">
        <v>2517</v>
      </c>
    </row>
    <row r="1670" spans="1:6" x14ac:dyDescent="0.25">
      <c r="A1670" s="4">
        <v>504</v>
      </c>
      <c r="B1670" t="s">
        <v>2516</v>
      </c>
      <c r="C1670">
        <v>0</v>
      </c>
      <c r="D1670">
        <v>0</v>
      </c>
      <c r="E1670" t="s">
        <v>2467</v>
      </c>
      <c r="F1670" t="s">
        <v>2517</v>
      </c>
    </row>
    <row r="1671" spans="1:6" x14ac:dyDescent="0.25">
      <c r="A1671" s="4">
        <v>505</v>
      </c>
      <c r="B1671" t="s">
        <v>2516</v>
      </c>
      <c r="C1671">
        <v>0</v>
      </c>
      <c r="D1671">
        <v>0</v>
      </c>
      <c r="E1671" t="s">
        <v>2467</v>
      </c>
      <c r="F1671" t="s">
        <v>2517</v>
      </c>
    </row>
    <row r="1672" spans="1:6" x14ac:dyDescent="0.25">
      <c r="A1672" s="4">
        <v>506</v>
      </c>
      <c r="B1672" t="s">
        <v>2516</v>
      </c>
      <c r="C1672">
        <v>0</v>
      </c>
      <c r="D1672">
        <v>0</v>
      </c>
      <c r="E1672" t="s">
        <v>2467</v>
      </c>
      <c r="F1672" t="s">
        <v>2517</v>
      </c>
    </row>
    <row r="1673" spans="1:6" x14ac:dyDescent="0.25">
      <c r="A1673" s="4">
        <v>509</v>
      </c>
      <c r="B1673" t="s">
        <v>2516</v>
      </c>
      <c r="C1673">
        <v>0</v>
      </c>
      <c r="D1673">
        <v>0</v>
      </c>
      <c r="E1673" t="s">
        <v>2467</v>
      </c>
      <c r="F1673" t="s">
        <v>2517</v>
      </c>
    </row>
    <row r="1674" spans="1:6" x14ac:dyDescent="0.25">
      <c r="A1674" s="4">
        <v>510</v>
      </c>
      <c r="B1674" t="s">
        <v>2516</v>
      </c>
      <c r="C1674">
        <v>0</v>
      </c>
      <c r="D1674">
        <v>0</v>
      </c>
      <c r="E1674" t="s">
        <v>2467</v>
      </c>
      <c r="F1674" t="s">
        <v>2517</v>
      </c>
    </row>
    <row r="1675" spans="1:6" x14ac:dyDescent="0.25">
      <c r="A1675" s="4">
        <v>513</v>
      </c>
      <c r="B1675" t="s">
        <v>2516</v>
      </c>
      <c r="C1675">
        <v>0</v>
      </c>
      <c r="D1675">
        <v>0</v>
      </c>
      <c r="E1675" t="s">
        <v>2467</v>
      </c>
      <c r="F1675" t="s">
        <v>2517</v>
      </c>
    </row>
    <row r="1676" spans="1:6" x14ac:dyDescent="0.25">
      <c r="A1676" s="4">
        <v>514</v>
      </c>
      <c r="B1676" t="s">
        <v>2516</v>
      </c>
      <c r="C1676">
        <v>0</v>
      </c>
      <c r="D1676">
        <v>0</v>
      </c>
      <c r="E1676" t="s">
        <v>2467</v>
      </c>
      <c r="F1676" t="s">
        <v>2517</v>
      </c>
    </row>
    <row r="1677" spans="1:6" x14ac:dyDescent="0.25">
      <c r="A1677" s="4">
        <v>515</v>
      </c>
      <c r="B1677" t="s">
        <v>2516</v>
      </c>
      <c r="C1677">
        <v>0</v>
      </c>
      <c r="D1677">
        <v>0</v>
      </c>
      <c r="E1677" t="s">
        <v>2467</v>
      </c>
      <c r="F1677" t="s">
        <v>2517</v>
      </c>
    </row>
    <row r="1678" spans="1:6" x14ac:dyDescent="0.25">
      <c r="A1678" s="4">
        <v>520</v>
      </c>
      <c r="B1678" t="s">
        <v>2516</v>
      </c>
      <c r="C1678">
        <v>0</v>
      </c>
      <c r="D1678">
        <v>0</v>
      </c>
      <c r="E1678" t="s">
        <v>2467</v>
      </c>
      <c r="F1678" t="s">
        <v>2517</v>
      </c>
    </row>
    <row r="1679" spans="1:6" x14ac:dyDescent="0.25">
      <c r="A1679" s="4">
        <v>521</v>
      </c>
      <c r="B1679" t="s">
        <v>2516</v>
      </c>
      <c r="C1679">
        <v>0</v>
      </c>
      <c r="D1679">
        <v>0</v>
      </c>
      <c r="E1679" t="s">
        <v>2467</v>
      </c>
      <c r="F1679" t="s">
        <v>2517</v>
      </c>
    </row>
    <row r="1680" spans="1:6" x14ac:dyDescent="0.25">
      <c r="A1680" s="4">
        <v>525</v>
      </c>
      <c r="B1680" t="s">
        <v>2516</v>
      </c>
      <c r="C1680">
        <v>0</v>
      </c>
      <c r="D1680">
        <v>0</v>
      </c>
      <c r="E1680" t="s">
        <v>2467</v>
      </c>
      <c r="F1680" t="s">
        <v>2517</v>
      </c>
    </row>
    <row r="1681" spans="1:6" x14ac:dyDescent="0.25">
      <c r="A1681" s="4">
        <v>527</v>
      </c>
      <c r="B1681" t="s">
        <v>2516</v>
      </c>
      <c r="C1681">
        <v>0</v>
      </c>
      <c r="D1681">
        <v>0</v>
      </c>
      <c r="E1681" t="s">
        <v>2467</v>
      </c>
      <c r="F1681" t="s">
        <v>2517</v>
      </c>
    </row>
    <row r="1682" spans="1:6" x14ac:dyDescent="0.25">
      <c r="A1682" s="4">
        <v>529</v>
      </c>
      <c r="B1682" t="s">
        <v>2516</v>
      </c>
      <c r="C1682">
        <v>0</v>
      </c>
      <c r="D1682">
        <v>0</v>
      </c>
      <c r="E1682" t="s">
        <v>2467</v>
      </c>
      <c r="F1682" t="s">
        <v>2517</v>
      </c>
    </row>
    <row r="1683" spans="1:6" x14ac:dyDescent="0.25">
      <c r="A1683" s="4">
        <v>531</v>
      </c>
      <c r="B1683" t="s">
        <v>2516</v>
      </c>
      <c r="C1683">
        <v>0</v>
      </c>
      <c r="D1683">
        <v>0</v>
      </c>
      <c r="E1683" t="s">
        <v>2467</v>
      </c>
      <c r="F1683" t="s">
        <v>2517</v>
      </c>
    </row>
    <row r="1684" spans="1:6" x14ac:dyDescent="0.25">
      <c r="A1684" s="4">
        <v>535</v>
      </c>
      <c r="B1684" t="s">
        <v>2516</v>
      </c>
      <c r="C1684">
        <v>0</v>
      </c>
      <c r="D1684">
        <v>0</v>
      </c>
      <c r="E1684" t="s">
        <v>2467</v>
      </c>
      <c r="F1684" t="s">
        <v>2517</v>
      </c>
    </row>
    <row r="1685" spans="1:6" x14ac:dyDescent="0.25">
      <c r="A1685" s="4">
        <v>542</v>
      </c>
      <c r="B1685" t="s">
        <v>2516</v>
      </c>
      <c r="C1685">
        <v>0</v>
      </c>
      <c r="D1685">
        <v>0</v>
      </c>
      <c r="E1685" t="s">
        <v>2467</v>
      </c>
      <c r="F1685" t="s">
        <v>2517</v>
      </c>
    </row>
    <row r="1686" spans="1:6" x14ac:dyDescent="0.25">
      <c r="A1686" s="4">
        <v>546</v>
      </c>
      <c r="B1686" t="s">
        <v>2516</v>
      </c>
      <c r="C1686">
        <v>0</v>
      </c>
      <c r="D1686">
        <v>0</v>
      </c>
      <c r="E1686" t="s">
        <v>2467</v>
      </c>
      <c r="F1686" t="s">
        <v>2517</v>
      </c>
    </row>
    <row r="1687" spans="1:6" x14ac:dyDescent="0.25">
      <c r="A1687" s="4">
        <v>547</v>
      </c>
      <c r="B1687" t="s">
        <v>2516</v>
      </c>
      <c r="C1687">
        <v>0</v>
      </c>
      <c r="D1687">
        <v>0</v>
      </c>
      <c r="E1687" t="s">
        <v>2467</v>
      </c>
      <c r="F1687" t="s">
        <v>2517</v>
      </c>
    </row>
    <row r="1688" spans="1:6" x14ac:dyDescent="0.25">
      <c r="A1688" s="4">
        <v>550</v>
      </c>
      <c r="B1688" t="s">
        <v>2516</v>
      </c>
      <c r="C1688">
        <v>0</v>
      </c>
      <c r="D1688">
        <v>0</v>
      </c>
      <c r="E1688" t="s">
        <v>2467</v>
      </c>
      <c r="F1688" t="s">
        <v>2517</v>
      </c>
    </row>
    <row r="1689" spans="1:6" x14ac:dyDescent="0.25">
      <c r="A1689" s="4">
        <v>551</v>
      </c>
      <c r="B1689" t="s">
        <v>2516</v>
      </c>
      <c r="C1689">
        <v>0</v>
      </c>
      <c r="D1689">
        <v>0</v>
      </c>
      <c r="E1689" t="s">
        <v>2467</v>
      </c>
      <c r="F1689" t="s">
        <v>2517</v>
      </c>
    </row>
    <row r="1690" spans="1:6" x14ac:dyDescent="0.25">
      <c r="A1690" s="4">
        <v>553</v>
      </c>
      <c r="B1690" t="s">
        <v>2516</v>
      </c>
      <c r="C1690">
        <v>0</v>
      </c>
      <c r="D1690">
        <v>0</v>
      </c>
      <c r="E1690" t="s">
        <v>2467</v>
      </c>
      <c r="F1690" t="s">
        <v>2517</v>
      </c>
    </row>
    <row r="1691" spans="1:6" x14ac:dyDescent="0.25">
      <c r="A1691" s="4">
        <v>558</v>
      </c>
      <c r="B1691" t="s">
        <v>2516</v>
      </c>
      <c r="C1691">
        <v>0</v>
      </c>
      <c r="D1691">
        <v>0</v>
      </c>
      <c r="E1691" t="s">
        <v>2467</v>
      </c>
      <c r="F1691" t="s">
        <v>2517</v>
      </c>
    </row>
    <row r="1692" spans="1:6" x14ac:dyDescent="0.25">
      <c r="A1692" s="4">
        <v>560</v>
      </c>
      <c r="B1692" t="s">
        <v>2516</v>
      </c>
      <c r="C1692">
        <v>0</v>
      </c>
      <c r="D1692">
        <v>0</v>
      </c>
      <c r="E1692" t="s">
        <v>2467</v>
      </c>
      <c r="F1692" t="s">
        <v>2517</v>
      </c>
    </row>
    <row r="1693" spans="1:6" x14ac:dyDescent="0.25">
      <c r="A1693" s="4">
        <v>564</v>
      </c>
      <c r="B1693" t="s">
        <v>2516</v>
      </c>
      <c r="C1693">
        <v>0</v>
      </c>
      <c r="D1693">
        <v>0</v>
      </c>
      <c r="E1693" t="s">
        <v>2467</v>
      </c>
      <c r="F1693" t="s">
        <v>2517</v>
      </c>
    </row>
    <row r="1694" spans="1:6" x14ac:dyDescent="0.25">
      <c r="A1694" s="4">
        <v>565</v>
      </c>
      <c r="B1694" t="s">
        <v>2516</v>
      </c>
      <c r="C1694">
        <v>0</v>
      </c>
      <c r="D1694">
        <v>0</v>
      </c>
      <c r="E1694" t="s">
        <v>2467</v>
      </c>
      <c r="F1694" t="s">
        <v>2517</v>
      </c>
    </row>
    <row r="1695" spans="1:6" x14ac:dyDescent="0.25">
      <c r="A1695" s="4">
        <v>566</v>
      </c>
      <c r="B1695" t="s">
        <v>2516</v>
      </c>
      <c r="C1695">
        <v>0</v>
      </c>
      <c r="D1695">
        <v>0</v>
      </c>
      <c r="E1695" t="s">
        <v>2467</v>
      </c>
      <c r="F1695" t="s">
        <v>2517</v>
      </c>
    </row>
    <row r="1696" spans="1:6" x14ac:dyDescent="0.25">
      <c r="A1696" s="4">
        <v>569</v>
      </c>
      <c r="B1696" t="s">
        <v>2516</v>
      </c>
      <c r="C1696">
        <v>0</v>
      </c>
      <c r="D1696">
        <v>0</v>
      </c>
      <c r="E1696" t="s">
        <v>2467</v>
      </c>
      <c r="F1696" t="s">
        <v>2517</v>
      </c>
    </row>
    <row r="1697" spans="1:6" x14ac:dyDescent="0.25">
      <c r="A1697" s="4">
        <v>571</v>
      </c>
      <c r="B1697" t="s">
        <v>2516</v>
      </c>
      <c r="C1697">
        <v>0</v>
      </c>
      <c r="D1697">
        <v>0</v>
      </c>
      <c r="E1697" t="s">
        <v>2467</v>
      </c>
      <c r="F1697" t="s">
        <v>2517</v>
      </c>
    </row>
    <row r="1698" spans="1:6" x14ac:dyDescent="0.25">
      <c r="A1698" s="4">
        <v>573</v>
      </c>
      <c r="B1698" t="s">
        <v>2516</v>
      </c>
      <c r="C1698">
        <v>0</v>
      </c>
      <c r="D1698">
        <v>0</v>
      </c>
      <c r="E1698" t="s">
        <v>2467</v>
      </c>
      <c r="F1698" t="s">
        <v>2517</v>
      </c>
    </row>
    <row r="1699" spans="1:6" x14ac:dyDescent="0.25">
      <c r="A1699" s="4">
        <v>578</v>
      </c>
      <c r="B1699" t="s">
        <v>2516</v>
      </c>
      <c r="C1699">
        <v>0</v>
      </c>
      <c r="D1699">
        <v>0</v>
      </c>
      <c r="E1699" t="s">
        <v>2467</v>
      </c>
      <c r="F1699" t="s">
        <v>2517</v>
      </c>
    </row>
    <row r="1700" spans="1:6" x14ac:dyDescent="0.25">
      <c r="A1700" s="4">
        <v>579</v>
      </c>
      <c r="B1700" t="s">
        <v>2516</v>
      </c>
      <c r="C1700">
        <v>0</v>
      </c>
      <c r="D1700">
        <v>0</v>
      </c>
      <c r="E1700" t="s">
        <v>2467</v>
      </c>
      <c r="F1700" t="s">
        <v>2517</v>
      </c>
    </row>
    <row r="1701" spans="1:6" x14ac:dyDescent="0.25">
      <c r="A1701" s="4">
        <v>580</v>
      </c>
      <c r="B1701" t="s">
        <v>2516</v>
      </c>
      <c r="C1701">
        <v>0</v>
      </c>
      <c r="D1701">
        <v>0</v>
      </c>
      <c r="E1701" t="s">
        <v>2467</v>
      </c>
      <c r="F1701" t="s">
        <v>2517</v>
      </c>
    </row>
    <row r="1702" spans="1:6" x14ac:dyDescent="0.25">
      <c r="A1702" s="4">
        <v>583</v>
      </c>
      <c r="B1702" t="s">
        <v>2516</v>
      </c>
      <c r="C1702">
        <v>0</v>
      </c>
      <c r="D1702">
        <v>0</v>
      </c>
      <c r="E1702" t="s">
        <v>2467</v>
      </c>
      <c r="F1702" t="s">
        <v>2517</v>
      </c>
    </row>
    <row r="1703" spans="1:6" x14ac:dyDescent="0.25">
      <c r="A1703" s="4">
        <v>586</v>
      </c>
      <c r="B1703" t="s">
        <v>2516</v>
      </c>
      <c r="C1703">
        <v>0</v>
      </c>
      <c r="D1703">
        <v>0</v>
      </c>
      <c r="E1703" t="s">
        <v>2467</v>
      </c>
      <c r="F1703" t="s">
        <v>2517</v>
      </c>
    </row>
    <row r="1704" spans="1:6" x14ac:dyDescent="0.25">
      <c r="A1704" s="4">
        <v>592</v>
      </c>
      <c r="B1704" t="s">
        <v>2516</v>
      </c>
      <c r="C1704">
        <v>0</v>
      </c>
      <c r="D1704">
        <v>0</v>
      </c>
      <c r="E1704" t="s">
        <v>2467</v>
      </c>
      <c r="F1704" t="s">
        <v>2517</v>
      </c>
    </row>
    <row r="1705" spans="1:6" x14ac:dyDescent="0.25">
      <c r="A1705" s="4">
        <v>598</v>
      </c>
      <c r="B1705" t="s">
        <v>2516</v>
      </c>
      <c r="C1705">
        <v>0</v>
      </c>
      <c r="D1705">
        <v>0</v>
      </c>
      <c r="E1705" t="s">
        <v>2467</v>
      </c>
      <c r="F1705" t="s">
        <v>2517</v>
      </c>
    </row>
    <row r="1706" spans="1:6" x14ac:dyDescent="0.25">
      <c r="A1706" s="4">
        <v>601</v>
      </c>
      <c r="B1706" t="s">
        <v>2516</v>
      </c>
      <c r="C1706">
        <v>0</v>
      </c>
      <c r="D1706">
        <v>0</v>
      </c>
      <c r="E1706" t="s">
        <v>2467</v>
      </c>
      <c r="F1706" t="s">
        <v>2517</v>
      </c>
    </row>
    <row r="1707" spans="1:6" x14ac:dyDescent="0.25">
      <c r="A1707" s="4">
        <v>606</v>
      </c>
      <c r="B1707" t="s">
        <v>2516</v>
      </c>
      <c r="C1707">
        <v>0</v>
      </c>
      <c r="D1707">
        <v>0</v>
      </c>
      <c r="E1707" t="s">
        <v>2467</v>
      </c>
      <c r="F1707" t="s">
        <v>2517</v>
      </c>
    </row>
    <row r="1708" spans="1:6" x14ac:dyDescent="0.25">
      <c r="A1708" s="4">
        <v>607</v>
      </c>
      <c r="B1708" t="s">
        <v>2516</v>
      </c>
      <c r="C1708">
        <v>0</v>
      </c>
      <c r="D1708">
        <v>0</v>
      </c>
      <c r="E1708" t="s">
        <v>2467</v>
      </c>
      <c r="F1708" t="s">
        <v>2517</v>
      </c>
    </row>
    <row r="1709" spans="1:6" x14ac:dyDescent="0.25">
      <c r="A1709" s="4">
        <v>608</v>
      </c>
      <c r="B1709" t="s">
        <v>2516</v>
      </c>
      <c r="C1709">
        <v>0</v>
      </c>
      <c r="D1709">
        <v>0</v>
      </c>
      <c r="E1709" t="s">
        <v>2467</v>
      </c>
      <c r="F1709" t="s">
        <v>2517</v>
      </c>
    </row>
    <row r="1710" spans="1:6" x14ac:dyDescent="0.25">
      <c r="A1710" s="4">
        <v>610</v>
      </c>
      <c r="B1710" t="s">
        <v>2516</v>
      </c>
      <c r="C1710">
        <v>0</v>
      </c>
      <c r="D1710">
        <v>0</v>
      </c>
      <c r="E1710" t="s">
        <v>2467</v>
      </c>
      <c r="F1710" t="s">
        <v>2517</v>
      </c>
    </row>
    <row r="1711" spans="1:6" x14ac:dyDescent="0.25">
      <c r="A1711" s="4">
        <v>612</v>
      </c>
      <c r="B1711" t="s">
        <v>2516</v>
      </c>
      <c r="C1711">
        <v>0</v>
      </c>
      <c r="D1711">
        <v>0</v>
      </c>
      <c r="E1711" t="s">
        <v>2467</v>
      </c>
      <c r="F1711" t="s">
        <v>2517</v>
      </c>
    </row>
    <row r="1712" spans="1:6" x14ac:dyDescent="0.25">
      <c r="A1712" s="4">
        <v>615</v>
      </c>
      <c r="B1712" t="s">
        <v>2516</v>
      </c>
      <c r="C1712">
        <v>0</v>
      </c>
      <c r="D1712">
        <v>0</v>
      </c>
      <c r="E1712" t="s">
        <v>2467</v>
      </c>
      <c r="F1712" t="s">
        <v>2517</v>
      </c>
    </row>
    <row r="1713" spans="1:6" x14ac:dyDescent="0.25">
      <c r="A1713" s="4">
        <v>616</v>
      </c>
      <c r="B1713" t="s">
        <v>2516</v>
      </c>
      <c r="C1713">
        <v>0</v>
      </c>
      <c r="D1713">
        <v>0</v>
      </c>
      <c r="E1713" t="s">
        <v>2467</v>
      </c>
      <c r="F1713" t="s">
        <v>2517</v>
      </c>
    </row>
    <row r="1714" spans="1:6" x14ac:dyDescent="0.25">
      <c r="A1714" s="4">
        <v>617</v>
      </c>
      <c r="B1714" t="s">
        <v>2516</v>
      </c>
      <c r="C1714">
        <v>0</v>
      </c>
      <c r="D1714">
        <v>0</v>
      </c>
      <c r="E1714" t="s">
        <v>2467</v>
      </c>
      <c r="F1714" t="s">
        <v>2517</v>
      </c>
    </row>
    <row r="1715" spans="1:6" x14ac:dyDescent="0.25">
      <c r="A1715" s="4">
        <v>618</v>
      </c>
      <c r="B1715" t="s">
        <v>2516</v>
      </c>
      <c r="C1715">
        <v>0</v>
      </c>
      <c r="D1715">
        <v>0</v>
      </c>
      <c r="E1715" t="s">
        <v>2467</v>
      </c>
      <c r="F1715" t="s">
        <v>2517</v>
      </c>
    </row>
    <row r="1716" spans="1:6" x14ac:dyDescent="0.25">
      <c r="A1716" s="4">
        <v>620</v>
      </c>
      <c r="B1716" t="s">
        <v>2516</v>
      </c>
      <c r="C1716">
        <v>0</v>
      </c>
      <c r="D1716">
        <v>0</v>
      </c>
      <c r="E1716" t="s">
        <v>2467</v>
      </c>
      <c r="F1716" t="s">
        <v>2517</v>
      </c>
    </row>
    <row r="1717" spans="1:6" x14ac:dyDescent="0.25">
      <c r="A1717" s="4">
        <v>624</v>
      </c>
      <c r="B1717" t="s">
        <v>2516</v>
      </c>
      <c r="C1717">
        <v>0</v>
      </c>
      <c r="D1717">
        <v>0</v>
      </c>
      <c r="E1717" t="s">
        <v>2467</v>
      </c>
      <c r="F1717" t="s">
        <v>2517</v>
      </c>
    </row>
    <row r="1718" spans="1:6" x14ac:dyDescent="0.25">
      <c r="A1718" s="4">
        <v>625</v>
      </c>
      <c r="B1718" t="s">
        <v>2516</v>
      </c>
      <c r="C1718">
        <v>0</v>
      </c>
      <c r="D1718">
        <v>0</v>
      </c>
      <c r="E1718" t="s">
        <v>2467</v>
      </c>
      <c r="F1718" t="s">
        <v>2517</v>
      </c>
    </row>
    <row r="1719" spans="1:6" x14ac:dyDescent="0.25">
      <c r="A1719" s="4">
        <v>627</v>
      </c>
      <c r="B1719" t="s">
        <v>2516</v>
      </c>
      <c r="C1719">
        <v>0</v>
      </c>
      <c r="D1719">
        <v>0</v>
      </c>
      <c r="E1719" t="s">
        <v>2467</v>
      </c>
      <c r="F1719" t="s">
        <v>2517</v>
      </c>
    </row>
    <row r="1720" spans="1:6" x14ac:dyDescent="0.25">
      <c r="A1720" s="4">
        <v>628</v>
      </c>
      <c r="B1720" t="s">
        <v>2516</v>
      </c>
      <c r="C1720">
        <v>0</v>
      </c>
      <c r="D1720">
        <v>0</v>
      </c>
      <c r="E1720" t="s">
        <v>2467</v>
      </c>
      <c r="F1720" t="s">
        <v>2517</v>
      </c>
    </row>
    <row r="1721" spans="1:6" x14ac:dyDescent="0.25">
      <c r="A1721" s="4">
        <v>629</v>
      </c>
      <c r="B1721" t="s">
        <v>2516</v>
      </c>
      <c r="C1721">
        <v>0</v>
      </c>
      <c r="D1721">
        <v>0</v>
      </c>
      <c r="E1721" t="s">
        <v>2467</v>
      </c>
      <c r="F1721" t="s">
        <v>2517</v>
      </c>
    </row>
    <row r="1722" spans="1:6" x14ac:dyDescent="0.25">
      <c r="A1722" s="4">
        <v>646</v>
      </c>
      <c r="B1722" t="s">
        <v>2516</v>
      </c>
      <c r="C1722">
        <v>0</v>
      </c>
      <c r="D1722">
        <v>0</v>
      </c>
      <c r="E1722" t="s">
        <v>2467</v>
      </c>
      <c r="F1722" t="s">
        <v>2517</v>
      </c>
    </row>
    <row r="1723" spans="1:6" x14ac:dyDescent="0.25">
      <c r="A1723" s="4">
        <v>649</v>
      </c>
      <c r="B1723" t="s">
        <v>2516</v>
      </c>
      <c r="C1723">
        <v>0</v>
      </c>
      <c r="D1723">
        <v>0</v>
      </c>
      <c r="E1723" t="s">
        <v>2467</v>
      </c>
      <c r="F1723" t="s">
        <v>2517</v>
      </c>
    </row>
    <row r="1724" spans="1:6" x14ac:dyDescent="0.25">
      <c r="A1724" s="4">
        <v>650</v>
      </c>
      <c r="B1724" t="s">
        <v>2516</v>
      </c>
      <c r="C1724">
        <v>0</v>
      </c>
      <c r="D1724">
        <v>0</v>
      </c>
      <c r="E1724" t="s">
        <v>2467</v>
      </c>
      <c r="F1724" t="s">
        <v>2517</v>
      </c>
    </row>
    <row r="1725" spans="1:6" x14ac:dyDescent="0.25">
      <c r="A1725" s="4">
        <v>657</v>
      </c>
      <c r="B1725" t="s">
        <v>2516</v>
      </c>
      <c r="C1725">
        <v>0</v>
      </c>
      <c r="D1725">
        <v>0</v>
      </c>
      <c r="E1725" t="s">
        <v>2467</v>
      </c>
      <c r="F1725" t="s">
        <v>2517</v>
      </c>
    </row>
    <row r="1726" spans="1:6" x14ac:dyDescent="0.25">
      <c r="A1726" s="4">
        <v>663</v>
      </c>
      <c r="B1726" t="s">
        <v>2516</v>
      </c>
      <c r="C1726">
        <v>0</v>
      </c>
      <c r="D1726">
        <v>0</v>
      </c>
      <c r="E1726" t="s">
        <v>2467</v>
      </c>
      <c r="F1726" t="s">
        <v>2517</v>
      </c>
    </row>
    <row r="1727" spans="1:6" x14ac:dyDescent="0.25">
      <c r="A1727" s="4">
        <v>664</v>
      </c>
      <c r="B1727" t="s">
        <v>2516</v>
      </c>
      <c r="C1727">
        <v>0</v>
      </c>
      <c r="D1727">
        <v>0</v>
      </c>
      <c r="E1727" t="s">
        <v>2467</v>
      </c>
      <c r="F1727" t="s">
        <v>2517</v>
      </c>
    </row>
    <row r="1728" spans="1:6" x14ac:dyDescent="0.25">
      <c r="A1728" s="4">
        <v>667</v>
      </c>
      <c r="B1728" t="s">
        <v>2516</v>
      </c>
      <c r="C1728">
        <v>0</v>
      </c>
      <c r="D1728">
        <v>0</v>
      </c>
      <c r="E1728" t="s">
        <v>2467</v>
      </c>
      <c r="F1728" t="s">
        <v>2517</v>
      </c>
    </row>
    <row r="1729" spans="1:6" x14ac:dyDescent="0.25">
      <c r="A1729" s="4">
        <v>668</v>
      </c>
      <c r="B1729" t="s">
        <v>2516</v>
      </c>
      <c r="C1729">
        <v>0</v>
      </c>
      <c r="D1729">
        <v>0</v>
      </c>
      <c r="E1729" t="s">
        <v>2467</v>
      </c>
      <c r="F1729" t="s">
        <v>2517</v>
      </c>
    </row>
    <row r="1730" spans="1:6" x14ac:dyDescent="0.25">
      <c r="A1730" s="4">
        <v>670</v>
      </c>
      <c r="B1730" t="s">
        <v>2516</v>
      </c>
      <c r="C1730">
        <v>0</v>
      </c>
      <c r="D1730">
        <v>0</v>
      </c>
      <c r="E1730" t="s">
        <v>2467</v>
      </c>
      <c r="F1730" t="s">
        <v>2517</v>
      </c>
    </row>
    <row r="1731" spans="1:6" x14ac:dyDescent="0.25">
      <c r="A1731" s="4">
        <v>672</v>
      </c>
      <c r="B1731" t="s">
        <v>2516</v>
      </c>
      <c r="C1731">
        <v>0</v>
      </c>
      <c r="D1731">
        <v>0</v>
      </c>
      <c r="E1731" t="s">
        <v>2467</v>
      </c>
      <c r="F1731" t="s">
        <v>2517</v>
      </c>
    </row>
    <row r="1732" spans="1:6" x14ac:dyDescent="0.25">
      <c r="A1732" s="4">
        <v>674</v>
      </c>
      <c r="B1732" t="s">
        <v>2516</v>
      </c>
      <c r="C1732">
        <v>0</v>
      </c>
      <c r="D1732">
        <v>0</v>
      </c>
      <c r="E1732" t="s">
        <v>2467</v>
      </c>
      <c r="F1732" t="s">
        <v>2517</v>
      </c>
    </row>
    <row r="1733" spans="1:6" x14ac:dyDescent="0.25">
      <c r="A1733" s="4">
        <v>675</v>
      </c>
      <c r="B1733" t="s">
        <v>2516</v>
      </c>
      <c r="C1733">
        <v>0</v>
      </c>
      <c r="D1733">
        <v>0</v>
      </c>
      <c r="E1733" t="s">
        <v>2467</v>
      </c>
      <c r="F1733" t="s">
        <v>2517</v>
      </c>
    </row>
    <row r="1734" spans="1:6" x14ac:dyDescent="0.25">
      <c r="A1734" s="4">
        <v>676</v>
      </c>
      <c r="B1734" t="s">
        <v>2516</v>
      </c>
      <c r="C1734">
        <v>0</v>
      </c>
      <c r="D1734">
        <v>0</v>
      </c>
      <c r="E1734" t="s">
        <v>2467</v>
      </c>
      <c r="F1734" t="s">
        <v>2517</v>
      </c>
    </row>
    <row r="1735" spans="1:6" x14ac:dyDescent="0.25">
      <c r="A1735" s="4">
        <v>677</v>
      </c>
      <c r="B1735" t="s">
        <v>2516</v>
      </c>
      <c r="C1735">
        <v>0</v>
      </c>
      <c r="D1735">
        <v>0</v>
      </c>
      <c r="E1735" t="s">
        <v>2467</v>
      </c>
      <c r="F1735" t="s">
        <v>2517</v>
      </c>
    </row>
    <row r="1736" spans="1:6" x14ac:dyDescent="0.25">
      <c r="A1736" s="4">
        <v>679</v>
      </c>
      <c r="B1736" t="s">
        <v>2516</v>
      </c>
      <c r="C1736">
        <v>0</v>
      </c>
      <c r="D1736">
        <v>0</v>
      </c>
      <c r="E1736" t="s">
        <v>2467</v>
      </c>
      <c r="F1736" t="s">
        <v>2517</v>
      </c>
    </row>
    <row r="1737" spans="1:6" x14ac:dyDescent="0.25">
      <c r="A1737" s="4">
        <v>684</v>
      </c>
      <c r="B1737" t="s">
        <v>2516</v>
      </c>
      <c r="C1737">
        <v>0</v>
      </c>
      <c r="D1737">
        <v>0</v>
      </c>
      <c r="E1737" t="s">
        <v>2467</v>
      </c>
      <c r="F1737" t="s">
        <v>2517</v>
      </c>
    </row>
    <row r="1738" spans="1:6" x14ac:dyDescent="0.25">
      <c r="A1738" s="4">
        <v>688</v>
      </c>
      <c r="B1738" t="s">
        <v>2516</v>
      </c>
      <c r="C1738">
        <v>0</v>
      </c>
      <c r="D1738">
        <v>0</v>
      </c>
      <c r="E1738" t="s">
        <v>2467</v>
      </c>
      <c r="F1738" t="s">
        <v>2517</v>
      </c>
    </row>
    <row r="1739" spans="1:6" x14ac:dyDescent="0.25">
      <c r="A1739" s="4">
        <v>692</v>
      </c>
      <c r="B1739" t="s">
        <v>2516</v>
      </c>
      <c r="C1739">
        <v>0</v>
      </c>
      <c r="D1739">
        <v>0</v>
      </c>
      <c r="E1739" t="s">
        <v>2467</v>
      </c>
      <c r="F1739" t="s">
        <v>2517</v>
      </c>
    </row>
    <row r="1740" spans="1:6" x14ac:dyDescent="0.25">
      <c r="A1740" s="4">
        <v>694</v>
      </c>
      <c r="B1740" t="s">
        <v>2516</v>
      </c>
      <c r="C1740">
        <v>0</v>
      </c>
      <c r="D1740">
        <v>0</v>
      </c>
      <c r="E1740" t="s">
        <v>2467</v>
      </c>
      <c r="F1740" t="s">
        <v>2517</v>
      </c>
    </row>
    <row r="1741" spans="1:6" x14ac:dyDescent="0.25">
      <c r="A1741" s="4">
        <v>697</v>
      </c>
      <c r="B1741" t="s">
        <v>2516</v>
      </c>
      <c r="C1741">
        <v>0</v>
      </c>
      <c r="D1741">
        <v>0</v>
      </c>
      <c r="E1741" t="s">
        <v>2467</v>
      </c>
      <c r="F1741" t="s">
        <v>2517</v>
      </c>
    </row>
    <row r="1742" spans="1:6" x14ac:dyDescent="0.25">
      <c r="A1742" s="4">
        <v>702</v>
      </c>
      <c r="B1742" t="s">
        <v>2516</v>
      </c>
      <c r="C1742">
        <v>0</v>
      </c>
      <c r="D1742">
        <v>0</v>
      </c>
      <c r="E1742" t="s">
        <v>2467</v>
      </c>
      <c r="F1742" t="s">
        <v>2517</v>
      </c>
    </row>
    <row r="1743" spans="1:6" x14ac:dyDescent="0.25">
      <c r="A1743" s="4">
        <v>706</v>
      </c>
      <c r="B1743" t="s">
        <v>2516</v>
      </c>
      <c r="C1743">
        <v>0</v>
      </c>
      <c r="D1743">
        <v>0</v>
      </c>
      <c r="E1743" t="s">
        <v>2467</v>
      </c>
      <c r="F1743" t="s">
        <v>2517</v>
      </c>
    </row>
    <row r="1744" spans="1:6" x14ac:dyDescent="0.25">
      <c r="A1744" s="4">
        <v>707</v>
      </c>
      <c r="B1744" t="s">
        <v>2516</v>
      </c>
      <c r="C1744">
        <v>0</v>
      </c>
      <c r="D1744">
        <v>0</v>
      </c>
      <c r="E1744" t="s">
        <v>2467</v>
      </c>
      <c r="F1744" t="s">
        <v>2517</v>
      </c>
    </row>
    <row r="1745" spans="1:6" x14ac:dyDescent="0.25">
      <c r="A1745" s="4">
        <v>712</v>
      </c>
      <c r="B1745" t="s">
        <v>2516</v>
      </c>
      <c r="C1745">
        <v>0</v>
      </c>
      <c r="D1745">
        <v>0</v>
      </c>
      <c r="E1745" t="s">
        <v>2467</v>
      </c>
      <c r="F1745" t="s">
        <v>2517</v>
      </c>
    </row>
    <row r="1746" spans="1:6" x14ac:dyDescent="0.25">
      <c r="A1746" s="4">
        <v>714</v>
      </c>
      <c r="B1746" t="s">
        <v>2516</v>
      </c>
      <c r="C1746">
        <v>0</v>
      </c>
      <c r="D1746">
        <v>0</v>
      </c>
      <c r="E1746" t="s">
        <v>2467</v>
      </c>
      <c r="F1746" t="s">
        <v>2517</v>
      </c>
    </row>
    <row r="1747" spans="1:6" x14ac:dyDescent="0.25">
      <c r="A1747" s="4">
        <v>715</v>
      </c>
      <c r="B1747" t="s">
        <v>2516</v>
      </c>
      <c r="C1747">
        <v>0</v>
      </c>
      <c r="D1747">
        <v>0</v>
      </c>
      <c r="E1747" t="s">
        <v>2467</v>
      </c>
      <c r="F1747" t="s">
        <v>2517</v>
      </c>
    </row>
    <row r="1748" spans="1:6" x14ac:dyDescent="0.25">
      <c r="A1748" s="4">
        <v>717</v>
      </c>
      <c r="B1748" t="s">
        <v>2516</v>
      </c>
      <c r="C1748">
        <v>0</v>
      </c>
      <c r="D1748">
        <v>0</v>
      </c>
      <c r="E1748" t="s">
        <v>2467</v>
      </c>
      <c r="F1748" t="s">
        <v>2517</v>
      </c>
    </row>
    <row r="1749" spans="1:6" x14ac:dyDescent="0.25">
      <c r="A1749" s="4">
        <v>721</v>
      </c>
      <c r="B1749" t="s">
        <v>2516</v>
      </c>
      <c r="C1749">
        <v>0</v>
      </c>
      <c r="D1749">
        <v>0</v>
      </c>
      <c r="E1749" t="s">
        <v>2467</v>
      </c>
      <c r="F1749" t="s">
        <v>2517</v>
      </c>
    </row>
    <row r="1750" spans="1:6" x14ac:dyDescent="0.25">
      <c r="A1750" s="4">
        <v>727</v>
      </c>
      <c r="B1750" t="s">
        <v>2516</v>
      </c>
      <c r="C1750">
        <v>0</v>
      </c>
      <c r="D1750">
        <v>0</v>
      </c>
      <c r="E1750" t="s">
        <v>2467</v>
      </c>
      <c r="F1750" t="s">
        <v>2517</v>
      </c>
    </row>
    <row r="1751" spans="1:6" x14ac:dyDescent="0.25">
      <c r="A1751" s="4">
        <v>728</v>
      </c>
      <c r="B1751" t="s">
        <v>2516</v>
      </c>
      <c r="C1751">
        <v>0</v>
      </c>
      <c r="D1751">
        <v>0</v>
      </c>
      <c r="E1751" t="s">
        <v>2467</v>
      </c>
      <c r="F1751" t="s">
        <v>2517</v>
      </c>
    </row>
    <row r="1752" spans="1:6" x14ac:dyDescent="0.25">
      <c r="A1752" s="4">
        <v>729</v>
      </c>
      <c r="B1752" t="s">
        <v>2516</v>
      </c>
      <c r="C1752">
        <v>0</v>
      </c>
      <c r="D1752">
        <v>0</v>
      </c>
      <c r="E1752" t="s">
        <v>2467</v>
      </c>
      <c r="F1752" t="s">
        <v>2517</v>
      </c>
    </row>
    <row r="1753" spans="1:6" x14ac:dyDescent="0.25">
      <c r="A1753" s="4">
        <v>733</v>
      </c>
      <c r="B1753" t="s">
        <v>2516</v>
      </c>
      <c r="C1753">
        <v>0</v>
      </c>
      <c r="D1753">
        <v>0</v>
      </c>
      <c r="E1753" t="s">
        <v>2467</v>
      </c>
      <c r="F1753" t="s">
        <v>2517</v>
      </c>
    </row>
    <row r="1754" spans="1:6" x14ac:dyDescent="0.25">
      <c r="A1754" s="4">
        <v>735</v>
      </c>
      <c r="B1754" t="s">
        <v>2516</v>
      </c>
      <c r="C1754">
        <v>0</v>
      </c>
      <c r="D1754">
        <v>0</v>
      </c>
      <c r="E1754" t="s">
        <v>2467</v>
      </c>
      <c r="F1754" t="s">
        <v>2517</v>
      </c>
    </row>
    <row r="1755" spans="1:6" x14ac:dyDescent="0.25">
      <c r="A1755" s="4">
        <v>743</v>
      </c>
      <c r="B1755" t="s">
        <v>2516</v>
      </c>
      <c r="C1755">
        <v>0</v>
      </c>
      <c r="D1755">
        <v>0</v>
      </c>
      <c r="E1755" t="s">
        <v>2467</v>
      </c>
      <c r="F1755" t="s">
        <v>2517</v>
      </c>
    </row>
    <row r="1756" spans="1:6" x14ac:dyDescent="0.25">
      <c r="A1756" s="4">
        <v>744</v>
      </c>
      <c r="B1756" t="s">
        <v>2516</v>
      </c>
      <c r="C1756">
        <v>0</v>
      </c>
      <c r="D1756">
        <v>0</v>
      </c>
      <c r="E1756" t="s">
        <v>2467</v>
      </c>
      <c r="F1756" t="s">
        <v>2517</v>
      </c>
    </row>
    <row r="1757" spans="1:6" x14ac:dyDescent="0.25">
      <c r="A1757" s="4">
        <v>745</v>
      </c>
      <c r="B1757" t="s">
        <v>2516</v>
      </c>
      <c r="C1757">
        <v>0</v>
      </c>
      <c r="D1757">
        <v>0</v>
      </c>
      <c r="E1757" t="s">
        <v>2467</v>
      </c>
      <c r="F1757" t="s">
        <v>2517</v>
      </c>
    </row>
    <row r="1758" spans="1:6" x14ac:dyDescent="0.25">
      <c r="A1758" s="4">
        <v>746</v>
      </c>
      <c r="B1758" t="s">
        <v>2516</v>
      </c>
      <c r="C1758">
        <v>0</v>
      </c>
      <c r="D1758">
        <v>0</v>
      </c>
      <c r="E1758" t="s">
        <v>2467</v>
      </c>
      <c r="F1758" t="s">
        <v>2517</v>
      </c>
    </row>
    <row r="1759" spans="1:6" x14ac:dyDescent="0.25">
      <c r="A1759" s="4">
        <v>750</v>
      </c>
      <c r="B1759" t="s">
        <v>2516</v>
      </c>
      <c r="C1759">
        <v>0</v>
      </c>
      <c r="D1759">
        <v>0</v>
      </c>
      <c r="E1759" t="s">
        <v>2467</v>
      </c>
      <c r="F1759" t="s">
        <v>2517</v>
      </c>
    </row>
    <row r="1760" spans="1:6" x14ac:dyDescent="0.25">
      <c r="A1760" s="4">
        <v>751</v>
      </c>
      <c r="B1760" t="s">
        <v>2516</v>
      </c>
      <c r="C1760">
        <v>0</v>
      </c>
      <c r="D1760">
        <v>0</v>
      </c>
      <c r="E1760" t="s">
        <v>2467</v>
      </c>
      <c r="F1760" t="s">
        <v>2517</v>
      </c>
    </row>
    <row r="1761" spans="1:6" x14ac:dyDescent="0.25">
      <c r="A1761" s="4">
        <v>752</v>
      </c>
      <c r="B1761" t="s">
        <v>2516</v>
      </c>
      <c r="C1761">
        <v>0</v>
      </c>
      <c r="D1761">
        <v>0</v>
      </c>
      <c r="E1761" t="s">
        <v>2467</v>
      </c>
      <c r="F1761" t="s">
        <v>2517</v>
      </c>
    </row>
    <row r="1762" spans="1:6" x14ac:dyDescent="0.25">
      <c r="A1762" s="4">
        <v>753</v>
      </c>
      <c r="B1762" t="s">
        <v>2516</v>
      </c>
      <c r="C1762">
        <v>0</v>
      </c>
      <c r="D1762">
        <v>0</v>
      </c>
      <c r="E1762" t="s">
        <v>2467</v>
      </c>
      <c r="F1762" t="s">
        <v>2517</v>
      </c>
    </row>
    <row r="1763" spans="1:6" x14ac:dyDescent="0.25">
      <c r="A1763" s="4">
        <v>756</v>
      </c>
      <c r="B1763" t="s">
        <v>2516</v>
      </c>
      <c r="C1763">
        <v>0</v>
      </c>
      <c r="D1763">
        <v>0</v>
      </c>
      <c r="E1763" t="s">
        <v>2467</v>
      </c>
      <c r="F1763" t="s">
        <v>2517</v>
      </c>
    </row>
    <row r="1764" spans="1:6" x14ac:dyDescent="0.25">
      <c r="A1764" s="4">
        <v>758</v>
      </c>
      <c r="B1764" t="s">
        <v>2516</v>
      </c>
      <c r="C1764">
        <v>0</v>
      </c>
      <c r="D1764">
        <v>0</v>
      </c>
      <c r="E1764" t="s">
        <v>2467</v>
      </c>
      <c r="F1764" t="s">
        <v>2517</v>
      </c>
    </row>
    <row r="1765" spans="1:6" x14ac:dyDescent="0.25">
      <c r="A1765" s="4">
        <v>760</v>
      </c>
      <c r="B1765" t="s">
        <v>2516</v>
      </c>
      <c r="C1765">
        <v>0</v>
      </c>
      <c r="D1765">
        <v>0</v>
      </c>
      <c r="E1765" t="s">
        <v>2467</v>
      </c>
      <c r="F1765" t="s">
        <v>2517</v>
      </c>
    </row>
    <row r="1766" spans="1:6" x14ac:dyDescent="0.25">
      <c r="A1766" s="4">
        <v>761</v>
      </c>
      <c r="B1766" t="s">
        <v>2516</v>
      </c>
      <c r="C1766">
        <v>0</v>
      </c>
      <c r="D1766">
        <v>0</v>
      </c>
      <c r="E1766" t="s">
        <v>2467</v>
      </c>
      <c r="F1766" t="s">
        <v>2517</v>
      </c>
    </row>
    <row r="1767" spans="1:6" x14ac:dyDescent="0.25">
      <c r="A1767" s="4">
        <v>762</v>
      </c>
      <c r="B1767" t="s">
        <v>2516</v>
      </c>
      <c r="C1767">
        <v>0</v>
      </c>
      <c r="D1767">
        <v>0</v>
      </c>
      <c r="E1767" t="s">
        <v>2467</v>
      </c>
      <c r="F1767" t="s">
        <v>2517</v>
      </c>
    </row>
    <row r="1768" spans="1:6" x14ac:dyDescent="0.25">
      <c r="A1768" s="4">
        <v>768</v>
      </c>
      <c r="B1768" t="s">
        <v>2516</v>
      </c>
      <c r="C1768">
        <v>0</v>
      </c>
      <c r="D1768">
        <v>0</v>
      </c>
      <c r="E1768" t="s">
        <v>2467</v>
      </c>
      <c r="F1768" t="s">
        <v>2517</v>
      </c>
    </row>
    <row r="1769" spans="1:6" x14ac:dyDescent="0.25">
      <c r="A1769" s="4">
        <v>770</v>
      </c>
      <c r="B1769" t="s">
        <v>2516</v>
      </c>
      <c r="C1769">
        <v>0</v>
      </c>
      <c r="D1769">
        <v>0</v>
      </c>
      <c r="E1769" t="s">
        <v>2467</v>
      </c>
      <c r="F1769" t="s">
        <v>2517</v>
      </c>
    </row>
    <row r="1770" spans="1:6" x14ac:dyDescent="0.25">
      <c r="A1770" s="4">
        <v>771</v>
      </c>
      <c r="B1770" t="s">
        <v>2516</v>
      </c>
      <c r="C1770">
        <v>0</v>
      </c>
      <c r="D1770">
        <v>0</v>
      </c>
      <c r="E1770" t="s">
        <v>2467</v>
      </c>
      <c r="F1770" t="s">
        <v>2517</v>
      </c>
    </row>
    <row r="1771" spans="1:6" x14ac:dyDescent="0.25">
      <c r="A1771" s="4">
        <v>775</v>
      </c>
      <c r="B1771" t="s">
        <v>2516</v>
      </c>
      <c r="C1771">
        <v>0</v>
      </c>
      <c r="D1771">
        <v>0</v>
      </c>
      <c r="E1771" t="s">
        <v>2467</v>
      </c>
      <c r="F1771" t="s">
        <v>2517</v>
      </c>
    </row>
    <row r="1772" spans="1:6" x14ac:dyDescent="0.25">
      <c r="A1772" s="4">
        <v>782</v>
      </c>
      <c r="B1772" t="s">
        <v>2516</v>
      </c>
      <c r="C1772">
        <v>0</v>
      </c>
      <c r="D1772">
        <v>0</v>
      </c>
      <c r="E1772" t="s">
        <v>2467</v>
      </c>
      <c r="F1772" t="s">
        <v>2517</v>
      </c>
    </row>
    <row r="1773" spans="1:6" x14ac:dyDescent="0.25">
      <c r="A1773" s="4">
        <v>791</v>
      </c>
      <c r="B1773" t="s">
        <v>2516</v>
      </c>
      <c r="C1773">
        <v>0</v>
      </c>
      <c r="D1773">
        <v>0</v>
      </c>
      <c r="E1773" t="s">
        <v>2467</v>
      </c>
      <c r="F1773" t="s">
        <v>2517</v>
      </c>
    </row>
    <row r="1774" spans="1:6" x14ac:dyDescent="0.25">
      <c r="A1774" s="4">
        <v>793</v>
      </c>
      <c r="B1774" t="s">
        <v>2516</v>
      </c>
      <c r="C1774">
        <v>0</v>
      </c>
      <c r="D1774">
        <v>0</v>
      </c>
      <c r="E1774" t="s">
        <v>2467</v>
      </c>
      <c r="F1774" t="s">
        <v>2517</v>
      </c>
    </row>
    <row r="1775" spans="1:6" x14ac:dyDescent="0.25">
      <c r="A1775" s="4">
        <v>807</v>
      </c>
      <c r="B1775" t="s">
        <v>2516</v>
      </c>
      <c r="C1775">
        <v>0</v>
      </c>
      <c r="D1775">
        <v>0</v>
      </c>
      <c r="E1775" t="s">
        <v>2467</v>
      </c>
      <c r="F1775" t="s">
        <v>2517</v>
      </c>
    </row>
    <row r="1776" spans="1:6" x14ac:dyDescent="0.25">
      <c r="A1776" s="4">
        <v>809</v>
      </c>
      <c r="B1776" t="s">
        <v>2516</v>
      </c>
      <c r="C1776">
        <v>0</v>
      </c>
      <c r="D1776">
        <v>0</v>
      </c>
      <c r="E1776" t="s">
        <v>2467</v>
      </c>
      <c r="F1776" t="s">
        <v>2517</v>
      </c>
    </row>
    <row r="1777" spans="1:6" x14ac:dyDescent="0.25">
      <c r="A1777" s="4">
        <v>817</v>
      </c>
      <c r="B1777" t="s">
        <v>2516</v>
      </c>
      <c r="C1777">
        <v>0</v>
      </c>
      <c r="D1777">
        <v>0</v>
      </c>
      <c r="E1777" t="s">
        <v>2467</v>
      </c>
      <c r="F1777" t="s">
        <v>2517</v>
      </c>
    </row>
    <row r="1778" spans="1:6" x14ac:dyDescent="0.25">
      <c r="A1778" s="4">
        <v>820</v>
      </c>
      <c r="B1778" t="s">
        <v>2516</v>
      </c>
      <c r="C1778">
        <v>0</v>
      </c>
      <c r="D1778">
        <v>0</v>
      </c>
      <c r="E1778" t="s">
        <v>2467</v>
      </c>
      <c r="F1778" t="s">
        <v>2517</v>
      </c>
    </row>
    <row r="1779" spans="1:6" x14ac:dyDescent="0.25">
      <c r="A1779" s="4">
        <v>821</v>
      </c>
      <c r="B1779" t="s">
        <v>2516</v>
      </c>
      <c r="C1779">
        <v>0</v>
      </c>
      <c r="D1779">
        <v>0</v>
      </c>
      <c r="E1779" t="s">
        <v>2467</v>
      </c>
      <c r="F1779" t="s">
        <v>2517</v>
      </c>
    </row>
    <row r="1780" spans="1:6" x14ac:dyDescent="0.25">
      <c r="A1780" s="4">
        <v>822</v>
      </c>
      <c r="B1780" t="s">
        <v>2516</v>
      </c>
      <c r="C1780">
        <v>0</v>
      </c>
      <c r="D1780">
        <v>0</v>
      </c>
      <c r="E1780" t="s">
        <v>2467</v>
      </c>
      <c r="F1780" t="s">
        <v>2517</v>
      </c>
    </row>
    <row r="1781" spans="1:6" x14ac:dyDescent="0.25">
      <c r="A1781" s="4">
        <v>825</v>
      </c>
      <c r="B1781" t="s">
        <v>2516</v>
      </c>
      <c r="C1781">
        <v>0</v>
      </c>
      <c r="D1781">
        <v>0</v>
      </c>
      <c r="E1781" t="s">
        <v>2467</v>
      </c>
      <c r="F1781" t="s">
        <v>2517</v>
      </c>
    </row>
    <row r="1782" spans="1:6" x14ac:dyDescent="0.25">
      <c r="A1782" s="4">
        <v>829</v>
      </c>
      <c r="B1782" t="s">
        <v>2516</v>
      </c>
      <c r="C1782">
        <v>0</v>
      </c>
      <c r="D1782">
        <v>0</v>
      </c>
      <c r="E1782" t="s">
        <v>2467</v>
      </c>
      <c r="F1782" t="s">
        <v>2517</v>
      </c>
    </row>
    <row r="1783" spans="1:6" x14ac:dyDescent="0.25">
      <c r="A1783" s="4">
        <v>830</v>
      </c>
      <c r="B1783" t="s">
        <v>2516</v>
      </c>
      <c r="C1783">
        <v>0</v>
      </c>
      <c r="D1783">
        <v>0</v>
      </c>
      <c r="E1783" t="s">
        <v>2467</v>
      </c>
      <c r="F1783" t="s">
        <v>2517</v>
      </c>
    </row>
    <row r="1784" spans="1:6" x14ac:dyDescent="0.25">
      <c r="A1784" s="4">
        <v>832</v>
      </c>
      <c r="B1784" t="s">
        <v>2516</v>
      </c>
      <c r="C1784">
        <v>0</v>
      </c>
      <c r="D1784">
        <v>0</v>
      </c>
      <c r="E1784" t="s">
        <v>2467</v>
      </c>
      <c r="F1784" t="s">
        <v>2517</v>
      </c>
    </row>
    <row r="1785" spans="1:6" x14ac:dyDescent="0.25">
      <c r="A1785" s="4">
        <v>833</v>
      </c>
      <c r="B1785" t="s">
        <v>2516</v>
      </c>
      <c r="C1785">
        <v>0</v>
      </c>
      <c r="D1785">
        <v>0</v>
      </c>
      <c r="E1785" t="s">
        <v>2467</v>
      </c>
      <c r="F1785" t="s">
        <v>2517</v>
      </c>
    </row>
    <row r="1786" spans="1:6" x14ac:dyDescent="0.25">
      <c r="A1786" s="4">
        <v>835</v>
      </c>
      <c r="B1786" t="s">
        <v>2516</v>
      </c>
      <c r="C1786">
        <v>0</v>
      </c>
      <c r="D1786">
        <v>0</v>
      </c>
      <c r="E1786" t="s">
        <v>2467</v>
      </c>
      <c r="F1786" t="s">
        <v>2517</v>
      </c>
    </row>
    <row r="1787" spans="1:6" x14ac:dyDescent="0.25">
      <c r="A1787" s="4">
        <v>838</v>
      </c>
      <c r="B1787" t="s">
        <v>2516</v>
      </c>
      <c r="C1787">
        <v>0</v>
      </c>
      <c r="D1787">
        <v>0</v>
      </c>
      <c r="E1787" t="s">
        <v>2467</v>
      </c>
      <c r="F1787" t="s">
        <v>2517</v>
      </c>
    </row>
    <row r="1788" spans="1:6" x14ac:dyDescent="0.25">
      <c r="A1788" s="4">
        <v>840</v>
      </c>
      <c r="B1788" t="s">
        <v>2516</v>
      </c>
      <c r="C1788">
        <v>0</v>
      </c>
      <c r="D1788">
        <v>0</v>
      </c>
      <c r="E1788" t="s">
        <v>2467</v>
      </c>
      <c r="F1788" t="s">
        <v>2517</v>
      </c>
    </row>
    <row r="1789" spans="1:6" x14ac:dyDescent="0.25">
      <c r="A1789" s="4">
        <v>842</v>
      </c>
      <c r="B1789" t="s">
        <v>2516</v>
      </c>
      <c r="C1789">
        <v>0</v>
      </c>
      <c r="D1789">
        <v>0</v>
      </c>
      <c r="E1789" t="s">
        <v>2467</v>
      </c>
      <c r="F1789" t="s">
        <v>2517</v>
      </c>
    </row>
    <row r="1790" spans="1:6" x14ac:dyDescent="0.25">
      <c r="A1790" s="4">
        <v>846</v>
      </c>
      <c r="B1790" t="s">
        <v>2516</v>
      </c>
      <c r="C1790">
        <v>0</v>
      </c>
      <c r="D1790">
        <v>0</v>
      </c>
      <c r="E1790" t="s">
        <v>2467</v>
      </c>
      <c r="F1790" t="s">
        <v>2517</v>
      </c>
    </row>
    <row r="1791" spans="1:6" x14ac:dyDescent="0.25">
      <c r="A1791" s="4">
        <v>855</v>
      </c>
      <c r="B1791" t="s">
        <v>2516</v>
      </c>
      <c r="C1791">
        <v>0</v>
      </c>
      <c r="D1791">
        <v>0</v>
      </c>
      <c r="E1791" t="s">
        <v>2467</v>
      </c>
      <c r="F1791" t="s">
        <v>2517</v>
      </c>
    </row>
    <row r="1792" spans="1:6" x14ac:dyDescent="0.25">
      <c r="A1792" s="4">
        <v>856</v>
      </c>
      <c r="B1792" t="s">
        <v>2516</v>
      </c>
      <c r="C1792">
        <v>0</v>
      </c>
      <c r="D1792">
        <v>0</v>
      </c>
      <c r="E1792" t="s">
        <v>2467</v>
      </c>
      <c r="F1792" t="s">
        <v>2517</v>
      </c>
    </row>
    <row r="1793" spans="1:6" x14ac:dyDescent="0.25">
      <c r="A1793" s="4">
        <v>857</v>
      </c>
      <c r="B1793" t="s">
        <v>2516</v>
      </c>
      <c r="C1793">
        <v>0</v>
      </c>
      <c r="D1793">
        <v>0</v>
      </c>
      <c r="E1793" t="s">
        <v>2467</v>
      </c>
      <c r="F1793" t="s">
        <v>2517</v>
      </c>
    </row>
    <row r="1794" spans="1:6" x14ac:dyDescent="0.25">
      <c r="A1794" s="4">
        <v>871</v>
      </c>
      <c r="B1794" t="s">
        <v>2516</v>
      </c>
      <c r="C1794">
        <v>0</v>
      </c>
      <c r="D1794">
        <v>0</v>
      </c>
      <c r="E1794" t="s">
        <v>2467</v>
      </c>
      <c r="F1794" t="s">
        <v>2517</v>
      </c>
    </row>
    <row r="1795" spans="1:6" x14ac:dyDescent="0.25">
      <c r="A1795" s="4">
        <v>874</v>
      </c>
      <c r="B1795" t="s">
        <v>2516</v>
      </c>
      <c r="C1795">
        <v>0</v>
      </c>
      <c r="D1795">
        <v>0</v>
      </c>
      <c r="E1795" t="s">
        <v>2467</v>
      </c>
      <c r="F1795" t="s">
        <v>2517</v>
      </c>
    </row>
    <row r="1796" spans="1:6" x14ac:dyDescent="0.25">
      <c r="A1796" s="4">
        <v>877</v>
      </c>
      <c r="B1796" t="s">
        <v>2516</v>
      </c>
      <c r="C1796">
        <v>0</v>
      </c>
      <c r="D1796">
        <v>0</v>
      </c>
      <c r="E1796" t="s">
        <v>2467</v>
      </c>
      <c r="F1796" t="s">
        <v>2517</v>
      </c>
    </row>
    <row r="1797" spans="1:6" x14ac:dyDescent="0.25">
      <c r="A1797" s="4">
        <v>878</v>
      </c>
      <c r="B1797" t="s">
        <v>2516</v>
      </c>
      <c r="C1797">
        <v>0</v>
      </c>
      <c r="D1797">
        <v>0</v>
      </c>
      <c r="E1797" t="s">
        <v>2467</v>
      </c>
      <c r="F1797" t="s">
        <v>2517</v>
      </c>
    </row>
    <row r="1798" spans="1:6" x14ac:dyDescent="0.25">
      <c r="A1798" s="4">
        <v>882</v>
      </c>
      <c r="B1798" t="s">
        <v>2516</v>
      </c>
      <c r="C1798">
        <v>0</v>
      </c>
      <c r="D1798">
        <v>0</v>
      </c>
      <c r="E1798" t="s">
        <v>2467</v>
      </c>
      <c r="F1798" t="s">
        <v>2517</v>
      </c>
    </row>
    <row r="1799" spans="1:6" x14ac:dyDescent="0.25">
      <c r="A1799" s="4">
        <v>885</v>
      </c>
      <c r="B1799" t="s">
        <v>2516</v>
      </c>
      <c r="C1799">
        <v>0</v>
      </c>
      <c r="D1799">
        <v>0</v>
      </c>
      <c r="E1799" t="s">
        <v>2467</v>
      </c>
      <c r="F1799" t="s">
        <v>2517</v>
      </c>
    </row>
    <row r="1800" spans="1:6" x14ac:dyDescent="0.25">
      <c r="A1800" s="4">
        <v>886</v>
      </c>
      <c r="B1800" t="s">
        <v>2516</v>
      </c>
      <c r="C1800">
        <v>0</v>
      </c>
      <c r="D1800">
        <v>0</v>
      </c>
      <c r="E1800" t="s">
        <v>2467</v>
      </c>
      <c r="F1800" t="s">
        <v>2517</v>
      </c>
    </row>
    <row r="1801" spans="1:6" x14ac:dyDescent="0.25">
      <c r="A1801" s="4">
        <v>888</v>
      </c>
      <c r="B1801" t="s">
        <v>2516</v>
      </c>
      <c r="C1801">
        <v>0</v>
      </c>
      <c r="D1801">
        <v>0</v>
      </c>
      <c r="E1801" t="s">
        <v>2467</v>
      </c>
      <c r="F1801" t="s">
        <v>2517</v>
      </c>
    </row>
    <row r="1802" spans="1:6" x14ac:dyDescent="0.25">
      <c r="A1802" s="4">
        <v>890</v>
      </c>
      <c r="B1802" t="s">
        <v>2516</v>
      </c>
      <c r="C1802">
        <v>0</v>
      </c>
      <c r="D1802">
        <v>0</v>
      </c>
      <c r="E1802" t="s">
        <v>2467</v>
      </c>
      <c r="F1802" t="s">
        <v>2517</v>
      </c>
    </row>
    <row r="1803" spans="1:6" x14ac:dyDescent="0.25">
      <c r="A1803" s="4">
        <v>892</v>
      </c>
      <c r="B1803" t="s">
        <v>2516</v>
      </c>
      <c r="C1803">
        <v>0</v>
      </c>
      <c r="D1803">
        <v>0</v>
      </c>
      <c r="E1803" t="s">
        <v>2467</v>
      </c>
      <c r="F1803" t="s">
        <v>2517</v>
      </c>
    </row>
    <row r="1804" spans="1:6" x14ac:dyDescent="0.25">
      <c r="A1804" s="4">
        <v>893</v>
      </c>
      <c r="B1804" t="s">
        <v>2516</v>
      </c>
      <c r="C1804">
        <v>0</v>
      </c>
      <c r="D1804">
        <v>0</v>
      </c>
      <c r="E1804" t="s">
        <v>2467</v>
      </c>
      <c r="F1804" t="s">
        <v>2517</v>
      </c>
    </row>
    <row r="1805" spans="1:6" x14ac:dyDescent="0.25">
      <c r="A1805" s="4">
        <v>894</v>
      </c>
      <c r="B1805" t="s">
        <v>2516</v>
      </c>
      <c r="C1805">
        <v>0</v>
      </c>
      <c r="D1805">
        <v>0</v>
      </c>
      <c r="E1805" t="s">
        <v>2467</v>
      </c>
      <c r="F1805" t="s">
        <v>2517</v>
      </c>
    </row>
    <row r="1806" spans="1:6" x14ac:dyDescent="0.25">
      <c r="A1806" s="4">
        <v>897</v>
      </c>
      <c r="B1806" t="s">
        <v>2516</v>
      </c>
      <c r="C1806">
        <v>0</v>
      </c>
      <c r="D1806">
        <v>0</v>
      </c>
      <c r="E1806" t="s">
        <v>2467</v>
      </c>
      <c r="F1806" t="s">
        <v>2517</v>
      </c>
    </row>
    <row r="1807" spans="1:6" x14ac:dyDescent="0.25">
      <c r="A1807" s="4">
        <v>898</v>
      </c>
      <c r="B1807" t="s">
        <v>2516</v>
      </c>
      <c r="C1807">
        <v>0</v>
      </c>
      <c r="D1807">
        <v>0</v>
      </c>
      <c r="E1807" t="s">
        <v>2467</v>
      </c>
      <c r="F1807" t="s">
        <v>2517</v>
      </c>
    </row>
    <row r="1808" spans="1:6" x14ac:dyDescent="0.25">
      <c r="A1808" s="4">
        <v>899</v>
      </c>
      <c r="B1808" t="s">
        <v>2516</v>
      </c>
      <c r="C1808">
        <v>0</v>
      </c>
      <c r="D1808">
        <v>0</v>
      </c>
      <c r="E1808" t="s">
        <v>2467</v>
      </c>
      <c r="F1808" t="s">
        <v>2517</v>
      </c>
    </row>
    <row r="1809" spans="1:6" x14ac:dyDescent="0.25">
      <c r="A1809" s="4">
        <v>902</v>
      </c>
      <c r="B1809" t="s">
        <v>2516</v>
      </c>
      <c r="C1809">
        <v>0</v>
      </c>
      <c r="D1809">
        <v>0</v>
      </c>
      <c r="E1809" t="s">
        <v>2467</v>
      </c>
      <c r="F1809" t="s">
        <v>2517</v>
      </c>
    </row>
    <row r="1810" spans="1:6" x14ac:dyDescent="0.25">
      <c r="A1810" s="4">
        <v>906</v>
      </c>
      <c r="B1810" t="s">
        <v>2516</v>
      </c>
      <c r="C1810">
        <v>0</v>
      </c>
      <c r="D1810">
        <v>0</v>
      </c>
      <c r="E1810" t="s">
        <v>2467</v>
      </c>
      <c r="F1810" t="s">
        <v>2517</v>
      </c>
    </row>
    <row r="1811" spans="1:6" x14ac:dyDescent="0.25">
      <c r="A1811" s="4">
        <v>909</v>
      </c>
      <c r="B1811" t="s">
        <v>2516</v>
      </c>
      <c r="C1811">
        <v>0</v>
      </c>
      <c r="D1811">
        <v>0</v>
      </c>
      <c r="E1811" t="s">
        <v>2467</v>
      </c>
      <c r="F1811" t="s">
        <v>2517</v>
      </c>
    </row>
    <row r="1812" spans="1:6" x14ac:dyDescent="0.25">
      <c r="A1812" s="4">
        <v>910</v>
      </c>
      <c r="B1812" t="s">
        <v>2516</v>
      </c>
      <c r="C1812">
        <v>0</v>
      </c>
      <c r="D1812">
        <v>0</v>
      </c>
      <c r="E1812" t="s">
        <v>2467</v>
      </c>
      <c r="F1812" t="s">
        <v>2517</v>
      </c>
    </row>
    <row r="1813" spans="1:6" x14ac:dyDescent="0.25">
      <c r="A1813" s="4">
        <v>912</v>
      </c>
      <c r="B1813" t="s">
        <v>2516</v>
      </c>
      <c r="C1813">
        <v>0</v>
      </c>
      <c r="D1813">
        <v>0</v>
      </c>
      <c r="E1813" t="s">
        <v>2467</v>
      </c>
      <c r="F1813" t="s">
        <v>2517</v>
      </c>
    </row>
    <row r="1814" spans="1:6" x14ac:dyDescent="0.25">
      <c r="A1814" s="4">
        <v>913</v>
      </c>
      <c r="B1814" t="s">
        <v>2516</v>
      </c>
      <c r="C1814">
        <v>0</v>
      </c>
      <c r="D1814">
        <v>0</v>
      </c>
      <c r="E1814" t="s">
        <v>2467</v>
      </c>
      <c r="F1814" t="s">
        <v>2517</v>
      </c>
    </row>
    <row r="1815" spans="1:6" x14ac:dyDescent="0.25">
      <c r="A1815" s="4">
        <v>915</v>
      </c>
      <c r="B1815" t="s">
        <v>2516</v>
      </c>
      <c r="C1815">
        <v>0</v>
      </c>
      <c r="D1815">
        <v>0</v>
      </c>
      <c r="E1815" t="s">
        <v>2467</v>
      </c>
      <c r="F1815" t="s">
        <v>2517</v>
      </c>
    </row>
    <row r="1816" spans="1:6" x14ac:dyDescent="0.25">
      <c r="A1816" s="4">
        <v>917</v>
      </c>
      <c r="B1816" t="s">
        <v>2516</v>
      </c>
      <c r="C1816">
        <v>0</v>
      </c>
      <c r="D1816">
        <v>0</v>
      </c>
      <c r="E1816" t="s">
        <v>2467</v>
      </c>
      <c r="F1816" t="s">
        <v>2517</v>
      </c>
    </row>
    <row r="1817" spans="1:6" x14ac:dyDescent="0.25">
      <c r="A1817" s="4">
        <v>918</v>
      </c>
      <c r="B1817" t="s">
        <v>2516</v>
      </c>
      <c r="C1817">
        <v>0</v>
      </c>
      <c r="D1817">
        <v>0</v>
      </c>
      <c r="E1817" t="s">
        <v>2467</v>
      </c>
      <c r="F1817" t="s">
        <v>2517</v>
      </c>
    </row>
    <row r="1818" spans="1:6" x14ac:dyDescent="0.25">
      <c r="A1818" s="4">
        <v>920</v>
      </c>
      <c r="B1818" t="s">
        <v>2516</v>
      </c>
      <c r="C1818">
        <v>0</v>
      </c>
      <c r="D1818">
        <v>0</v>
      </c>
      <c r="E1818" t="s">
        <v>2467</v>
      </c>
      <c r="F1818" t="s">
        <v>2517</v>
      </c>
    </row>
    <row r="1819" spans="1:6" x14ac:dyDescent="0.25">
      <c r="A1819" s="4">
        <v>924</v>
      </c>
      <c r="B1819" t="s">
        <v>2516</v>
      </c>
      <c r="C1819">
        <v>0</v>
      </c>
      <c r="D1819">
        <v>0</v>
      </c>
      <c r="E1819" t="s">
        <v>2467</v>
      </c>
      <c r="F1819" t="s">
        <v>2517</v>
      </c>
    </row>
    <row r="1820" spans="1:6" x14ac:dyDescent="0.25">
      <c r="A1820" s="4">
        <v>926</v>
      </c>
      <c r="B1820" t="s">
        <v>2516</v>
      </c>
      <c r="C1820">
        <v>0</v>
      </c>
      <c r="D1820">
        <v>0</v>
      </c>
      <c r="E1820" t="s">
        <v>2467</v>
      </c>
      <c r="F1820" t="s">
        <v>2517</v>
      </c>
    </row>
    <row r="1821" spans="1:6" x14ac:dyDescent="0.25">
      <c r="A1821" s="4">
        <v>928</v>
      </c>
      <c r="B1821" t="s">
        <v>2516</v>
      </c>
      <c r="C1821">
        <v>0</v>
      </c>
      <c r="D1821">
        <v>0</v>
      </c>
      <c r="E1821" t="s">
        <v>2467</v>
      </c>
      <c r="F1821" t="s">
        <v>2517</v>
      </c>
    </row>
    <row r="1822" spans="1:6" x14ac:dyDescent="0.25">
      <c r="A1822" s="4">
        <v>930</v>
      </c>
      <c r="B1822" t="s">
        <v>2516</v>
      </c>
      <c r="C1822">
        <v>0</v>
      </c>
      <c r="D1822">
        <v>0</v>
      </c>
      <c r="E1822" t="s">
        <v>2467</v>
      </c>
      <c r="F1822" t="s">
        <v>2517</v>
      </c>
    </row>
    <row r="1823" spans="1:6" x14ac:dyDescent="0.25">
      <c r="A1823" s="4">
        <v>933</v>
      </c>
      <c r="B1823" t="s">
        <v>2516</v>
      </c>
      <c r="C1823">
        <v>0</v>
      </c>
      <c r="D1823">
        <v>0</v>
      </c>
      <c r="E1823" t="s">
        <v>2467</v>
      </c>
      <c r="F1823" t="s">
        <v>2517</v>
      </c>
    </row>
    <row r="1824" spans="1:6" x14ac:dyDescent="0.25">
      <c r="A1824" s="4">
        <v>937</v>
      </c>
      <c r="B1824" t="s">
        <v>2516</v>
      </c>
      <c r="C1824">
        <v>0</v>
      </c>
      <c r="D1824">
        <v>0</v>
      </c>
      <c r="E1824" t="s">
        <v>2467</v>
      </c>
      <c r="F1824" t="s">
        <v>2517</v>
      </c>
    </row>
    <row r="1825" spans="1:6" x14ac:dyDescent="0.25">
      <c r="A1825" s="4">
        <v>941</v>
      </c>
      <c r="B1825" t="s">
        <v>2516</v>
      </c>
      <c r="C1825">
        <v>0</v>
      </c>
      <c r="D1825">
        <v>0</v>
      </c>
      <c r="E1825" t="s">
        <v>2467</v>
      </c>
      <c r="F1825" t="s">
        <v>2517</v>
      </c>
    </row>
    <row r="1826" spans="1:6" x14ac:dyDescent="0.25">
      <c r="A1826" s="4">
        <v>946</v>
      </c>
      <c r="B1826" t="s">
        <v>2516</v>
      </c>
      <c r="C1826">
        <v>0</v>
      </c>
      <c r="D1826">
        <v>0</v>
      </c>
      <c r="E1826" t="s">
        <v>2467</v>
      </c>
      <c r="F1826" t="s">
        <v>2517</v>
      </c>
    </row>
    <row r="1827" spans="1:6" x14ac:dyDescent="0.25">
      <c r="A1827" s="4">
        <v>949</v>
      </c>
      <c r="B1827" t="s">
        <v>2516</v>
      </c>
      <c r="C1827">
        <v>0</v>
      </c>
      <c r="D1827">
        <v>0</v>
      </c>
      <c r="E1827" t="s">
        <v>2467</v>
      </c>
      <c r="F1827" t="s">
        <v>2517</v>
      </c>
    </row>
    <row r="1828" spans="1:6" x14ac:dyDescent="0.25">
      <c r="A1828" s="4">
        <v>950</v>
      </c>
      <c r="B1828" t="s">
        <v>2516</v>
      </c>
      <c r="C1828">
        <v>0</v>
      </c>
      <c r="D1828">
        <v>0</v>
      </c>
      <c r="E1828" t="s">
        <v>2467</v>
      </c>
      <c r="F1828" t="s">
        <v>2517</v>
      </c>
    </row>
    <row r="1829" spans="1:6" x14ac:dyDescent="0.25">
      <c r="A1829" s="4">
        <v>952</v>
      </c>
      <c r="B1829" t="s">
        <v>2516</v>
      </c>
      <c r="C1829">
        <v>0</v>
      </c>
      <c r="D1829">
        <v>0</v>
      </c>
      <c r="E1829" t="s">
        <v>2467</v>
      </c>
      <c r="F1829" t="s">
        <v>2517</v>
      </c>
    </row>
    <row r="1830" spans="1:6" x14ac:dyDescent="0.25">
      <c r="A1830" s="4">
        <v>953</v>
      </c>
      <c r="B1830" t="s">
        <v>2516</v>
      </c>
      <c r="C1830">
        <v>0</v>
      </c>
      <c r="D1830">
        <v>0</v>
      </c>
      <c r="E1830" t="s">
        <v>2467</v>
      </c>
      <c r="F1830" t="s">
        <v>2517</v>
      </c>
    </row>
    <row r="1831" spans="1:6" x14ac:dyDescent="0.25">
      <c r="A1831" s="4">
        <v>955</v>
      </c>
      <c r="B1831" t="s">
        <v>2516</v>
      </c>
      <c r="C1831">
        <v>0</v>
      </c>
      <c r="D1831">
        <v>0</v>
      </c>
      <c r="E1831" t="s">
        <v>2467</v>
      </c>
      <c r="F1831" t="s">
        <v>2517</v>
      </c>
    </row>
    <row r="1832" spans="1:6" x14ac:dyDescent="0.25">
      <c r="A1832" s="4">
        <v>957</v>
      </c>
      <c r="B1832" t="s">
        <v>2516</v>
      </c>
      <c r="C1832">
        <v>0</v>
      </c>
      <c r="D1832">
        <v>0</v>
      </c>
      <c r="E1832" t="s">
        <v>2467</v>
      </c>
      <c r="F1832" t="s">
        <v>2517</v>
      </c>
    </row>
    <row r="1833" spans="1:6" x14ac:dyDescent="0.25">
      <c r="A1833" s="4">
        <v>958</v>
      </c>
      <c r="B1833" t="s">
        <v>2516</v>
      </c>
      <c r="C1833">
        <v>0</v>
      </c>
      <c r="D1833">
        <v>0</v>
      </c>
      <c r="E1833" t="s">
        <v>2467</v>
      </c>
      <c r="F1833" t="s">
        <v>2517</v>
      </c>
    </row>
    <row r="1834" spans="1:6" x14ac:dyDescent="0.25">
      <c r="A1834" s="4">
        <v>959</v>
      </c>
      <c r="B1834" t="s">
        <v>2516</v>
      </c>
      <c r="C1834">
        <v>0</v>
      </c>
      <c r="D1834">
        <v>0</v>
      </c>
      <c r="E1834" t="s">
        <v>2467</v>
      </c>
      <c r="F1834" t="s">
        <v>2517</v>
      </c>
    </row>
    <row r="1835" spans="1:6" x14ac:dyDescent="0.25">
      <c r="A1835" s="4">
        <v>960</v>
      </c>
      <c r="B1835" t="s">
        <v>2516</v>
      </c>
      <c r="C1835">
        <v>0</v>
      </c>
      <c r="D1835">
        <v>0</v>
      </c>
      <c r="E1835" t="s">
        <v>2467</v>
      </c>
      <c r="F1835" t="s">
        <v>2517</v>
      </c>
    </row>
    <row r="1836" spans="1:6" x14ac:dyDescent="0.25">
      <c r="A1836" s="4">
        <v>964</v>
      </c>
      <c r="B1836" t="s">
        <v>2516</v>
      </c>
      <c r="C1836">
        <v>0</v>
      </c>
      <c r="D1836">
        <v>0</v>
      </c>
      <c r="E1836" t="s">
        <v>2467</v>
      </c>
      <c r="F1836" t="s">
        <v>2517</v>
      </c>
    </row>
    <row r="1837" spans="1:6" x14ac:dyDescent="0.25">
      <c r="A1837" s="4">
        <v>965</v>
      </c>
      <c r="B1837" t="s">
        <v>2516</v>
      </c>
      <c r="C1837">
        <v>0</v>
      </c>
      <c r="D1837">
        <v>0</v>
      </c>
      <c r="E1837" t="s">
        <v>2467</v>
      </c>
      <c r="F1837" t="s">
        <v>2517</v>
      </c>
    </row>
    <row r="1838" spans="1:6" x14ac:dyDescent="0.25">
      <c r="A1838" s="4">
        <v>969</v>
      </c>
      <c r="B1838" t="s">
        <v>2516</v>
      </c>
      <c r="C1838">
        <v>0</v>
      </c>
      <c r="D1838">
        <v>0</v>
      </c>
      <c r="E1838" t="s">
        <v>2467</v>
      </c>
      <c r="F1838" t="s">
        <v>2517</v>
      </c>
    </row>
    <row r="1839" spans="1:6" x14ac:dyDescent="0.25">
      <c r="A1839" s="4">
        <v>970</v>
      </c>
      <c r="B1839" t="s">
        <v>2516</v>
      </c>
      <c r="C1839">
        <v>0</v>
      </c>
      <c r="D1839">
        <v>0</v>
      </c>
      <c r="E1839" t="s">
        <v>2467</v>
      </c>
      <c r="F1839" t="s">
        <v>2517</v>
      </c>
    </row>
    <row r="1840" spans="1:6" x14ac:dyDescent="0.25">
      <c r="A1840" s="4">
        <v>971</v>
      </c>
      <c r="B1840" t="s">
        <v>2516</v>
      </c>
      <c r="C1840">
        <v>0</v>
      </c>
      <c r="D1840">
        <v>0</v>
      </c>
      <c r="E1840" t="s">
        <v>2467</v>
      </c>
      <c r="F1840" t="s">
        <v>2517</v>
      </c>
    </row>
    <row r="1841" spans="1:6" x14ac:dyDescent="0.25">
      <c r="A1841" s="4">
        <v>976</v>
      </c>
      <c r="B1841" t="s">
        <v>2516</v>
      </c>
      <c r="C1841">
        <v>0</v>
      </c>
      <c r="D1841">
        <v>0</v>
      </c>
      <c r="E1841" t="s">
        <v>2467</v>
      </c>
      <c r="F1841" t="s">
        <v>2517</v>
      </c>
    </row>
    <row r="1842" spans="1:6" x14ac:dyDescent="0.25">
      <c r="A1842" s="4">
        <v>986</v>
      </c>
      <c r="B1842" t="s">
        <v>2516</v>
      </c>
      <c r="C1842">
        <v>0</v>
      </c>
      <c r="D1842">
        <v>0</v>
      </c>
      <c r="E1842" t="s">
        <v>2467</v>
      </c>
      <c r="F1842" t="s">
        <v>2517</v>
      </c>
    </row>
    <row r="1843" spans="1:6" x14ac:dyDescent="0.25">
      <c r="A1843" s="4">
        <v>987</v>
      </c>
      <c r="B1843" t="s">
        <v>2516</v>
      </c>
      <c r="C1843">
        <v>0</v>
      </c>
      <c r="D1843">
        <v>0</v>
      </c>
      <c r="E1843" t="s">
        <v>2467</v>
      </c>
      <c r="F1843" t="s">
        <v>2517</v>
      </c>
    </row>
    <row r="1844" spans="1:6" x14ac:dyDescent="0.25">
      <c r="A1844" s="4">
        <v>989</v>
      </c>
      <c r="B1844" t="s">
        <v>2516</v>
      </c>
      <c r="C1844">
        <v>0</v>
      </c>
      <c r="D1844">
        <v>0</v>
      </c>
      <c r="E1844" t="s">
        <v>2467</v>
      </c>
      <c r="F1844" t="s">
        <v>2517</v>
      </c>
    </row>
    <row r="1845" spans="1:6" x14ac:dyDescent="0.25">
      <c r="A1845" s="4">
        <v>990</v>
      </c>
      <c r="B1845" t="s">
        <v>2516</v>
      </c>
      <c r="C1845">
        <v>0</v>
      </c>
      <c r="D1845">
        <v>0</v>
      </c>
      <c r="E1845" t="s">
        <v>2467</v>
      </c>
      <c r="F1845" t="s">
        <v>2517</v>
      </c>
    </row>
    <row r="1846" spans="1:6" x14ac:dyDescent="0.25">
      <c r="A1846" s="4">
        <v>991</v>
      </c>
      <c r="B1846" t="s">
        <v>2516</v>
      </c>
      <c r="C1846">
        <v>0</v>
      </c>
      <c r="D1846">
        <v>0</v>
      </c>
      <c r="E1846" t="s">
        <v>2467</v>
      </c>
      <c r="F1846" t="s">
        <v>2517</v>
      </c>
    </row>
    <row r="1847" spans="1:6" x14ac:dyDescent="0.25">
      <c r="A1847" s="4">
        <v>996</v>
      </c>
      <c r="B1847" t="s">
        <v>2516</v>
      </c>
      <c r="C1847">
        <v>0</v>
      </c>
      <c r="D1847">
        <v>0</v>
      </c>
      <c r="E1847" t="s">
        <v>2467</v>
      </c>
      <c r="F1847" t="s">
        <v>2517</v>
      </c>
    </row>
    <row r="1848" spans="1:6" x14ac:dyDescent="0.25">
      <c r="A1848" s="4">
        <v>1005</v>
      </c>
      <c r="B1848" t="s">
        <v>2516</v>
      </c>
      <c r="C1848">
        <v>0</v>
      </c>
      <c r="D1848">
        <v>0</v>
      </c>
      <c r="E1848" t="s">
        <v>2467</v>
      </c>
      <c r="F1848" t="s">
        <v>2517</v>
      </c>
    </row>
    <row r="1849" spans="1:6" x14ac:dyDescent="0.25">
      <c r="A1849" s="4">
        <v>1007</v>
      </c>
      <c r="B1849" t="s">
        <v>2516</v>
      </c>
      <c r="C1849">
        <v>0</v>
      </c>
      <c r="D1849">
        <v>0</v>
      </c>
      <c r="E1849" t="s">
        <v>2467</v>
      </c>
      <c r="F1849" t="s">
        <v>2517</v>
      </c>
    </row>
    <row r="1850" spans="1:6" x14ac:dyDescent="0.25">
      <c r="A1850" s="4">
        <v>1012</v>
      </c>
      <c r="B1850" t="s">
        <v>2516</v>
      </c>
      <c r="C1850">
        <v>0</v>
      </c>
      <c r="D1850">
        <v>0</v>
      </c>
      <c r="E1850" t="s">
        <v>2467</v>
      </c>
      <c r="F1850" t="s">
        <v>2517</v>
      </c>
    </row>
    <row r="1851" spans="1:6" x14ac:dyDescent="0.25">
      <c r="A1851" s="4">
        <v>1015</v>
      </c>
      <c r="B1851" t="s">
        <v>2516</v>
      </c>
      <c r="C1851">
        <v>0</v>
      </c>
      <c r="D1851">
        <v>0</v>
      </c>
      <c r="E1851" t="s">
        <v>2467</v>
      </c>
      <c r="F1851" t="s">
        <v>2517</v>
      </c>
    </row>
    <row r="1852" spans="1:6" x14ac:dyDescent="0.25">
      <c r="A1852" s="4">
        <v>1017</v>
      </c>
      <c r="B1852" t="s">
        <v>2516</v>
      </c>
      <c r="C1852">
        <v>0</v>
      </c>
      <c r="D1852">
        <v>0</v>
      </c>
      <c r="E1852" t="s">
        <v>2467</v>
      </c>
      <c r="F1852" t="s">
        <v>2517</v>
      </c>
    </row>
    <row r="1853" spans="1:6" x14ac:dyDescent="0.25">
      <c r="A1853" s="4">
        <v>1018</v>
      </c>
      <c r="B1853" t="s">
        <v>2516</v>
      </c>
      <c r="C1853">
        <v>0</v>
      </c>
      <c r="D1853">
        <v>0</v>
      </c>
      <c r="E1853" t="s">
        <v>2467</v>
      </c>
      <c r="F1853" t="s">
        <v>2517</v>
      </c>
    </row>
    <row r="1854" spans="1:6" x14ac:dyDescent="0.25">
      <c r="A1854" s="4">
        <v>1020</v>
      </c>
      <c r="B1854" t="s">
        <v>2516</v>
      </c>
      <c r="C1854">
        <v>0</v>
      </c>
      <c r="D1854">
        <v>0</v>
      </c>
      <c r="E1854" t="s">
        <v>2467</v>
      </c>
      <c r="F1854" t="s">
        <v>2517</v>
      </c>
    </row>
    <row r="1855" spans="1:6" x14ac:dyDescent="0.25">
      <c r="A1855" s="4">
        <v>1021</v>
      </c>
      <c r="B1855" t="s">
        <v>2516</v>
      </c>
      <c r="C1855">
        <v>0</v>
      </c>
      <c r="D1855">
        <v>0</v>
      </c>
      <c r="E1855" t="s">
        <v>2467</v>
      </c>
      <c r="F1855" t="s">
        <v>2517</v>
      </c>
    </row>
    <row r="1856" spans="1:6" x14ac:dyDescent="0.25">
      <c r="A1856" s="4">
        <v>1030</v>
      </c>
      <c r="B1856" t="s">
        <v>2516</v>
      </c>
      <c r="C1856">
        <v>0</v>
      </c>
      <c r="D1856">
        <v>0</v>
      </c>
      <c r="E1856" t="s">
        <v>2467</v>
      </c>
      <c r="F1856" t="s">
        <v>2517</v>
      </c>
    </row>
    <row r="1857" spans="1:6" x14ac:dyDescent="0.25">
      <c r="A1857" s="4">
        <v>1034</v>
      </c>
      <c r="B1857" t="s">
        <v>2516</v>
      </c>
      <c r="C1857">
        <v>0</v>
      </c>
      <c r="D1857">
        <v>0</v>
      </c>
      <c r="E1857" t="s">
        <v>2467</v>
      </c>
      <c r="F1857" t="s">
        <v>2517</v>
      </c>
    </row>
    <row r="1858" spans="1:6" x14ac:dyDescent="0.25">
      <c r="A1858" s="4">
        <v>1038</v>
      </c>
      <c r="B1858" t="s">
        <v>2516</v>
      </c>
      <c r="C1858">
        <v>0</v>
      </c>
      <c r="D1858">
        <v>0</v>
      </c>
      <c r="E1858" t="s">
        <v>2467</v>
      </c>
      <c r="F1858" t="s">
        <v>2517</v>
      </c>
    </row>
    <row r="1859" spans="1:6" x14ac:dyDescent="0.25">
      <c r="A1859" s="4">
        <v>1045</v>
      </c>
      <c r="B1859" t="s">
        <v>2516</v>
      </c>
      <c r="C1859">
        <v>0</v>
      </c>
      <c r="D1859">
        <v>0</v>
      </c>
      <c r="E1859" t="s">
        <v>2467</v>
      </c>
      <c r="F1859" t="s">
        <v>2517</v>
      </c>
    </row>
    <row r="1860" spans="1:6" x14ac:dyDescent="0.25">
      <c r="A1860" s="4">
        <v>1046</v>
      </c>
      <c r="B1860" t="s">
        <v>2516</v>
      </c>
      <c r="C1860">
        <v>0</v>
      </c>
      <c r="D1860">
        <v>0</v>
      </c>
      <c r="E1860" t="s">
        <v>2467</v>
      </c>
      <c r="F1860" t="s">
        <v>2517</v>
      </c>
    </row>
    <row r="1861" spans="1:6" x14ac:dyDescent="0.25">
      <c r="A1861" s="4">
        <v>1048</v>
      </c>
      <c r="B1861" t="s">
        <v>2516</v>
      </c>
      <c r="C1861">
        <v>0</v>
      </c>
      <c r="D1861">
        <v>0</v>
      </c>
      <c r="E1861" t="s">
        <v>2467</v>
      </c>
      <c r="F1861" t="s">
        <v>2517</v>
      </c>
    </row>
    <row r="1862" spans="1:6" x14ac:dyDescent="0.25">
      <c r="A1862" s="4">
        <v>1050</v>
      </c>
      <c r="B1862" t="s">
        <v>2516</v>
      </c>
      <c r="C1862">
        <v>0</v>
      </c>
      <c r="D1862">
        <v>0</v>
      </c>
      <c r="E1862" t="s">
        <v>2467</v>
      </c>
      <c r="F1862" t="s">
        <v>2517</v>
      </c>
    </row>
    <row r="1863" spans="1:6" x14ac:dyDescent="0.25">
      <c r="A1863" s="4">
        <v>1052</v>
      </c>
      <c r="B1863" t="s">
        <v>2516</v>
      </c>
      <c r="C1863">
        <v>0</v>
      </c>
      <c r="D1863">
        <v>0</v>
      </c>
      <c r="E1863" t="s">
        <v>2467</v>
      </c>
      <c r="F1863" t="s">
        <v>2517</v>
      </c>
    </row>
    <row r="1864" spans="1:6" x14ac:dyDescent="0.25">
      <c r="A1864" s="4">
        <v>1054</v>
      </c>
      <c r="B1864" t="s">
        <v>2516</v>
      </c>
      <c r="C1864">
        <v>0</v>
      </c>
      <c r="D1864">
        <v>0</v>
      </c>
      <c r="E1864" t="s">
        <v>2467</v>
      </c>
      <c r="F1864" t="s">
        <v>2517</v>
      </c>
    </row>
    <row r="1865" spans="1:6" x14ac:dyDescent="0.25">
      <c r="A1865" s="4">
        <v>1056</v>
      </c>
      <c r="B1865" t="s">
        <v>2516</v>
      </c>
      <c r="C1865">
        <v>0</v>
      </c>
      <c r="D1865">
        <v>0</v>
      </c>
      <c r="E1865" t="s">
        <v>2467</v>
      </c>
      <c r="F1865" t="s">
        <v>2517</v>
      </c>
    </row>
    <row r="1866" spans="1:6" x14ac:dyDescent="0.25">
      <c r="A1866" s="4">
        <v>1057</v>
      </c>
      <c r="B1866" t="s">
        <v>2516</v>
      </c>
      <c r="C1866">
        <v>0</v>
      </c>
      <c r="D1866">
        <v>0</v>
      </c>
      <c r="E1866" t="s">
        <v>2467</v>
      </c>
      <c r="F1866" t="s">
        <v>2517</v>
      </c>
    </row>
    <row r="1867" spans="1:6" x14ac:dyDescent="0.25">
      <c r="A1867" s="4">
        <v>1059</v>
      </c>
      <c r="B1867" t="s">
        <v>2516</v>
      </c>
      <c r="C1867">
        <v>0</v>
      </c>
      <c r="D1867">
        <v>0</v>
      </c>
      <c r="E1867" t="s">
        <v>2467</v>
      </c>
      <c r="F1867" t="s">
        <v>2517</v>
      </c>
    </row>
    <row r="1868" spans="1:6" x14ac:dyDescent="0.25">
      <c r="A1868" s="4">
        <v>1061</v>
      </c>
      <c r="B1868" t="s">
        <v>2516</v>
      </c>
      <c r="C1868">
        <v>0</v>
      </c>
      <c r="D1868">
        <v>0</v>
      </c>
      <c r="E1868" t="s">
        <v>2467</v>
      </c>
      <c r="F1868" t="s">
        <v>2517</v>
      </c>
    </row>
    <row r="1869" spans="1:6" x14ac:dyDescent="0.25">
      <c r="A1869" s="4">
        <v>1064</v>
      </c>
      <c r="B1869" t="s">
        <v>2516</v>
      </c>
      <c r="C1869">
        <v>0</v>
      </c>
      <c r="D1869">
        <v>0</v>
      </c>
      <c r="E1869" t="s">
        <v>2467</v>
      </c>
      <c r="F1869" t="s">
        <v>2517</v>
      </c>
    </row>
    <row r="1870" spans="1:6" x14ac:dyDescent="0.25">
      <c r="A1870" s="4">
        <v>1066</v>
      </c>
      <c r="B1870" t="s">
        <v>2516</v>
      </c>
      <c r="C1870">
        <v>0</v>
      </c>
      <c r="D1870">
        <v>0</v>
      </c>
      <c r="E1870" t="s">
        <v>2467</v>
      </c>
      <c r="F1870" t="s">
        <v>2517</v>
      </c>
    </row>
    <row r="1871" spans="1:6" x14ac:dyDescent="0.25">
      <c r="A1871" s="4">
        <v>1070</v>
      </c>
      <c r="B1871" t="s">
        <v>2516</v>
      </c>
      <c r="C1871">
        <v>0</v>
      </c>
      <c r="D1871">
        <v>0</v>
      </c>
      <c r="E1871" t="s">
        <v>2467</v>
      </c>
      <c r="F1871" t="s">
        <v>2517</v>
      </c>
    </row>
    <row r="1872" spans="1:6" x14ac:dyDescent="0.25">
      <c r="A1872" s="4">
        <v>1071</v>
      </c>
      <c r="B1872" t="s">
        <v>2516</v>
      </c>
      <c r="C1872">
        <v>0</v>
      </c>
      <c r="D1872">
        <v>0</v>
      </c>
      <c r="E1872" t="s">
        <v>2467</v>
      </c>
      <c r="F1872" t="s">
        <v>2517</v>
      </c>
    </row>
    <row r="1873" spans="1:6" x14ac:dyDescent="0.25">
      <c r="A1873" s="4">
        <v>1073</v>
      </c>
      <c r="B1873" t="s">
        <v>2516</v>
      </c>
      <c r="C1873">
        <v>0</v>
      </c>
      <c r="D1873">
        <v>0</v>
      </c>
      <c r="E1873" t="s">
        <v>2467</v>
      </c>
      <c r="F1873" t="s">
        <v>2517</v>
      </c>
    </row>
    <row r="1874" spans="1:6" x14ac:dyDescent="0.25">
      <c r="A1874" s="4">
        <v>1075</v>
      </c>
      <c r="B1874" t="s">
        <v>2516</v>
      </c>
      <c r="C1874">
        <v>0</v>
      </c>
      <c r="D1874">
        <v>0</v>
      </c>
      <c r="E1874" t="s">
        <v>2467</v>
      </c>
      <c r="F1874" t="s">
        <v>2517</v>
      </c>
    </row>
    <row r="1875" spans="1:6" x14ac:dyDescent="0.25">
      <c r="A1875" s="4">
        <v>1078</v>
      </c>
      <c r="B1875" t="s">
        <v>2516</v>
      </c>
      <c r="C1875">
        <v>0</v>
      </c>
      <c r="D1875">
        <v>0</v>
      </c>
      <c r="E1875" t="s">
        <v>2467</v>
      </c>
      <c r="F1875" t="s">
        <v>2517</v>
      </c>
    </row>
    <row r="1876" spans="1:6" x14ac:dyDescent="0.25">
      <c r="A1876" s="4">
        <v>1082</v>
      </c>
      <c r="B1876" t="s">
        <v>2516</v>
      </c>
      <c r="C1876">
        <v>0</v>
      </c>
      <c r="D1876">
        <v>0</v>
      </c>
      <c r="E1876" t="s">
        <v>2467</v>
      </c>
      <c r="F1876" t="s">
        <v>2517</v>
      </c>
    </row>
    <row r="1877" spans="1:6" x14ac:dyDescent="0.25">
      <c r="A1877" s="4">
        <v>1084</v>
      </c>
      <c r="B1877" t="s">
        <v>2516</v>
      </c>
      <c r="C1877">
        <v>0</v>
      </c>
      <c r="D1877">
        <v>0</v>
      </c>
      <c r="E1877" t="s">
        <v>2467</v>
      </c>
      <c r="F1877" t="s">
        <v>2517</v>
      </c>
    </row>
    <row r="1878" spans="1:6" x14ac:dyDescent="0.25">
      <c r="A1878" s="4">
        <v>1087</v>
      </c>
      <c r="B1878" t="s">
        <v>2516</v>
      </c>
      <c r="C1878">
        <v>0</v>
      </c>
      <c r="D1878">
        <v>0</v>
      </c>
      <c r="E1878" t="s">
        <v>2467</v>
      </c>
      <c r="F1878" t="s">
        <v>2517</v>
      </c>
    </row>
    <row r="1879" spans="1:6" x14ac:dyDescent="0.25">
      <c r="A1879" s="4">
        <v>1088</v>
      </c>
      <c r="B1879" t="s">
        <v>2516</v>
      </c>
      <c r="C1879">
        <v>0</v>
      </c>
      <c r="D1879">
        <v>0</v>
      </c>
      <c r="E1879" t="s">
        <v>2467</v>
      </c>
      <c r="F1879" t="s">
        <v>2517</v>
      </c>
    </row>
    <row r="1880" spans="1:6" x14ac:dyDescent="0.25">
      <c r="A1880" s="4">
        <v>1089</v>
      </c>
      <c r="B1880" t="s">
        <v>2516</v>
      </c>
      <c r="C1880">
        <v>0</v>
      </c>
      <c r="D1880">
        <v>0</v>
      </c>
      <c r="E1880" t="s">
        <v>2467</v>
      </c>
      <c r="F1880" t="s">
        <v>2517</v>
      </c>
    </row>
    <row r="1881" spans="1:6" x14ac:dyDescent="0.25">
      <c r="A1881" s="4">
        <v>1091</v>
      </c>
      <c r="B1881" t="s">
        <v>2516</v>
      </c>
      <c r="C1881">
        <v>0</v>
      </c>
      <c r="D1881">
        <v>0</v>
      </c>
      <c r="E1881" t="s">
        <v>2467</v>
      </c>
      <c r="F1881" t="s">
        <v>2517</v>
      </c>
    </row>
    <row r="1882" spans="1:6" x14ac:dyDescent="0.25">
      <c r="A1882" s="4">
        <v>1093</v>
      </c>
      <c r="B1882" t="s">
        <v>2516</v>
      </c>
      <c r="C1882">
        <v>0</v>
      </c>
      <c r="D1882">
        <v>0</v>
      </c>
      <c r="E1882" t="s">
        <v>2467</v>
      </c>
      <c r="F1882" t="s">
        <v>2517</v>
      </c>
    </row>
    <row r="1883" spans="1:6" x14ac:dyDescent="0.25">
      <c r="A1883" s="4">
        <v>1094</v>
      </c>
      <c r="B1883" t="s">
        <v>2516</v>
      </c>
      <c r="C1883">
        <v>0</v>
      </c>
      <c r="D1883">
        <v>0</v>
      </c>
      <c r="E1883" t="s">
        <v>2467</v>
      </c>
      <c r="F1883" t="s">
        <v>2517</v>
      </c>
    </row>
    <row r="1884" spans="1:6" x14ac:dyDescent="0.25">
      <c r="A1884" s="4">
        <v>1095</v>
      </c>
      <c r="B1884" t="s">
        <v>2516</v>
      </c>
      <c r="C1884">
        <v>0</v>
      </c>
      <c r="D1884">
        <v>0</v>
      </c>
      <c r="E1884" t="s">
        <v>2467</v>
      </c>
      <c r="F1884" t="s">
        <v>2517</v>
      </c>
    </row>
    <row r="1885" spans="1:6" x14ac:dyDescent="0.25">
      <c r="A1885" s="4">
        <v>1097</v>
      </c>
      <c r="B1885" t="s">
        <v>2516</v>
      </c>
      <c r="C1885">
        <v>0</v>
      </c>
      <c r="D1885">
        <v>0</v>
      </c>
      <c r="E1885" t="s">
        <v>2467</v>
      </c>
      <c r="F1885" t="s">
        <v>2517</v>
      </c>
    </row>
    <row r="1886" spans="1:6" x14ac:dyDescent="0.25">
      <c r="A1886" s="4">
        <v>1100</v>
      </c>
      <c r="B1886" t="s">
        <v>2516</v>
      </c>
      <c r="C1886">
        <v>0</v>
      </c>
      <c r="D1886">
        <v>0</v>
      </c>
      <c r="E1886" t="s">
        <v>2467</v>
      </c>
      <c r="F1886" t="s">
        <v>2517</v>
      </c>
    </row>
    <row r="1887" spans="1:6" x14ac:dyDescent="0.25">
      <c r="A1887" s="4">
        <v>1101</v>
      </c>
      <c r="B1887" t="s">
        <v>2516</v>
      </c>
      <c r="C1887">
        <v>0</v>
      </c>
      <c r="D1887">
        <v>0</v>
      </c>
      <c r="E1887" t="s">
        <v>2467</v>
      </c>
      <c r="F1887" t="s">
        <v>2517</v>
      </c>
    </row>
    <row r="1888" spans="1:6" x14ac:dyDescent="0.25">
      <c r="A1888" s="4">
        <v>1103</v>
      </c>
      <c r="B1888" t="s">
        <v>2516</v>
      </c>
      <c r="C1888">
        <v>0</v>
      </c>
      <c r="D1888">
        <v>0</v>
      </c>
      <c r="E1888" t="s">
        <v>2467</v>
      </c>
      <c r="F1888" t="s">
        <v>2517</v>
      </c>
    </row>
    <row r="1889" spans="1:6" x14ac:dyDescent="0.25">
      <c r="A1889" s="4">
        <v>1104</v>
      </c>
      <c r="B1889" t="s">
        <v>2516</v>
      </c>
      <c r="C1889">
        <v>0</v>
      </c>
      <c r="D1889">
        <v>0</v>
      </c>
      <c r="E1889" t="s">
        <v>2467</v>
      </c>
      <c r="F1889" t="s">
        <v>2517</v>
      </c>
    </row>
    <row r="1890" spans="1:6" x14ac:dyDescent="0.25">
      <c r="A1890" s="4">
        <v>1106</v>
      </c>
      <c r="B1890" t="s">
        <v>2516</v>
      </c>
      <c r="C1890">
        <v>0</v>
      </c>
      <c r="D1890">
        <v>0</v>
      </c>
      <c r="E1890" t="s">
        <v>2467</v>
      </c>
      <c r="F1890" t="s">
        <v>2517</v>
      </c>
    </row>
    <row r="1891" spans="1:6" x14ac:dyDescent="0.25">
      <c r="A1891" s="4">
        <v>1107</v>
      </c>
      <c r="B1891" t="s">
        <v>2516</v>
      </c>
      <c r="C1891">
        <v>0</v>
      </c>
      <c r="D1891">
        <v>0</v>
      </c>
      <c r="E1891" t="s">
        <v>2467</v>
      </c>
      <c r="F1891" t="s">
        <v>2517</v>
      </c>
    </row>
    <row r="1892" spans="1:6" x14ac:dyDescent="0.25">
      <c r="A1892" s="4">
        <v>1108</v>
      </c>
      <c r="B1892" t="s">
        <v>2516</v>
      </c>
      <c r="C1892">
        <v>0</v>
      </c>
      <c r="D1892">
        <v>0</v>
      </c>
      <c r="E1892" t="s">
        <v>2467</v>
      </c>
      <c r="F1892" t="s">
        <v>2517</v>
      </c>
    </row>
    <row r="1893" spans="1:6" x14ac:dyDescent="0.25">
      <c r="A1893" s="4">
        <v>1110</v>
      </c>
      <c r="B1893" t="s">
        <v>2516</v>
      </c>
      <c r="C1893">
        <v>0</v>
      </c>
      <c r="D1893">
        <v>0</v>
      </c>
      <c r="E1893" t="s">
        <v>2467</v>
      </c>
      <c r="F1893" t="s">
        <v>2517</v>
      </c>
    </row>
    <row r="1894" spans="1:6" x14ac:dyDescent="0.25">
      <c r="A1894" s="4">
        <v>1111</v>
      </c>
      <c r="B1894" t="s">
        <v>2516</v>
      </c>
      <c r="C1894">
        <v>0</v>
      </c>
      <c r="D1894">
        <v>0</v>
      </c>
      <c r="E1894" t="s">
        <v>2467</v>
      </c>
      <c r="F1894" t="s">
        <v>2517</v>
      </c>
    </row>
    <row r="1895" spans="1:6" x14ac:dyDescent="0.25">
      <c r="A1895" s="4">
        <v>1115</v>
      </c>
      <c r="B1895" t="s">
        <v>2516</v>
      </c>
      <c r="C1895">
        <v>0</v>
      </c>
      <c r="D1895">
        <v>0</v>
      </c>
      <c r="E1895" t="s">
        <v>2467</v>
      </c>
      <c r="F1895" t="s">
        <v>2517</v>
      </c>
    </row>
    <row r="1896" spans="1:6" x14ac:dyDescent="0.25">
      <c r="A1896" s="4">
        <v>1116</v>
      </c>
      <c r="B1896" t="s">
        <v>2516</v>
      </c>
      <c r="C1896">
        <v>0</v>
      </c>
      <c r="D1896">
        <v>0</v>
      </c>
      <c r="E1896" t="s">
        <v>2467</v>
      </c>
      <c r="F1896" t="s">
        <v>2517</v>
      </c>
    </row>
    <row r="1897" spans="1:6" x14ac:dyDescent="0.25">
      <c r="A1897" s="4">
        <v>1117</v>
      </c>
      <c r="B1897" t="s">
        <v>2516</v>
      </c>
      <c r="C1897">
        <v>0</v>
      </c>
      <c r="D1897">
        <v>0</v>
      </c>
      <c r="E1897" t="s">
        <v>2467</v>
      </c>
      <c r="F1897" t="s">
        <v>2517</v>
      </c>
    </row>
    <row r="1898" spans="1:6" x14ac:dyDescent="0.25">
      <c r="A1898" s="4">
        <v>1119</v>
      </c>
      <c r="B1898" t="s">
        <v>2516</v>
      </c>
      <c r="C1898">
        <v>0</v>
      </c>
      <c r="D1898">
        <v>0</v>
      </c>
      <c r="E1898" t="s">
        <v>2467</v>
      </c>
      <c r="F1898" t="s">
        <v>2517</v>
      </c>
    </row>
    <row r="1899" spans="1:6" x14ac:dyDescent="0.25">
      <c r="A1899" s="4">
        <v>1120</v>
      </c>
      <c r="B1899" t="s">
        <v>2516</v>
      </c>
      <c r="C1899">
        <v>0</v>
      </c>
      <c r="D1899">
        <v>0</v>
      </c>
      <c r="E1899" t="s">
        <v>2467</v>
      </c>
      <c r="F1899" t="s">
        <v>2517</v>
      </c>
    </row>
    <row r="1900" spans="1:6" x14ac:dyDescent="0.25">
      <c r="A1900" s="4">
        <v>1122</v>
      </c>
      <c r="B1900" t="s">
        <v>2516</v>
      </c>
      <c r="C1900">
        <v>0</v>
      </c>
      <c r="D1900">
        <v>0</v>
      </c>
      <c r="E1900" t="s">
        <v>2467</v>
      </c>
      <c r="F1900" t="s">
        <v>2517</v>
      </c>
    </row>
    <row r="1901" spans="1:6" x14ac:dyDescent="0.25">
      <c r="A1901" s="4">
        <v>1124</v>
      </c>
      <c r="B1901" t="s">
        <v>2516</v>
      </c>
      <c r="C1901">
        <v>0</v>
      </c>
      <c r="D1901">
        <v>0</v>
      </c>
      <c r="E1901" t="s">
        <v>2467</v>
      </c>
      <c r="F1901" t="s">
        <v>2517</v>
      </c>
    </row>
    <row r="1902" spans="1:6" x14ac:dyDescent="0.25">
      <c r="A1902" s="4">
        <v>1125</v>
      </c>
      <c r="B1902" t="s">
        <v>2516</v>
      </c>
      <c r="C1902">
        <v>0</v>
      </c>
      <c r="D1902">
        <v>0</v>
      </c>
      <c r="E1902" t="s">
        <v>2467</v>
      </c>
      <c r="F1902" t="s">
        <v>2517</v>
      </c>
    </row>
    <row r="1903" spans="1:6" x14ac:dyDescent="0.25">
      <c r="A1903" s="4">
        <v>1128</v>
      </c>
      <c r="B1903" t="s">
        <v>2516</v>
      </c>
      <c r="C1903">
        <v>0</v>
      </c>
      <c r="D1903">
        <v>0</v>
      </c>
      <c r="E1903" t="s">
        <v>2467</v>
      </c>
      <c r="F1903" t="s">
        <v>2517</v>
      </c>
    </row>
    <row r="1904" spans="1:6" x14ac:dyDescent="0.25">
      <c r="A1904" s="4">
        <v>1129</v>
      </c>
      <c r="B1904" t="s">
        <v>2516</v>
      </c>
      <c r="C1904">
        <v>0</v>
      </c>
      <c r="D1904">
        <v>0</v>
      </c>
      <c r="E1904" t="s">
        <v>2467</v>
      </c>
      <c r="F1904" t="s">
        <v>2517</v>
      </c>
    </row>
    <row r="1905" spans="1:6" x14ac:dyDescent="0.25">
      <c r="A1905" s="4">
        <v>1131</v>
      </c>
      <c r="B1905" t="s">
        <v>2516</v>
      </c>
      <c r="C1905">
        <v>0</v>
      </c>
      <c r="D1905">
        <v>0</v>
      </c>
      <c r="E1905" t="s">
        <v>2467</v>
      </c>
      <c r="F1905" t="s">
        <v>2517</v>
      </c>
    </row>
    <row r="1906" spans="1:6" x14ac:dyDescent="0.25">
      <c r="A1906" s="4">
        <v>1138</v>
      </c>
      <c r="B1906" t="s">
        <v>2516</v>
      </c>
      <c r="C1906">
        <v>0</v>
      </c>
      <c r="D1906">
        <v>0</v>
      </c>
      <c r="E1906" t="s">
        <v>2467</v>
      </c>
      <c r="F1906" t="s">
        <v>2517</v>
      </c>
    </row>
    <row r="1907" spans="1:6" x14ac:dyDescent="0.25">
      <c r="A1907" s="4">
        <v>1140</v>
      </c>
      <c r="B1907" t="s">
        <v>2516</v>
      </c>
      <c r="C1907">
        <v>0</v>
      </c>
      <c r="D1907">
        <v>0</v>
      </c>
      <c r="E1907" t="s">
        <v>2467</v>
      </c>
      <c r="F1907" t="s">
        <v>2517</v>
      </c>
    </row>
    <row r="1908" spans="1:6" x14ac:dyDescent="0.25">
      <c r="A1908" s="4">
        <v>1143</v>
      </c>
      <c r="B1908" t="s">
        <v>2516</v>
      </c>
      <c r="C1908">
        <v>0</v>
      </c>
      <c r="D1908">
        <v>0</v>
      </c>
      <c r="E1908" t="s">
        <v>2467</v>
      </c>
      <c r="F1908" t="s">
        <v>2517</v>
      </c>
    </row>
    <row r="1909" spans="1:6" x14ac:dyDescent="0.25">
      <c r="A1909" s="4">
        <v>1146</v>
      </c>
      <c r="B1909" t="s">
        <v>2516</v>
      </c>
      <c r="C1909">
        <v>0</v>
      </c>
      <c r="D1909">
        <v>0</v>
      </c>
      <c r="E1909" t="s">
        <v>2467</v>
      </c>
      <c r="F1909" t="s">
        <v>2517</v>
      </c>
    </row>
    <row r="1910" spans="1:6" x14ac:dyDescent="0.25">
      <c r="A1910" s="4">
        <v>1151</v>
      </c>
      <c r="B1910" t="s">
        <v>2516</v>
      </c>
      <c r="C1910">
        <v>0</v>
      </c>
      <c r="D1910">
        <v>0</v>
      </c>
      <c r="E1910" t="s">
        <v>2467</v>
      </c>
      <c r="F1910" t="s">
        <v>2517</v>
      </c>
    </row>
    <row r="1911" spans="1:6" x14ac:dyDescent="0.25">
      <c r="A1911" s="4">
        <v>1157</v>
      </c>
      <c r="B1911" t="s">
        <v>2516</v>
      </c>
      <c r="C1911">
        <v>0</v>
      </c>
      <c r="D1911">
        <v>0</v>
      </c>
      <c r="E1911" t="s">
        <v>2467</v>
      </c>
      <c r="F1911" t="s">
        <v>2517</v>
      </c>
    </row>
    <row r="1912" spans="1:6" x14ac:dyDescent="0.25">
      <c r="A1912" s="4">
        <v>1159</v>
      </c>
      <c r="B1912" t="s">
        <v>2516</v>
      </c>
      <c r="C1912">
        <v>0</v>
      </c>
      <c r="D1912">
        <v>0</v>
      </c>
      <c r="E1912" t="s">
        <v>2467</v>
      </c>
      <c r="F1912" t="s">
        <v>2517</v>
      </c>
    </row>
    <row r="1913" spans="1:6" x14ac:dyDescent="0.25">
      <c r="A1913" s="4">
        <v>1161</v>
      </c>
      <c r="B1913" t="s">
        <v>2516</v>
      </c>
      <c r="C1913">
        <v>0</v>
      </c>
      <c r="D1913">
        <v>0</v>
      </c>
      <c r="E1913" t="s">
        <v>2467</v>
      </c>
      <c r="F1913" t="s">
        <v>2517</v>
      </c>
    </row>
    <row r="1914" spans="1:6" x14ac:dyDescent="0.25">
      <c r="A1914" s="4">
        <v>1165</v>
      </c>
      <c r="B1914" t="s">
        <v>2516</v>
      </c>
      <c r="C1914">
        <v>0</v>
      </c>
      <c r="D1914">
        <v>0</v>
      </c>
      <c r="E1914" t="s">
        <v>2467</v>
      </c>
      <c r="F1914" t="s">
        <v>2517</v>
      </c>
    </row>
    <row r="1915" spans="1:6" x14ac:dyDescent="0.25">
      <c r="A1915" s="4">
        <v>1166</v>
      </c>
      <c r="B1915" t="s">
        <v>2516</v>
      </c>
      <c r="C1915">
        <v>0</v>
      </c>
      <c r="D1915">
        <v>0</v>
      </c>
      <c r="E1915" t="s">
        <v>2467</v>
      </c>
      <c r="F1915" t="s">
        <v>2517</v>
      </c>
    </row>
    <row r="1916" spans="1:6" x14ac:dyDescent="0.25">
      <c r="A1916" s="4">
        <v>1179</v>
      </c>
      <c r="B1916" t="s">
        <v>2516</v>
      </c>
      <c r="C1916">
        <v>0</v>
      </c>
      <c r="D1916">
        <v>0</v>
      </c>
      <c r="E1916" t="s">
        <v>2467</v>
      </c>
      <c r="F1916" t="s">
        <v>2517</v>
      </c>
    </row>
    <row r="1917" spans="1:6" x14ac:dyDescent="0.25">
      <c r="A1917" s="4">
        <v>1183</v>
      </c>
      <c r="B1917" t="s">
        <v>2516</v>
      </c>
      <c r="C1917">
        <v>0</v>
      </c>
      <c r="D1917">
        <v>0</v>
      </c>
      <c r="E1917" t="s">
        <v>2467</v>
      </c>
      <c r="F1917" t="s">
        <v>2517</v>
      </c>
    </row>
    <row r="1918" spans="1:6" x14ac:dyDescent="0.25">
      <c r="A1918" s="4">
        <v>1184</v>
      </c>
      <c r="B1918" t="s">
        <v>2516</v>
      </c>
      <c r="C1918">
        <v>0</v>
      </c>
      <c r="D1918">
        <v>0</v>
      </c>
      <c r="E1918" t="s">
        <v>2467</v>
      </c>
      <c r="F1918" t="s">
        <v>2517</v>
      </c>
    </row>
    <row r="1919" spans="1:6" x14ac:dyDescent="0.25">
      <c r="A1919" s="4">
        <v>1185</v>
      </c>
      <c r="B1919" t="s">
        <v>2516</v>
      </c>
      <c r="C1919">
        <v>0</v>
      </c>
      <c r="D1919">
        <v>0</v>
      </c>
      <c r="E1919" t="s">
        <v>2467</v>
      </c>
      <c r="F1919" t="s">
        <v>2517</v>
      </c>
    </row>
    <row r="1920" spans="1:6" x14ac:dyDescent="0.25">
      <c r="A1920" s="4">
        <v>1186</v>
      </c>
      <c r="B1920" t="s">
        <v>2516</v>
      </c>
      <c r="C1920">
        <v>0</v>
      </c>
      <c r="D1920">
        <v>0</v>
      </c>
      <c r="E1920" t="s">
        <v>2467</v>
      </c>
      <c r="F1920" t="s">
        <v>2517</v>
      </c>
    </row>
    <row r="1921" spans="1:6" x14ac:dyDescent="0.25">
      <c r="A1921" s="4">
        <v>1187</v>
      </c>
      <c r="B1921" t="s">
        <v>2516</v>
      </c>
      <c r="C1921">
        <v>0</v>
      </c>
      <c r="D1921">
        <v>0</v>
      </c>
      <c r="E1921" t="s">
        <v>2467</v>
      </c>
      <c r="F1921" t="s">
        <v>2517</v>
      </c>
    </row>
    <row r="1922" spans="1:6" x14ac:dyDescent="0.25">
      <c r="A1922" s="4">
        <v>1191</v>
      </c>
      <c r="B1922" t="s">
        <v>2516</v>
      </c>
      <c r="C1922">
        <v>0</v>
      </c>
      <c r="D1922">
        <v>0</v>
      </c>
      <c r="E1922" t="s">
        <v>2467</v>
      </c>
      <c r="F1922" t="s">
        <v>2517</v>
      </c>
    </row>
    <row r="1923" spans="1:6" x14ac:dyDescent="0.25">
      <c r="A1923" s="4">
        <v>1192</v>
      </c>
      <c r="B1923" t="s">
        <v>2516</v>
      </c>
      <c r="C1923">
        <v>0</v>
      </c>
      <c r="D1923">
        <v>0</v>
      </c>
      <c r="E1923" t="s">
        <v>2467</v>
      </c>
      <c r="F1923" t="s">
        <v>2517</v>
      </c>
    </row>
    <row r="1924" spans="1:6" x14ac:dyDescent="0.25">
      <c r="A1924" s="4">
        <v>1193</v>
      </c>
      <c r="B1924" t="s">
        <v>2516</v>
      </c>
      <c r="C1924">
        <v>0</v>
      </c>
      <c r="D1924">
        <v>0</v>
      </c>
      <c r="E1924" t="s">
        <v>2467</v>
      </c>
      <c r="F1924" t="s">
        <v>2517</v>
      </c>
    </row>
    <row r="1925" spans="1:6" x14ac:dyDescent="0.25">
      <c r="A1925" s="4">
        <v>1194</v>
      </c>
      <c r="B1925" t="s">
        <v>2516</v>
      </c>
      <c r="C1925">
        <v>0</v>
      </c>
      <c r="D1925">
        <v>0</v>
      </c>
      <c r="E1925" t="s">
        <v>2467</v>
      </c>
      <c r="F1925" t="s">
        <v>2517</v>
      </c>
    </row>
    <row r="1926" spans="1:6" x14ac:dyDescent="0.25">
      <c r="A1926" s="4">
        <v>1195</v>
      </c>
      <c r="B1926" t="s">
        <v>2516</v>
      </c>
      <c r="C1926">
        <v>0</v>
      </c>
      <c r="D1926">
        <v>0</v>
      </c>
      <c r="E1926" t="s">
        <v>2467</v>
      </c>
      <c r="F1926" t="s">
        <v>2517</v>
      </c>
    </row>
    <row r="1927" spans="1:6" x14ac:dyDescent="0.25">
      <c r="A1927" s="4">
        <v>1196</v>
      </c>
      <c r="B1927" t="s">
        <v>2516</v>
      </c>
      <c r="C1927">
        <v>0</v>
      </c>
      <c r="D1927">
        <v>0</v>
      </c>
      <c r="E1927" t="s">
        <v>2467</v>
      </c>
      <c r="F1927" t="s">
        <v>2517</v>
      </c>
    </row>
    <row r="1928" spans="1:6" x14ac:dyDescent="0.25">
      <c r="A1928" s="4">
        <v>1197</v>
      </c>
      <c r="B1928" t="s">
        <v>2516</v>
      </c>
      <c r="C1928">
        <v>0</v>
      </c>
      <c r="D1928">
        <v>0</v>
      </c>
      <c r="E1928" t="s">
        <v>2467</v>
      </c>
      <c r="F1928" t="s">
        <v>2517</v>
      </c>
    </row>
    <row r="1929" spans="1:6" x14ac:dyDescent="0.25">
      <c r="A1929" s="4">
        <v>1198</v>
      </c>
      <c r="B1929" t="s">
        <v>2516</v>
      </c>
      <c r="C1929">
        <v>0</v>
      </c>
      <c r="D1929">
        <v>0</v>
      </c>
      <c r="E1929" t="s">
        <v>2467</v>
      </c>
      <c r="F1929" t="s">
        <v>2517</v>
      </c>
    </row>
    <row r="1930" spans="1:6" x14ac:dyDescent="0.25">
      <c r="A1930" s="4">
        <v>1203</v>
      </c>
      <c r="B1930" t="s">
        <v>2516</v>
      </c>
      <c r="C1930">
        <v>0</v>
      </c>
      <c r="D1930">
        <v>0</v>
      </c>
      <c r="E1930" t="s">
        <v>2467</v>
      </c>
      <c r="F1930" t="s">
        <v>2517</v>
      </c>
    </row>
    <row r="1931" spans="1:6" x14ac:dyDescent="0.25">
      <c r="A1931" s="4">
        <v>1205</v>
      </c>
      <c r="B1931" t="s">
        <v>2516</v>
      </c>
      <c r="C1931">
        <v>0</v>
      </c>
      <c r="D1931">
        <v>0</v>
      </c>
      <c r="E1931" t="s">
        <v>2467</v>
      </c>
      <c r="F1931" t="s">
        <v>2517</v>
      </c>
    </row>
    <row r="1932" spans="1:6" x14ac:dyDescent="0.25">
      <c r="A1932" s="4">
        <v>1208</v>
      </c>
      <c r="B1932" t="s">
        <v>2516</v>
      </c>
      <c r="C1932">
        <v>0</v>
      </c>
      <c r="D1932">
        <v>0</v>
      </c>
      <c r="E1932" t="s">
        <v>2467</v>
      </c>
      <c r="F1932" t="s">
        <v>2517</v>
      </c>
    </row>
    <row r="1933" spans="1:6" x14ac:dyDescent="0.25">
      <c r="A1933" s="4">
        <v>1210</v>
      </c>
      <c r="B1933" t="s">
        <v>2516</v>
      </c>
      <c r="C1933">
        <v>0</v>
      </c>
      <c r="D1933">
        <v>0</v>
      </c>
      <c r="E1933" t="s">
        <v>2467</v>
      </c>
      <c r="F1933" t="s">
        <v>2517</v>
      </c>
    </row>
    <row r="1934" spans="1:6" x14ac:dyDescent="0.25">
      <c r="A1934" s="4">
        <v>1211</v>
      </c>
      <c r="B1934" t="s">
        <v>2516</v>
      </c>
      <c r="C1934">
        <v>0</v>
      </c>
      <c r="D1934">
        <v>0</v>
      </c>
      <c r="E1934" t="s">
        <v>2467</v>
      </c>
      <c r="F1934" t="s">
        <v>2517</v>
      </c>
    </row>
    <row r="1935" spans="1:6" x14ac:dyDescent="0.25">
      <c r="A1935" s="4">
        <v>1213</v>
      </c>
      <c r="B1935" t="s">
        <v>2516</v>
      </c>
      <c r="C1935">
        <v>0</v>
      </c>
      <c r="D1935">
        <v>0</v>
      </c>
      <c r="E1935" t="s">
        <v>2467</v>
      </c>
      <c r="F1935" t="s">
        <v>2517</v>
      </c>
    </row>
    <row r="1936" spans="1:6" x14ac:dyDescent="0.25">
      <c r="A1936" s="4">
        <v>1217</v>
      </c>
      <c r="B1936" t="s">
        <v>2516</v>
      </c>
      <c r="C1936">
        <v>0</v>
      </c>
      <c r="D1936">
        <v>0</v>
      </c>
      <c r="E1936" t="s">
        <v>2467</v>
      </c>
      <c r="F1936" t="s">
        <v>2517</v>
      </c>
    </row>
    <row r="1937" spans="1:6" x14ac:dyDescent="0.25">
      <c r="A1937" s="4">
        <v>1219</v>
      </c>
      <c r="B1937" t="s">
        <v>2516</v>
      </c>
      <c r="C1937">
        <v>0</v>
      </c>
      <c r="D1937">
        <v>0</v>
      </c>
      <c r="E1937" t="s">
        <v>2467</v>
      </c>
      <c r="F1937" t="s">
        <v>2517</v>
      </c>
    </row>
    <row r="1938" spans="1:6" x14ac:dyDescent="0.25">
      <c r="A1938" s="4">
        <v>1222</v>
      </c>
      <c r="B1938" t="s">
        <v>2516</v>
      </c>
      <c r="C1938">
        <v>0</v>
      </c>
      <c r="D1938">
        <v>0</v>
      </c>
      <c r="E1938" t="s">
        <v>2467</v>
      </c>
      <c r="F1938" t="s">
        <v>2517</v>
      </c>
    </row>
    <row r="1939" spans="1:6" x14ac:dyDescent="0.25">
      <c r="A1939" s="4">
        <v>1223</v>
      </c>
      <c r="B1939" t="s">
        <v>2516</v>
      </c>
      <c r="C1939">
        <v>0</v>
      </c>
      <c r="D1939">
        <v>0</v>
      </c>
      <c r="E1939" t="s">
        <v>2467</v>
      </c>
      <c r="F1939" t="s">
        <v>2517</v>
      </c>
    </row>
    <row r="1940" spans="1:6" x14ac:dyDescent="0.25">
      <c r="A1940" s="4">
        <v>1225</v>
      </c>
      <c r="B1940" t="s">
        <v>2516</v>
      </c>
      <c r="C1940">
        <v>0</v>
      </c>
      <c r="D1940">
        <v>0</v>
      </c>
      <c r="E1940" t="s">
        <v>2467</v>
      </c>
      <c r="F1940" t="s">
        <v>2517</v>
      </c>
    </row>
    <row r="1941" spans="1:6" x14ac:dyDescent="0.25">
      <c r="A1941" s="4">
        <v>1227</v>
      </c>
      <c r="B1941" t="s">
        <v>2516</v>
      </c>
      <c r="C1941">
        <v>0</v>
      </c>
      <c r="D1941">
        <v>0</v>
      </c>
      <c r="E1941" t="s">
        <v>2467</v>
      </c>
      <c r="F1941" t="s">
        <v>2517</v>
      </c>
    </row>
    <row r="1942" spans="1:6" x14ac:dyDescent="0.25">
      <c r="A1942" s="4">
        <v>1230</v>
      </c>
      <c r="B1942" t="s">
        <v>2516</v>
      </c>
      <c r="C1942">
        <v>0</v>
      </c>
      <c r="D1942">
        <v>0</v>
      </c>
      <c r="E1942" t="s">
        <v>2467</v>
      </c>
      <c r="F1942" t="s">
        <v>2517</v>
      </c>
    </row>
    <row r="1943" spans="1:6" x14ac:dyDescent="0.25">
      <c r="A1943" s="4">
        <v>1231</v>
      </c>
      <c r="B1943" t="s">
        <v>2516</v>
      </c>
      <c r="C1943">
        <v>0</v>
      </c>
      <c r="D1943">
        <v>0</v>
      </c>
      <c r="E1943" t="s">
        <v>2467</v>
      </c>
      <c r="F1943" t="s">
        <v>2517</v>
      </c>
    </row>
    <row r="1944" spans="1:6" x14ac:dyDescent="0.25">
      <c r="A1944" s="4">
        <v>1234</v>
      </c>
      <c r="B1944" t="s">
        <v>2516</v>
      </c>
      <c r="C1944">
        <v>0</v>
      </c>
      <c r="D1944">
        <v>0</v>
      </c>
      <c r="E1944" t="s">
        <v>2467</v>
      </c>
      <c r="F1944" t="s">
        <v>2517</v>
      </c>
    </row>
    <row r="1945" spans="1:6" x14ac:dyDescent="0.25">
      <c r="A1945" s="4">
        <v>1237</v>
      </c>
      <c r="B1945" t="s">
        <v>2516</v>
      </c>
      <c r="C1945">
        <v>0</v>
      </c>
      <c r="D1945">
        <v>0</v>
      </c>
      <c r="E1945" t="s">
        <v>2467</v>
      </c>
      <c r="F1945" t="s">
        <v>2517</v>
      </c>
    </row>
    <row r="1946" spans="1:6" x14ac:dyDescent="0.25">
      <c r="A1946" s="4">
        <v>1238</v>
      </c>
      <c r="B1946" t="s">
        <v>2516</v>
      </c>
      <c r="C1946">
        <v>0</v>
      </c>
      <c r="D1946">
        <v>0</v>
      </c>
      <c r="E1946" t="s">
        <v>2467</v>
      </c>
      <c r="F1946" t="s">
        <v>2517</v>
      </c>
    </row>
    <row r="1947" spans="1:6" x14ac:dyDescent="0.25">
      <c r="A1947" s="4">
        <v>1239</v>
      </c>
      <c r="B1947" t="s">
        <v>2516</v>
      </c>
      <c r="C1947">
        <v>0</v>
      </c>
      <c r="D1947">
        <v>0</v>
      </c>
      <c r="E1947" t="s">
        <v>2467</v>
      </c>
      <c r="F1947" t="s">
        <v>2517</v>
      </c>
    </row>
    <row r="1948" spans="1:6" x14ac:dyDescent="0.25">
      <c r="A1948" s="4">
        <v>1240</v>
      </c>
      <c r="B1948" t="s">
        <v>2516</v>
      </c>
      <c r="C1948">
        <v>0</v>
      </c>
      <c r="D1948">
        <v>0</v>
      </c>
      <c r="E1948" t="s">
        <v>2467</v>
      </c>
      <c r="F1948" t="s">
        <v>2517</v>
      </c>
    </row>
    <row r="1949" spans="1:6" x14ac:dyDescent="0.25">
      <c r="A1949" s="4">
        <v>1241</v>
      </c>
      <c r="B1949" t="s">
        <v>2516</v>
      </c>
      <c r="C1949">
        <v>0</v>
      </c>
      <c r="D1949">
        <v>0</v>
      </c>
      <c r="E1949" t="s">
        <v>2467</v>
      </c>
      <c r="F1949" t="s">
        <v>2517</v>
      </c>
    </row>
    <row r="1950" spans="1:6" x14ac:dyDescent="0.25">
      <c r="A1950" s="4">
        <v>1243</v>
      </c>
      <c r="B1950" t="s">
        <v>2516</v>
      </c>
      <c r="C1950">
        <v>0</v>
      </c>
      <c r="D1950">
        <v>0</v>
      </c>
      <c r="E1950" t="s">
        <v>2467</v>
      </c>
      <c r="F1950" t="s">
        <v>2517</v>
      </c>
    </row>
    <row r="1951" spans="1:6" x14ac:dyDescent="0.25">
      <c r="A1951" s="4">
        <v>1245</v>
      </c>
      <c r="B1951" t="s">
        <v>2516</v>
      </c>
      <c r="C1951">
        <v>0</v>
      </c>
      <c r="D1951">
        <v>0</v>
      </c>
      <c r="E1951" t="s">
        <v>2467</v>
      </c>
      <c r="F1951" t="s">
        <v>2517</v>
      </c>
    </row>
    <row r="1952" spans="1:6" x14ac:dyDescent="0.25">
      <c r="A1952" s="4">
        <v>1247</v>
      </c>
      <c r="B1952" t="s">
        <v>2516</v>
      </c>
      <c r="C1952">
        <v>0</v>
      </c>
      <c r="D1952">
        <v>0</v>
      </c>
      <c r="E1952" t="s">
        <v>2467</v>
      </c>
      <c r="F1952" t="s">
        <v>2517</v>
      </c>
    </row>
    <row r="1953" spans="1:6" x14ac:dyDescent="0.25">
      <c r="A1953" s="4">
        <v>1248</v>
      </c>
      <c r="B1953" t="s">
        <v>2516</v>
      </c>
      <c r="C1953">
        <v>0</v>
      </c>
      <c r="D1953">
        <v>0</v>
      </c>
      <c r="E1953" t="s">
        <v>2467</v>
      </c>
      <c r="F1953" t="s">
        <v>2517</v>
      </c>
    </row>
    <row r="1954" spans="1:6" x14ac:dyDescent="0.25">
      <c r="A1954" s="4">
        <v>1249</v>
      </c>
      <c r="B1954" t="s">
        <v>2516</v>
      </c>
      <c r="C1954">
        <v>0</v>
      </c>
      <c r="D1954">
        <v>0</v>
      </c>
      <c r="E1954" t="s">
        <v>2467</v>
      </c>
      <c r="F1954" t="s">
        <v>2517</v>
      </c>
    </row>
    <row r="1955" spans="1:6" x14ac:dyDescent="0.25">
      <c r="A1955" s="4">
        <v>1250</v>
      </c>
      <c r="B1955" t="s">
        <v>2516</v>
      </c>
      <c r="C1955">
        <v>0</v>
      </c>
      <c r="D1955">
        <v>0</v>
      </c>
      <c r="E1955" t="s">
        <v>2467</v>
      </c>
      <c r="F1955" t="s">
        <v>2517</v>
      </c>
    </row>
    <row r="1956" spans="1:6" x14ac:dyDescent="0.25">
      <c r="A1956" s="4">
        <v>1251</v>
      </c>
      <c r="B1956" t="s">
        <v>2516</v>
      </c>
      <c r="C1956">
        <v>0</v>
      </c>
      <c r="D1956">
        <v>0</v>
      </c>
      <c r="E1956" t="s">
        <v>2467</v>
      </c>
      <c r="F1956" t="s">
        <v>2517</v>
      </c>
    </row>
    <row r="1957" spans="1:6" x14ac:dyDescent="0.25">
      <c r="A1957" s="4">
        <v>1252</v>
      </c>
      <c r="B1957" t="s">
        <v>2516</v>
      </c>
      <c r="C1957">
        <v>0</v>
      </c>
      <c r="D1957">
        <v>0</v>
      </c>
      <c r="E1957" t="s">
        <v>2467</v>
      </c>
      <c r="F1957" t="s">
        <v>2517</v>
      </c>
    </row>
    <row r="1958" spans="1:6" x14ac:dyDescent="0.25">
      <c r="A1958" s="4">
        <v>1255</v>
      </c>
      <c r="B1958" t="s">
        <v>2516</v>
      </c>
      <c r="C1958">
        <v>0</v>
      </c>
      <c r="D1958">
        <v>0</v>
      </c>
      <c r="E1958" t="s">
        <v>2467</v>
      </c>
      <c r="F1958" t="s">
        <v>2517</v>
      </c>
    </row>
    <row r="1959" spans="1:6" x14ac:dyDescent="0.25">
      <c r="A1959" s="4">
        <v>1256</v>
      </c>
      <c r="B1959" t="s">
        <v>2516</v>
      </c>
      <c r="C1959">
        <v>0</v>
      </c>
      <c r="D1959">
        <v>0</v>
      </c>
      <c r="E1959" t="s">
        <v>2467</v>
      </c>
      <c r="F1959" t="s">
        <v>2517</v>
      </c>
    </row>
    <row r="1960" spans="1:6" x14ac:dyDescent="0.25">
      <c r="A1960" s="4">
        <v>1257</v>
      </c>
      <c r="B1960" t="s">
        <v>2516</v>
      </c>
      <c r="C1960">
        <v>0</v>
      </c>
      <c r="D1960">
        <v>0</v>
      </c>
      <c r="E1960" t="s">
        <v>2467</v>
      </c>
      <c r="F1960" t="s">
        <v>2517</v>
      </c>
    </row>
    <row r="1961" spans="1:6" x14ac:dyDescent="0.25">
      <c r="A1961" s="4">
        <v>1260</v>
      </c>
      <c r="B1961" t="s">
        <v>2516</v>
      </c>
      <c r="C1961">
        <v>0</v>
      </c>
      <c r="D1961">
        <v>0</v>
      </c>
      <c r="E1961" t="s">
        <v>2467</v>
      </c>
      <c r="F1961" t="s">
        <v>2517</v>
      </c>
    </row>
    <row r="1962" spans="1:6" x14ac:dyDescent="0.25">
      <c r="A1962" s="4">
        <v>1261</v>
      </c>
      <c r="B1962" t="s">
        <v>2516</v>
      </c>
      <c r="C1962">
        <v>0</v>
      </c>
      <c r="D1962">
        <v>0</v>
      </c>
      <c r="E1962" t="s">
        <v>2467</v>
      </c>
      <c r="F1962" t="s">
        <v>2517</v>
      </c>
    </row>
    <row r="1963" spans="1:6" x14ac:dyDescent="0.25">
      <c r="A1963" s="4">
        <v>1267</v>
      </c>
      <c r="B1963" t="s">
        <v>2516</v>
      </c>
      <c r="C1963">
        <v>0</v>
      </c>
      <c r="D1963">
        <v>0</v>
      </c>
      <c r="E1963" t="s">
        <v>2467</v>
      </c>
      <c r="F1963" t="s">
        <v>2517</v>
      </c>
    </row>
    <row r="1964" spans="1:6" x14ac:dyDescent="0.25">
      <c r="A1964" s="4">
        <v>1269</v>
      </c>
      <c r="B1964" t="s">
        <v>2516</v>
      </c>
      <c r="C1964">
        <v>0</v>
      </c>
      <c r="D1964">
        <v>0</v>
      </c>
      <c r="E1964" t="s">
        <v>2467</v>
      </c>
      <c r="F1964" t="s">
        <v>2517</v>
      </c>
    </row>
    <row r="1965" spans="1:6" x14ac:dyDescent="0.25">
      <c r="A1965" s="4">
        <v>1273</v>
      </c>
      <c r="B1965" t="s">
        <v>2516</v>
      </c>
      <c r="C1965">
        <v>0</v>
      </c>
      <c r="D1965">
        <v>0</v>
      </c>
      <c r="E1965" t="s">
        <v>2467</v>
      </c>
      <c r="F1965" t="s">
        <v>2517</v>
      </c>
    </row>
    <row r="1966" spans="1:6" x14ac:dyDescent="0.25">
      <c r="A1966" s="4">
        <v>1274</v>
      </c>
      <c r="B1966" t="s">
        <v>2516</v>
      </c>
      <c r="C1966">
        <v>0</v>
      </c>
      <c r="D1966">
        <v>0</v>
      </c>
      <c r="E1966" t="s">
        <v>2467</v>
      </c>
      <c r="F1966" t="s">
        <v>2517</v>
      </c>
    </row>
    <row r="1967" spans="1:6" x14ac:dyDescent="0.25">
      <c r="A1967" s="4">
        <v>1275</v>
      </c>
      <c r="B1967" t="s">
        <v>2516</v>
      </c>
      <c r="C1967">
        <v>0</v>
      </c>
      <c r="D1967">
        <v>0</v>
      </c>
      <c r="E1967" t="s">
        <v>2467</v>
      </c>
      <c r="F1967" t="s">
        <v>2517</v>
      </c>
    </row>
    <row r="1968" spans="1:6" x14ac:dyDescent="0.25">
      <c r="A1968" s="4">
        <v>1281</v>
      </c>
      <c r="B1968" t="s">
        <v>2516</v>
      </c>
      <c r="C1968">
        <v>0</v>
      </c>
      <c r="D1968">
        <v>0</v>
      </c>
      <c r="E1968" t="s">
        <v>2467</v>
      </c>
      <c r="F1968" t="s">
        <v>2517</v>
      </c>
    </row>
    <row r="1969" spans="1:6" x14ac:dyDescent="0.25">
      <c r="A1969" s="4">
        <v>1283</v>
      </c>
      <c r="B1969" t="s">
        <v>2516</v>
      </c>
      <c r="C1969">
        <v>0</v>
      </c>
      <c r="D1969">
        <v>0</v>
      </c>
      <c r="E1969" t="s">
        <v>2467</v>
      </c>
      <c r="F1969" t="s">
        <v>2517</v>
      </c>
    </row>
    <row r="1970" spans="1:6" x14ac:dyDescent="0.25">
      <c r="A1970" s="4">
        <v>1284</v>
      </c>
      <c r="B1970" t="s">
        <v>2516</v>
      </c>
      <c r="C1970">
        <v>0</v>
      </c>
      <c r="D1970">
        <v>0</v>
      </c>
      <c r="E1970" t="s">
        <v>2467</v>
      </c>
      <c r="F1970" t="s">
        <v>2517</v>
      </c>
    </row>
    <row r="1971" spans="1:6" x14ac:dyDescent="0.25">
      <c r="A1971" s="4">
        <v>1285</v>
      </c>
      <c r="B1971" t="s">
        <v>2516</v>
      </c>
      <c r="C1971">
        <v>0</v>
      </c>
      <c r="D1971">
        <v>0</v>
      </c>
      <c r="E1971" t="s">
        <v>2467</v>
      </c>
      <c r="F1971" t="s">
        <v>2517</v>
      </c>
    </row>
    <row r="1972" spans="1:6" x14ac:dyDescent="0.25">
      <c r="A1972" s="4">
        <v>1286</v>
      </c>
      <c r="B1972" t="s">
        <v>2516</v>
      </c>
      <c r="C1972">
        <v>0</v>
      </c>
      <c r="D1972">
        <v>0</v>
      </c>
      <c r="E1972" t="s">
        <v>2467</v>
      </c>
      <c r="F1972" t="s">
        <v>2517</v>
      </c>
    </row>
    <row r="1973" spans="1:6" x14ac:dyDescent="0.25">
      <c r="A1973" s="4">
        <v>1288</v>
      </c>
      <c r="B1973" t="s">
        <v>2516</v>
      </c>
      <c r="C1973">
        <v>0</v>
      </c>
      <c r="D1973">
        <v>0</v>
      </c>
      <c r="E1973" t="s">
        <v>2467</v>
      </c>
      <c r="F1973" t="s">
        <v>2517</v>
      </c>
    </row>
    <row r="1974" spans="1:6" x14ac:dyDescent="0.25">
      <c r="A1974" s="4">
        <v>1290</v>
      </c>
      <c r="B1974" t="s">
        <v>2516</v>
      </c>
      <c r="C1974">
        <v>0</v>
      </c>
      <c r="D1974">
        <v>0</v>
      </c>
      <c r="E1974" t="s">
        <v>2467</v>
      </c>
      <c r="F1974" t="s">
        <v>2517</v>
      </c>
    </row>
    <row r="1975" spans="1:6" x14ac:dyDescent="0.25">
      <c r="A1975" s="4">
        <v>1296</v>
      </c>
      <c r="B1975" t="s">
        <v>2516</v>
      </c>
      <c r="C1975">
        <v>0</v>
      </c>
      <c r="D1975">
        <v>0</v>
      </c>
      <c r="E1975" t="s">
        <v>2467</v>
      </c>
      <c r="F1975" t="s">
        <v>2517</v>
      </c>
    </row>
    <row r="1976" spans="1:6" x14ac:dyDescent="0.25">
      <c r="A1976" s="4">
        <v>1297</v>
      </c>
      <c r="B1976" t="s">
        <v>2516</v>
      </c>
      <c r="C1976">
        <v>0</v>
      </c>
      <c r="D1976">
        <v>0</v>
      </c>
      <c r="E1976" t="s">
        <v>2467</v>
      </c>
      <c r="F1976" t="s">
        <v>2517</v>
      </c>
    </row>
    <row r="1977" spans="1:6" x14ac:dyDescent="0.25">
      <c r="A1977" s="4">
        <v>1299</v>
      </c>
      <c r="B1977" t="s">
        <v>2516</v>
      </c>
      <c r="C1977">
        <v>0</v>
      </c>
      <c r="D1977">
        <v>0</v>
      </c>
      <c r="E1977" t="s">
        <v>2467</v>
      </c>
      <c r="F1977" t="s">
        <v>2517</v>
      </c>
    </row>
    <row r="1978" spans="1:6" x14ac:dyDescent="0.25">
      <c r="A1978" s="4">
        <v>1301</v>
      </c>
      <c r="B1978" t="s">
        <v>2516</v>
      </c>
      <c r="C1978">
        <v>0</v>
      </c>
      <c r="D1978">
        <v>0</v>
      </c>
      <c r="E1978" t="s">
        <v>2467</v>
      </c>
      <c r="F1978" t="s">
        <v>2517</v>
      </c>
    </row>
    <row r="1979" spans="1:6" x14ac:dyDescent="0.25">
      <c r="A1979" s="4">
        <v>1305</v>
      </c>
      <c r="B1979" t="s">
        <v>2516</v>
      </c>
      <c r="C1979">
        <v>0</v>
      </c>
      <c r="D1979">
        <v>0</v>
      </c>
      <c r="E1979" t="s">
        <v>2467</v>
      </c>
      <c r="F1979" t="s">
        <v>2517</v>
      </c>
    </row>
    <row r="1980" spans="1:6" x14ac:dyDescent="0.25">
      <c r="A1980" s="4">
        <v>1308</v>
      </c>
      <c r="B1980" t="s">
        <v>2516</v>
      </c>
      <c r="C1980">
        <v>0</v>
      </c>
      <c r="D1980">
        <v>0</v>
      </c>
      <c r="E1980" t="s">
        <v>2467</v>
      </c>
      <c r="F1980" t="s">
        <v>2517</v>
      </c>
    </row>
    <row r="1981" spans="1:6" x14ac:dyDescent="0.25">
      <c r="A1981" s="4">
        <v>1309</v>
      </c>
      <c r="B1981" t="s">
        <v>2516</v>
      </c>
      <c r="C1981">
        <v>0</v>
      </c>
      <c r="D1981">
        <v>0</v>
      </c>
      <c r="E1981" t="s">
        <v>2467</v>
      </c>
      <c r="F1981" t="s">
        <v>2517</v>
      </c>
    </row>
    <row r="1982" spans="1:6" x14ac:dyDescent="0.25">
      <c r="A1982" s="4">
        <v>1313</v>
      </c>
      <c r="B1982" t="s">
        <v>2516</v>
      </c>
      <c r="C1982">
        <v>0</v>
      </c>
      <c r="D1982">
        <v>0</v>
      </c>
      <c r="E1982" t="s">
        <v>2467</v>
      </c>
      <c r="F1982" t="s">
        <v>2517</v>
      </c>
    </row>
    <row r="1983" spans="1:6" x14ac:dyDescent="0.25">
      <c r="A1983" s="4">
        <v>1315</v>
      </c>
      <c r="B1983" t="s">
        <v>2516</v>
      </c>
      <c r="C1983">
        <v>0</v>
      </c>
      <c r="D1983">
        <v>0</v>
      </c>
      <c r="E1983" t="s">
        <v>2467</v>
      </c>
      <c r="F1983" t="s">
        <v>2517</v>
      </c>
    </row>
    <row r="1984" spans="1:6" x14ac:dyDescent="0.25">
      <c r="A1984" s="4">
        <v>1318</v>
      </c>
      <c r="B1984" t="s">
        <v>2516</v>
      </c>
      <c r="C1984">
        <v>0</v>
      </c>
      <c r="D1984">
        <v>0</v>
      </c>
      <c r="E1984" t="s">
        <v>2467</v>
      </c>
      <c r="F1984" t="s">
        <v>2517</v>
      </c>
    </row>
    <row r="1985" spans="1:6" x14ac:dyDescent="0.25">
      <c r="A1985" s="4">
        <v>1320</v>
      </c>
      <c r="B1985" t="s">
        <v>2516</v>
      </c>
      <c r="C1985">
        <v>0</v>
      </c>
      <c r="D1985">
        <v>0</v>
      </c>
      <c r="E1985" t="s">
        <v>2467</v>
      </c>
      <c r="F1985" t="s">
        <v>2517</v>
      </c>
    </row>
    <row r="1986" spans="1:6" x14ac:dyDescent="0.25">
      <c r="A1986" s="4">
        <v>1322</v>
      </c>
      <c r="B1986" t="s">
        <v>2516</v>
      </c>
      <c r="C1986">
        <v>0</v>
      </c>
      <c r="D1986">
        <v>0</v>
      </c>
      <c r="E1986" t="s">
        <v>2467</v>
      </c>
      <c r="F1986" t="s">
        <v>2517</v>
      </c>
    </row>
    <row r="1987" spans="1:6" x14ac:dyDescent="0.25">
      <c r="A1987" s="4">
        <v>1323</v>
      </c>
      <c r="B1987" t="s">
        <v>2516</v>
      </c>
      <c r="C1987">
        <v>0</v>
      </c>
      <c r="D1987">
        <v>0</v>
      </c>
      <c r="E1987" t="s">
        <v>2467</v>
      </c>
      <c r="F1987" t="s">
        <v>2517</v>
      </c>
    </row>
    <row r="1988" spans="1:6" x14ac:dyDescent="0.25">
      <c r="A1988" s="4">
        <v>1327</v>
      </c>
      <c r="B1988" t="s">
        <v>2516</v>
      </c>
      <c r="C1988">
        <v>0</v>
      </c>
      <c r="D1988">
        <v>0</v>
      </c>
      <c r="E1988" t="s">
        <v>2467</v>
      </c>
      <c r="F1988" t="s">
        <v>2517</v>
      </c>
    </row>
    <row r="1989" spans="1:6" x14ac:dyDescent="0.25">
      <c r="A1989" s="4">
        <v>1337</v>
      </c>
      <c r="B1989" t="s">
        <v>2516</v>
      </c>
      <c r="C1989">
        <v>0</v>
      </c>
      <c r="D1989">
        <v>0</v>
      </c>
      <c r="E1989" t="s">
        <v>2467</v>
      </c>
      <c r="F1989" t="s">
        <v>2517</v>
      </c>
    </row>
    <row r="1990" spans="1:6" x14ac:dyDescent="0.25">
      <c r="A1990" s="4">
        <v>1340</v>
      </c>
      <c r="B1990" t="s">
        <v>2516</v>
      </c>
      <c r="C1990">
        <v>0</v>
      </c>
      <c r="D1990">
        <v>0</v>
      </c>
      <c r="E1990" t="s">
        <v>2467</v>
      </c>
      <c r="F1990" t="s">
        <v>2517</v>
      </c>
    </row>
    <row r="1991" spans="1:6" x14ac:dyDescent="0.25">
      <c r="A1991" s="4">
        <v>1360</v>
      </c>
      <c r="B1991" t="s">
        <v>2516</v>
      </c>
      <c r="C1991">
        <v>0</v>
      </c>
      <c r="D1991">
        <v>0</v>
      </c>
      <c r="E1991" t="s">
        <v>2467</v>
      </c>
      <c r="F1991" t="s">
        <v>2517</v>
      </c>
    </row>
    <row r="1992" spans="1:6" x14ac:dyDescent="0.25">
      <c r="A1992" s="4">
        <v>1362</v>
      </c>
      <c r="B1992" t="s">
        <v>2516</v>
      </c>
      <c r="C1992">
        <v>0</v>
      </c>
      <c r="D1992">
        <v>0</v>
      </c>
      <c r="E1992" t="s">
        <v>2467</v>
      </c>
      <c r="F1992" t="s">
        <v>2517</v>
      </c>
    </row>
    <row r="1993" spans="1:6" x14ac:dyDescent="0.25">
      <c r="A1993" s="4">
        <v>1365</v>
      </c>
      <c r="B1993" t="s">
        <v>2516</v>
      </c>
      <c r="C1993">
        <v>0</v>
      </c>
      <c r="D1993">
        <v>0</v>
      </c>
      <c r="E1993" t="s">
        <v>2467</v>
      </c>
      <c r="F1993" t="s">
        <v>2517</v>
      </c>
    </row>
    <row r="1994" spans="1:6" x14ac:dyDescent="0.25">
      <c r="A1994" s="4">
        <v>1368</v>
      </c>
      <c r="B1994" t="s">
        <v>2516</v>
      </c>
      <c r="C1994">
        <v>0</v>
      </c>
      <c r="D1994">
        <v>0</v>
      </c>
      <c r="E1994" t="s">
        <v>2467</v>
      </c>
      <c r="F1994" t="s">
        <v>2517</v>
      </c>
    </row>
    <row r="1995" spans="1:6" x14ac:dyDescent="0.25">
      <c r="A1995" s="4">
        <v>1382</v>
      </c>
      <c r="B1995" t="s">
        <v>2516</v>
      </c>
      <c r="C1995">
        <v>0</v>
      </c>
      <c r="D1995">
        <v>0</v>
      </c>
      <c r="E1995" t="s">
        <v>2467</v>
      </c>
      <c r="F1995" t="s">
        <v>2517</v>
      </c>
    </row>
    <row r="1996" spans="1:6" x14ac:dyDescent="0.25">
      <c r="A1996" s="4">
        <v>1386</v>
      </c>
      <c r="B1996" t="s">
        <v>2516</v>
      </c>
      <c r="C1996">
        <v>0</v>
      </c>
      <c r="D1996">
        <v>0</v>
      </c>
      <c r="E1996" t="s">
        <v>2467</v>
      </c>
      <c r="F1996" t="s">
        <v>2517</v>
      </c>
    </row>
    <row r="1997" spans="1:6" x14ac:dyDescent="0.25">
      <c r="A1997" s="4">
        <v>1387</v>
      </c>
      <c r="B1997" t="s">
        <v>2516</v>
      </c>
      <c r="C1997">
        <v>0</v>
      </c>
      <c r="D1997">
        <v>0</v>
      </c>
      <c r="E1997" t="s">
        <v>2467</v>
      </c>
      <c r="F1997" t="s">
        <v>2517</v>
      </c>
    </row>
    <row r="1998" spans="1:6" x14ac:dyDescent="0.25">
      <c r="A1998" s="4">
        <v>1388</v>
      </c>
      <c r="B1998" t="s">
        <v>2516</v>
      </c>
      <c r="C1998">
        <v>0</v>
      </c>
      <c r="D1998">
        <v>0</v>
      </c>
      <c r="E1998" t="s">
        <v>2467</v>
      </c>
      <c r="F1998" t="s">
        <v>2517</v>
      </c>
    </row>
    <row r="1999" spans="1:6" x14ac:dyDescent="0.25">
      <c r="A1999" s="4">
        <v>1390</v>
      </c>
      <c r="B1999" t="s">
        <v>2516</v>
      </c>
      <c r="C1999">
        <v>0</v>
      </c>
      <c r="D1999">
        <v>0</v>
      </c>
      <c r="E1999" t="s">
        <v>2467</v>
      </c>
      <c r="F1999" t="s">
        <v>2517</v>
      </c>
    </row>
    <row r="2000" spans="1:6" x14ac:dyDescent="0.25">
      <c r="A2000" s="4">
        <v>1391</v>
      </c>
      <c r="B2000" t="s">
        <v>2516</v>
      </c>
      <c r="C2000">
        <v>0</v>
      </c>
      <c r="D2000">
        <v>0</v>
      </c>
      <c r="E2000" t="s">
        <v>2467</v>
      </c>
      <c r="F2000" t="s">
        <v>2517</v>
      </c>
    </row>
    <row r="2001" spans="1:6" x14ac:dyDescent="0.25">
      <c r="A2001" s="4">
        <v>1392</v>
      </c>
      <c r="B2001" t="s">
        <v>2516</v>
      </c>
      <c r="C2001">
        <v>0</v>
      </c>
      <c r="D2001">
        <v>0</v>
      </c>
      <c r="E2001" t="s">
        <v>2467</v>
      </c>
      <c r="F2001" t="s">
        <v>2517</v>
      </c>
    </row>
    <row r="2002" spans="1:6" x14ac:dyDescent="0.25">
      <c r="A2002" s="4">
        <v>1398</v>
      </c>
      <c r="B2002" t="s">
        <v>2516</v>
      </c>
      <c r="C2002">
        <v>0</v>
      </c>
      <c r="D2002">
        <v>0</v>
      </c>
      <c r="E2002" t="s">
        <v>2467</v>
      </c>
      <c r="F2002" t="s">
        <v>2517</v>
      </c>
    </row>
    <row r="2003" spans="1:6" x14ac:dyDescent="0.25">
      <c r="A2003" s="4">
        <v>1399</v>
      </c>
      <c r="B2003" t="s">
        <v>2516</v>
      </c>
      <c r="C2003">
        <v>0</v>
      </c>
      <c r="D2003">
        <v>0</v>
      </c>
      <c r="E2003" t="s">
        <v>2467</v>
      </c>
      <c r="F2003" t="s">
        <v>2517</v>
      </c>
    </row>
    <row r="2004" spans="1:6" x14ac:dyDescent="0.25">
      <c r="A2004" s="4">
        <v>1400</v>
      </c>
      <c r="B2004" t="s">
        <v>2516</v>
      </c>
      <c r="C2004">
        <v>0</v>
      </c>
      <c r="D2004">
        <v>0</v>
      </c>
      <c r="E2004" t="s">
        <v>2467</v>
      </c>
      <c r="F2004" t="s">
        <v>2517</v>
      </c>
    </row>
    <row r="2005" spans="1:6" x14ac:dyDescent="0.25">
      <c r="A2005" s="4">
        <v>1408</v>
      </c>
      <c r="B2005" t="s">
        <v>2516</v>
      </c>
      <c r="C2005">
        <v>0</v>
      </c>
      <c r="D2005">
        <v>0</v>
      </c>
      <c r="E2005" t="s">
        <v>2467</v>
      </c>
      <c r="F2005" t="s">
        <v>2517</v>
      </c>
    </row>
    <row r="2006" spans="1:6" x14ac:dyDescent="0.25">
      <c r="A2006" s="4">
        <v>1411</v>
      </c>
      <c r="B2006" t="s">
        <v>2516</v>
      </c>
      <c r="C2006">
        <v>0</v>
      </c>
      <c r="D2006">
        <v>0</v>
      </c>
      <c r="E2006" t="s">
        <v>2467</v>
      </c>
      <c r="F2006" t="s">
        <v>2517</v>
      </c>
    </row>
    <row r="2007" spans="1:6" x14ac:dyDescent="0.25">
      <c r="A2007" s="4">
        <v>1412</v>
      </c>
      <c r="B2007" t="s">
        <v>2516</v>
      </c>
      <c r="C2007">
        <v>0</v>
      </c>
      <c r="D2007">
        <v>0</v>
      </c>
      <c r="E2007" t="s">
        <v>2467</v>
      </c>
      <c r="F2007" t="s">
        <v>2517</v>
      </c>
    </row>
    <row r="2008" spans="1:6" x14ac:dyDescent="0.25">
      <c r="A2008" s="4">
        <v>1414</v>
      </c>
      <c r="B2008" t="s">
        <v>2516</v>
      </c>
      <c r="C2008">
        <v>0</v>
      </c>
      <c r="D2008">
        <v>0</v>
      </c>
      <c r="E2008" t="s">
        <v>2467</v>
      </c>
      <c r="F2008" t="s">
        <v>2517</v>
      </c>
    </row>
    <row r="2009" spans="1:6" x14ac:dyDescent="0.25">
      <c r="A2009" s="4">
        <v>1415</v>
      </c>
      <c r="B2009" t="s">
        <v>2516</v>
      </c>
      <c r="C2009">
        <v>0</v>
      </c>
      <c r="D2009">
        <v>0</v>
      </c>
      <c r="E2009" t="s">
        <v>2467</v>
      </c>
      <c r="F2009" t="s">
        <v>2517</v>
      </c>
    </row>
    <row r="2010" spans="1:6" x14ac:dyDescent="0.25">
      <c r="A2010" s="4">
        <v>1416</v>
      </c>
      <c r="B2010" t="s">
        <v>2516</v>
      </c>
      <c r="C2010">
        <v>0</v>
      </c>
      <c r="D2010">
        <v>0</v>
      </c>
      <c r="E2010" t="s">
        <v>2467</v>
      </c>
      <c r="F2010" t="s">
        <v>2517</v>
      </c>
    </row>
    <row r="2011" spans="1:6" x14ac:dyDescent="0.25">
      <c r="A2011" s="4">
        <v>1420</v>
      </c>
      <c r="B2011" t="s">
        <v>2516</v>
      </c>
      <c r="C2011">
        <v>0</v>
      </c>
      <c r="D2011">
        <v>0</v>
      </c>
      <c r="E2011" t="s">
        <v>2467</v>
      </c>
      <c r="F2011" t="s">
        <v>2517</v>
      </c>
    </row>
    <row r="2012" spans="1:6" x14ac:dyDescent="0.25">
      <c r="A2012" s="4">
        <v>1425</v>
      </c>
      <c r="B2012" t="s">
        <v>2516</v>
      </c>
      <c r="C2012">
        <v>0</v>
      </c>
      <c r="D2012">
        <v>0</v>
      </c>
      <c r="E2012" t="s">
        <v>2467</v>
      </c>
      <c r="F2012" t="s">
        <v>2517</v>
      </c>
    </row>
    <row r="2013" spans="1:6" x14ac:dyDescent="0.25">
      <c r="A2013" s="4">
        <v>1426</v>
      </c>
      <c r="B2013" t="s">
        <v>2516</v>
      </c>
      <c r="C2013">
        <v>0</v>
      </c>
      <c r="D2013">
        <v>0</v>
      </c>
      <c r="E2013" t="s">
        <v>2467</v>
      </c>
      <c r="F2013" t="s">
        <v>2517</v>
      </c>
    </row>
    <row r="2014" spans="1:6" x14ac:dyDescent="0.25">
      <c r="A2014" s="4">
        <v>1427</v>
      </c>
      <c r="B2014" t="s">
        <v>2516</v>
      </c>
      <c r="C2014">
        <v>0</v>
      </c>
      <c r="D2014">
        <v>0</v>
      </c>
      <c r="E2014" t="s">
        <v>2467</v>
      </c>
      <c r="F2014" t="s">
        <v>2517</v>
      </c>
    </row>
    <row r="2015" spans="1:6" x14ac:dyDescent="0.25">
      <c r="A2015" s="4">
        <v>1431</v>
      </c>
      <c r="B2015" t="s">
        <v>2516</v>
      </c>
      <c r="C2015">
        <v>0</v>
      </c>
      <c r="D2015">
        <v>0</v>
      </c>
      <c r="E2015" t="s">
        <v>2467</v>
      </c>
      <c r="F2015" t="s">
        <v>2517</v>
      </c>
    </row>
    <row r="2016" spans="1:6" x14ac:dyDescent="0.25">
      <c r="A2016" s="4">
        <v>1434</v>
      </c>
      <c r="B2016" t="s">
        <v>2516</v>
      </c>
      <c r="C2016">
        <v>0</v>
      </c>
      <c r="D2016">
        <v>0</v>
      </c>
      <c r="E2016" t="s">
        <v>2467</v>
      </c>
      <c r="F2016" t="s">
        <v>2517</v>
      </c>
    </row>
    <row r="2017" spans="1:6" x14ac:dyDescent="0.25">
      <c r="A2017" s="4">
        <v>1435</v>
      </c>
      <c r="B2017" t="s">
        <v>2516</v>
      </c>
      <c r="C2017">
        <v>0</v>
      </c>
      <c r="D2017">
        <v>0</v>
      </c>
      <c r="E2017" t="s">
        <v>2467</v>
      </c>
      <c r="F2017" t="s">
        <v>2517</v>
      </c>
    </row>
    <row r="2018" spans="1:6" x14ac:dyDescent="0.25">
      <c r="A2018" s="4">
        <v>1436</v>
      </c>
      <c r="B2018" t="s">
        <v>2516</v>
      </c>
      <c r="C2018">
        <v>0</v>
      </c>
      <c r="D2018">
        <v>0</v>
      </c>
      <c r="E2018" t="s">
        <v>2467</v>
      </c>
      <c r="F2018" t="s">
        <v>2517</v>
      </c>
    </row>
    <row r="2019" spans="1:6" x14ac:dyDescent="0.25">
      <c r="A2019" s="4">
        <v>1437</v>
      </c>
      <c r="B2019" t="s">
        <v>2516</v>
      </c>
      <c r="C2019">
        <v>0</v>
      </c>
      <c r="D2019">
        <v>0</v>
      </c>
      <c r="E2019" t="s">
        <v>2467</v>
      </c>
      <c r="F2019" t="s">
        <v>2517</v>
      </c>
    </row>
    <row r="2020" spans="1:6" x14ac:dyDescent="0.25">
      <c r="A2020" s="4">
        <v>1438</v>
      </c>
      <c r="B2020" t="s">
        <v>2516</v>
      </c>
      <c r="C2020">
        <v>0</v>
      </c>
      <c r="D2020">
        <v>0</v>
      </c>
      <c r="E2020" t="s">
        <v>2467</v>
      </c>
      <c r="F2020" t="s">
        <v>2517</v>
      </c>
    </row>
    <row r="2021" spans="1:6" x14ac:dyDescent="0.25">
      <c r="A2021" s="4">
        <v>1443</v>
      </c>
      <c r="B2021" t="s">
        <v>2516</v>
      </c>
      <c r="C2021">
        <v>0</v>
      </c>
      <c r="D2021">
        <v>0</v>
      </c>
      <c r="E2021" t="s">
        <v>2467</v>
      </c>
      <c r="F2021" t="s">
        <v>2517</v>
      </c>
    </row>
    <row r="2022" spans="1:6" x14ac:dyDescent="0.25">
      <c r="A2022" s="4">
        <v>1445</v>
      </c>
      <c r="B2022" t="s">
        <v>2516</v>
      </c>
      <c r="C2022">
        <v>0</v>
      </c>
      <c r="D2022">
        <v>0</v>
      </c>
      <c r="E2022" t="s">
        <v>2467</v>
      </c>
      <c r="F2022" t="s">
        <v>2517</v>
      </c>
    </row>
    <row r="2023" spans="1:6" x14ac:dyDescent="0.25">
      <c r="A2023" s="4">
        <v>1450</v>
      </c>
      <c r="B2023" t="s">
        <v>2516</v>
      </c>
      <c r="C2023">
        <v>0</v>
      </c>
      <c r="D2023">
        <v>0</v>
      </c>
      <c r="E2023" t="s">
        <v>2467</v>
      </c>
      <c r="F2023" t="s">
        <v>2517</v>
      </c>
    </row>
    <row r="2024" spans="1:6" x14ac:dyDescent="0.25">
      <c r="A2024" s="4">
        <v>1451</v>
      </c>
      <c r="B2024" t="s">
        <v>2516</v>
      </c>
      <c r="C2024">
        <v>0</v>
      </c>
      <c r="D2024">
        <v>0</v>
      </c>
      <c r="E2024" t="s">
        <v>2467</v>
      </c>
      <c r="F2024" t="s">
        <v>2517</v>
      </c>
    </row>
    <row r="2025" spans="1:6" x14ac:dyDescent="0.25">
      <c r="A2025" s="4">
        <v>1454</v>
      </c>
      <c r="B2025" t="s">
        <v>2516</v>
      </c>
      <c r="C2025">
        <v>0</v>
      </c>
      <c r="D2025">
        <v>0</v>
      </c>
      <c r="E2025" t="s">
        <v>2467</v>
      </c>
      <c r="F2025" t="s">
        <v>2517</v>
      </c>
    </row>
    <row r="2026" spans="1:6" x14ac:dyDescent="0.25">
      <c r="A2026" s="4">
        <v>1458</v>
      </c>
      <c r="B2026" t="s">
        <v>2516</v>
      </c>
      <c r="C2026">
        <v>0</v>
      </c>
      <c r="D2026">
        <v>0</v>
      </c>
      <c r="E2026" t="s">
        <v>2467</v>
      </c>
      <c r="F2026" t="s">
        <v>2517</v>
      </c>
    </row>
    <row r="2027" spans="1:6" x14ac:dyDescent="0.25">
      <c r="A2027" s="4">
        <v>1464</v>
      </c>
      <c r="B2027" t="s">
        <v>2516</v>
      </c>
      <c r="C2027">
        <v>0</v>
      </c>
      <c r="D2027">
        <v>0</v>
      </c>
      <c r="E2027" t="s">
        <v>2467</v>
      </c>
      <c r="F2027" t="s">
        <v>2517</v>
      </c>
    </row>
    <row r="2028" spans="1:6" x14ac:dyDescent="0.25">
      <c r="A2028" s="4">
        <v>1465</v>
      </c>
      <c r="B2028" t="s">
        <v>2516</v>
      </c>
      <c r="C2028">
        <v>0</v>
      </c>
      <c r="D2028">
        <v>0</v>
      </c>
      <c r="E2028" t="s">
        <v>2467</v>
      </c>
      <c r="F2028" t="s">
        <v>2517</v>
      </c>
    </row>
    <row r="2029" spans="1:6" x14ac:dyDescent="0.25">
      <c r="A2029" s="4">
        <v>1467</v>
      </c>
      <c r="B2029" t="s">
        <v>2516</v>
      </c>
      <c r="C2029">
        <v>0</v>
      </c>
      <c r="D2029">
        <v>0</v>
      </c>
      <c r="E2029" t="s">
        <v>2467</v>
      </c>
      <c r="F2029" t="s">
        <v>2517</v>
      </c>
    </row>
    <row r="2030" spans="1:6" x14ac:dyDescent="0.25">
      <c r="A2030" s="4">
        <v>1470</v>
      </c>
      <c r="B2030" t="s">
        <v>2516</v>
      </c>
      <c r="C2030">
        <v>0</v>
      </c>
      <c r="D2030">
        <v>0</v>
      </c>
      <c r="E2030" t="s">
        <v>2467</v>
      </c>
      <c r="F2030" t="s">
        <v>2517</v>
      </c>
    </row>
    <row r="2031" spans="1:6" x14ac:dyDescent="0.25">
      <c r="A2031" s="4">
        <v>1471</v>
      </c>
      <c r="B2031" t="s">
        <v>2516</v>
      </c>
      <c r="C2031">
        <v>0</v>
      </c>
      <c r="D2031">
        <v>0</v>
      </c>
      <c r="E2031" t="s">
        <v>2467</v>
      </c>
      <c r="F2031" t="s">
        <v>2517</v>
      </c>
    </row>
    <row r="2032" spans="1:6" x14ac:dyDescent="0.25">
      <c r="A2032" s="4">
        <v>1472</v>
      </c>
      <c r="B2032" t="s">
        <v>2516</v>
      </c>
      <c r="C2032">
        <v>0</v>
      </c>
      <c r="D2032">
        <v>0</v>
      </c>
      <c r="E2032" t="s">
        <v>2467</v>
      </c>
      <c r="F2032" t="s">
        <v>2517</v>
      </c>
    </row>
    <row r="2033" spans="1:6" x14ac:dyDescent="0.25">
      <c r="A2033" s="4">
        <v>1473</v>
      </c>
      <c r="B2033" t="s">
        <v>2516</v>
      </c>
      <c r="C2033">
        <v>0</v>
      </c>
      <c r="D2033">
        <v>0</v>
      </c>
      <c r="E2033" t="s">
        <v>2467</v>
      </c>
      <c r="F2033" t="s">
        <v>2517</v>
      </c>
    </row>
    <row r="2034" spans="1:6" x14ac:dyDescent="0.25">
      <c r="A2034" s="4">
        <v>1475</v>
      </c>
      <c r="B2034" t="s">
        <v>2516</v>
      </c>
      <c r="C2034">
        <v>0</v>
      </c>
      <c r="D2034">
        <v>0</v>
      </c>
      <c r="E2034" t="s">
        <v>2467</v>
      </c>
      <c r="F2034" t="s">
        <v>2517</v>
      </c>
    </row>
    <row r="2035" spans="1:6" x14ac:dyDescent="0.25">
      <c r="A2035" s="4">
        <v>1480</v>
      </c>
      <c r="B2035" t="s">
        <v>2516</v>
      </c>
      <c r="C2035">
        <v>0</v>
      </c>
      <c r="D2035">
        <v>0</v>
      </c>
      <c r="E2035" t="s">
        <v>2467</v>
      </c>
      <c r="F2035" t="s">
        <v>2517</v>
      </c>
    </row>
    <row r="2036" spans="1:6" x14ac:dyDescent="0.25">
      <c r="A2036" s="4">
        <v>1490</v>
      </c>
      <c r="B2036" t="s">
        <v>2516</v>
      </c>
      <c r="C2036">
        <v>0</v>
      </c>
      <c r="D2036">
        <v>0</v>
      </c>
      <c r="E2036" t="s">
        <v>2467</v>
      </c>
      <c r="F2036" t="s">
        <v>2517</v>
      </c>
    </row>
    <row r="2037" spans="1:6" x14ac:dyDescent="0.25">
      <c r="A2037" s="4">
        <v>1493</v>
      </c>
      <c r="B2037" t="s">
        <v>2516</v>
      </c>
      <c r="C2037">
        <v>0</v>
      </c>
      <c r="D2037">
        <v>0</v>
      </c>
      <c r="E2037" t="s">
        <v>2467</v>
      </c>
      <c r="F2037" t="s">
        <v>2517</v>
      </c>
    </row>
    <row r="2038" spans="1:6" x14ac:dyDescent="0.25">
      <c r="A2038" s="4">
        <v>1496</v>
      </c>
      <c r="B2038" t="s">
        <v>2516</v>
      </c>
      <c r="C2038">
        <v>0</v>
      </c>
      <c r="D2038">
        <v>0</v>
      </c>
      <c r="E2038" t="s">
        <v>2467</v>
      </c>
      <c r="F2038" t="s">
        <v>2517</v>
      </c>
    </row>
    <row r="2039" spans="1:6" x14ac:dyDescent="0.25">
      <c r="A2039" s="4">
        <v>1497</v>
      </c>
      <c r="B2039" t="s">
        <v>2516</v>
      </c>
      <c r="C2039">
        <v>0</v>
      </c>
      <c r="D2039">
        <v>0</v>
      </c>
      <c r="E2039" t="s">
        <v>2467</v>
      </c>
      <c r="F2039" t="s">
        <v>2517</v>
      </c>
    </row>
    <row r="2040" spans="1:6" x14ac:dyDescent="0.25">
      <c r="A2040" s="4">
        <v>1502</v>
      </c>
      <c r="B2040" t="s">
        <v>2516</v>
      </c>
      <c r="C2040">
        <v>0</v>
      </c>
      <c r="D2040">
        <v>0</v>
      </c>
      <c r="E2040" t="s">
        <v>2467</v>
      </c>
      <c r="F2040" t="s">
        <v>2517</v>
      </c>
    </row>
    <row r="2041" spans="1:6" x14ac:dyDescent="0.25">
      <c r="A2041" s="4">
        <v>1507</v>
      </c>
      <c r="B2041" t="s">
        <v>2516</v>
      </c>
      <c r="C2041">
        <v>0</v>
      </c>
      <c r="D2041">
        <v>0</v>
      </c>
      <c r="E2041" t="s">
        <v>2467</v>
      </c>
      <c r="F2041" t="s">
        <v>2517</v>
      </c>
    </row>
    <row r="2042" spans="1:6" x14ac:dyDescent="0.25">
      <c r="A2042" s="4">
        <v>1512</v>
      </c>
      <c r="B2042" t="s">
        <v>2516</v>
      </c>
      <c r="C2042">
        <v>0</v>
      </c>
      <c r="D2042">
        <v>0</v>
      </c>
      <c r="E2042" t="s">
        <v>2467</v>
      </c>
      <c r="F2042" t="s">
        <v>2517</v>
      </c>
    </row>
    <row r="2043" spans="1:6" x14ac:dyDescent="0.25">
      <c r="A2043" s="4">
        <v>1515</v>
      </c>
      <c r="B2043" t="s">
        <v>2516</v>
      </c>
      <c r="C2043">
        <v>0</v>
      </c>
      <c r="D2043">
        <v>0</v>
      </c>
      <c r="E2043" t="s">
        <v>2467</v>
      </c>
      <c r="F2043" t="s">
        <v>2517</v>
      </c>
    </row>
    <row r="2044" spans="1:6" x14ac:dyDescent="0.25">
      <c r="A2044" s="4">
        <v>1524</v>
      </c>
      <c r="B2044" t="s">
        <v>2516</v>
      </c>
      <c r="C2044">
        <v>0</v>
      </c>
      <c r="D2044">
        <v>0</v>
      </c>
      <c r="E2044" t="s">
        <v>2467</v>
      </c>
      <c r="F2044" t="s">
        <v>2517</v>
      </c>
    </row>
    <row r="2045" spans="1:6" x14ac:dyDescent="0.25">
      <c r="A2045" s="4">
        <v>1527</v>
      </c>
      <c r="B2045" t="s">
        <v>2516</v>
      </c>
      <c r="C2045">
        <v>0</v>
      </c>
      <c r="D2045">
        <v>0</v>
      </c>
      <c r="E2045" t="s">
        <v>2467</v>
      </c>
      <c r="F2045" t="s">
        <v>2517</v>
      </c>
    </row>
    <row r="2046" spans="1:6" x14ac:dyDescent="0.25">
      <c r="A2046" s="4">
        <v>1528</v>
      </c>
      <c r="B2046" t="s">
        <v>2516</v>
      </c>
      <c r="C2046">
        <v>0</v>
      </c>
      <c r="D2046">
        <v>0</v>
      </c>
      <c r="E2046" t="s">
        <v>2467</v>
      </c>
      <c r="F2046" t="s">
        <v>2517</v>
      </c>
    </row>
    <row r="2047" spans="1:6" x14ac:dyDescent="0.25">
      <c r="A2047" s="4">
        <v>1529</v>
      </c>
      <c r="B2047" t="s">
        <v>2516</v>
      </c>
      <c r="C2047">
        <v>0</v>
      </c>
      <c r="D2047">
        <v>0</v>
      </c>
      <c r="E2047" t="s">
        <v>2467</v>
      </c>
      <c r="F2047" t="s">
        <v>2517</v>
      </c>
    </row>
    <row r="2048" spans="1:6" x14ac:dyDescent="0.25">
      <c r="A2048" s="4">
        <v>1530</v>
      </c>
      <c r="B2048" t="s">
        <v>2516</v>
      </c>
      <c r="C2048">
        <v>0</v>
      </c>
      <c r="D2048">
        <v>0</v>
      </c>
      <c r="E2048" t="s">
        <v>2467</v>
      </c>
      <c r="F2048" t="s">
        <v>2517</v>
      </c>
    </row>
    <row r="2049" spans="1:6" x14ac:dyDescent="0.25">
      <c r="A2049" s="4">
        <v>1533</v>
      </c>
      <c r="B2049" t="s">
        <v>2516</v>
      </c>
      <c r="C2049">
        <v>0</v>
      </c>
      <c r="D2049">
        <v>0</v>
      </c>
      <c r="E2049" t="s">
        <v>2467</v>
      </c>
      <c r="F2049" t="s">
        <v>2517</v>
      </c>
    </row>
    <row r="2050" spans="1:6" x14ac:dyDescent="0.25">
      <c r="A2050" s="4">
        <v>1535</v>
      </c>
      <c r="B2050" t="s">
        <v>2516</v>
      </c>
      <c r="C2050">
        <v>0</v>
      </c>
      <c r="D2050">
        <v>0</v>
      </c>
      <c r="E2050" t="s">
        <v>2467</v>
      </c>
      <c r="F2050" t="s">
        <v>2517</v>
      </c>
    </row>
    <row r="2051" spans="1:6" x14ac:dyDescent="0.25">
      <c r="A2051" s="4">
        <v>1539</v>
      </c>
      <c r="B2051" t="s">
        <v>2516</v>
      </c>
      <c r="C2051">
        <v>0</v>
      </c>
      <c r="D2051">
        <v>0</v>
      </c>
      <c r="E2051" t="s">
        <v>2467</v>
      </c>
      <c r="F2051" t="s">
        <v>2517</v>
      </c>
    </row>
    <row r="2052" spans="1:6" x14ac:dyDescent="0.25">
      <c r="A2052" s="4">
        <v>1541</v>
      </c>
      <c r="B2052" t="s">
        <v>2516</v>
      </c>
      <c r="C2052">
        <v>0</v>
      </c>
      <c r="D2052">
        <v>0</v>
      </c>
      <c r="E2052" t="s">
        <v>2467</v>
      </c>
      <c r="F2052" t="s">
        <v>2517</v>
      </c>
    </row>
    <row r="2053" spans="1:6" x14ac:dyDescent="0.25">
      <c r="A2053" s="4">
        <v>1542</v>
      </c>
      <c r="B2053" t="s">
        <v>2516</v>
      </c>
      <c r="C2053">
        <v>0</v>
      </c>
      <c r="D2053">
        <v>0</v>
      </c>
      <c r="E2053" t="s">
        <v>2467</v>
      </c>
      <c r="F2053" t="s">
        <v>2517</v>
      </c>
    </row>
    <row r="2054" spans="1:6" x14ac:dyDescent="0.25">
      <c r="A2054" s="4">
        <v>1545</v>
      </c>
      <c r="B2054" t="s">
        <v>2516</v>
      </c>
      <c r="C2054">
        <v>0</v>
      </c>
      <c r="D2054">
        <v>0</v>
      </c>
      <c r="E2054" t="s">
        <v>2467</v>
      </c>
      <c r="F2054" t="s">
        <v>2517</v>
      </c>
    </row>
    <row r="2055" spans="1:6" x14ac:dyDescent="0.25">
      <c r="A2055" s="4">
        <v>1551</v>
      </c>
      <c r="B2055" t="s">
        <v>2516</v>
      </c>
      <c r="C2055">
        <v>0</v>
      </c>
      <c r="D2055">
        <v>0</v>
      </c>
      <c r="E2055" t="s">
        <v>2467</v>
      </c>
      <c r="F2055" t="s">
        <v>2517</v>
      </c>
    </row>
    <row r="2056" spans="1:6" x14ac:dyDescent="0.25">
      <c r="A2056" s="4">
        <v>1553</v>
      </c>
      <c r="B2056" t="s">
        <v>2516</v>
      </c>
      <c r="C2056">
        <v>0</v>
      </c>
      <c r="D2056">
        <v>0</v>
      </c>
      <c r="E2056" t="s">
        <v>2467</v>
      </c>
      <c r="F2056" t="s">
        <v>2517</v>
      </c>
    </row>
    <row r="2057" spans="1:6" x14ac:dyDescent="0.25">
      <c r="A2057" s="4">
        <v>1554</v>
      </c>
      <c r="B2057" t="s">
        <v>2516</v>
      </c>
      <c r="C2057">
        <v>0</v>
      </c>
      <c r="D2057">
        <v>0</v>
      </c>
      <c r="E2057" t="s">
        <v>2467</v>
      </c>
      <c r="F2057" t="s">
        <v>2517</v>
      </c>
    </row>
    <row r="2058" spans="1:6" x14ac:dyDescent="0.25">
      <c r="A2058" s="4">
        <v>1558</v>
      </c>
      <c r="B2058" t="s">
        <v>2516</v>
      </c>
      <c r="C2058">
        <v>0</v>
      </c>
      <c r="D2058">
        <v>0</v>
      </c>
      <c r="E2058" t="s">
        <v>2467</v>
      </c>
      <c r="F2058" t="s">
        <v>2517</v>
      </c>
    </row>
    <row r="2059" spans="1:6" x14ac:dyDescent="0.25">
      <c r="A2059" s="4">
        <v>1559</v>
      </c>
      <c r="B2059" t="s">
        <v>2516</v>
      </c>
      <c r="C2059">
        <v>0</v>
      </c>
      <c r="D2059">
        <v>0</v>
      </c>
      <c r="E2059" t="s">
        <v>2467</v>
      </c>
      <c r="F2059" t="s">
        <v>2517</v>
      </c>
    </row>
    <row r="2060" spans="1:6" x14ac:dyDescent="0.25">
      <c r="A2060" s="4">
        <v>1561</v>
      </c>
      <c r="B2060" t="s">
        <v>2516</v>
      </c>
      <c r="C2060">
        <v>0</v>
      </c>
      <c r="D2060">
        <v>0</v>
      </c>
      <c r="E2060" t="s">
        <v>2467</v>
      </c>
      <c r="F2060" t="s">
        <v>2517</v>
      </c>
    </row>
    <row r="2061" spans="1:6" x14ac:dyDescent="0.25">
      <c r="A2061" s="4">
        <v>1566</v>
      </c>
      <c r="B2061" t="s">
        <v>2516</v>
      </c>
      <c r="C2061">
        <v>0</v>
      </c>
      <c r="D2061">
        <v>0</v>
      </c>
      <c r="E2061" t="s">
        <v>2467</v>
      </c>
      <c r="F2061" t="s">
        <v>2517</v>
      </c>
    </row>
    <row r="2062" spans="1:6" x14ac:dyDescent="0.25">
      <c r="A2062" s="4">
        <v>1569</v>
      </c>
      <c r="B2062" t="s">
        <v>2516</v>
      </c>
      <c r="C2062">
        <v>0</v>
      </c>
      <c r="D2062">
        <v>0</v>
      </c>
      <c r="E2062" t="s">
        <v>2467</v>
      </c>
      <c r="F2062" t="s">
        <v>2517</v>
      </c>
    </row>
    <row r="2063" spans="1:6" x14ac:dyDescent="0.25">
      <c r="A2063" s="4">
        <v>1570</v>
      </c>
      <c r="B2063" t="s">
        <v>2516</v>
      </c>
      <c r="C2063">
        <v>0</v>
      </c>
      <c r="D2063">
        <v>0</v>
      </c>
      <c r="E2063" t="s">
        <v>2467</v>
      </c>
      <c r="F2063" t="s">
        <v>2517</v>
      </c>
    </row>
    <row r="2064" spans="1:6" x14ac:dyDescent="0.25">
      <c r="A2064" s="4">
        <v>1572</v>
      </c>
      <c r="B2064" t="s">
        <v>2516</v>
      </c>
      <c r="C2064">
        <v>0</v>
      </c>
      <c r="D2064">
        <v>0</v>
      </c>
      <c r="E2064" t="s">
        <v>2467</v>
      </c>
      <c r="F2064" t="s">
        <v>2517</v>
      </c>
    </row>
    <row r="2065" spans="1:6" x14ac:dyDescent="0.25">
      <c r="A2065" s="4">
        <v>1574</v>
      </c>
      <c r="B2065" t="s">
        <v>2516</v>
      </c>
      <c r="C2065">
        <v>0</v>
      </c>
      <c r="D2065">
        <v>0</v>
      </c>
      <c r="E2065" t="s">
        <v>2467</v>
      </c>
      <c r="F2065" t="s">
        <v>2517</v>
      </c>
    </row>
    <row r="2066" spans="1:6" x14ac:dyDescent="0.25">
      <c r="A2066" s="4">
        <v>1575</v>
      </c>
      <c r="B2066" t="s">
        <v>2516</v>
      </c>
      <c r="C2066">
        <v>0</v>
      </c>
      <c r="D2066">
        <v>0</v>
      </c>
      <c r="E2066" t="s">
        <v>2467</v>
      </c>
      <c r="F2066" t="s">
        <v>2517</v>
      </c>
    </row>
    <row r="2067" spans="1:6" x14ac:dyDescent="0.25">
      <c r="A2067" s="4">
        <v>1576</v>
      </c>
      <c r="B2067" t="s">
        <v>2516</v>
      </c>
      <c r="C2067">
        <v>0</v>
      </c>
      <c r="D2067">
        <v>0</v>
      </c>
      <c r="E2067" t="s">
        <v>2467</v>
      </c>
      <c r="F2067" t="s">
        <v>2517</v>
      </c>
    </row>
    <row r="2068" spans="1:6" x14ac:dyDescent="0.25">
      <c r="A2068" s="4">
        <v>1578</v>
      </c>
      <c r="B2068" t="s">
        <v>2516</v>
      </c>
      <c r="C2068">
        <v>0</v>
      </c>
      <c r="D2068">
        <v>0</v>
      </c>
      <c r="E2068" t="s">
        <v>2467</v>
      </c>
      <c r="F2068" t="s">
        <v>2517</v>
      </c>
    </row>
    <row r="2069" spans="1:6" x14ac:dyDescent="0.25">
      <c r="A2069" s="4">
        <v>1581</v>
      </c>
      <c r="B2069" t="s">
        <v>2516</v>
      </c>
      <c r="C2069">
        <v>0</v>
      </c>
      <c r="D2069">
        <v>0</v>
      </c>
      <c r="E2069" t="s">
        <v>2467</v>
      </c>
      <c r="F2069" t="s">
        <v>2517</v>
      </c>
    </row>
    <row r="2070" spans="1:6" x14ac:dyDescent="0.25">
      <c r="A2070" s="4">
        <v>1584</v>
      </c>
      <c r="B2070" t="s">
        <v>2516</v>
      </c>
      <c r="C2070">
        <v>0</v>
      </c>
      <c r="D2070">
        <v>0</v>
      </c>
      <c r="E2070" t="s">
        <v>2467</v>
      </c>
      <c r="F2070" t="s">
        <v>2517</v>
      </c>
    </row>
    <row r="2071" spans="1:6" x14ac:dyDescent="0.25">
      <c r="A2071" s="4">
        <v>1591</v>
      </c>
      <c r="B2071" t="s">
        <v>2516</v>
      </c>
      <c r="C2071">
        <v>0</v>
      </c>
      <c r="D2071">
        <v>0</v>
      </c>
      <c r="E2071" t="s">
        <v>2467</v>
      </c>
      <c r="F2071" t="s">
        <v>2517</v>
      </c>
    </row>
    <row r="2072" spans="1:6" x14ac:dyDescent="0.25">
      <c r="A2072" s="4">
        <v>1593</v>
      </c>
      <c r="B2072" t="s">
        <v>2516</v>
      </c>
      <c r="C2072">
        <v>0</v>
      </c>
      <c r="D2072">
        <v>0</v>
      </c>
      <c r="E2072" t="s">
        <v>2467</v>
      </c>
      <c r="F2072" t="s">
        <v>2517</v>
      </c>
    </row>
    <row r="2073" spans="1:6" x14ac:dyDescent="0.25">
      <c r="A2073" s="4">
        <v>1594</v>
      </c>
      <c r="B2073" t="s">
        <v>2516</v>
      </c>
      <c r="C2073">
        <v>0</v>
      </c>
      <c r="D2073">
        <v>0</v>
      </c>
      <c r="E2073" t="s">
        <v>2467</v>
      </c>
      <c r="F2073" t="s">
        <v>2517</v>
      </c>
    </row>
    <row r="2074" spans="1:6" x14ac:dyDescent="0.25">
      <c r="A2074" s="4">
        <v>1595</v>
      </c>
      <c r="B2074" t="s">
        <v>2516</v>
      </c>
      <c r="C2074">
        <v>0</v>
      </c>
      <c r="D2074">
        <v>0</v>
      </c>
      <c r="E2074" t="s">
        <v>2467</v>
      </c>
      <c r="F2074" t="s">
        <v>2517</v>
      </c>
    </row>
    <row r="2075" spans="1:6" x14ac:dyDescent="0.25">
      <c r="A2075" s="4">
        <v>1597</v>
      </c>
      <c r="B2075" t="s">
        <v>2516</v>
      </c>
      <c r="C2075">
        <v>0</v>
      </c>
      <c r="D2075">
        <v>0</v>
      </c>
      <c r="E2075" t="s">
        <v>2467</v>
      </c>
      <c r="F2075" t="s">
        <v>2517</v>
      </c>
    </row>
    <row r="2076" spans="1:6" x14ac:dyDescent="0.25">
      <c r="A2076" s="4">
        <v>1599</v>
      </c>
      <c r="B2076" t="s">
        <v>2516</v>
      </c>
      <c r="C2076">
        <v>0</v>
      </c>
      <c r="D2076">
        <v>0</v>
      </c>
      <c r="E2076" t="s">
        <v>2467</v>
      </c>
      <c r="F2076" t="s">
        <v>2517</v>
      </c>
    </row>
    <row r="2077" spans="1:6" x14ac:dyDescent="0.25">
      <c r="A2077" s="4">
        <v>1602</v>
      </c>
      <c r="B2077" t="s">
        <v>2516</v>
      </c>
      <c r="C2077">
        <v>0</v>
      </c>
      <c r="D2077">
        <v>0</v>
      </c>
      <c r="E2077" t="s">
        <v>2467</v>
      </c>
      <c r="F2077" t="s">
        <v>2517</v>
      </c>
    </row>
    <row r="2078" spans="1:6" x14ac:dyDescent="0.25">
      <c r="A2078" s="4">
        <v>1604</v>
      </c>
      <c r="B2078" t="s">
        <v>2516</v>
      </c>
      <c r="C2078">
        <v>0</v>
      </c>
      <c r="D2078">
        <v>0</v>
      </c>
      <c r="E2078" t="s">
        <v>2467</v>
      </c>
      <c r="F2078" t="s">
        <v>2517</v>
      </c>
    </row>
    <row r="2079" spans="1:6" x14ac:dyDescent="0.25">
      <c r="A2079" s="4">
        <v>1606</v>
      </c>
      <c r="B2079" t="s">
        <v>2516</v>
      </c>
      <c r="C2079">
        <v>0</v>
      </c>
      <c r="D2079">
        <v>0</v>
      </c>
      <c r="E2079" t="s">
        <v>2467</v>
      </c>
      <c r="F2079" t="s">
        <v>2517</v>
      </c>
    </row>
    <row r="2080" spans="1:6" x14ac:dyDescent="0.25">
      <c r="A2080" s="4">
        <v>1609</v>
      </c>
      <c r="B2080" t="s">
        <v>2516</v>
      </c>
      <c r="C2080">
        <v>0</v>
      </c>
      <c r="D2080">
        <v>0</v>
      </c>
      <c r="E2080" t="s">
        <v>2467</v>
      </c>
      <c r="F2080" t="s">
        <v>2517</v>
      </c>
    </row>
    <row r="2081" spans="1:6" x14ac:dyDescent="0.25">
      <c r="A2081" s="4">
        <v>1611</v>
      </c>
      <c r="B2081" t="s">
        <v>2516</v>
      </c>
      <c r="C2081">
        <v>0</v>
      </c>
      <c r="D2081">
        <v>0</v>
      </c>
      <c r="E2081" t="s">
        <v>2467</v>
      </c>
      <c r="F2081" t="s">
        <v>2517</v>
      </c>
    </row>
    <row r="2082" spans="1:6" x14ac:dyDescent="0.25">
      <c r="A2082" s="4">
        <v>1612</v>
      </c>
      <c r="B2082" t="s">
        <v>2516</v>
      </c>
      <c r="C2082">
        <v>0</v>
      </c>
      <c r="D2082">
        <v>0</v>
      </c>
      <c r="E2082" t="s">
        <v>2467</v>
      </c>
      <c r="F2082" t="s">
        <v>2517</v>
      </c>
    </row>
    <row r="2083" spans="1:6" x14ac:dyDescent="0.25">
      <c r="A2083" s="4">
        <v>1614</v>
      </c>
      <c r="B2083" t="s">
        <v>2516</v>
      </c>
      <c r="C2083">
        <v>0</v>
      </c>
      <c r="D2083">
        <v>0</v>
      </c>
      <c r="E2083" t="s">
        <v>2467</v>
      </c>
      <c r="F2083" t="s">
        <v>2517</v>
      </c>
    </row>
    <row r="2084" spans="1:6" x14ac:dyDescent="0.25">
      <c r="A2084" s="4">
        <v>1615</v>
      </c>
      <c r="B2084" t="s">
        <v>2516</v>
      </c>
      <c r="C2084">
        <v>0</v>
      </c>
      <c r="D2084">
        <v>0</v>
      </c>
      <c r="E2084" t="s">
        <v>2467</v>
      </c>
      <c r="F2084" t="s">
        <v>2517</v>
      </c>
    </row>
    <row r="2085" spans="1:6" x14ac:dyDescent="0.25">
      <c r="A2085" s="4">
        <v>1617</v>
      </c>
      <c r="B2085" t="s">
        <v>2516</v>
      </c>
      <c r="C2085">
        <v>0</v>
      </c>
      <c r="D2085">
        <v>0</v>
      </c>
      <c r="E2085" t="s">
        <v>2467</v>
      </c>
      <c r="F2085" t="s">
        <v>2517</v>
      </c>
    </row>
    <row r="2086" spans="1:6" x14ac:dyDescent="0.25">
      <c r="A2086" s="4">
        <v>1621</v>
      </c>
      <c r="B2086" t="s">
        <v>2516</v>
      </c>
      <c r="C2086">
        <v>0</v>
      </c>
      <c r="D2086">
        <v>0</v>
      </c>
      <c r="E2086" t="s">
        <v>2467</v>
      </c>
      <c r="F2086" t="s">
        <v>2517</v>
      </c>
    </row>
    <row r="2087" spans="1:6" x14ac:dyDescent="0.25">
      <c r="A2087" s="4">
        <v>1626</v>
      </c>
      <c r="B2087" t="s">
        <v>2516</v>
      </c>
      <c r="C2087">
        <v>0</v>
      </c>
      <c r="D2087">
        <v>0</v>
      </c>
      <c r="E2087" t="s">
        <v>2467</v>
      </c>
      <c r="F2087" t="s">
        <v>2517</v>
      </c>
    </row>
    <row r="2088" spans="1:6" x14ac:dyDescent="0.25">
      <c r="A2088" s="4">
        <v>1627</v>
      </c>
      <c r="B2088" t="s">
        <v>2516</v>
      </c>
      <c r="C2088">
        <v>0</v>
      </c>
      <c r="D2088">
        <v>0</v>
      </c>
      <c r="E2088" t="s">
        <v>2467</v>
      </c>
      <c r="F2088" t="s">
        <v>2517</v>
      </c>
    </row>
    <row r="2089" spans="1:6" x14ac:dyDescent="0.25">
      <c r="A2089" s="4">
        <v>1631</v>
      </c>
      <c r="B2089" t="s">
        <v>2516</v>
      </c>
      <c r="C2089">
        <v>0</v>
      </c>
      <c r="D2089">
        <v>0</v>
      </c>
      <c r="E2089" t="s">
        <v>2467</v>
      </c>
      <c r="F2089" t="s">
        <v>2517</v>
      </c>
    </row>
    <row r="2090" spans="1:6" x14ac:dyDescent="0.25">
      <c r="A2090" s="4">
        <v>1633</v>
      </c>
      <c r="B2090" t="s">
        <v>2516</v>
      </c>
      <c r="C2090">
        <v>0</v>
      </c>
      <c r="D2090">
        <v>0</v>
      </c>
      <c r="E2090" t="s">
        <v>2467</v>
      </c>
      <c r="F2090" t="s">
        <v>2517</v>
      </c>
    </row>
    <row r="2091" spans="1:6" x14ac:dyDescent="0.25">
      <c r="A2091" s="4">
        <v>1634</v>
      </c>
      <c r="B2091" t="s">
        <v>2516</v>
      </c>
      <c r="C2091">
        <v>0</v>
      </c>
      <c r="D2091">
        <v>0</v>
      </c>
      <c r="E2091" t="s">
        <v>2467</v>
      </c>
      <c r="F2091" t="s">
        <v>2517</v>
      </c>
    </row>
    <row r="2092" spans="1:6" x14ac:dyDescent="0.25">
      <c r="A2092" s="4">
        <v>1636</v>
      </c>
      <c r="B2092" t="s">
        <v>2516</v>
      </c>
      <c r="C2092">
        <v>0</v>
      </c>
      <c r="D2092">
        <v>0</v>
      </c>
      <c r="E2092" t="s">
        <v>2467</v>
      </c>
      <c r="F2092" t="s">
        <v>2517</v>
      </c>
    </row>
    <row r="2093" spans="1:6" x14ac:dyDescent="0.25">
      <c r="A2093" s="4">
        <v>1638</v>
      </c>
      <c r="B2093" t="s">
        <v>2516</v>
      </c>
      <c r="C2093">
        <v>0</v>
      </c>
      <c r="D2093">
        <v>0</v>
      </c>
      <c r="E2093" t="s">
        <v>2467</v>
      </c>
      <c r="F2093" t="s">
        <v>2517</v>
      </c>
    </row>
    <row r="2094" spans="1:6" x14ac:dyDescent="0.25">
      <c r="A2094" s="4">
        <v>1640</v>
      </c>
      <c r="B2094" t="s">
        <v>2516</v>
      </c>
      <c r="C2094">
        <v>0</v>
      </c>
      <c r="D2094">
        <v>0</v>
      </c>
      <c r="E2094" t="s">
        <v>2467</v>
      </c>
      <c r="F2094" t="s">
        <v>2517</v>
      </c>
    </row>
    <row r="2095" spans="1:6" x14ac:dyDescent="0.25">
      <c r="A2095" s="4">
        <v>1641</v>
      </c>
      <c r="B2095" t="s">
        <v>2516</v>
      </c>
      <c r="C2095">
        <v>0</v>
      </c>
      <c r="D2095">
        <v>0</v>
      </c>
      <c r="E2095" t="s">
        <v>2467</v>
      </c>
      <c r="F2095" t="s">
        <v>2517</v>
      </c>
    </row>
    <row r="2096" spans="1:6" x14ac:dyDescent="0.25">
      <c r="A2096" s="4">
        <v>1642</v>
      </c>
      <c r="B2096" t="s">
        <v>2516</v>
      </c>
      <c r="C2096">
        <v>0</v>
      </c>
      <c r="D2096">
        <v>0</v>
      </c>
      <c r="E2096" t="s">
        <v>2467</v>
      </c>
      <c r="F2096" t="s">
        <v>2517</v>
      </c>
    </row>
    <row r="2097" spans="1:6" x14ac:dyDescent="0.25">
      <c r="A2097" s="4">
        <v>1644</v>
      </c>
      <c r="B2097" t="s">
        <v>2516</v>
      </c>
      <c r="C2097">
        <v>0</v>
      </c>
      <c r="D2097">
        <v>0</v>
      </c>
      <c r="E2097" t="s">
        <v>2467</v>
      </c>
      <c r="F2097" t="s">
        <v>2517</v>
      </c>
    </row>
    <row r="2098" spans="1:6" x14ac:dyDescent="0.25">
      <c r="A2098" s="4">
        <v>1645</v>
      </c>
      <c r="B2098" t="s">
        <v>2516</v>
      </c>
      <c r="C2098">
        <v>0</v>
      </c>
      <c r="D2098">
        <v>0</v>
      </c>
      <c r="E2098" t="s">
        <v>2467</v>
      </c>
      <c r="F2098" t="s">
        <v>2517</v>
      </c>
    </row>
    <row r="2099" spans="1:6" x14ac:dyDescent="0.25">
      <c r="A2099" s="4">
        <v>1647</v>
      </c>
      <c r="B2099" t="s">
        <v>2516</v>
      </c>
      <c r="C2099">
        <v>0</v>
      </c>
      <c r="D2099">
        <v>0</v>
      </c>
      <c r="E2099" t="s">
        <v>2467</v>
      </c>
      <c r="F2099" t="s">
        <v>2517</v>
      </c>
    </row>
    <row r="2100" spans="1:6" x14ac:dyDescent="0.25">
      <c r="A2100" s="4">
        <v>1648</v>
      </c>
      <c r="B2100" t="s">
        <v>2516</v>
      </c>
      <c r="C2100">
        <v>0</v>
      </c>
      <c r="D2100">
        <v>0</v>
      </c>
      <c r="E2100" t="s">
        <v>2467</v>
      </c>
      <c r="F2100" t="s">
        <v>2517</v>
      </c>
    </row>
    <row r="2101" spans="1:6" x14ac:dyDescent="0.25">
      <c r="A2101" s="4">
        <v>1649</v>
      </c>
      <c r="B2101" t="s">
        <v>2516</v>
      </c>
      <c r="C2101">
        <v>0</v>
      </c>
      <c r="D2101">
        <v>0</v>
      </c>
      <c r="E2101" t="s">
        <v>2467</v>
      </c>
      <c r="F2101" t="s">
        <v>2517</v>
      </c>
    </row>
    <row r="2102" spans="1:6" x14ac:dyDescent="0.25">
      <c r="A2102" s="4">
        <v>1650</v>
      </c>
      <c r="B2102" t="s">
        <v>2516</v>
      </c>
      <c r="C2102">
        <v>0</v>
      </c>
      <c r="D2102">
        <v>0</v>
      </c>
      <c r="E2102" t="s">
        <v>2467</v>
      </c>
      <c r="F2102" t="s">
        <v>2517</v>
      </c>
    </row>
    <row r="2103" spans="1:6" x14ac:dyDescent="0.25">
      <c r="A2103" s="4">
        <v>1651</v>
      </c>
      <c r="B2103" t="s">
        <v>2516</v>
      </c>
      <c r="C2103">
        <v>0</v>
      </c>
      <c r="D2103">
        <v>0</v>
      </c>
      <c r="E2103" t="s">
        <v>2467</v>
      </c>
      <c r="F2103" t="s">
        <v>2517</v>
      </c>
    </row>
    <row r="2104" spans="1:6" x14ac:dyDescent="0.25">
      <c r="A2104" s="4">
        <v>1654</v>
      </c>
      <c r="B2104" t="s">
        <v>2516</v>
      </c>
      <c r="C2104">
        <v>0</v>
      </c>
      <c r="D2104">
        <v>0</v>
      </c>
      <c r="E2104" t="s">
        <v>2467</v>
      </c>
      <c r="F2104" t="s">
        <v>2517</v>
      </c>
    </row>
    <row r="2105" spans="1:6" x14ac:dyDescent="0.25">
      <c r="A2105" s="4">
        <v>1655</v>
      </c>
      <c r="B2105" t="s">
        <v>2516</v>
      </c>
      <c r="C2105">
        <v>0</v>
      </c>
      <c r="D2105">
        <v>0</v>
      </c>
      <c r="E2105" t="s">
        <v>2467</v>
      </c>
      <c r="F2105" t="s">
        <v>2517</v>
      </c>
    </row>
    <row r="2106" spans="1:6" x14ac:dyDescent="0.25">
      <c r="A2106" s="4">
        <v>1656</v>
      </c>
      <c r="B2106" t="s">
        <v>2516</v>
      </c>
      <c r="C2106">
        <v>0</v>
      </c>
      <c r="D2106">
        <v>0</v>
      </c>
      <c r="E2106" t="s">
        <v>2467</v>
      </c>
      <c r="F2106" t="s">
        <v>2517</v>
      </c>
    </row>
    <row r="2107" spans="1:6" x14ac:dyDescent="0.25">
      <c r="A2107" s="4">
        <v>1657</v>
      </c>
      <c r="B2107" t="s">
        <v>2516</v>
      </c>
      <c r="C2107">
        <v>0</v>
      </c>
      <c r="D2107">
        <v>0</v>
      </c>
      <c r="E2107" t="s">
        <v>2467</v>
      </c>
      <c r="F2107" t="s">
        <v>2517</v>
      </c>
    </row>
    <row r="2108" spans="1:6" x14ac:dyDescent="0.25">
      <c r="A2108" s="4">
        <v>1658</v>
      </c>
      <c r="B2108" t="s">
        <v>2516</v>
      </c>
      <c r="C2108">
        <v>0</v>
      </c>
      <c r="D2108">
        <v>0</v>
      </c>
      <c r="E2108" t="s">
        <v>2467</v>
      </c>
      <c r="F2108" t="s">
        <v>2517</v>
      </c>
    </row>
    <row r="2109" spans="1:6" x14ac:dyDescent="0.25">
      <c r="A2109" s="4">
        <v>1661</v>
      </c>
      <c r="B2109" t="s">
        <v>2516</v>
      </c>
      <c r="C2109">
        <v>0</v>
      </c>
      <c r="D2109">
        <v>0</v>
      </c>
      <c r="E2109" t="s">
        <v>2467</v>
      </c>
      <c r="F2109" t="s">
        <v>2517</v>
      </c>
    </row>
    <row r="2110" spans="1:6" x14ac:dyDescent="0.25">
      <c r="A2110" s="4">
        <v>1664</v>
      </c>
      <c r="B2110" t="s">
        <v>2516</v>
      </c>
      <c r="C2110">
        <v>0</v>
      </c>
      <c r="D2110">
        <v>0</v>
      </c>
      <c r="E2110" t="s">
        <v>2467</v>
      </c>
      <c r="F2110" t="s">
        <v>2517</v>
      </c>
    </row>
    <row r="2111" spans="1:6" x14ac:dyDescent="0.25">
      <c r="A2111" s="4">
        <v>1665</v>
      </c>
      <c r="B2111" t="s">
        <v>2516</v>
      </c>
      <c r="C2111">
        <v>0</v>
      </c>
      <c r="D2111">
        <v>0</v>
      </c>
      <c r="E2111" t="s">
        <v>2467</v>
      </c>
      <c r="F2111" t="s">
        <v>2517</v>
      </c>
    </row>
    <row r="2112" spans="1:6" x14ac:dyDescent="0.25">
      <c r="A2112" s="4">
        <v>1666</v>
      </c>
      <c r="B2112" t="s">
        <v>2516</v>
      </c>
      <c r="C2112">
        <v>0</v>
      </c>
      <c r="D2112">
        <v>0</v>
      </c>
      <c r="E2112" t="s">
        <v>2467</v>
      </c>
      <c r="F2112" t="s">
        <v>2517</v>
      </c>
    </row>
    <row r="2113" spans="1:6" x14ac:dyDescent="0.25">
      <c r="A2113" s="4">
        <v>1667</v>
      </c>
      <c r="B2113" t="s">
        <v>2516</v>
      </c>
      <c r="C2113">
        <v>0</v>
      </c>
      <c r="D2113">
        <v>0</v>
      </c>
      <c r="E2113" t="s">
        <v>2467</v>
      </c>
      <c r="F2113" t="s">
        <v>2517</v>
      </c>
    </row>
    <row r="2114" spans="1:6" x14ac:dyDescent="0.25">
      <c r="A2114" s="4">
        <v>1668</v>
      </c>
      <c r="B2114" t="s">
        <v>2516</v>
      </c>
      <c r="C2114">
        <v>0</v>
      </c>
      <c r="D2114">
        <v>0</v>
      </c>
      <c r="E2114" t="s">
        <v>2467</v>
      </c>
      <c r="F2114" t="s">
        <v>2517</v>
      </c>
    </row>
    <row r="2115" spans="1:6" x14ac:dyDescent="0.25">
      <c r="A2115" s="4">
        <v>1674</v>
      </c>
      <c r="B2115" t="s">
        <v>2516</v>
      </c>
      <c r="C2115">
        <v>0</v>
      </c>
      <c r="D2115">
        <v>0</v>
      </c>
      <c r="E2115" t="s">
        <v>2467</v>
      </c>
      <c r="F2115" t="s">
        <v>2517</v>
      </c>
    </row>
    <row r="2116" spans="1:6" x14ac:dyDescent="0.25">
      <c r="A2116" s="4">
        <v>1675</v>
      </c>
      <c r="B2116" t="s">
        <v>2516</v>
      </c>
      <c r="C2116">
        <v>0</v>
      </c>
      <c r="D2116">
        <v>0</v>
      </c>
      <c r="E2116" t="s">
        <v>2467</v>
      </c>
      <c r="F2116" t="s">
        <v>2517</v>
      </c>
    </row>
    <row r="2117" spans="1:6" x14ac:dyDescent="0.25">
      <c r="A2117" s="4">
        <v>1678</v>
      </c>
      <c r="B2117" t="s">
        <v>2516</v>
      </c>
      <c r="C2117">
        <v>0</v>
      </c>
      <c r="D2117">
        <v>0</v>
      </c>
      <c r="E2117" t="s">
        <v>2467</v>
      </c>
      <c r="F2117" t="s">
        <v>2517</v>
      </c>
    </row>
    <row r="2118" spans="1:6" x14ac:dyDescent="0.25">
      <c r="A2118" s="4">
        <v>1695</v>
      </c>
      <c r="B2118" t="s">
        <v>2516</v>
      </c>
      <c r="C2118">
        <v>0</v>
      </c>
      <c r="D2118">
        <v>0</v>
      </c>
      <c r="E2118" t="s">
        <v>2467</v>
      </c>
      <c r="F2118" t="s">
        <v>2517</v>
      </c>
    </row>
    <row r="2119" spans="1:6" x14ac:dyDescent="0.25">
      <c r="A2119" s="4">
        <v>1698</v>
      </c>
      <c r="B2119" t="s">
        <v>2516</v>
      </c>
      <c r="C2119">
        <v>0</v>
      </c>
      <c r="D2119">
        <v>0</v>
      </c>
      <c r="E2119" t="s">
        <v>2467</v>
      </c>
      <c r="F2119" t="s">
        <v>2517</v>
      </c>
    </row>
    <row r="2120" spans="1:6" x14ac:dyDescent="0.25">
      <c r="A2120" s="4">
        <v>1699</v>
      </c>
      <c r="B2120" t="s">
        <v>2516</v>
      </c>
      <c r="C2120">
        <v>0</v>
      </c>
      <c r="D2120">
        <v>0</v>
      </c>
      <c r="E2120" t="s">
        <v>2467</v>
      </c>
      <c r="F2120" t="s">
        <v>2517</v>
      </c>
    </row>
    <row r="2121" spans="1:6" x14ac:dyDescent="0.25">
      <c r="A2121" s="4">
        <v>1703</v>
      </c>
      <c r="B2121" t="s">
        <v>2516</v>
      </c>
      <c r="C2121">
        <v>0</v>
      </c>
      <c r="D2121">
        <v>0</v>
      </c>
      <c r="E2121" t="s">
        <v>2467</v>
      </c>
      <c r="F2121" t="s">
        <v>2517</v>
      </c>
    </row>
    <row r="2122" spans="1:6" x14ac:dyDescent="0.25">
      <c r="A2122" s="4">
        <v>1704</v>
      </c>
      <c r="B2122" t="s">
        <v>2516</v>
      </c>
      <c r="C2122">
        <v>0</v>
      </c>
      <c r="D2122">
        <v>0</v>
      </c>
      <c r="E2122" t="s">
        <v>2467</v>
      </c>
      <c r="F2122" t="s">
        <v>2517</v>
      </c>
    </row>
    <row r="2123" spans="1:6" x14ac:dyDescent="0.25">
      <c r="A2123" s="4">
        <v>1706</v>
      </c>
      <c r="B2123" t="s">
        <v>2516</v>
      </c>
      <c r="C2123">
        <v>0</v>
      </c>
      <c r="D2123">
        <v>0</v>
      </c>
      <c r="E2123" t="s">
        <v>2467</v>
      </c>
      <c r="F2123" t="s">
        <v>2517</v>
      </c>
    </row>
    <row r="2124" spans="1:6" x14ac:dyDescent="0.25">
      <c r="A2124" s="4">
        <v>1708</v>
      </c>
      <c r="B2124" t="s">
        <v>2516</v>
      </c>
      <c r="C2124">
        <v>0</v>
      </c>
      <c r="D2124">
        <v>0</v>
      </c>
      <c r="E2124" t="s">
        <v>2467</v>
      </c>
      <c r="F2124" t="s">
        <v>2517</v>
      </c>
    </row>
    <row r="2125" spans="1:6" x14ac:dyDescent="0.25">
      <c r="A2125" s="4">
        <v>1713</v>
      </c>
      <c r="B2125" t="s">
        <v>2516</v>
      </c>
      <c r="C2125">
        <v>0</v>
      </c>
      <c r="D2125">
        <v>0</v>
      </c>
      <c r="E2125" t="s">
        <v>2467</v>
      </c>
      <c r="F2125" t="s">
        <v>2517</v>
      </c>
    </row>
    <row r="2126" spans="1:6" x14ac:dyDescent="0.25">
      <c r="A2126" s="4">
        <v>1714</v>
      </c>
      <c r="B2126" t="s">
        <v>2516</v>
      </c>
      <c r="C2126">
        <v>0</v>
      </c>
      <c r="D2126">
        <v>0</v>
      </c>
      <c r="E2126" t="s">
        <v>2467</v>
      </c>
      <c r="F2126" t="s">
        <v>2517</v>
      </c>
    </row>
    <row r="2127" spans="1:6" x14ac:dyDescent="0.25">
      <c r="A2127" s="4">
        <v>1715</v>
      </c>
      <c r="B2127" t="s">
        <v>2516</v>
      </c>
      <c r="C2127">
        <v>0</v>
      </c>
      <c r="D2127">
        <v>0</v>
      </c>
      <c r="E2127" t="s">
        <v>2467</v>
      </c>
      <c r="F2127" t="s">
        <v>2517</v>
      </c>
    </row>
    <row r="2128" spans="1:6" x14ac:dyDescent="0.25">
      <c r="A2128" s="4">
        <v>1717</v>
      </c>
      <c r="B2128" t="s">
        <v>2516</v>
      </c>
      <c r="C2128">
        <v>0</v>
      </c>
      <c r="D2128">
        <v>0</v>
      </c>
      <c r="E2128" t="s">
        <v>2467</v>
      </c>
      <c r="F2128" t="s">
        <v>2517</v>
      </c>
    </row>
    <row r="2129" spans="1:6" x14ac:dyDescent="0.25">
      <c r="A2129" s="4">
        <v>1719</v>
      </c>
      <c r="B2129" t="s">
        <v>2516</v>
      </c>
      <c r="C2129">
        <v>0</v>
      </c>
      <c r="D2129">
        <v>0</v>
      </c>
      <c r="E2129" t="s">
        <v>2467</v>
      </c>
      <c r="F2129" t="s">
        <v>2517</v>
      </c>
    </row>
    <row r="2130" spans="1:6" x14ac:dyDescent="0.25">
      <c r="A2130" s="4">
        <v>1722</v>
      </c>
      <c r="B2130" t="s">
        <v>2516</v>
      </c>
      <c r="C2130">
        <v>0</v>
      </c>
      <c r="D2130">
        <v>0</v>
      </c>
      <c r="E2130" t="s">
        <v>2467</v>
      </c>
      <c r="F2130" t="s">
        <v>2517</v>
      </c>
    </row>
    <row r="2131" spans="1:6" x14ac:dyDescent="0.25">
      <c r="A2131" s="4">
        <v>1723</v>
      </c>
      <c r="B2131" t="s">
        <v>2516</v>
      </c>
      <c r="C2131">
        <v>15000</v>
      </c>
      <c r="D2131">
        <v>7852.84</v>
      </c>
      <c r="E2131" t="s">
        <v>2467</v>
      </c>
      <c r="F2131" t="s">
        <v>2517</v>
      </c>
    </row>
    <row r="2132" spans="1:6" x14ac:dyDescent="0.25">
      <c r="A2132" s="4">
        <v>1724</v>
      </c>
      <c r="B2132" t="s">
        <v>2516</v>
      </c>
      <c r="C2132">
        <v>0</v>
      </c>
      <c r="D2132">
        <v>0</v>
      </c>
      <c r="E2132" t="s">
        <v>2467</v>
      </c>
      <c r="F2132" t="s">
        <v>2517</v>
      </c>
    </row>
    <row r="2133" spans="1:6" x14ac:dyDescent="0.25">
      <c r="A2133" s="4">
        <v>1728</v>
      </c>
      <c r="B2133" t="s">
        <v>2516</v>
      </c>
      <c r="C2133">
        <v>0</v>
      </c>
      <c r="D2133">
        <v>0</v>
      </c>
      <c r="E2133" t="s">
        <v>2467</v>
      </c>
      <c r="F2133" t="s">
        <v>2517</v>
      </c>
    </row>
    <row r="2134" spans="1:6" x14ac:dyDescent="0.25">
      <c r="A2134" s="4">
        <v>1731</v>
      </c>
      <c r="B2134" t="s">
        <v>2516</v>
      </c>
      <c r="C2134">
        <v>0</v>
      </c>
      <c r="D2134">
        <v>0</v>
      </c>
      <c r="E2134" t="s">
        <v>2467</v>
      </c>
      <c r="F2134" t="s">
        <v>2517</v>
      </c>
    </row>
    <row r="2135" spans="1:6" x14ac:dyDescent="0.25">
      <c r="A2135" s="4">
        <v>1737</v>
      </c>
      <c r="B2135" t="s">
        <v>2516</v>
      </c>
      <c r="C2135">
        <v>0</v>
      </c>
      <c r="D2135">
        <v>0</v>
      </c>
      <c r="E2135" t="s">
        <v>2467</v>
      </c>
      <c r="F2135" t="s">
        <v>2517</v>
      </c>
    </row>
    <row r="2136" spans="1:6" x14ac:dyDescent="0.25">
      <c r="A2136" s="4">
        <v>1738</v>
      </c>
      <c r="B2136" t="s">
        <v>2516</v>
      </c>
      <c r="C2136">
        <v>0</v>
      </c>
      <c r="D2136">
        <v>0</v>
      </c>
      <c r="E2136" t="s">
        <v>2467</v>
      </c>
      <c r="F2136" t="s">
        <v>2517</v>
      </c>
    </row>
    <row r="2137" spans="1:6" x14ac:dyDescent="0.25">
      <c r="A2137" s="4">
        <v>1743</v>
      </c>
      <c r="B2137" t="s">
        <v>2516</v>
      </c>
      <c r="C2137">
        <v>0</v>
      </c>
      <c r="D2137">
        <v>0</v>
      </c>
      <c r="E2137" t="s">
        <v>2467</v>
      </c>
      <c r="F2137" t="s">
        <v>2517</v>
      </c>
    </row>
    <row r="2138" spans="1:6" x14ac:dyDescent="0.25">
      <c r="A2138" s="4">
        <v>1744</v>
      </c>
      <c r="B2138" t="s">
        <v>2516</v>
      </c>
      <c r="C2138">
        <v>0</v>
      </c>
      <c r="D2138">
        <v>0</v>
      </c>
      <c r="E2138" t="s">
        <v>2467</v>
      </c>
      <c r="F2138" t="s">
        <v>2517</v>
      </c>
    </row>
    <row r="2139" spans="1:6" x14ac:dyDescent="0.25">
      <c r="A2139" s="4">
        <v>1774</v>
      </c>
      <c r="B2139" t="s">
        <v>2516</v>
      </c>
      <c r="C2139">
        <v>0</v>
      </c>
      <c r="D2139">
        <v>0</v>
      </c>
      <c r="E2139" t="s">
        <v>2467</v>
      </c>
      <c r="F2139" t="s">
        <v>2517</v>
      </c>
    </row>
    <row r="2140" spans="1:6" x14ac:dyDescent="0.25">
      <c r="A2140" s="4">
        <v>1789</v>
      </c>
      <c r="B2140" t="s">
        <v>2516</v>
      </c>
      <c r="C2140">
        <v>0</v>
      </c>
      <c r="D2140">
        <v>0</v>
      </c>
      <c r="E2140" t="s">
        <v>2467</v>
      </c>
      <c r="F2140" t="s">
        <v>2517</v>
      </c>
    </row>
    <row r="2141" spans="1:6" x14ac:dyDescent="0.25">
      <c r="A2141" s="4">
        <v>1794</v>
      </c>
      <c r="B2141" t="s">
        <v>2516</v>
      </c>
      <c r="C2141">
        <v>0</v>
      </c>
      <c r="D2141">
        <v>0</v>
      </c>
      <c r="E2141" t="s">
        <v>2467</v>
      </c>
      <c r="F2141" t="s">
        <v>2517</v>
      </c>
    </row>
    <row r="2142" spans="1:6" x14ac:dyDescent="0.25">
      <c r="A2142" s="4">
        <v>1796</v>
      </c>
      <c r="B2142" t="s">
        <v>2516</v>
      </c>
      <c r="C2142">
        <v>0</v>
      </c>
      <c r="D2142">
        <v>0</v>
      </c>
      <c r="E2142" t="s">
        <v>2467</v>
      </c>
      <c r="F2142" t="s">
        <v>2517</v>
      </c>
    </row>
    <row r="2143" spans="1:6" x14ac:dyDescent="0.25">
      <c r="A2143" s="4">
        <v>1798</v>
      </c>
      <c r="B2143" t="s">
        <v>2516</v>
      </c>
      <c r="C2143">
        <v>0</v>
      </c>
      <c r="D2143">
        <v>0</v>
      </c>
      <c r="E2143" t="s">
        <v>2467</v>
      </c>
      <c r="F2143" t="s">
        <v>2517</v>
      </c>
    </row>
    <row r="2144" spans="1:6" x14ac:dyDescent="0.25">
      <c r="A2144" s="4">
        <v>1801</v>
      </c>
      <c r="B2144" t="s">
        <v>2516</v>
      </c>
      <c r="C2144">
        <v>0</v>
      </c>
      <c r="D2144">
        <v>0</v>
      </c>
      <c r="E2144" t="s">
        <v>2467</v>
      </c>
      <c r="F2144" t="s">
        <v>2517</v>
      </c>
    </row>
    <row r="2145" spans="1:6" x14ac:dyDescent="0.25">
      <c r="A2145" s="4">
        <v>1834</v>
      </c>
      <c r="B2145" t="s">
        <v>2516</v>
      </c>
      <c r="C2145">
        <v>0</v>
      </c>
      <c r="D2145">
        <v>0</v>
      </c>
      <c r="E2145" t="s">
        <v>2467</v>
      </c>
      <c r="F2145" t="s">
        <v>2517</v>
      </c>
    </row>
    <row r="2146" spans="1:6" x14ac:dyDescent="0.25">
      <c r="A2146" s="4">
        <v>1836</v>
      </c>
      <c r="B2146" t="s">
        <v>2516</v>
      </c>
      <c r="C2146">
        <v>0</v>
      </c>
      <c r="D2146">
        <v>0</v>
      </c>
      <c r="E2146" t="s">
        <v>2467</v>
      </c>
      <c r="F2146" t="s">
        <v>2517</v>
      </c>
    </row>
    <row r="2147" spans="1:6" x14ac:dyDescent="0.25">
      <c r="A2147" s="4">
        <v>1837</v>
      </c>
      <c r="B2147" t="s">
        <v>2516</v>
      </c>
      <c r="C2147">
        <v>0</v>
      </c>
      <c r="D2147">
        <v>0</v>
      </c>
      <c r="E2147" t="s">
        <v>2467</v>
      </c>
      <c r="F2147" t="s">
        <v>2517</v>
      </c>
    </row>
    <row r="2148" spans="1:6" x14ac:dyDescent="0.25">
      <c r="A2148" s="4">
        <v>1840</v>
      </c>
      <c r="B2148" t="s">
        <v>2516</v>
      </c>
      <c r="C2148">
        <v>0</v>
      </c>
      <c r="D2148">
        <v>0</v>
      </c>
      <c r="E2148" t="s">
        <v>2467</v>
      </c>
      <c r="F2148" t="s">
        <v>2517</v>
      </c>
    </row>
    <row r="2149" spans="1:6" x14ac:dyDescent="0.25">
      <c r="A2149" s="4">
        <v>1841</v>
      </c>
      <c r="B2149" t="s">
        <v>2516</v>
      </c>
      <c r="C2149">
        <v>0</v>
      </c>
      <c r="D2149">
        <v>0</v>
      </c>
      <c r="E2149" t="s">
        <v>2467</v>
      </c>
      <c r="F2149" t="s">
        <v>2517</v>
      </c>
    </row>
    <row r="2150" spans="1:6" x14ac:dyDescent="0.25">
      <c r="A2150" s="4">
        <v>1842</v>
      </c>
      <c r="B2150" t="s">
        <v>2516</v>
      </c>
      <c r="C2150">
        <v>0</v>
      </c>
      <c r="D2150">
        <v>0</v>
      </c>
      <c r="E2150" t="s">
        <v>2467</v>
      </c>
      <c r="F2150" t="s">
        <v>2517</v>
      </c>
    </row>
    <row r="2151" spans="1:6" x14ac:dyDescent="0.25">
      <c r="A2151" s="4">
        <v>1849</v>
      </c>
      <c r="B2151" t="s">
        <v>2516</v>
      </c>
      <c r="C2151">
        <v>0</v>
      </c>
      <c r="D2151">
        <v>0</v>
      </c>
      <c r="E2151" t="s">
        <v>2467</v>
      </c>
      <c r="F2151" t="s">
        <v>2517</v>
      </c>
    </row>
    <row r="2152" spans="1:6" x14ac:dyDescent="0.25">
      <c r="A2152" s="4">
        <v>1873</v>
      </c>
      <c r="B2152" t="s">
        <v>2516</v>
      </c>
      <c r="C2152">
        <v>0</v>
      </c>
      <c r="D2152">
        <v>0</v>
      </c>
      <c r="E2152" t="s">
        <v>2467</v>
      </c>
      <c r="F2152" t="s">
        <v>2517</v>
      </c>
    </row>
    <row r="2153" spans="1:6" x14ac:dyDescent="0.25">
      <c r="A2153" s="4">
        <v>1879</v>
      </c>
      <c r="B2153" t="s">
        <v>2516</v>
      </c>
      <c r="C2153">
        <v>0</v>
      </c>
      <c r="D2153">
        <v>0</v>
      </c>
      <c r="E2153" t="s">
        <v>2467</v>
      </c>
      <c r="F2153" t="s">
        <v>2517</v>
      </c>
    </row>
    <row r="2154" spans="1:6" x14ac:dyDescent="0.25">
      <c r="A2154" s="4">
        <v>1882</v>
      </c>
      <c r="B2154" t="s">
        <v>2516</v>
      </c>
      <c r="C2154">
        <v>0</v>
      </c>
      <c r="D2154">
        <v>0</v>
      </c>
      <c r="E2154" t="s">
        <v>2467</v>
      </c>
      <c r="F2154" t="s">
        <v>2517</v>
      </c>
    </row>
    <row r="2155" spans="1:6" x14ac:dyDescent="0.25">
      <c r="A2155" s="4">
        <v>1884</v>
      </c>
      <c r="B2155" t="s">
        <v>2516</v>
      </c>
      <c r="C2155">
        <v>0</v>
      </c>
      <c r="D2155">
        <v>0</v>
      </c>
      <c r="E2155" t="s">
        <v>2467</v>
      </c>
      <c r="F2155" t="s">
        <v>2517</v>
      </c>
    </row>
    <row r="2156" spans="1:6" x14ac:dyDescent="0.25">
      <c r="A2156" s="4">
        <v>1886</v>
      </c>
      <c r="B2156" t="s">
        <v>2516</v>
      </c>
      <c r="C2156">
        <v>0</v>
      </c>
      <c r="D2156">
        <v>0</v>
      </c>
      <c r="E2156" t="s">
        <v>2467</v>
      </c>
      <c r="F2156" t="s">
        <v>2517</v>
      </c>
    </row>
    <row r="2157" spans="1:6" x14ac:dyDescent="0.25">
      <c r="A2157" s="4">
        <v>1889</v>
      </c>
      <c r="B2157" t="s">
        <v>2516</v>
      </c>
      <c r="C2157">
        <v>0</v>
      </c>
      <c r="D2157">
        <v>0</v>
      </c>
      <c r="E2157" t="s">
        <v>2467</v>
      </c>
      <c r="F2157" t="s">
        <v>2517</v>
      </c>
    </row>
    <row r="2158" spans="1:6" x14ac:dyDescent="0.25">
      <c r="A2158" s="4">
        <v>1890</v>
      </c>
      <c r="B2158" t="s">
        <v>2516</v>
      </c>
      <c r="C2158">
        <v>0</v>
      </c>
      <c r="D2158">
        <v>0</v>
      </c>
      <c r="E2158" t="s">
        <v>2467</v>
      </c>
      <c r="F2158" t="s">
        <v>2517</v>
      </c>
    </row>
    <row r="2159" spans="1:6" x14ac:dyDescent="0.25">
      <c r="A2159" s="4">
        <v>1893</v>
      </c>
      <c r="B2159" t="s">
        <v>2516</v>
      </c>
      <c r="C2159">
        <v>0</v>
      </c>
      <c r="D2159">
        <v>0</v>
      </c>
      <c r="E2159" t="s">
        <v>2467</v>
      </c>
      <c r="F2159" t="s">
        <v>2517</v>
      </c>
    </row>
    <row r="2160" spans="1:6" x14ac:dyDescent="0.25">
      <c r="A2160" s="4">
        <v>1899</v>
      </c>
      <c r="B2160" t="s">
        <v>2516</v>
      </c>
      <c r="C2160">
        <v>0</v>
      </c>
      <c r="D2160">
        <v>0</v>
      </c>
      <c r="E2160" t="s">
        <v>2467</v>
      </c>
      <c r="F2160" t="s">
        <v>2517</v>
      </c>
    </row>
    <row r="2161" spans="1:6" x14ac:dyDescent="0.25">
      <c r="A2161" s="4">
        <v>1902</v>
      </c>
      <c r="B2161" t="s">
        <v>2516</v>
      </c>
      <c r="C2161">
        <v>0</v>
      </c>
      <c r="D2161">
        <v>0</v>
      </c>
      <c r="E2161" t="s">
        <v>2467</v>
      </c>
      <c r="F2161" t="s">
        <v>2517</v>
      </c>
    </row>
    <row r="2162" spans="1:6" x14ac:dyDescent="0.25">
      <c r="A2162" s="4">
        <v>1905</v>
      </c>
      <c r="B2162" t="s">
        <v>2516</v>
      </c>
      <c r="C2162">
        <v>0</v>
      </c>
      <c r="D2162">
        <v>0</v>
      </c>
      <c r="E2162" t="s">
        <v>2467</v>
      </c>
      <c r="F2162" t="s">
        <v>2517</v>
      </c>
    </row>
    <row r="2163" spans="1:6" x14ac:dyDescent="0.25">
      <c r="A2163" s="4">
        <v>1931</v>
      </c>
      <c r="B2163" t="s">
        <v>2516</v>
      </c>
      <c r="C2163">
        <v>0</v>
      </c>
      <c r="D2163">
        <v>0</v>
      </c>
      <c r="E2163" t="s">
        <v>2467</v>
      </c>
      <c r="F2163" t="s">
        <v>2517</v>
      </c>
    </row>
    <row r="2164" spans="1:6" x14ac:dyDescent="0.25">
      <c r="A2164" s="4">
        <v>1939</v>
      </c>
      <c r="B2164" t="s">
        <v>2516</v>
      </c>
      <c r="C2164">
        <v>0</v>
      </c>
      <c r="D2164">
        <v>0</v>
      </c>
      <c r="E2164" t="s">
        <v>2467</v>
      </c>
      <c r="F2164" t="s">
        <v>2517</v>
      </c>
    </row>
    <row r="2165" spans="1:6" x14ac:dyDescent="0.25">
      <c r="A2165" s="4">
        <v>1941</v>
      </c>
      <c r="B2165" t="s">
        <v>2516</v>
      </c>
      <c r="C2165">
        <v>0</v>
      </c>
      <c r="D2165">
        <v>0</v>
      </c>
      <c r="E2165" t="s">
        <v>2467</v>
      </c>
      <c r="F2165" t="s">
        <v>2517</v>
      </c>
    </row>
    <row r="2166" spans="1:6" x14ac:dyDescent="0.25">
      <c r="A2166" s="4">
        <v>1942</v>
      </c>
      <c r="B2166" t="s">
        <v>2516</v>
      </c>
      <c r="C2166">
        <v>0</v>
      </c>
      <c r="D2166">
        <v>0</v>
      </c>
      <c r="E2166" t="s">
        <v>2467</v>
      </c>
      <c r="F2166" t="s">
        <v>2517</v>
      </c>
    </row>
    <row r="2167" spans="1:6" x14ac:dyDescent="0.25">
      <c r="A2167" s="4">
        <v>1943</v>
      </c>
      <c r="B2167" t="s">
        <v>2516</v>
      </c>
      <c r="C2167">
        <v>0</v>
      </c>
      <c r="D2167">
        <v>0</v>
      </c>
      <c r="E2167" t="s">
        <v>2467</v>
      </c>
      <c r="F2167" t="s">
        <v>2517</v>
      </c>
    </row>
    <row r="2168" spans="1:6" x14ac:dyDescent="0.25">
      <c r="A2168" s="4">
        <v>1950</v>
      </c>
      <c r="B2168" t="s">
        <v>2516</v>
      </c>
      <c r="C2168">
        <v>0</v>
      </c>
      <c r="D2168">
        <v>0</v>
      </c>
      <c r="E2168" t="s">
        <v>2467</v>
      </c>
      <c r="F2168" t="s">
        <v>2517</v>
      </c>
    </row>
    <row r="2169" spans="1:6" x14ac:dyDescent="0.25">
      <c r="A2169" s="4">
        <v>1955</v>
      </c>
      <c r="B2169" t="s">
        <v>2516</v>
      </c>
      <c r="C2169">
        <v>0</v>
      </c>
      <c r="D2169">
        <v>0</v>
      </c>
      <c r="E2169" t="s">
        <v>2467</v>
      </c>
      <c r="F2169" t="s">
        <v>2517</v>
      </c>
    </row>
    <row r="2170" spans="1:6" x14ac:dyDescent="0.25">
      <c r="A2170" s="4">
        <v>1956</v>
      </c>
      <c r="B2170" t="s">
        <v>2516</v>
      </c>
      <c r="C2170">
        <v>0</v>
      </c>
      <c r="D2170">
        <v>0</v>
      </c>
      <c r="E2170" t="s">
        <v>2467</v>
      </c>
      <c r="F2170" t="s">
        <v>2517</v>
      </c>
    </row>
    <row r="2171" spans="1:6" x14ac:dyDescent="0.25">
      <c r="A2171" s="4">
        <v>1957</v>
      </c>
      <c r="B2171" t="s">
        <v>2516</v>
      </c>
      <c r="C2171">
        <v>0</v>
      </c>
      <c r="D2171">
        <v>0</v>
      </c>
      <c r="E2171" t="s">
        <v>2467</v>
      </c>
      <c r="F2171" t="s">
        <v>2517</v>
      </c>
    </row>
    <row r="2172" spans="1:6" x14ac:dyDescent="0.25">
      <c r="A2172" s="4">
        <v>1962</v>
      </c>
      <c r="B2172" t="s">
        <v>2516</v>
      </c>
      <c r="C2172">
        <v>0</v>
      </c>
      <c r="D2172">
        <v>0</v>
      </c>
      <c r="E2172" t="s">
        <v>2467</v>
      </c>
      <c r="F2172" t="s">
        <v>2517</v>
      </c>
    </row>
    <row r="2173" spans="1:6" x14ac:dyDescent="0.25">
      <c r="A2173" s="4">
        <v>1965</v>
      </c>
      <c r="B2173" t="s">
        <v>2516</v>
      </c>
      <c r="C2173">
        <v>0</v>
      </c>
      <c r="D2173">
        <v>0</v>
      </c>
      <c r="E2173" t="s">
        <v>2467</v>
      </c>
      <c r="F2173" t="s">
        <v>2517</v>
      </c>
    </row>
    <row r="2174" spans="1:6" x14ac:dyDescent="0.25">
      <c r="A2174" s="4">
        <v>1966</v>
      </c>
      <c r="B2174" t="s">
        <v>2516</v>
      </c>
      <c r="C2174">
        <v>0</v>
      </c>
      <c r="D2174">
        <v>0</v>
      </c>
      <c r="E2174" t="s">
        <v>2467</v>
      </c>
      <c r="F2174" t="s">
        <v>2517</v>
      </c>
    </row>
    <row r="2175" spans="1:6" x14ac:dyDescent="0.25">
      <c r="A2175" s="4">
        <v>1968</v>
      </c>
      <c r="B2175" t="s">
        <v>2516</v>
      </c>
      <c r="C2175">
        <v>0</v>
      </c>
      <c r="D2175">
        <v>0</v>
      </c>
      <c r="E2175" t="s">
        <v>2467</v>
      </c>
      <c r="F2175" t="s">
        <v>2517</v>
      </c>
    </row>
    <row r="2176" spans="1:6" x14ac:dyDescent="0.25">
      <c r="A2176" s="4">
        <v>1969</v>
      </c>
      <c r="B2176" t="s">
        <v>2516</v>
      </c>
      <c r="C2176">
        <v>0</v>
      </c>
      <c r="D2176">
        <v>0</v>
      </c>
      <c r="E2176" t="s">
        <v>2467</v>
      </c>
      <c r="F2176" t="s">
        <v>2517</v>
      </c>
    </row>
    <row r="2177" spans="1:6" x14ac:dyDescent="0.25">
      <c r="A2177" s="4">
        <v>1970</v>
      </c>
      <c r="B2177" t="s">
        <v>2516</v>
      </c>
      <c r="C2177">
        <v>0</v>
      </c>
      <c r="D2177">
        <v>0</v>
      </c>
      <c r="E2177" t="s">
        <v>2467</v>
      </c>
      <c r="F2177" t="s">
        <v>2517</v>
      </c>
    </row>
    <row r="2178" spans="1:6" x14ac:dyDescent="0.25">
      <c r="A2178" s="4">
        <v>1976</v>
      </c>
      <c r="B2178" t="s">
        <v>2516</v>
      </c>
      <c r="C2178">
        <v>0</v>
      </c>
      <c r="D2178">
        <v>0</v>
      </c>
      <c r="E2178" t="s">
        <v>2467</v>
      </c>
      <c r="F2178" t="s">
        <v>2517</v>
      </c>
    </row>
    <row r="2179" spans="1:6" x14ac:dyDescent="0.25">
      <c r="A2179" s="4">
        <v>1977</v>
      </c>
      <c r="B2179" t="s">
        <v>2516</v>
      </c>
      <c r="C2179">
        <v>0</v>
      </c>
      <c r="D2179">
        <v>0</v>
      </c>
      <c r="E2179" t="s">
        <v>2467</v>
      </c>
      <c r="F2179" t="s">
        <v>2517</v>
      </c>
    </row>
    <row r="2180" spans="1:6" x14ac:dyDescent="0.25">
      <c r="A2180" s="4">
        <v>1981</v>
      </c>
      <c r="B2180" t="s">
        <v>2516</v>
      </c>
      <c r="C2180">
        <v>0</v>
      </c>
      <c r="D2180">
        <v>0</v>
      </c>
      <c r="E2180" t="s">
        <v>2467</v>
      </c>
      <c r="F2180" t="s">
        <v>2517</v>
      </c>
    </row>
    <row r="2181" spans="1:6" x14ac:dyDescent="0.25">
      <c r="A2181" s="4">
        <v>1984</v>
      </c>
      <c r="B2181" t="s">
        <v>2516</v>
      </c>
      <c r="C2181">
        <v>0</v>
      </c>
      <c r="D2181">
        <v>0</v>
      </c>
      <c r="E2181" t="s">
        <v>2467</v>
      </c>
      <c r="F2181" t="s">
        <v>2517</v>
      </c>
    </row>
    <row r="2182" spans="1:6" x14ac:dyDescent="0.25">
      <c r="A2182" s="4">
        <v>1985</v>
      </c>
      <c r="B2182" t="s">
        <v>2516</v>
      </c>
      <c r="C2182">
        <v>0</v>
      </c>
      <c r="D2182">
        <v>0</v>
      </c>
      <c r="E2182" t="s">
        <v>2467</v>
      </c>
      <c r="F2182" t="s">
        <v>2517</v>
      </c>
    </row>
    <row r="2183" spans="1:6" x14ac:dyDescent="0.25">
      <c r="A2183" s="4">
        <v>1988</v>
      </c>
      <c r="B2183" t="s">
        <v>2516</v>
      </c>
      <c r="C2183">
        <v>0</v>
      </c>
      <c r="D2183">
        <v>0</v>
      </c>
      <c r="E2183" t="s">
        <v>2467</v>
      </c>
      <c r="F2183" t="s">
        <v>2517</v>
      </c>
    </row>
    <row r="2184" spans="1:6" x14ac:dyDescent="0.25">
      <c r="A2184" s="4">
        <v>1989</v>
      </c>
      <c r="B2184" t="s">
        <v>2516</v>
      </c>
      <c r="C2184">
        <v>0</v>
      </c>
      <c r="D2184">
        <v>0</v>
      </c>
      <c r="E2184" t="s">
        <v>2467</v>
      </c>
      <c r="F2184" t="s">
        <v>2517</v>
      </c>
    </row>
    <row r="2185" spans="1:6" x14ac:dyDescent="0.25">
      <c r="A2185" s="4">
        <v>1991</v>
      </c>
      <c r="B2185" t="s">
        <v>2516</v>
      </c>
      <c r="C2185">
        <v>0</v>
      </c>
      <c r="D2185">
        <v>0</v>
      </c>
      <c r="E2185" t="s">
        <v>2467</v>
      </c>
      <c r="F2185" t="s">
        <v>2517</v>
      </c>
    </row>
    <row r="2186" spans="1:6" x14ac:dyDescent="0.25">
      <c r="A2186" s="4">
        <v>1992</v>
      </c>
      <c r="B2186" t="s">
        <v>2516</v>
      </c>
      <c r="C2186">
        <v>0</v>
      </c>
      <c r="D2186">
        <v>0</v>
      </c>
      <c r="E2186" t="s">
        <v>2467</v>
      </c>
      <c r="F2186" t="s">
        <v>2517</v>
      </c>
    </row>
    <row r="2187" spans="1:6" x14ac:dyDescent="0.25">
      <c r="A2187" s="4">
        <v>2000</v>
      </c>
      <c r="B2187" t="s">
        <v>2516</v>
      </c>
      <c r="C2187">
        <v>0</v>
      </c>
      <c r="D2187">
        <v>0</v>
      </c>
      <c r="E2187" t="s">
        <v>2467</v>
      </c>
      <c r="F2187" t="s">
        <v>2517</v>
      </c>
    </row>
    <row r="2188" spans="1:6" x14ac:dyDescent="0.25">
      <c r="A2188" s="4">
        <v>2001</v>
      </c>
      <c r="B2188" t="s">
        <v>2516</v>
      </c>
      <c r="C2188">
        <v>0</v>
      </c>
      <c r="D2188">
        <v>0</v>
      </c>
      <c r="E2188" t="s">
        <v>2467</v>
      </c>
      <c r="F2188" t="s">
        <v>2517</v>
      </c>
    </row>
    <row r="2189" spans="1:6" x14ac:dyDescent="0.25">
      <c r="A2189" s="4">
        <v>2002</v>
      </c>
      <c r="B2189" t="s">
        <v>2516</v>
      </c>
      <c r="C2189">
        <v>0</v>
      </c>
      <c r="D2189">
        <v>0</v>
      </c>
      <c r="E2189" t="s">
        <v>2467</v>
      </c>
      <c r="F2189" t="s">
        <v>2517</v>
      </c>
    </row>
    <row r="2190" spans="1:6" x14ac:dyDescent="0.25">
      <c r="A2190" s="4">
        <v>2004</v>
      </c>
      <c r="B2190" t="s">
        <v>2516</v>
      </c>
      <c r="C2190">
        <v>0</v>
      </c>
      <c r="D2190">
        <v>0</v>
      </c>
      <c r="E2190" t="s">
        <v>2467</v>
      </c>
      <c r="F2190" t="s">
        <v>2517</v>
      </c>
    </row>
    <row r="2191" spans="1:6" x14ac:dyDescent="0.25">
      <c r="A2191" s="4">
        <v>2005</v>
      </c>
      <c r="B2191" t="s">
        <v>2516</v>
      </c>
      <c r="C2191">
        <v>0</v>
      </c>
      <c r="D2191">
        <v>0</v>
      </c>
      <c r="E2191" t="s">
        <v>2467</v>
      </c>
      <c r="F2191" t="s">
        <v>2517</v>
      </c>
    </row>
    <row r="2192" spans="1:6" x14ac:dyDescent="0.25">
      <c r="A2192" s="4">
        <v>2012</v>
      </c>
      <c r="B2192" t="s">
        <v>2516</v>
      </c>
      <c r="C2192">
        <v>0</v>
      </c>
      <c r="D2192">
        <v>0</v>
      </c>
      <c r="E2192" t="s">
        <v>2467</v>
      </c>
      <c r="F2192" t="s">
        <v>2517</v>
      </c>
    </row>
    <row r="2193" spans="1:6" x14ac:dyDescent="0.25">
      <c r="A2193" s="4">
        <v>2023</v>
      </c>
      <c r="B2193" t="s">
        <v>2516</v>
      </c>
      <c r="C2193">
        <v>0</v>
      </c>
      <c r="D2193">
        <v>0</v>
      </c>
      <c r="E2193" t="s">
        <v>2467</v>
      </c>
      <c r="F2193" t="s">
        <v>2517</v>
      </c>
    </row>
    <row r="2194" spans="1:6" x14ac:dyDescent="0.25">
      <c r="A2194" s="4">
        <v>2027</v>
      </c>
      <c r="B2194" t="s">
        <v>2516</v>
      </c>
      <c r="C2194">
        <v>0</v>
      </c>
      <c r="D2194">
        <v>0</v>
      </c>
      <c r="E2194" t="s">
        <v>2467</v>
      </c>
      <c r="F2194" t="s">
        <v>2517</v>
      </c>
    </row>
    <row r="2195" spans="1:6" x14ac:dyDescent="0.25">
      <c r="A2195" s="4">
        <v>2029</v>
      </c>
      <c r="B2195" t="s">
        <v>2516</v>
      </c>
      <c r="C2195">
        <v>0</v>
      </c>
      <c r="D2195">
        <v>0</v>
      </c>
      <c r="E2195" t="s">
        <v>2467</v>
      </c>
      <c r="F2195" t="s">
        <v>2517</v>
      </c>
    </row>
    <row r="2196" spans="1:6" x14ac:dyDescent="0.25">
      <c r="A2196" s="4">
        <v>2034</v>
      </c>
      <c r="B2196" t="s">
        <v>2516</v>
      </c>
      <c r="C2196">
        <v>0</v>
      </c>
      <c r="D2196">
        <v>0</v>
      </c>
      <c r="E2196" t="s">
        <v>2467</v>
      </c>
      <c r="F2196" t="s">
        <v>2517</v>
      </c>
    </row>
    <row r="2197" spans="1:6" x14ac:dyDescent="0.25">
      <c r="A2197" s="4">
        <v>2035</v>
      </c>
      <c r="B2197" t="s">
        <v>2516</v>
      </c>
      <c r="C2197">
        <v>0</v>
      </c>
      <c r="D2197">
        <v>0</v>
      </c>
      <c r="E2197" t="s">
        <v>2467</v>
      </c>
      <c r="F2197" t="s">
        <v>2517</v>
      </c>
    </row>
    <row r="2198" spans="1:6" x14ac:dyDescent="0.25">
      <c r="A2198" s="4">
        <v>2038</v>
      </c>
      <c r="B2198" t="s">
        <v>2516</v>
      </c>
      <c r="C2198">
        <v>0</v>
      </c>
      <c r="D2198">
        <v>0</v>
      </c>
      <c r="E2198" t="s">
        <v>2467</v>
      </c>
      <c r="F2198" t="s">
        <v>2517</v>
      </c>
    </row>
    <row r="2199" spans="1:6" x14ac:dyDescent="0.25">
      <c r="A2199" s="4">
        <v>2040</v>
      </c>
      <c r="B2199" t="s">
        <v>2516</v>
      </c>
      <c r="C2199">
        <v>0</v>
      </c>
      <c r="D2199">
        <v>0</v>
      </c>
      <c r="E2199" t="s">
        <v>2467</v>
      </c>
      <c r="F2199" t="s">
        <v>2517</v>
      </c>
    </row>
    <row r="2200" spans="1:6" x14ac:dyDescent="0.25">
      <c r="A2200" s="4">
        <v>2047</v>
      </c>
      <c r="B2200" t="s">
        <v>2516</v>
      </c>
      <c r="C2200">
        <v>0</v>
      </c>
      <c r="D2200">
        <v>0</v>
      </c>
      <c r="E2200" t="s">
        <v>2467</v>
      </c>
      <c r="F2200" t="s">
        <v>2517</v>
      </c>
    </row>
    <row r="2201" spans="1:6" x14ac:dyDescent="0.25">
      <c r="A2201" s="4">
        <v>2050</v>
      </c>
      <c r="B2201" t="s">
        <v>2516</v>
      </c>
      <c r="C2201">
        <v>0</v>
      </c>
      <c r="D2201">
        <v>0</v>
      </c>
      <c r="E2201" t="s">
        <v>2467</v>
      </c>
      <c r="F2201" t="s">
        <v>2517</v>
      </c>
    </row>
    <row r="2202" spans="1:6" x14ac:dyDescent="0.25">
      <c r="A2202" s="4">
        <v>2052</v>
      </c>
      <c r="B2202" t="s">
        <v>2516</v>
      </c>
      <c r="C2202">
        <v>0</v>
      </c>
      <c r="D2202">
        <v>0</v>
      </c>
      <c r="E2202" t="s">
        <v>2467</v>
      </c>
      <c r="F2202" t="s">
        <v>2517</v>
      </c>
    </row>
    <row r="2203" spans="1:6" x14ac:dyDescent="0.25">
      <c r="A2203" s="4">
        <v>2057</v>
      </c>
      <c r="B2203" t="s">
        <v>2516</v>
      </c>
      <c r="C2203">
        <v>0</v>
      </c>
      <c r="D2203">
        <v>0</v>
      </c>
      <c r="E2203" t="s">
        <v>2467</v>
      </c>
      <c r="F2203" t="s">
        <v>2517</v>
      </c>
    </row>
    <row r="2204" spans="1:6" x14ac:dyDescent="0.25">
      <c r="A2204" s="4">
        <v>2059</v>
      </c>
      <c r="B2204" t="s">
        <v>2516</v>
      </c>
      <c r="C2204">
        <v>0</v>
      </c>
      <c r="D2204">
        <v>0</v>
      </c>
      <c r="E2204" t="s">
        <v>2467</v>
      </c>
      <c r="F2204" t="s">
        <v>2517</v>
      </c>
    </row>
    <row r="2205" spans="1:6" x14ac:dyDescent="0.25">
      <c r="A2205" s="4">
        <v>2064</v>
      </c>
      <c r="B2205" t="s">
        <v>2516</v>
      </c>
      <c r="C2205">
        <v>0</v>
      </c>
      <c r="D2205">
        <v>0</v>
      </c>
      <c r="E2205" t="s">
        <v>2467</v>
      </c>
      <c r="F2205" t="s">
        <v>2517</v>
      </c>
    </row>
    <row r="2206" spans="1:6" x14ac:dyDescent="0.25">
      <c r="A2206" s="4">
        <v>2070</v>
      </c>
      <c r="B2206" t="s">
        <v>2516</v>
      </c>
      <c r="C2206">
        <v>0</v>
      </c>
      <c r="D2206">
        <v>0</v>
      </c>
      <c r="E2206" t="s">
        <v>2467</v>
      </c>
      <c r="F2206" t="s">
        <v>2517</v>
      </c>
    </row>
    <row r="2207" spans="1:6" x14ac:dyDescent="0.25">
      <c r="A2207" s="4">
        <v>2079</v>
      </c>
      <c r="B2207" t="s">
        <v>2516</v>
      </c>
      <c r="C2207">
        <v>0</v>
      </c>
      <c r="D2207">
        <v>0</v>
      </c>
      <c r="E2207" t="s">
        <v>2467</v>
      </c>
      <c r="F2207" t="s">
        <v>2517</v>
      </c>
    </row>
    <row r="2208" spans="1:6" x14ac:dyDescent="0.25">
      <c r="A2208" s="4">
        <v>2080</v>
      </c>
      <c r="B2208" t="s">
        <v>2516</v>
      </c>
      <c r="C2208">
        <v>0</v>
      </c>
      <c r="D2208">
        <v>0</v>
      </c>
      <c r="E2208" t="s">
        <v>2467</v>
      </c>
      <c r="F2208" t="s">
        <v>2517</v>
      </c>
    </row>
    <row r="2209" spans="1:6" x14ac:dyDescent="0.25">
      <c r="A2209" s="4">
        <v>2099</v>
      </c>
      <c r="B2209" t="s">
        <v>2516</v>
      </c>
      <c r="C2209">
        <v>0</v>
      </c>
      <c r="D2209">
        <v>0</v>
      </c>
      <c r="E2209" t="s">
        <v>2467</v>
      </c>
      <c r="F2209" t="s">
        <v>2517</v>
      </c>
    </row>
    <row r="2210" spans="1:6" x14ac:dyDescent="0.25">
      <c r="A2210" s="4">
        <v>2100</v>
      </c>
      <c r="B2210" t="s">
        <v>2516</v>
      </c>
      <c r="C2210">
        <v>0</v>
      </c>
      <c r="D2210">
        <v>0</v>
      </c>
      <c r="E2210" t="s">
        <v>2467</v>
      </c>
      <c r="F2210" t="s">
        <v>2517</v>
      </c>
    </row>
    <row r="2211" spans="1:6" x14ac:dyDescent="0.25">
      <c r="A2211" s="4">
        <v>2106</v>
      </c>
      <c r="B2211" t="s">
        <v>2516</v>
      </c>
      <c r="C2211">
        <v>0</v>
      </c>
      <c r="D2211">
        <v>0</v>
      </c>
      <c r="E2211" t="s">
        <v>2467</v>
      </c>
      <c r="F2211" t="s">
        <v>2517</v>
      </c>
    </row>
    <row r="2212" spans="1:6" x14ac:dyDescent="0.25">
      <c r="A2212" s="4">
        <v>2107</v>
      </c>
      <c r="B2212" t="s">
        <v>2516</v>
      </c>
      <c r="C2212">
        <v>0</v>
      </c>
      <c r="D2212">
        <v>0</v>
      </c>
      <c r="E2212" t="s">
        <v>2467</v>
      </c>
      <c r="F2212" t="s">
        <v>2517</v>
      </c>
    </row>
    <row r="2213" spans="1:6" x14ac:dyDescent="0.25">
      <c r="A2213" s="4">
        <v>2108</v>
      </c>
      <c r="B2213" t="s">
        <v>2516</v>
      </c>
      <c r="C2213">
        <v>0</v>
      </c>
      <c r="D2213">
        <v>0</v>
      </c>
      <c r="E2213" t="s">
        <v>2467</v>
      </c>
      <c r="F2213" t="s">
        <v>2517</v>
      </c>
    </row>
    <row r="2214" spans="1:6" x14ac:dyDescent="0.25">
      <c r="A2214" s="4">
        <v>2114</v>
      </c>
      <c r="B2214" t="s">
        <v>2516</v>
      </c>
      <c r="C2214">
        <v>0</v>
      </c>
      <c r="D2214">
        <v>0</v>
      </c>
      <c r="E2214" t="s">
        <v>2467</v>
      </c>
      <c r="F2214" t="s">
        <v>2517</v>
      </c>
    </row>
    <row r="2215" spans="1:6" x14ac:dyDescent="0.25">
      <c r="A2215" s="4">
        <v>2115</v>
      </c>
      <c r="B2215" t="s">
        <v>2516</v>
      </c>
      <c r="C2215">
        <v>0</v>
      </c>
      <c r="D2215">
        <v>0</v>
      </c>
      <c r="E2215" t="s">
        <v>2467</v>
      </c>
      <c r="F2215" t="s">
        <v>2517</v>
      </c>
    </row>
    <row r="2216" spans="1:6" x14ac:dyDescent="0.25">
      <c r="A2216" s="4">
        <v>2116</v>
      </c>
      <c r="B2216" t="s">
        <v>2516</v>
      </c>
      <c r="C2216">
        <v>0</v>
      </c>
      <c r="D2216">
        <v>0</v>
      </c>
      <c r="E2216" t="s">
        <v>2467</v>
      </c>
      <c r="F2216" t="s">
        <v>2517</v>
      </c>
    </row>
    <row r="2217" spans="1:6" x14ac:dyDescent="0.25">
      <c r="A2217" s="4">
        <v>2122</v>
      </c>
      <c r="B2217" t="s">
        <v>2516</v>
      </c>
      <c r="C2217">
        <v>0</v>
      </c>
      <c r="D2217">
        <v>0</v>
      </c>
      <c r="E2217" t="s">
        <v>2467</v>
      </c>
      <c r="F2217" t="s">
        <v>2517</v>
      </c>
    </row>
    <row r="2218" spans="1:6" x14ac:dyDescent="0.25">
      <c r="A2218" s="4">
        <v>2123</v>
      </c>
      <c r="B2218" t="s">
        <v>2516</v>
      </c>
      <c r="C2218">
        <v>0</v>
      </c>
      <c r="D2218">
        <v>0</v>
      </c>
      <c r="E2218" t="s">
        <v>2467</v>
      </c>
      <c r="F2218" t="s">
        <v>2517</v>
      </c>
    </row>
    <row r="2219" spans="1:6" x14ac:dyDescent="0.25">
      <c r="A2219" s="4">
        <v>2127</v>
      </c>
      <c r="B2219" t="s">
        <v>2516</v>
      </c>
      <c r="C2219">
        <v>0</v>
      </c>
      <c r="D2219">
        <v>0</v>
      </c>
      <c r="E2219" t="s">
        <v>2467</v>
      </c>
      <c r="F2219" t="s">
        <v>2517</v>
      </c>
    </row>
    <row r="2220" spans="1:6" x14ac:dyDescent="0.25">
      <c r="A2220" s="4">
        <v>2128</v>
      </c>
      <c r="B2220" t="s">
        <v>2516</v>
      </c>
      <c r="C2220">
        <v>0</v>
      </c>
      <c r="D2220">
        <v>0</v>
      </c>
      <c r="E2220" t="s">
        <v>2467</v>
      </c>
      <c r="F2220" t="s">
        <v>2517</v>
      </c>
    </row>
    <row r="2221" spans="1:6" x14ac:dyDescent="0.25">
      <c r="A2221" s="4">
        <v>2130</v>
      </c>
      <c r="B2221" t="s">
        <v>2516</v>
      </c>
      <c r="C2221">
        <v>0</v>
      </c>
      <c r="D2221">
        <v>0</v>
      </c>
      <c r="E2221" t="s">
        <v>2467</v>
      </c>
      <c r="F2221" t="s">
        <v>2517</v>
      </c>
    </row>
    <row r="2222" spans="1:6" x14ac:dyDescent="0.25">
      <c r="A2222" s="4">
        <v>2133</v>
      </c>
      <c r="B2222" t="s">
        <v>2516</v>
      </c>
      <c r="C2222">
        <v>0</v>
      </c>
      <c r="D2222">
        <v>0</v>
      </c>
      <c r="E2222" t="s">
        <v>2467</v>
      </c>
      <c r="F2222" t="s">
        <v>2517</v>
      </c>
    </row>
    <row r="2223" spans="1:6" x14ac:dyDescent="0.25">
      <c r="A2223" s="4">
        <v>2134</v>
      </c>
      <c r="B2223" t="s">
        <v>2516</v>
      </c>
      <c r="C2223">
        <v>0</v>
      </c>
      <c r="D2223">
        <v>0</v>
      </c>
      <c r="E2223" t="s">
        <v>2467</v>
      </c>
      <c r="F2223" t="s">
        <v>2517</v>
      </c>
    </row>
    <row r="2224" spans="1:6" x14ac:dyDescent="0.25">
      <c r="A2224" s="4">
        <v>2138</v>
      </c>
      <c r="B2224" t="s">
        <v>2516</v>
      </c>
      <c r="C2224">
        <v>0</v>
      </c>
      <c r="D2224">
        <v>0</v>
      </c>
      <c r="E2224" t="s">
        <v>2467</v>
      </c>
      <c r="F2224" t="s">
        <v>2517</v>
      </c>
    </row>
    <row r="2225" spans="1:6" x14ac:dyDescent="0.25">
      <c r="A2225" s="4">
        <v>2143</v>
      </c>
      <c r="B2225" t="s">
        <v>2516</v>
      </c>
      <c r="C2225">
        <v>0</v>
      </c>
      <c r="D2225">
        <v>0</v>
      </c>
      <c r="E2225" t="s">
        <v>2467</v>
      </c>
      <c r="F2225" t="s">
        <v>2517</v>
      </c>
    </row>
    <row r="2226" spans="1:6" x14ac:dyDescent="0.25">
      <c r="A2226" s="4">
        <v>2145</v>
      </c>
      <c r="B2226" t="s">
        <v>2516</v>
      </c>
      <c r="C2226">
        <v>0</v>
      </c>
      <c r="D2226">
        <v>0</v>
      </c>
      <c r="E2226" t="s">
        <v>2467</v>
      </c>
      <c r="F2226" t="s">
        <v>2517</v>
      </c>
    </row>
    <row r="2227" spans="1:6" x14ac:dyDescent="0.25">
      <c r="A2227" s="4">
        <v>2148</v>
      </c>
      <c r="B2227" t="s">
        <v>2516</v>
      </c>
      <c r="C2227">
        <v>0</v>
      </c>
      <c r="D2227">
        <v>0</v>
      </c>
      <c r="E2227" t="s">
        <v>2467</v>
      </c>
      <c r="F2227" t="s">
        <v>2517</v>
      </c>
    </row>
    <row r="2228" spans="1:6" x14ac:dyDescent="0.25">
      <c r="A2228" s="4">
        <v>2150</v>
      </c>
      <c r="B2228" t="s">
        <v>2516</v>
      </c>
      <c r="C2228">
        <v>0</v>
      </c>
      <c r="D2228">
        <v>0</v>
      </c>
      <c r="E2228" t="s">
        <v>2467</v>
      </c>
      <c r="F2228" t="s">
        <v>2517</v>
      </c>
    </row>
    <row r="2229" spans="1:6" x14ac:dyDescent="0.25">
      <c r="A2229" s="4">
        <v>2152</v>
      </c>
      <c r="B2229" t="s">
        <v>2516</v>
      </c>
      <c r="C2229">
        <v>0</v>
      </c>
      <c r="D2229">
        <v>0</v>
      </c>
      <c r="E2229" t="s">
        <v>2467</v>
      </c>
      <c r="F2229" t="s">
        <v>2517</v>
      </c>
    </row>
    <row r="2230" spans="1:6" x14ac:dyDescent="0.25">
      <c r="A2230" s="4">
        <v>2153</v>
      </c>
      <c r="B2230" t="s">
        <v>2516</v>
      </c>
      <c r="C2230">
        <v>0</v>
      </c>
      <c r="D2230">
        <v>0</v>
      </c>
      <c r="E2230" t="s">
        <v>2467</v>
      </c>
      <c r="F2230" t="s">
        <v>2517</v>
      </c>
    </row>
    <row r="2231" spans="1:6" x14ac:dyDescent="0.25">
      <c r="A2231" s="4">
        <v>2156</v>
      </c>
      <c r="B2231" t="s">
        <v>2516</v>
      </c>
      <c r="C2231">
        <v>0</v>
      </c>
      <c r="D2231">
        <v>0</v>
      </c>
      <c r="E2231" t="s">
        <v>2467</v>
      </c>
      <c r="F2231" t="s">
        <v>2517</v>
      </c>
    </row>
    <row r="2232" spans="1:6" x14ac:dyDescent="0.25">
      <c r="A2232" s="4">
        <v>2158</v>
      </c>
      <c r="B2232" t="s">
        <v>2516</v>
      </c>
      <c r="C2232">
        <v>0</v>
      </c>
      <c r="D2232">
        <v>0</v>
      </c>
      <c r="E2232" t="s">
        <v>2467</v>
      </c>
      <c r="F2232" t="s">
        <v>2517</v>
      </c>
    </row>
    <row r="2233" spans="1:6" x14ac:dyDescent="0.25">
      <c r="A2233" s="4">
        <v>2160</v>
      </c>
      <c r="B2233" t="s">
        <v>2516</v>
      </c>
      <c r="C2233">
        <v>0</v>
      </c>
      <c r="D2233">
        <v>0</v>
      </c>
      <c r="E2233" t="s">
        <v>2467</v>
      </c>
      <c r="F2233" t="s">
        <v>2517</v>
      </c>
    </row>
    <row r="2234" spans="1:6" x14ac:dyDescent="0.25">
      <c r="A2234" s="4">
        <v>2161</v>
      </c>
      <c r="B2234" t="s">
        <v>2516</v>
      </c>
      <c r="C2234">
        <v>0</v>
      </c>
      <c r="D2234">
        <v>0</v>
      </c>
      <c r="E2234" t="s">
        <v>2467</v>
      </c>
      <c r="F2234" t="s">
        <v>2517</v>
      </c>
    </row>
    <row r="2235" spans="1:6" x14ac:dyDescent="0.25">
      <c r="A2235" s="4">
        <v>2162</v>
      </c>
      <c r="B2235" t="s">
        <v>2516</v>
      </c>
      <c r="C2235">
        <v>0</v>
      </c>
      <c r="D2235">
        <v>0</v>
      </c>
      <c r="E2235" t="s">
        <v>2467</v>
      </c>
      <c r="F2235" t="s">
        <v>2517</v>
      </c>
    </row>
    <row r="2236" spans="1:6" x14ac:dyDescent="0.25">
      <c r="A2236" s="4">
        <v>2167</v>
      </c>
      <c r="B2236" t="s">
        <v>2516</v>
      </c>
      <c r="C2236">
        <v>0</v>
      </c>
      <c r="D2236">
        <v>0</v>
      </c>
      <c r="E2236" t="s">
        <v>2467</v>
      </c>
      <c r="F2236" t="s">
        <v>2517</v>
      </c>
    </row>
    <row r="2237" spans="1:6" x14ac:dyDescent="0.25">
      <c r="A2237" s="4">
        <v>2169</v>
      </c>
      <c r="B2237" t="s">
        <v>2516</v>
      </c>
      <c r="C2237">
        <v>0</v>
      </c>
      <c r="D2237">
        <v>0</v>
      </c>
      <c r="E2237" t="s">
        <v>2467</v>
      </c>
      <c r="F2237" t="s">
        <v>2517</v>
      </c>
    </row>
    <row r="2238" spans="1:6" x14ac:dyDescent="0.25">
      <c r="A2238" s="4">
        <v>2170</v>
      </c>
      <c r="B2238" t="s">
        <v>2516</v>
      </c>
      <c r="C2238">
        <v>0</v>
      </c>
      <c r="D2238">
        <v>0</v>
      </c>
      <c r="E2238" t="s">
        <v>2467</v>
      </c>
      <c r="F2238" t="s">
        <v>2517</v>
      </c>
    </row>
    <row r="2239" spans="1:6" x14ac:dyDescent="0.25">
      <c r="A2239" s="4">
        <v>2172</v>
      </c>
      <c r="B2239" t="s">
        <v>2516</v>
      </c>
      <c r="C2239">
        <v>0</v>
      </c>
      <c r="D2239">
        <v>0</v>
      </c>
      <c r="E2239" t="s">
        <v>2467</v>
      </c>
      <c r="F2239" t="s">
        <v>2517</v>
      </c>
    </row>
    <row r="2240" spans="1:6" x14ac:dyDescent="0.25">
      <c r="A2240" s="4">
        <v>2175</v>
      </c>
      <c r="B2240" t="s">
        <v>2516</v>
      </c>
      <c r="C2240">
        <v>0</v>
      </c>
      <c r="D2240">
        <v>0</v>
      </c>
      <c r="E2240" t="s">
        <v>2467</v>
      </c>
      <c r="F2240" t="s">
        <v>2517</v>
      </c>
    </row>
    <row r="2241" spans="1:6" x14ac:dyDescent="0.25">
      <c r="A2241" s="4">
        <v>2176</v>
      </c>
      <c r="B2241" t="s">
        <v>2516</v>
      </c>
      <c r="C2241">
        <v>0</v>
      </c>
      <c r="D2241">
        <v>0</v>
      </c>
      <c r="E2241" t="s">
        <v>2467</v>
      </c>
      <c r="F2241" t="s">
        <v>2517</v>
      </c>
    </row>
    <row r="2242" spans="1:6" x14ac:dyDescent="0.25">
      <c r="A2242" s="4">
        <v>2179</v>
      </c>
      <c r="B2242" t="s">
        <v>2516</v>
      </c>
      <c r="C2242">
        <v>0</v>
      </c>
      <c r="D2242">
        <v>0</v>
      </c>
      <c r="E2242" t="s">
        <v>2467</v>
      </c>
      <c r="F2242" t="s">
        <v>2517</v>
      </c>
    </row>
    <row r="2243" spans="1:6" x14ac:dyDescent="0.25">
      <c r="A2243" s="4">
        <v>2187</v>
      </c>
      <c r="B2243" t="s">
        <v>2516</v>
      </c>
      <c r="C2243">
        <v>0</v>
      </c>
      <c r="D2243">
        <v>0</v>
      </c>
      <c r="E2243" t="s">
        <v>2467</v>
      </c>
      <c r="F2243" t="s">
        <v>2517</v>
      </c>
    </row>
    <row r="2244" spans="1:6" x14ac:dyDescent="0.25">
      <c r="A2244" s="4">
        <v>2188</v>
      </c>
      <c r="B2244" t="s">
        <v>2516</v>
      </c>
      <c r="C2244">
        <v>0</v>
      </c>
      <c r="D2244">
        <v>0</v>
      </c>
      <c r="E2244" t="s">
        <v>2467</v>
      </c>
      <c r="F2244" t="s">
        <v>2517</v>
      </c>
    </row>
    <row r="2245" spans="1:6" x14ac:dyDescent="0.25">
      <c r="A2245" s="4">
        <v>2189</v>
      </c>
      <c r="B2245" t="s">
        <v>2516</v>
      </c>
      <c r="C2245">
        <v>0</v>
      </c>
      <c r="D2245">
        <v>0</v>
      </c>
      <c r="E2245" t="s">
        <v>2467</v>
      </c>
      <c r="F2245" t="s">
        <v>2517</v>
      </c>
    </row>
    <row r="2246" spans="1:6" x14ac:dyDescent="0.25">
      <c r="A2246" s="4">
        <v>2190</v>
      </c>
      <c r="B2246" t="s">
        <v>2516</v>
      </c>
      <c r="C2246">
        <v>0</v>
      </c>
      <c r="D2246">
        <v>0</v>
      </c>
      <c r="E2246" t="s">
        <v>2467</v>
      </c>
      <c r="F2246" t="s">
        <v>2517</v>
      </c>
    </row>
    <row r="2247" spans="1:6" x14ac:dyDescent="0.25">
      <c r="A2247" s="4">
        <v>2193</v>
      </c>
      <c r="B2247" t="s">
        <v>2516</v>
      </c>
      <c r="C2247">
        <v>0</v>
      </c>
      <c r="D2247">
        <v>0</v>
      </c>
      <c r="E2247" t="s">
        <v>2467</v>
      </c>
      <c r="F2247" t="s">
        <v>2517</v>
      </c>
    </row>
    <row r="2248" spans="1:6" x14ac:dyDescent="0.25">
      <c r="A2248" s="4">
        <v>2201</v>
      </c>
      <c r="B2248" t="s">
        <v>2516</v>
      </c>
      <c r="C2248">
        <v>0</v>
      </c>
      <c r="D2248">
        <v>0</v>
      </c>
      <c r="E2248" t="s">
        <v>2467</v>
      </c>
      <c r="F2248" t="s">
        <v>2517</v>
      </c>
    </row>
    <row r="2249" spans="1:6" x14ac:dyDescent="0.25">
      <c r="A2249" s="4">
        <v>2205</v>
      </c>
      <c r="B2249" t="s">
        <v>2516</v>
      </c>
      <c r="C2249">
        <v>0</v>
      </c>
      <c r="D2249">
        <v>0</v>
      </c>
      <c r="E2249" t="s">
        <v>2467</v>
      </c>
      <c r="F2249" t="s">
        <v>2517</v>
      </c>
    </row>
    <row r="2250" spans="1:6" x14ac:dyDescent="0.25">
      <c r="A2250" s="4">
        <v>2212</v>
      </c>
      <c r="B2250" t="s">
        <v>2516</v>
      </c>
      <c r="C2250">
        <v>0</v>
      </c>
      <c r="D2250">
        <v>0</v>
      </c>
      <c r="E2250" t="s">
        <v>2467</v>
      </c>
      <c r="F2250" t="s">
        <v>2517</v>
      </c>
    </row>
    <row r="2251" spans="1:6" x14ac:dyDescent="0.25">
      <c r="A2251" s="4">
        <v>2213</v>
      </c>
      <c r="B2251" t="s">
        <v>2516</v>
      </c>
      <c r="C2251">
        <v>0</v>
      </c>
      <c r="D2251">
        <v>0</v>
      </c>
      <c r="E2251" t="s">
        <v>2467</v>
      </c>
      <c r="F2251" t="s">
        <v>2517</v>
      </c>
    </row>
    <row r="2252" spans="1:6" x14ac:dyDescent="0.25">
      <c r="A2252" s="4">
        <v>2214</v>
      </c>
      <c r="B2252" t="s">
        <v>2516</v>
      </c>
      <c r="C2252">
        <v>0</v>
      </c>
      <c r="D2252">
        <v>0</v>
      </c>
      <c r="E2252" t="s">
        <v>2467</v>
      </c>
      <c r="F2252" t="s">
        <v>2517</v>
      </c>
    </row>
    <row r="2253" spans="1:6" x14ac:dyDescent="0.25">
      <c r="A2253" s="4">
        <v>2216</v>
      </c>
      <c r="B2253" t="s">
        <v>2516</v>
      </c>
      <c r="C2253">
        <v>0</v>
      </c>
      <c r="D2253">
        <v>0</v>
      </c>
      <c r="E2253" t="s">
        <v>2467</v>
      </c>
      <c r="F2253" t="s">
        <v>2517</v>
      </c>
    </row>
    <row r="2254" spans="1:6" x14ac:dyDescent="0.25">
      <c r="A2254" s="4">
        <v>2217</v>
      </c>
      <c r="B2254" t="s">
        <v>2516</v>
      </c>
      <c r="C2254">
        <v>0</v>
      </c>
      <c r="D2254">
        <v>0</v>
      </c>
      <c r="E2254" t="s">
        <v>2467</v>
      </c>
      <c r="F2254" t="s">
        <v>2517</v>
      </c>
    </row>
    <row r="2255" spans="1:6" x14ac:dyDescent="0.25">
      <c r="A2255" s="4">
        <v>2218</v>
      </c>
      <c r="B2255" t="s">
        <v>2516</v>
      </c>
      <c r="C2255">
        <v>0</v>
      </c>
      <c r="D2255">
        <v>0</v>
      </c>
      <c r="E2255" t="s">
        <v>2467</v>
      </c>
      <c r="F2255" t="s">
        <v>2517</v>
      </c>
    </row>
    <row r="2256" spans="1:6" x14ac:dyDescent="0.25">
      <c r="A2256" s="4">
        <v>2225</v>
      </c>
      <c r="B2256" t="s">
        <v>2516</v>
      </c>
      <c r="C2256">
        <v>0</v>
      </c>
      <c r="D2256">
        <v>0</v>
      </c>
      <c r="E2256" t="s">
        <v>2467</v>
      </c>
      <c r="F2256" t="s">
        <v>2517</v>
      </c>
    </row>
    <row r="2257" spans="1:6" x14ac:dyDescent="0.25">
      <c r="A2257" s="4">
        <v>2227</v>
      </c>
      <c r="B2257" t="s">
        <v>2516</v>
      </c>
      <c r="C2257">
        <v>0</v>
      </c>
      <c r="D2257">
        <v>0</v>
      </c>
      <c r="E2257" t="s">
        <v>2467</v>
      </c>
      <c r="F2257" t="s">
        <v>2517</v>
      </c>
    </row>
    <row r="2258" spans="1:6" x14ac:dyDescent="0.25">
      <c r="A2258" s="4">
        <v>2231</v>
      </c>
      <c r="B2258" t="s">
        <v>2516</v>
      </c>
      <c r="C2258">
        <v>0</v>
      </c>
      <c r="D2258">
        <v>0</v>
      </c>
      <c r="E2258" t="s">
        <v>2467</v>
      </c>
      <c r="F2258" t="s">
        <v>2517</v>
      </c>
    </row>
    <row r="2259" spans="1:6" x14ac:dyDescent="0.25">
      <c r="A2259" s="4">
        <v>2238</v>
      </c>
      <c r="B2259" t="s">
        <v>2516</v>
      </c>
      <c r="C2259">
        <v>0</v>
      </c>
      <c r="D2259">
        <v>0</v>
      </c>
      <c r="E2259" t="s">
        <v>2467</v>
      </c>
      <c r="F2259" t="s">
        <v>2517</v>
      </c>
    </row>
    <row r="2260" spans="1:6" x14ac:dyDescent="0.25">
      <c r="A2260" s="4">
        <v>2239</v>
      </c>
      <c r="B2260" t="s">
        <v>2516</v>
      </c>
      <c r="C2260">
        <v>0</v>
      </c>
      <c r="D2260">
        <v>0</v>
      </c>
      <c r="E2260" t="s">
        <v>2467</v>
      </c>
      <c r="F2260" t="s">
        <v>2517</v>
      </c>
    </row>
    <row r="2261" spans="1:6" x14ac:dyDescent="0.25">
      <c r="A2261" s="4">
        <v>2241</v>
      </c>
      <c r="B2261" t="s">
        <v>2516</v>
      </c>
      <c r="C2261">
        <v>0</v>
      </c>
      <c r="D2261">
        <v>0</v>
      </c>
      <c r="E2261" t="s">
        <v>2467</v>
      </c>
      <c r="F2261" t="s">
        <v>2517</v>
      </c>
    </row>
    <row r="2262" spans="1:6" x14ac:dyDescent="0.25">
      <c r="A2262" s="4">
        <v>2243</v>
      </c>
      <c r="B2262" t="s">
        <v>2516</v>
      </c>
      <c r="C2262">
        <v>0</v>
      </c>
      <c r="D2262">
        <v>0</v>
      </c>
      <c r="E2262" t="s">
        <v>2467</v>
      </c>
      <c r="F2262" t="s">
        <v>2517</v>
      </c>
    </row>
    <row r="2263" spans="1:6" x14ac:dyDescent="0.25">
      <c r="A2263" s="4">
        <v>2246</v>
      </c>
      <c r="B2263" t="s">
        <v>2516</v>
      </c>
      <c r="C2263">
        <v>0</v>
      </c>
      <c r="D2263">
        <v>0</v>
      </c>
      <c r="E2263" t="s">
        <v>2467</v>
      </c>
      <c r="F2263" t="s">
        <v>2517</v>
      </c>
    </row>
    <row r="2264" spans="1:6" x14ac:dyDescent="0.25">
      <c r="A2264" s="4">
        <v>2249</v>
      </c>
      <c r="B2264" t="s">
        <v>2516</v>
      </c>
      <c r="C2264">
        <v>0</v>
      </c>
      <c r="D2264">
        <v>0</v>
      </c>
      <c r="E2264" t="s">
        <v>2467</v>
      </c>
      <c r="F2264" t="s">
        <v>2517</v>
      </c>
    </row>
    <row r="2265" spans="1:6" x14ac:dyDescent="0.25">
      <c r="A2265" s="4">
        <v>2257</v>
      </c>
      <c r="B2265" t="s">
        <v>2516</v>
      </c>
      <c r="C2265">
        <v>0</v>
      </c>
      <c r="D2265">
        <v>0</v>
      </c>
      <c r="E2265" t="s">
        <v>2467</v>
      </c>
      <c r="F2265" t="s">
        <v>2517</v>
      </c>
    </row>
    <row r="2266" spans="1:6" x14ac:dyDescent="0.25">
      <c r="A2266" s="4">
        <v>2258</v>
      </c>
      <c r="B2266" t="s">
        <v>2516</v>
      </c>
      <c r="C2266">
        <v>0</v>
      </c>
      <c r="D2266">
        <v>0</v>
      </c>
      <c r="E2266" t="s">
        <v>2467</v>
      </c>
      <c r="F2266" t="s">
        <v>2517</v>
      </c>
    </row>
    <row r="2267" spans="1:6" x14ac:dyDescent="0.25">
      <c r="A2267" s="4">
        <v>2265</v>
      </c>
      <c r="B2267" t="s">
        <v>2516</v>
      </c>
      <c r="C2267">
        <v>0</v>
      </c>
      <c r="D2267">
        <v>0</v>
      </c>
      <c r="E2267" t="s">
        <v>2467</v>
      </c>
      <c r="F2267" t="s">
        <v>2517</v>
      </c>
    </row>
    <row r="2268" spans="1:6" x14ac:dyDescent="0.25">
      <c r="A2268" s="4">
        <v>2267</v>
      </c>
      <c r="B2268" t="s">
        <v>2516</v>
      </c>
      <c r="C2268">
        <v>0</v>
      </c>
      <c r="D2268">
        <v>0</v>
      </c>
      <c r="E2268" t="s">
        <v>2467</v>
      </c>
      <c r="F2268" t="s">
        <v>2517</v>
      </c>
    </row>
    <row r="2269" spans="1:6" x14ac:dyDescent="0.25">
      <c r="A2269" s="4">
        <v>2277</v>
      </c>
      <c r="B2269" t="s">
        <v>2516</v>
      </c>
      <c r="C2269">
        <v>0</v>
      </c>
      <c r="D2269">
        <v>0</v>
      </c>
      <c r="E2269" t="s">
        <v>2467</v>
      </c>
      <c r="F2269" t="s">
        <v>2517</v>
      </c>
    </row>
    <row r="2270" spans="1:6" x14ac:dyDescent="0.25">
      <c r="A2270" s="4">
        <v>2279</v>
      </c>
      <c r="B2270" t="s">
        <v>2516</v>
      </c>
      <c r="C2270">
        <v>0</v>
      </c>
      <c r="D2270">
        <v>0</v>
      </c>
      <c r="E2270" t="s">
        <v>2467</v>
      </c>
      <c r="F2270" t="s">
        <v>2517</v>
      </c>
    </row>
    <row r="2271" spans="1:6" x14ac:dyDescent="0.25">
      <c r="A2271" s="4">
        <v>2281</v>
      </c>
      <c r="B2271" t="s">
        <v>2516</v>
      </c>
      <c r="C2271">
        <v>0</v>
      </c>
      <c r="D2271">
        <v>0</v>
      </c>
      <c r="E2271" t="s">
        <v>2467</v>
      </c>
      <c r="F2271" t="s">
        <v>2517</v>
      </c>
    </row>
    <row r="2272" spans="1:6" x14ac:dyDescent="0.25">
      <c r="A2272" s="4">
        <v>2282</v>
      </c>
      <c r="B2272" t="s">
        <v>2516</v>
      </c>
      <c r="C2272">
        <v>0</v>
      </c>
      <c r="D2272">
        <v>0</v>
      </c>
      <c r="E2272" t="s">
        <v>2467</v>
      </c>
      <c r="F2272" t="s">
        <v>2517</v>
      </c>
    </row>
    <row r="2273" spans="1:6" x14ac:dyDescent="0.25">
      <c r="A2273" s="4">
        <v>2283</v>
      </c>
      <c r="B2273" t="s">
        <v>2516</v>
      </c>
      <c r="C2273">
        <v>0</v>
      </c>
      <c r="D2273">
        <v>0</v>
      </c>
      <c r="E2273" t="s">
        <v>2467</v>
      </c>
      <c r="F2273" t="s">
        <v>2517</v>
      </c>
    </row>
    <row r="2274" spans="1:6" x14ac:dyDescent="0.25">
      <c r="A2274" s="4">
        <v>2284</v>
      </c>
      <c r="B2274" t="s">
        <v>2516</v>
      </c>
      <c r="C2274">
        <v>0</v>
      </c>
      <c r="D2274">
        <v>0</v>
      </c>
      <c r="E2274" t="s">
        <v>2467</v>
      </c>
      <c r="F2274" t="s">
        <v>2517</v>
      </c>
    </row>
    <row r="2275" spans="1:6" x14ac:dyDescent="0.25">
      <c r="A2275" s="4">
        <v>2285</v>
      </c>
      <c r="B2275" t="s">
        <v>2516</v>
      </c>
      <c r="C2275">
        <v>0</v>
      </c>
      <c r="D2275">
        <v>0</v>
      </c>
      <c r="E2275" t="s">
        <v>2467</v>
      </c>
      <c r="F2275" t="s">
        <v>2517</v>
      </c>
    </row>
    <row r="2276" spans="1:6" x14ac:dyDescent="0.25">
      <c r="A2276" s="4">
        <v>2286</v>
      </c>
      <c r="B2276" t="s">
        <v>2516</v>
      </c>
      <c r="C2276">
        <v>0</v>
      </c>
      <c r="D2276">
        <v>0</v>
      </c>
      <c r="E2276" t="s">
        <v>2467</v>
      </c>
      <c r="F2276" t="s">
        <v>2517</v>
      </c>
    </row>
    <row r="2277" spans="1:6" x14ac:dyDescent="0.25">
      <c r="A2277" s="4">
        <v>2288</v>
      </c>
      <c r="B2277" t="s">
        <v>2516</v>
      </c>
      <c r="C2277">
        <v>0</v>
      </c>
      <c r="D2277">
        <v>0</v>
      </c>
      <c r="E2277" t="s">
        <v>2467</v>
      </c>
      <c r="F2277" t="s">
        <v>2517</v>
      </c>
    </row>
    <row r="2278" spans="1:6" x14ac:dyDescent="0.25">
      <c r="A2278" s="4">
        <v>2289</v>
      </c>
      <c r="B2278" t="s">
        <v>2516</v>
      </c>
      <c r="C2278">
        <v>0</v>
      </c>
      <c r="D2278">
        <v>0</v>
      </c>
      <c r="E2278" t="s">
        <v>2467</v>
      </c>
      <c r="F2278" t="s">
        <v>2517</v>
      </c>
    </row>
    <row r="2279" spans="1:6" x14ac:dyDescent="0.25">
      <c r="A2279" s="4">
        <v>2291</v>
      </c>
      <c r="B2279" t="s">
        <v>2516</v>
      </c>
      <c r="C2279">
        <v>0</v>
      </c>
      <c r="D2279">
        <v>0</v>
      </c>
      <c r="E2279" t="s">
        <v>2467</v>
      </c>
      <c r="F2279" t="s">
        <v>2517</v>
      </c>
    </row>
    <row r="2280" spans="1:6" x14ac:dyDescent="0.25">
      <c r="A2280" s="4">
        <v>2317</v>
      </c>
      <c r="B2280" t="s">
        <v>2516</v>
      </c>
      <c r="C2280">
        <v>0</v>
      </c>
      <c r="D2280">
        <v>0</v>
      </c>
      <c r="E2280" t="s">
        <v>2467</v>
      </c>
      <c r="F2280" t="s">
        <v>2517</v>
      </c>
    </row>
    <row r="2281" spans="1:6" x14ac:dyDescent="0.25">
      <c r="A2281" s="4">
        <v>2318</v>
      </c>
      <c r="B2281" t="s">
        <v>2516</v>
      </c>
      <c r="C2281">
        <v>0</v>
      </c>
      <c r="D2281">
        <v>0</v>
      </c>
      <c r="E2281" t="s">
        <v>2467</v>
      </c>
      <c r="F2281" t="s">
        <v>2517</v>
      </c>
    </row>
    <row r="2282" spans="1:6" x14ac:dyDescent="0.25">
      <c r="A2282" s="4">
        <v>2326</v>
      </c>
      <c r="B2282" t="s">
        <v>2516</v>
      </c>
      <c r="C2282">
        <v>0</v>
      </c>
      <c r="D2282">
        <v>0</v>
      </c>
      <c r="E2282" t="s">
        <v>2467</v>
      </c>
      <c r="F2282" t="s">
        <v>2517</v>
      </c>
    </row>
    <row r="2283" spans="1:6" x14ac:dyDescent="0.25">
      <c r="A2283" s="4">
        <v>2350</v>
      </c>
      <c r="B2283" t="s">
        <v>2516</v>
      </c>
      <c r="C2283">
        <v>0</v>
      </c>
      <c r="D2283">
        <v>0</v>
      </c>
      <c r="E2283" t="s">
        <v>2467</v>
      </c>
      <c r="F2283" t="s">
        <v>2517</v>
      </c>
    </row>
    <row r="2284" spans="1:6" x14ac:dyDescent="0.25">
      <c r="A2284" s="4">
        <v>2356</v>
      </c>
      <c r="B2284" t="s">
        <v>2516</v>
      </c>
      <c r="C2284">
        <v>0</v>
      </c>
      <c r="D2284">
        <v>0</v>
      </c>
      <c r="E2284" t="s">
        <v>2467</v>
      </c>
      <c r="F2284" t="s">
        <v>2517</v>
      </c>
    </row>
    <row r="2285" spans="1:6" x14ac:dyDescent="0.25">
      <c r="A2285" s="4">
        <v>2358</v>
      </c>
      <c r="B2285" t="s">
        <v>2516</v>
      </c>
      <c r="C2285">
        <v>0</v>
      </c>
      <c r="D2285">
        <v>0</v>
      </c>
      <c r="E2285" t="s">
        <v>2467</v>
      </c>
      <c r="F2285" t="s">
        <v>2517</v>
      </c>
    </row>
    <row r="2286" spans="1:6" x14ac:dyDescent="0.25">
      <c r="A2286" s="4">
        <v>2361</v>
      </c>
      <c r="B2286" t="s">
        <v>2516</v>
      </c>
      <c r="C2286">
        <v>0</v>
      </c>
      <c r="D2286">
        <v>0</v>
      </c>
      <c r="E2286" t="s">
        <v>2467</v>
      </c>
      <c r="F2286" t="s">
        <v>2517</v>
      </c>
    </row>
    <row r="2287" spans="1:6" x14ac:dyDescent="0.25">
      <c r="A2287" s="4">
        <v>2366</v>
      </c>
      <c r="B2287" t="s">
        <v>2516</v>
      </c>
      <c r="C2287">
        <v>0</v>
      </c>
      <c r="D2287">
        <v>0</v>
      </c>
      <c r="E2287" t="s">
        <v>2467</v>
      </c>
      <c r="F2287" t="s">
        <v>2517</v>
      </c>
    </row>
    <row r="2288" spans="1:6" x14ac:dyDescent="0.25">
      <c r="A2288" s="4">
        <v>2368</v>
      </c>
      <c r="B2288" t="s">
        <v>2516</v>
      </c>
      <c r="C2288">
        <v>0</v>
      </c>
      <c r="D2288">
        <v>0</v>
      </c>
      <c r="E2288" t="s">
        <v>2467</v>
      </c>
      <c r="F2288" t="s">
        <v>2517</v>
      </c>
    </row>
    <row r="2289" spans="1:6" x14ac:dyDescent="0.25">
      <c r="A2289" s="4">
        <v>2372</v>
      </c>
      <c r="B2289" t="s">
        <v>2516</v>
      </c>
      <c r="C2289">
        <v>0</v>
      </c>
      <c r="D2289">
        <v>0</v>
      </c>
      <c r="E2289" t="s">
        <v>2467</v>
      </c>
      <c r="F2289" t="s">
        <v>2517</v>
      </c>
    </row>
    <row r="2290" spans="1:6" x14ac:dyDescent="0.25">
      <c r="A2290" s="4">
        <v>2375</v>
      </c>
      <c r="B2290" t="s">
        <v>2516</v>
      </c>
      <c r="C2290">
        <v>0</v>
      </c>
      <c r="D2290">
        <v>0</v>
      </c>
      <c r="E2290" t="s">
        <v>2467</v>
      </c>
      <c r="F2290" t="s">
        <v>2517</v>
      </c>
    </row>
    <row r="2291" spans="1:6" x14ac:dyDescent="0.25">
      <c r="A2291" s="4">
        <v>2376</v>
      </c>
      <c r="B2291" t="s">
        <v>2516</v>
      </c>
      <c r="C2291">
        <v>0</v>
      </c>
      <c r="D2291">
        <v>0</v>
      </c>
      <c r="E2291" t="s">
        <v>2467</v>
      </c>
      <c r="F2291" t="s">
        <v>2517</v>
      </c>
    </row>
    <row r="2292" spans="1:6" x14ac:dyDescent="0.25">
      <c r="A2292" s="4">
        <v>2378</v>
      </c>
      <c r="B2292" t="s">
        <v>2516</v>
      </c>
      <c r="C2292">
        <v>0</v>
      </c>
      <c r="D2292">
        <v>0</v>
      </c>
      <c r="E2292" t="s">
        <v>2467</v>
      </c>
      <c r="F2292" t="s">
        <v>2517</v>
      </c>
    </row>
    <row r="2293" spans="1:6" x14ac:dyDescent="0.25">
      <c r="A2293" s="4">
        <v>2380</v>
      </c>
      <c r="B2293" t="s">
        <v>2516</v>
      </c>
      <c r="C2293">
        <v>0</v>
      </c>
      <c r="D2293">
        <v>0</v>
      </c>
      <c r="E2293" t="s">
        <v>2467</v>
      </c>
      <c r="F2293" t="s">
        <v>2517</v>
      </c>
    </row>
    <row r="2294" spans="1:6" x14ac:dyDescent="0.25">
      <c r="A2294" s="4">
        <v>2387</v>
      </c>
      <c r="B2294" t="s">
        <v>2516</v>
      </c>
      <c r="C2294">
        <v>0</v>
      </c>
      <c r="D2294">
        <v>0</v>
      </c>
      <c r="E2294" t="s">
        <v>2467</v>
      </c>
      <c r="F2294" t="s">
        <v>2517</v>
      </c>
    </row>
    <row r="2295" spans="1:6" x14ac:dyDescent="0.25">
      <c r="A2295" s="4">
        <v>2389</v>
      </c>
      <c r="B2295" t="s">
        <v>2516</v>
      </c>
      <c r="C2295">
        <v>0</v>
      </c>
      <c r="D2295">
        <v>0</v>
      </c>
      <c r="E2295" t="s">
        <v>2467</v>
      </c>
      <c r="F2295" t="s">
        <v>2517</v>
      </c>
    </row>
    <row r="2296" spans="1:6" x14ac:dyDescent="0.25">
      <c r="A2296" s="4">
        <v>2390</v>
      </c>
      <c r="B2296" t="s">
        <v>2516</v>
      </c>
      <c r="C2296">
        <v>0</v>
      </c>
      <c r="D2296">
        <v>0</v>
      </c>
      <c r="E2296" t="s">
        <v>2467</v>
      </c>
      <c r="F2296" t="s">
        <v>2517</v>
      </c>
    </row>
    <row r="2297" spans="1:6" x14ac:dyDescent="0.25">
      <c r="A2297" s="4">
        <v>2398</v>
      </c>
      <c r="B2297" t="s">
        <v>2516</v>
      </c>
      <c r="C2297">
        <v>0</v>
      </c>
      <c r="D2297">
        <v>0</v>
      </c>
      <c r="E2297" t="s">
        <v>2467</v>
      </c>
      <c r="F2297" t="s">
        <v>2517</v>
      </c>
    </row>
    <row r="2298" spans="1:6" x14ac:dyDescent="0.25">
      <c r="A2298" s="4">
        <v>2399</v>
      </c>
      <c r="B2298" t="s">
        <v>2516</v>
      </c>
      <c r="C2298">
        <v>0</v>
      </c>
      <c r="D2298">
        <v>0</v>
      </c>
      <c r="E2298" t="s">
        <v>2467</v>
      </c>
      <c r="F2298" t="s">
        <v>2517</v>
      </c>
    </row>
    <row r="2299" spans="1:6" x14ac:dyDescent="0.25">
      <c r="A2299" s="4">
        <v>2400</v>
      </c>
      <c r="B2299" t="s">
        <v>2516</v>
      </c>
      <c r="C2299">
        <v>0</v>
      </c>
      <c r="D2299">
        <v>0</v>
      </c>
      <c r="E2299" t="s">
        <v>2467</v>
      </c>
      <c r="F2299" t="s">
        <v>2517</v>
      </c>
    </row>
    <row r="2300" spans="1:6" x14ac:dyDescent="0.25">
      <c r="A2300" s="4">
        <v>2401</v>
      </c>
      <c r="B2300" t="s">
        <v>2516</v>
      </c>
      <c r="C2300">
        <v>0</v>
      </c>
      <c r="D2300">
        <v>0</v>
      </c>
      <c r="E2300" t="s">
        <v>2467</v>
      </c>
      <c r="F2300" t="s">
        <v>2517</v>
      </c>
    </row>
    <row r="2301" spans="1:6" x14ac:dyDescent="0.25">
      <c r="A2301" s="4">
        <v>2402</v>
      </c>
      <c r="B2301" t="s">
        <v>2516</v>
      </c>
      <c r="C2301">
        <v>0</v>
      </c>
      <c r="D2301">
        <v>0</v>
      </c>
      <c r="E2301" t="s">
        <v>2467</v>
      </c>
      <c r="F2301" t="s">
        <v>2517</v>
      </c>
    </row>
    <row r="2302" spans="1:6" x14ac:dyDescent="0.25">
      <c r="A2302" s="4">
        <v>2404</v>
      </c>
      <c r="B2302" t="s">
        <v>2516</v>
      </c>
      <c r="C2302">
        <v>0</v>
      </c>
      <c r="D2302">
        <v>0</v>
      </c>
      <c r="E2302" t="s">
        <v>2467</v>
      </c>
      <c r="F2302" t="s">
        <v>2517</v>
      </c>
    </row>
    <row r="2303" spans="1:6" x14ac:dyDescent="0.25">
      <c r="A2303" s="4">
        <v>2407</v>
      </c>
      <c r="B2303" t="s">
        <v>2516</v>
      </c>
      <c r="C2303">
        <v>0</v>
      </c>
      <c r="D2303">
        <v>0</v>
      </c>
      <c r="E2303" t="s">
        <v>2467</v>
      </c>
      <c r="F2303" t="s">
        <v>2517</v>
      </c>
    </row>
    <row r="2304" spans="1:6" x14ac:dyDescent="0.25">
      <c r="A2304" s="4">
        <v>2421</v>
      </c>
      <c r="B2304" t="s">
        <v>2516</v>
      </c>
      <c r="C2304">
        <v>0</v>
      </c>
      <c r="D2304">
        <v>0</v>
      </c>
      <c r="E2304" t="s">
        <v>2467</v>
      </c>
      <c r="F2304" t="s">
        <v>2517</v>
      </c>
    </row>
    <row r="2305" spans="1:6" x14ac:dyDescent="0.25">
      <c r="A2305" s="4">
        <v>2423</v>
      </c>
      <c r="B2305" t="s">
        <v>2516</v>
      </c>
      <c r="C2305">
        <v>0</v>
      </c>
      <c r="D2305">
        <v>0</v>
      </c>
      <c r="E2305" t="s">
        <v>2467</v>
      </c>
      <c r="F2305" t="s">
        <v>2517</v>
      </c>
    </row>
    <row r="2306" spans="1:6" x14ac:dyDescent="0.25">
      <c r="A2306" s="4">
        <v>2429</v>
      </c>
      <c r="B2306" t="s">
        <v>2516</v>
      </c>
      <c r="C2306">
        <v>0</v>
      </c>
      <c r="D2306">
        <v>0</v>
      </c>
      <c r="E2306" t="s">
        <v>2467</v>
      </c>
      <c r="F2306" t="s">
        <v>2517</v>
      </c>
    </row>
    <row r="2307" spans="1:6" x14ac:dyDescent="0.25">
      <c r="A2307" s="4">
        <v>2432</v>
      </c>
      <c r="B2307" t="s">
        <v>2516</v>
      </c>
      <c r="C2307">
        <v>0</v>
      </c>
      <c r="D2307">
        <v>0</v>
      </c>
      <c r="E2307" t="s">
        <v>2467</v>
      </c>
      <c r="F2307" t="s">
        <v>2517</v>
      </c>
    </row>
    <row r="2308" spans="1:6" x14ac:dyDescent="0.25">
      <c r="A2308" s="4">
        <v>2434</v>
      </c>
      <c r="B2308" t="s">
        <v>2516</v>
      </c>
      <c r="C2308">
        <v>0</v>
      </c>
      <c r="D2308">
        <v>0</v>
      </c>
      <c r="E2308" t="s">
        <v>2467</v>
      </c>
      <c r="F2308" t="s">
        <v>2517</v>
      </c>
    </row>
    <row r="2309" spans="1:6" x14ac:dyDescent="0.25">
      <c r="A2309" s="4">
        <v>2436</v>
      </c>
      <c r="B2309" t="s">
        <v>2516</v>
      </c>
      <c r="C2309">
        <v>0</v>
      </c>
      <c r="D2309">
        <v>0</v>
      </c>
      <c r="E2309" t="s">
        <v>2467</v>
      </c>
      <c r="F2309" t="s">
        <v>2517</v>
      </c>
    </row>
    <row r="2310" spans="1:6" x14ac:dyDescent="0.25">
      <c r="A2310" s="4">
        <v>2441</v>
      </c>
      <c r="B2310" t="s">
        <v>2516</v>
      </c>
      <c r="C2310">
        <v>0</v>
      </c>
      <c r="D2310">
        <v>0</v>
      </c>
      <c r="E2310" t="s">
        <v>2467</v>
      </c>
      <c r="F2310" t="s">
        <v>2517</v>
      </c>
    </row>
    <row r="2311" spans="1:6" x14ac:dyDescent="0.25">
      <c r="A2311" s="4">
        <v>2444</v>
      </c>
      <c r="B2311" t="s">
        <v>2516</v>
      </c>
      <c r="C2311">
        <v>0</v>
      </c>
      <c r="D2311">
        <v>0</v>
      </c>
      <c r="E2311" t="s">
        <v>2467</v>
      </c>
      <c r="F2311" t="s">
        <v>2517</v>
      </c>
    </row>
    <row r="2312" spans="1:6" x14ac:dyDescent="0.25">
      <c r="A2312" s="4">
        <v>2448</v>
      </c>
      <c r="B2312" t="s">
        <v>2516</v>
      </c>
      <c r="C2312">
        <v>0</v>
      </c>
      <c r="D2312">
        <v>0</v>
      </c>
      <c r="E2312" t="s">
        <v>2467</v>
      </c>
      <c r="F2312" t="s">
        <v>2517</v>
      </c>
    </row>
    <row r="2313" spans="1:6" x14ac:dyDescent="0.25">
      <c r="A2313" s="4">
        <v>2453</v>
      </c>
      <c r="B2313" t="s">
        <v>2516</v>
      </c>
      <c r="C2313">
        <v>0</v>
      </c>
      <c r="D2313">
        <v>0</v>
      </c>
      <c r="E2313" t="s">
        <v>2467</v>
      </c>
      <c r="F2313" t="s">
        <v>2517</v>
      </c>
    </row>
    <row r="2314" spans="1:6" x14ac:dyDescent="0.25">
      <c r="A2314" s="4">
        <v>2454</v>
      </c>
      <c r="B2314" t="s">
        <v>2516</v>
      </c>
      <c r="C2314">
        <v>0</v>
      </c>
      <c r="D2314">
        <v>0</v>
      </c>
      <c r="E2314" t="s">
        <v>2467</v>
      </c>
      <c r="F2314" t="s">
        <v>2517</v>
      </c>
    </row>
    <row r="2315" spans="1:6" x14ac:dyDescent="0.25">
      <c r="A2315" s="4">
        <v>2457</v>
      </c>
      <c r="B2315" t="s">
        <v>2516</v>
      </c>
      <c r="C2315">
        <v>0</v>
      </c>
      <c r="D2315">
        <v>0</v>
      </c>
      <c r="E2315" t="s">
        <v>2467</v>
      </c>
      <c r="F2315" t="s">
        <v>2517</v>
      </c>
    </row>
    <row r="2316" spans="1:6" x14ac:dyDescent="0.25">
      <c r="A2316" s="4">
        <v>2476</v>
      </c>
      <c r="B2316" t="s">
        <v>2516</v>
      </c>
      <c r="C2316">
        <v>0</v>
      </c>
      <c r="D2316">
        <v>0</v>
      </c>
      <c r="E2316" t="s">
        <v>2467</v>
      </c>
      <c r="F2316" t="s">
        <v>2517</v>
      </c>
    </row>
    <row r="2317" spans="1:6" x14ac:dyDescent="0.25">
      <c r="A2317" s="4">
        <v>2478</v>
      </c>
      <c r="B2317" t="s">
        <v>2516</v>
      </c>
      <c r="C2317">
        <v>0</v>
      </c>
      <c r="D2317">
        <v>0</v>
      </c>
      <c r="E2317" t="s">
        <v>2467</v>
      </c>
      <c r="F2317" t="s">
        <v>2517</v>
      </c>
    </row>
    <row r="2318" spans="1:6" x14ac:dyDescent="0.25">
      <c r="A2318" s="4">
        <v>2486</v>
      </c>
      <c r="B2318" t="s">
        <v>2516</v>
      </c>
      <c r="C2318">
        <v>0</v>
      </c>
      <c r="D2318">
        <v>0</v>
      </c>
      <c r="E2318" t="s">
        <v>2467</v>
      </c>
      <c r="F2318" t="s">
        <v>2517</v>
      </c>
    </row>
    <row r="2319" spans="1:6" x14ac:dyDescent="0.25">
      <c r="A2319" s="4">
        <v>2490</v>
      </c>
      <c r="B2319" t="s">
        <v>2516</v>
      </c>
      <c r="C2319">
        <v>0</v>
      </c>
      <c r="D2319">
        <v>0</v>
      </c>
      <c r="E2319" t="s">
        <v>2467</v>
      </c>
      <c r="F2319" t="s">
        <v>2517</v>
      </c>
    </row>
    <row r="2320" spans="1:6" x14ac:dyDescent="0.25">
      <c r="A2320" s="4">
        <v>2491</v>
      </c>
      <c r="B2320" t="s">
        <v>2516</v>
      </c>
      <c r="C2320">
        <v>0</v>
      </c>
      <c r="D2320">
        <v>0</v>
      </c>
      <c r="E2320" t="s">
        <v>2467</v>
      </c>
      <c r="F2320" t="s">
        <v>2517</v>
      </c>
    </row>
    <row r="2321" spans="1:6" x14ac:dyDescent="0.25">
      <c r="A2321" s="4">
        <v>2492</v>
      </c>
      <c r="B2321" t="s">
        <v>2516</v>
      </c>
      <c r="C2321">
        <v>0</v>
      </c>
      <c r="D2321">
        <v>0</v>
      </c>
      <c r="E2321" t="s">
        <v>2467</v>
      </c>
      <c r="F2321" t="s">
        <v>2517</v>
      </c>
    </row>
    <row r="2322" spans="1:6" x14ac:dyDescent="0.25">
      <c r="A2322" s="4">
        <v>2496</v>
      </c>
      <c r="B2322" t="s">
        <v>2516</v>
      </c>
      <c r="C2322">
        <v>0</v>
      </c>
      <c r="D2322">
        <v>0</v>
      </c>
      <c r="E2322" t="s">
        <v>2467</v>
      </c>
      <c r="F2322" t="s">
        <v>2517</v>
      </c>
    </row>
    <row r="2323" spans="1:6" x14ac:dyDescent="0.25">
      <c r="A2323" s="4">
        <v>2497</v>
      </c>
      <c r="B2323" t="s">
        <v>2516</v>
      </c>
      <c r="C2323">
        <v>0</v>
      </c>
      <c r="D2323">
        <v>0</v>
      </c>
      <c r="E2323" t="s">
        <v>2467</v>
      </c>
      <c r="F2323" t="s">
        <v>2517</v>
      </c>
    </row>
    <row r="2324" spans="1:6" x14ac:dyDescent="0.25">
      <c r="A2324" s="4">
        <v>2499</v>
      </c>
      <c r="B2324" t="s">
        <v>2516</v>
      </c>
      <c r="C2324">
        <v>0</v>
      </c>
      <c r="D2324">
        <v>0</v>
      </c>
      <c r="E2324" t="s">
        <v>2467</v>
      </c>
      <c r="F2324" t="s">
        <v>2517</v>
      </c>
    </row>
    <row r="2325" spans="1:6" x14ac:dyDescent="0.25">
      <c r="A2325" s="4">
        <v>2503</v>
      </c>
      <c r="B2325" t="s">
        <v>2516</v>
      </c>
      <c r="C2325">
        <v>11000</v>
      </c>
      <c r="D2325">
        <v>6075.53</v>
      </c>
      <c r="E2325" t="s">
        <v>2467</v>
      </c>
      <c r="F2325" t="s">
        <v>2517</v>
      </c>
    </row>
    <row r="2326" spans="1:6" x14ac:dyDescent="0.25">
      <c r="A2326" s="4">
        <v>2507</v>
      </c>
      <c r="B2326" t="s">
        <v>2516</v>
      </c>
      <c r="C2326">
        <v>0</v>
      </c>
      <c r="D2326">
        <v>0</v>
      </c>
      <c r="E2326" t="s">
        <v>2467</v>
      </c>
      <c r="F2326" t="s">
        <v>2517</v>
      </c>
    </row>
    <row r="2327" spans="1:6" x14ac:dyDescent="0.25">
      <c r="A2327" s="4">
        <v>2514</v>
      </c>
      <c r="B2327" t="s">
        <v>2516</v>
      </c>
      <c r="C2327">
        <v>0</v>
      </c>
      <c r="D2327">
        <v>0</v>
      </c>
      <c r="E2327" t="s">
        <v>2467</v>
      </c>
      <c r="F2327" t="s">
        <v>2517</v>
      </c>
    </row>
    <row r="2328" spans="1:6" x14ac:dyDescent="0.25">
      <c r="A2328" s="4">
        <v>2517</v>
      </c>
      <c r="B2328" t="s">
        <v>2516</v>
      </c>
      <c r="C2328">
        <v>0</v>
      </c>
      <c r="D2328">
        <v>0</v>
      </c>
      <c r="E2328" t="s">
        <v>2467</v>
      </c>
      <c r="F2328" t="s">
        <v>2517</v>
      </c>
    </row>
    <row r="2329" spans="1:6" x14ac:dyDescent="0.25">
      <c r="A2329" s="4">
        <v>2519</v>
      </c>
      <c r="B2329" t="s">
        <v>2516</v>
      </c>
      <c r="C2329">
        <v>0</v>
      </c>
      <c r="D2329">
        <v>0</v>
      </c>
      <c r="E2329" t="s">
        <v>2467</v>
      </c>
      <c r="F2329" t="s">
        <v>2517</v>
      </c>
    </row>
    <row r="2330" spans="1:6" x14ac:dyDescent="0.25">
      <c r="A2330" s="4">
        <v>2522</v>
      </c>
      <c r="B2330" t="s">
        <v>2516</v>
      </c>
      <c r="C2330">
        <v>0</v>
      </c>
      <c r="D2330">
        <v>0</v>
      </c>
      <c r="E2330" t="s">
        <v>2467</v>
      </c>
      <c r="F2330" t="s">
        <v>2517</v>
      </c>
    </row>
    <row r="2331" spans="1:6" x14ac:dyDescent="0.25">
      <c r="A2331" s="4">
        <v>2526</v>
      </c>
      <c r="B2331" t="s">
        <v>2516</v>
      </c>
      <c r="C2331">
        <v>0</v>
      </c>
      <c r="D2331">
        <v>0</v>
      </c>
      <c r="E2331" t="s">
        <v>2467</v>
      </c>
      <c r="F2331" t="s">
        <v>2517</v>
      </c>
    </row>
    <row r="2332" spans="1:6" x14ac:dyDescent="0.25">
      <c r="A2332" s="4">
        <v>2528</v>
      </c>
      <c r="B2332" t="s">
        <v>2516</v>
      </c>
      <c r="C2332">
        <v>0</v>
      </c>
      <c r="D2332">
        <v>0</v>
      </c>
      <c r="E2332" t="s">
        <v>2467</v>
      </c>
      <c r="F2332" t="s">
        <v>2517</v>
      </c>
    </row>
    <row r="2333" spans="1:6" x14ac:dyDescent="0.25">
      <c r="A2333" s="4">
        <v>2548</v>
      </c>
      <c r="B2333" t="s">
        <v>2516</v>
      </c>
      <c r="C2333">
        <v>0</v>
      </c>
      <c r="D2333">
        <v>0</v>
      </c>
      <c r="E2333" t="s">
        <v>2467</v>
      </c>
      <c r="F2333" t="s">
        <v>2517</v>
      </c>
    </row>
    <row r="2334" spans="1:6" x14ac:dyDescent="0.25">
      <c r="A2334" s="4">
        <v>2552</v>
      </c>
      <c r="B2334" t="s">
        <v>2516</v>
      </c>
      <c r="C2334">
        <v>0</v>
      </c>
      <c r="D2334">
        <v>0</v>
      </c>
      <c r="E2334" t="s">
        <v>2467</v>
      </c>
      <c r="F2334" t="s">
        <v>2517</v>
      </c>
    </row>
    <row r="2335" spans="1:6" x14ac:dyDescent="0.25">
      <c r="A2335" s="4">
        <v>2554</v>
      </c>
      <c r="B2335" t="s">
        <v>2516</v>
      </c>
      <c r="C2335">
        <v>0</v>
      </c>
      <c r="D2335">
        <v>0</v>
      </c>
      <c r="E2335" t="s">
        <v>2467</v>
      </c>
      <c r="F2335" t="s">
        <v>2517</v>
      </c>
    </row>
    <row r="2336" spans="1:6" x14ac:dyDescent="0.25">
      <c r="A2336" s="4">
        <v>2560</v>
      </c>
      <c r="B2336" t="s">
        <v>2516</v>
      </c>
      <c r="C2336">
        <v>0</v>
      </c>
      <c r="D2336">
        <v>0</v>
      </c>
      <c r="E2336" t="s">
        <v>2467</v>
      </c>
      <c r="F2336" t="s">
        <v>2517</v>
      </c>
    </row>
    <row r="2337" spans="1:6" x14ac:dyDescent="0.25">
      <c r="A2337" s="4">
        <v>2562</v>
      </c>
      <c r="B2337" t="s">
        <v>2516</v>
      </c>
      <c r="C2337">
        <v>0</v>
      </c>
      <c r="D2337">
        <v>0</v>
      </c>
      <c r="E2337" t="s">
        <v>2467</v>
      </c>
      <c r="F2337" t="s">
        <v>2517</v>
      </c>
    </row>
    <row r="2338" spans="1:6" x14ac:dyDescent="0.25">
      <c r="A2338" s="4">
        <v>2569</v>
      </c>
      <c r="B2338" t="s">
        <v>2516</v>
      </c>
      <c r="C2338">
        <v>5000</v>
      </c>
      <c r="D2338">
        <v>2947.93</v>
      </c>
      <c r="E2338" t="s">
        <v>2467</v>
      </c>
      <c r="F2338" t="s">
        <v>2517</v>
      </c>
    </row>
    <row r="2339" spans="1:6" x14ac:dyDescent="0.25">
      <c r="A2339" s="4">
        <v>2572</v>
      </c>
      <c r="B2339" t="s">
        <v>2516</v>
      </c>
      <c r="C2339">
        <v>0</v>
      </c>
      <c r="D2339">
        <v>0</v>
      </c>
      <c r="E2339" t="s">
        <v>2467</v>
      </c>
      <c r="F2339" t="s">
        <v>2517</v>
      </c>
    </row>
    <row r="2340" spans="1:6" x14ac:dyDescent="0.25">
      <c r="A2340" s="4">
        <v>2574</v>
      </c>
      <c r="B2340" t="s">
        <v>2516</v>
      </c>
      <c r="C2340">
        <v>0</v>
      </c>
      <c r="D2340">
        <v>0</v>
      </c>
      <c r="E2340" t="s">
        <v>2467</v>
      </c>
      <c r="F2340" t="s">
        <v>2517</v>
      </c>
    </row>
    <row r="2341" spans="1:6" x14ac:dyDescent="0.25">
      <c r="A2341" s="4">
        <v>2575</v>
      </c>
      <c r="B2341" t="s">
        <v>2516</v>
      </c>
      <c r="C2341">
        <v>0</v>
      </c>
      <c r="D2341">
        <v>0</v>
      </c>
      <c r="E2341" t="s">
        <v>2467</v>
      </c>
      <c r="F2341" t="s">
        <v>2517</v>
      </c>
    </row>
    <row r="2342" spans="1:6" x14ac:dyDescent="0.25">
      <c r="A2342" s="4">
        <v>2576</v>
      </c>
      <c r="B2342" t="s">
        <v>2516</v>
      </c>
      <c r="C2342">
        <v>0</v>
      </c>
      <c r="D2342">
        <v>0</v>
      </c>
      <c r="E2342" t="s">
        <v>2467</v>
      </c>
      <c r="F2342" t="s">
        <v>2517</v>
      </c>
    </row>
    <row r="2343" spans="1:6" x14ac:dyDescent="0.25">
      <c r="A2343" s="4">
        <v>2579</v>
      </c>
      <c r="B2343" t="s">
        <v>2516</v>
      </c>
      <c r="C2343">
        <v>0</v>
      </c>
      <c r="D2343">
        <v>0</v>
      </c>
      <c r="E2343" t="s">
        <v>2467</v>
      </c>
      <c r="F2343" t="s">
        <v>2517</v>
      </c>
    </row>
    <row r="2344" spans="1:6" x14ac:dyDescent="0.25">
      <c r="A2344" s="4">
        <v>2589</v>
      </c>
      <c r="B2344" t="s">
        <v>2516</v>
      </c>
      <c r="C2344">
        <v>0</v>
      </c>
      <c r="D2344">
        <v>0</v>
      </c>
      <c r="E2344" t="s">
        <v>2467</v>
      </c>
      <c r="F2344" t="s">
        <v>2517</v>
      </c>
    </row>
    <row r="2345" spans="1:6" x14ac:dyDescent="0.25">
      <c r="A2345" s="4">
        <v>2590</v>
      </c>
      <c r="B2345" t="s">
        <v>2516</v>
      </c>
      <c r="C2345">
        <v>0</v>
      </c>
      <c r="D2345">
        <v>0</v>
      </c>
      <c r="E2345" t="s">
        <v>2467</v>
      </c>
      <c r="F2345" t="s">
        <v>2517</v>
      </c>
    </row>
    <row r="2346" spans="1:6" x14ac:dyDescent="0.25">
      <c r="A2346" s="4">
        <v>2608</v>
      </c>
      <c r="B2346" t="s">
        <v>2516</v>
      </c>
      <c r="C2346">
        <v>0</v>
      </c>
      <c r="D2346">
        <v>0</v>
      </c>
      <c r="E2346" t="s">
        <v>2467</v>
      </c>
      <c r="F2346" t="s">
        <v>2517</v>
      </c>
    </row>
    <row r="2347" spans="1:6" x14ac:dyDescent="0.25">
      <c r="A2347" s="4">
        <v>2613</v>
      </c>
      <c r="B2347" t="s">
        <v>2516</v>
      </c>
      <c r="C2347">
        <v>0</v>
      </c>
      <c r="D2347">
        <v>0</v>
      </c>
      <c r="E2347" t="s">
        <v>2467</v>
      </c>
      <c r="F2347" t="s">
        <v>2517</v>
      </c>
    </row>
    <row r="2348" spans="1:6" x14ac:dyDescent="0.25">
      <c r="A2348" s="4">
        <v>2614</v>
      </c>
      <c r="B2348" t="s">
        <v>2516</v>
      </c>
      <c r="C2348">
        <v>0</v>
      </c>
      <c r="D2348">
        <v>0</v>
      </c>
      <c r="E2348" t="s">
        <v>2467</v>
      </c>
      <c r="F2348" t="s">
        <v>2517</v>
      </c>
    </row>
    <row r="2349" spans="1:6" x14ac:dyDescent="0.25">
      <c r="A2349" s="4">
        <v>2615</v>
      </c>
      <c r="B2349" t="s">
        <v>2516</v>
      </c>
      <c r="C2349">
        <v>0</v>
      </c>
      <c r="D2349">
        <v>0</v>
      </c>
      <c r="E2349" t="s">
        <v>2467</v>
      </c>
      <c r="F2349" t="s">
        <v>2517</v>
      </c>
    </row>
    <row r="2350" spans="1:6" x14ac:dyDescent="0.25">
      <c r="A2350" s="4">
        <v>2616</v>
      </c>
      <c r="B2350" t="s">
        <v>2516</v>
      </c>
      <c r="C2350">
        <v>0</v>
      </c>
      <c r="D2350">
        <v>0</v>
      </c>
      <c r="E2350" t="s">
        <v>2467</v>
      </c>
      <c r="F2350" t="s">
        <v>2517</v>
      </c>
    </row>
    <row r="2351" spans="1:6" x14ac:dyDescent="0.25">
      <c r="A2351" s="4">
        <v>2617</v>
      </c>
      <c r="B2351" t="s">
        <v>2516</v>
      </c>
      <c r="C2351">
        <v>0</v>
      </c>
      <c r="D2351">
        <v>0</v>
      </c>
      <c r="E2351" t="s">
        <v>2467</v>
      </c>
      <c r="F2351" t="s">
        <v>2517</v>
      </c>
    </row>
    <row r="2352" spans="1:6" x14ac:dyDescent="0.25">
      <c r="A2352" s="4">
        <v>2618</v>
      </c>
      <c r="B2352" t="s">
        <v>2516</v>
      </c>
      <c r="C2352">
        <v>0</v>
      </c>
      <c r="D2352">
        <v>0</v>
      </c>
      <c r="E2352" t="s">
        <v>2467</v>
      </c>
      <c r="F2352" t="s">
        <v>2517</v>
      </c>
    </row>
    <row r="2353" spans="1:6" x14ac:dyDescent="0.25">
      <c r="A2353" s="4">
        <v>2620</v>
      </c>
      <c r="B2353" t="s">
        <v>2516</v>
      </c>
      <c r="C2353">
        <v>0</v>
      </c>
      <c r="D2353">
        <v>0</v>
      </c>
      <c r="E2353" t="s">
        <v>2467</v>
      </c>
      <c r="F2353" t="s">
        <v>2517</v>
      </c>
    </row>
    <row r="2354" spans="1:6" x14ac:dyDescent="0.25">
      <c r="A2354" s="4">
        <v>2622</v>
      </c>
      <c r="B2354" t="s">
        <v>2516</v>
      </c>
      <c r="C2354">
        <v>0</v>
      </c>
      <c r="D2354">
        <v>0</v>
      </c>
      <c r="E2354" t="s">
        <v>2467</v>
      </c>
      <c r="F2354" t="s">
        <v>2517</v>
      </c>
    </row>
    <row r="2355" spans="1:6" x14ac:dyDescent="0.25">
      <c r="A2355" s="4">
        <v>2623</v>
      </c>
      <c r="B2355" t="s">
        <v>2516</v>
      </c>
      <c r="C2355">
        <v>0</v>
      </c>
      <c r="D2355">
        <v>0</v>
      </c>
      <c r="E2355" t="s">
        <v>2467</v>
      </c>
      <c r="F2355" t="s">
        <v>2517</v>
      </c>
    </row>
    <row r="2356" spans="1:6" x14ac:dyDescent="0.25">
      <c r="A2356" s="4">
        <v>2627</v>
      </c>
      <c r="B2356" t="s">
        <v>2516</v>
      </c>
      <c r="C2356">
        <v>0</v>
      </c>
      <c r="D2356">
        <v>0</v>
      </c>
      <c r="E2356" t="s">
        <v>2467</v>
      </c>
      <c r="F2356" t="s">
        <v>2517</v>
      </c>
    </row>
    <row r="2357" spans="1:6" x14ac:dyDescent="0.25">
      <c r="A2357" s="4">
        <v>2628</v>
      </c>
      <c r="B2357" t="s">
        <v>2516</v>
      </c>
      <c r="C2357">
        <v>0</v>
      </c>
      <c r="D2357">
        <v>0</v>
      </c>
      <c r="E2357" t="s">
        <v>2467</v>
      </c>
      <c r="F2357" t="s">
        <v>2517</v>
      </c>
    </row>
    <row r="2358" spans="1:6" x14ac:dyDescent="0.25">
      <c r="A2358" s="4">
        <v>2633</v>
      </c>
      <c r="B2358" t="s">
        <v>2516</v>
      </c>
      <c r="C2358">
        <v>0</v>
      </c>
      <c r="D2358">
        <v>0</v>
      </c>
      <c r="E2358" t="s">
        <v>2467</v>
      </c>
      <c r="F2358" t="s">
        <v>2517</v>
      </c>
    </row>
    <row r="2359" spans="1:6" x14ac:dyDescent="0.25">
      <c r="A2359" s="4">
        <v>2635</v>
      </c>
      <c r="B2359" t="s">
        <v>2516</v>
      </c>
      <c r="C2359">
        <v>0</v>
      </c>
      <c r="D2359">
        <v>0</v>
      </c>
      <c r="E2359" t="s">
        <v>2467</v>
      </c>
      <c r="F2359" t="s">
        <v>2517</v>
      </c>
    </row>
    <row r="2360" spans="1:6" x14ac:dyDescent="0.25">
      <c r="A2360" s="4">
        <v>2638</v>
      </c>
      <c r="B2360" t="s">
        <v>2516</v>
      </c>
      <c r="C2360">
        <v>0</v>
      </c>
      <c r="D2360">
        <v>0</v>
      </c>
      <c r="E2360" t="s">
        <v>2467</v>
      </c>
      <c r="F2360" t="s">
        <v>2517</v>
      </c>
    </row>
    <row r="2361" spans="1:6" x14ac:dyDescent="0.25">
      <c r="A2361" s="4">
        <v>2639</v>
      </c>
      <c r="B2361" t="s">
        <v>2516</v>
      </c>
      <c r="C2361">
        <v>0</v>
      </c>
      <c r="D2361">
        <v>0</v>
      </c>
      <c r="E2361" t="s">
        <v>2467</v>
      </c>
      <c r="F2361" t="s">
        <v>2517</v>
      </c>
    </row>
    <row r="2362" spans="1:6" x14ac:dyDescent="0.25">
      <c r="A2362" s="4">
        <v>2640</v>
      </c>
      <c r="B2362" t="s">
        <v>2516</v>
      </c>
      <c r="C2362">
        <v>0</v>
      </c>
      <c r="D2362">
        <v>0</v>
      </c>
      <c r="E2362" t="s">
        <v>2467</v>
      </c>
      <c r="F2362" t="s">
        <v>2517</v>
      </c>
    </row>
    <row r="2363" spans="1:6" x14ac:dyDescent="0.25">
      <c r="A2363" s="4">
        <v>2641</v>
      </c>
      <c r="B2363" t="s">
        <v>2516</v>
      </c>
      <c r="C2363">
        <v>0</v>
      </c>
      <c r="D2363">
        <v>0</v>
      </c>
      <c r="E2363" t="s">
        <v>2467</v>
      </c>
      <c r="F2363" t="s">
        <v>2517</v>
      </c>
    </row>
    <row r="2364" spans="1:6" x14ac:dyDescent="0.25">
      <c r="A2364" s="4">
        <v>2642</v>
      </c>
      <c r="B2364" t="s">
        <v>2516</v>
      </c>
      <c r="C2364">
        <v>0</v>
      </c>
      <c r="D2364">
        <v>0</v>
      </c>
      <c r="E2364" t="s">
        <v>2467</v>
      </c>
      <c r="F2364" t="s">
        <v>2517</v>
      </c>
    </row>
    <row r="2365" spans="1:6" x14ac:dyDescent="0.25">
      <c r="A2365" s="4">
        <v>2643</v>
      </c>
      <c r="B2365" t="s">
        <v>2516</v>
      </c>
      <c r="C2365">
        <v>0</v>
      </c>
      <c r="D2365">
        <v>0</v>
      </c>
      <c r="E2365" t="s">
        <v>2467</v>
      </c>
      <c r="F2365" t="s">
        <v>2517</v>
      </c>
    </row>
    <row r="2366" spans="1:6" x14ac:dyDescent="0.25">
      <c r="A2366" s="4">
        <v>2644</v>
      </c>
      <c r="B2366" t="s">
        <v>2516</v>
      </c>
      <c r="C2366">
        <v>0</v>
      </c>
      <c r="D2366">
        <v>0</v>
      </c>
      <c r="E2366" t="s">
        <v>2467</v>
      </c>
      <c r="F2366" t="s">
        <v>2517</v>
      </c>
    </row>
    <row r="2367" spans="1:6" x14ac:dyDescent="0.25">
      <c r="A2367" s="4">
        <v>2645</v>
      </c>
      <c r="B2367" t="s">
        <v>2516</v>
      </c>
      <c r="C2367">
        <v>0</v>
      </c>
      <c r="D2367">
        <v>0</v>
      </c>
      <c r="E2367" t="s">
        <v>2467</v>
      </c>
      <c r="F2367" t="s">
        <v>2517</v>
      </c>
    </row>
    <row r="2368" spans="1:6" x14ac:dyDescent="0.25">
      <c r="A2368" s="4">
        <v>2650</v>
      </c>
      <c r="B2368" t="s">
        <v>2516</v>
      </c>
      <c r="C2368">
        <v>0</v>
      </c>
      <c r="D2368">
        <v>0</v>
      </c>
      <c r="E2368" t="s">
        <v>2467</v>
      </c>
      <c r="F2368" t="s">
        <v>2517</v>
      </c>
    </row>
    <row r="2369" spans="1:6" x14ac:dyDescent="0.25">
      <c r="A2369" s="4">
        <v>2651</v>
      </c>
      <c r="B2369" t="s">
        <v>2516</v>
      </c>
      <c r="C2369">
        <v>0</v>
      </c>
      <c r="D2369">
        <v>0</v>
      </c>
      <c r="E2369" t="s">
        <v>2467</v>
      </c>
      <c r="F2369" t="s">
        <v>2517</v>
      </c>
    </row>
    <row r="2370" spans="1:6" x14ac:dyDescent="0.25">
      <c r="A2370" s="4">
        <v>2652</v>
      </c>
      <c r="B2370" t="s">
        <v>2516</v>
      </c>
      <c r="C2370">
        <v>0</v>
      </c>
      <c r="D2370">
        <v>0</v>
      </c>
      <c r="E2370" t="s">
        <v>2467</v>
      </c>
      <c r="F2370" t="s">
        <v>2517</v>
      </c>
    </row>
    <row r="2371" spans="1:6" x14ac:dyDescent="0.25">
      <c r="A2371" s="4">
        <v>2656</v>
      </c>
      <c r="B2371" t="s">
        <v>2516</v>
      </c>
      <c r="C2371">
        <v>0</v>
      </c>
      <c r="D2371">
        <v>0</v>
      </c>
      <c r="E2371" t="s">
        <v>2467</v>
      </c>
      <c r="F2371" t="s">
        <v>2517</v>
      </c>
    </row>
    <row r="2372" spans="1:6" x14ac:dyDescent="0.25">
      <c r="A2372" s="4">
        <v>2658</v>
      </c>
      <c r="B2372" t="s">
        <v>2516</v>
      </c>
      <c r="C2372">
        <v>0</v>
      </c>
      <c r="D2372">
        <v>0</v>
      </c>
      <c r="E2372" t="s">
        <v>2467</v>
      </c>
      <c r="F2372" t="s">
        <v>2517</v>
      </c>
    </row>
    <row r="2373" spans="1:6" x14ac:dyDescent="0.25">
      <c r="A2373" s="4">
        <v>2661</v>
      </c>
      <c r="B2373" t="s">
        <v>2516</v>
      </c>
      <c r="C2373">
        <v>0</v>
      </c>
      <c r="D2373">
        <v>0</v>
      </c>
      <c r="E2373" t="s">
        <v>2467</v>
      </c>
      <c r="F2373" t="s">
        <v>2517</v>
      </c>
    </row>
    <row r="2374" spans="1:6" x14ac:dyDescent="0.25">
      <c r="A2374" s="4">
        <v>2664</v>
      </c>
      <c r="B2374" t="s">
        <v>2516</v>
      </c>
      <c r="C2374">
        <v>0</v>
      </c>
      <c r="D2374">
        <v>0</v>
      </c>
      <c r="E2374" t="s">
        <v>2467</v>
      </c>
      <c r="F2374" t="s">
        <v>2517</v>
      </c>
    </row>
    <row r="2375" spans="1:6" x14ac:dyDescent="0.25">
      <c r="A2375" s="4">
        <v>2666</v>
      </c>
      <c r="B2375" t="s">
        <v>2516</v>
      </c>
      <c r="C2375">
        <v>0</v>
      </c>
      <c r="D2375">
        <v>0</v>
      </c>
      <c r="E2375" t="s">
        <v>2467</v>
      </c>
      <c r="F2375" t="s">
        <v>2517</v>
      </c>
    </row>
    <row r="2376" spans="1:6" x14ac:dyDescent="0.25">
      <c r="A2376" s="4">
        <v>2668</v>
      </c>
      <c r="B2376" t="s">
        <v>2516</v>
      </c>
      <c r="C2376">
        <v>0</v>
      </c>
      <c r="D2376">
        <v>0</v>
      </c>
      <c r="E2376" t="s">
        <v>2467</v>
      </c>
      <c r="F2376" t="s">
        <v>2517</v>
      </c>
    </row>
    <row r="2377" spans="1:6" x14ac:dyDescent="0.25">
      <c r="A2377" s="4">
        <v>2672</v>
      </c>
      <c r="B2377" t="s">
        <v>2516</v>
      </c>
      <c r="C2377">
        <v>0</v>
      </c>
      <c r="D2377">
        <v>0</v>
      </c>
      <c r="E2377" t="s">
        <v>2467</v>
      </c>
      <c r="F2377" t="s">
        <v>2517</v>
      </c>
    </row>
    <row r="2378" spans="1:6" x14ac:dyDescent="0.25">
      <c r="A2378" s="4">
        <v>2673</v>
      </c>
      <c r="B2378" t="s">
        <v>2516</v>
      </c>
      <c r="C2378">
        <v>0</v>
      </c>
      <c r="D2378">
        <v>0</v>
      </c>
      <c r="E2378" t="s">
        <v>2467</v>
      </c>
      <c r="F2378" t="s">
        <v>2517</v>
      </c>
    </row>
    <row r="2379" spans="1:6" x14ac:dyDescent="0.25">
      <c r="A2379" s="4">
        <v>2674</v>
      </c>
      <c r="B2379" t="s">
        <v>2516</v>
      </c>
      <c r="C2379">
        <v>0</v>
      </c>
      <c r="D2379">
        <v>0</v>
      </c>
      <c r="E2379" t="s">
        <v>2467</v>
      </c>
      <c r="F2379" t="s">
        <v>2517</v>
      </c>
    </row>
    <row r="2380" spans="1:6" x14ac:dyDescent="0.25">
      <c r="A2380" s="4">
        <v>2676</v>
      </c>
      <c r="B2380" t="s">
        <v>2516</v>
      </c>
      <c r="C2380">
        <v>0</v>
      </c>
      <c r="D2380">
        <v>0</v>
      </c>
      <c r="E2380" t="s">
        <v>2467</v>
      </c>
      <c r="F2380" t="s">
        <v>2517</v>
      </c>
    </row>
    <row r="2381" spans="1:6" x14ac:dyDescent="0.25">
      <c r="A2381" s="4">
        <v>2678</v>
      </c>
      <c r="B2381" t="s">
        <v>2516</v>
      </c>
      <c r="C2381">
        <v>0</v>
      </c>
      <c r="D2381">
        <v>0</v>
      </c>
      <c r="E2381" t="s">
        <v>2467</v>
      </c>
      <c r="F2381" t="s">
        <v>2517</v>
      </c>
    </row>
    <row r="2382" spans="1:6" x14ac:dyDescent="0.25">
      <c r="A2382" s="4">
        <v>2680</v>
      </c>
      <c r="B2382" t="s">
        <v>2516</v>
      </c>
      <c r="C2382">
        <v>0</v>
      </c>
      <c r="D2382">
        <v>0</v>
      </c>
      <c r="E2382" t="s">
        <v>2467</v>
      </c>
      <c r="F2382" t="s">
        <v>2517</v>
      </c>
    </row>
    <row r="2383" spans="1:6" x14ac:dyDescent="0.25">
      <c r="A2383" s="4">
        <v>2682</v>
      </c>
      <c r="B2383" t="s">
        <v>2516</v>
      </c>
      <c r="C2383">
        <v>0</v>
      </c>
      <c r="D2383">
        <v>0</v>
      </c>
      <c r="E2383" t="s">
        <v>2467</v>
      </c>
      <c r="F2383" t="s">
        <v>2517</v>
      </c>
    </row>
    <row r="2384" spans="1:6" x14ac:dyDescent="0.25">
      <c r="A2384" s="4">
        <v>2691</v>
      </c>
      <c r="B2384" t="s">
        <v>2516</v>
      </c>
      <c r="C2384">
        <v>0</v>
      </c>
      <c r="D2384">
        <v>0</v>
      </c>
      <c r="E2384" t="s">
        <v>2467</v>
      </c>
      <c r="F2384" t="s">
        <v>2517</v>
      </c>
    </row>
    <row r="2385" spans="1:6" x14ac:dyDescent="0.25">
      <c r="A2385" s="4">
        <v>2695</v>
      </c>
      <c r="B2385" t="s">
        <v>2516</v>
      </c>
      <c r="C2385">
        <v>0</v>
      </c>
      <c r="D2385">
        <v>0</v>
      </c>
      <c r="E2385" t="s">
        <v>2467</v>
      </c>
      <c r="F2385" t="s">
        <v>2517</v>
      </c>
    </row>
    <row r="2386" spans="1:6" x14ac:dyDescent="0.25">
      <c r="A2386" s="4">
        <v>2700</v>
      </c>
      <c r="B2386" t="s">
        <v>2516</v>
      </c>
      <c r="C2386">
        <v>0</v>
      </c>
      <c r="D2386">
        <v>0</v>
      </c>
      <c r="E2386" t="s">
        <v>2467</v>
      </c>
      <c r="F2386" t="s">
        <v>2517</v>
      </c>
    </row>
    <row r="2387" spans="1:6" x14ac:dyDescent="0.25">
      <c r="A2387" s="4">
        <v>2704</v>
      </c>
      <c r="B2387" t="s">
        <v>2516</v>
      </c>
      <c r="C2387">
        <v>0</v>
      </c>
      <c r="D2387">
        <v>0</v>
      </c>
      <c r="E2387" t="s">
        <v>2467</v>
      </c>
      <c r="F2387" t="s">
        <v>2517</v>
      </c>
    </row>
    <row r="2388" spans="1:6" x14ac:dyDescent="0.25">
      <c r="A2388" s="4">
        <v>2705</v>
      </c>
      <c r="B2388" t="s">
        <v>2516</v>
      </c>
      <c r="C2388">
        <v>0</v>
      </c>
      <c r="D2388">
        <v>0</v>
      </c>
      <c r="E2388" t="s">
        <v>2467</v>
      </c>
      <c r="F2388" t="s">
        <v>2517</v>
      </c>
    </row>
    <row r="2389" spans="1:6" x14ac:dyDescent="0.25">
      <c r="A2389" s="4">
        <v>2707</v>
      </c>
      <c r="B2389" t="s">
        <v>2516</v>
      </c>
      <c r="C2389">
        <v>0</v>
      </c>
      <c r="D2389">
        <v>0</v>
      </c>
      <c r="E2389" t="s">
        <v>2467</v>
      </c>
      <c r="F2389" t="s">
        <v>2517</v>
      </c>
    </row>
    <row r="2390" spans="1:6" x14ac:dyDescent="0.25">
      <c r="A2390" s="4">
        <v>2708</v>
      </c>
      <c r="B2390" t="s">
        <v>2516</v>
      </c>
      <c r="C2390">
        <v>0</v>
      </c>
      <c r="D2390">
        <v>0</v>
      </c>
      <c r="E2390" t="s">
        <v>2467</v>
      </c>
      <c r="F2390" t="s">
        <v>2517</v>
      </c>
    </row>
    <row r="2391" spans="1:6" x14ac:dyDescent="0.25">
      <c r="A2391" s="4">
        <v>2711</v>
      </c>
      <c r="B2391" t="s">
        <v>2516</v>
      </c>
      <c r="C2391">
        <v>0</v>
      </c>
      <c r="D2391">
        <v>0</v>
      </c>
      <c r="E2391" t="s">
        <v>2467</v>
      </c>
      <c r="F2391" t="s">
        <v>2517</v>
      </c>
    </row>
    <row r="2392" spans="1:6" x14ac:dyDescent="0.25">
      <c r="A2392" s="4">
        <v>2712</v>
      </c>
      <c r="B2392" t="s">
        <v>2516</v>
      </c>
      <c r="C2392">
        <v>0</v>
      </c>
      <c r="D2392">
        <v>0</v>
      </c>
      <c r="E2392" t="s">
        <v>2467</v>
      </c>
      <c r="F2392" t="s">
        <v>2517</v>
      </c>
    </row>
    <row r="2393" spans="1:6" x14ac:dyDescent="0.25">
      <c r="A2393" s="4">
        <v>2713</v>
      </c>
      <c r="B2393" t="s">
        <v>2516</v>
      </c>
      <c r="C2393">
        <v>0</v>
      </c>
      <c r="D2393">
        <v>0</v>
      </c>
      <c r="E2393" t="s">
        <v>2467</v>
      </c>
      <c r="F2393" t="s">
        <v>2517</v>
      </c>
    </row>
    <row r="2394" spans="1:6" x14ac:dyDescent="0.25">
      <c r="A2394" s="4">
        <v>2716</v>
      </c>
      <c r="B2394" t="s">
        <v>2516</v>
      </c>
      <c r="C2394">
        <v>0</v>
      </c>
      <c r="D2394">
        <v>0</v>
      </c>
      <c r="E2394" t="s">
        <v>2467</v>
      </c>
      <c r="F2394" t="s">
        <v>2517</v>
      </c>
    </row>
    <row r="2395" spans="1:6" x14ac:dyDescent="0.25">
      <c r="A2395" s="4">
        <v>2717</v>
      </c>
      <c r="B2395" t="s">
        <v>2516</v>
      </c>
      <c r="C2395">
        <v>0</v>
      </c>
      <c r="D2395">
        <v>0</v>
      </c>
      <c r="E2395" t="s">
        <v>2467</v>
      </c>
      <c r="F2395" t="s">
        <v>2517</v>
      </c>
    </row>
    <row r="2396" spans="1:6" x14ac:dyDescent="0.25">
      <c r="A2396" s="4">
        <v>2718</v>
      </c>
      <c r="B2396" t="s">
        <v>2516</v>
      </c>
      <c r="C2396">
        <v>0</v>
      </c>
      <c r="D2396">
        <v>0</v>
      </c>
      <c r="E2396" t="s">
        <v>2467</v>
      </c>
      <c r="F2396" t="s">
        <v>2517</v>
      </c>
    </row>
    <row r="2397" spans="1:6" x14ac:dyDescent="0.25">
      <c r="A2397" s="4">
        <v>2721</v>
      </c>
      <c r="B2397" t="s">
        <v>2516</v>
      </c>
      <c r="C2397">
        <v>0</v>
      </c>
      <c r="D2397">
        <v>0</v>
      </c>
      <c r="E2397" t="s">
        <v>2467</v>
      </c>
      <c r="F2397" t="s">
        <v>2517</v>
      </c>
    </row>
    <row r="2398" spans="1:6" x14ac:dyDescent="0.25">
      <c r="A2398" s="4">
        <v>2723</v>
      </c>
      <c r="B2398" t="s">
        <v>2516</v>
      </c>
      <c r="C2398">
        <v>0</v>
      </c>
      <c r="D2398">
        <v>0</v>
      </c>
      <c r="E2398" t="s">
        <v>2467</v>
      </c>
      <c r="F2398" t="s">
        <v>2517</v>
      </c>
    </row>
    <row r="2399" spans="1:6" x14ac:dyDescent="0.25">
      <c r="A2399" s="4">
        <v>2727</v>
      </c>
      <c r="B2399" t="s">
        <v>2516</v>
      </c>
      <c r="C2399">
        <v>0</v>
      </c>
      <c r="D2399">
        <v>0</v>
      </c>
      <c r="E2399" t="s">
        <v>2467</v>
      </c>
      <c r="F2399" t="s">
        <v>2517</v>
      </c>
    </row>
    <row r="2400" spans="1:6" x14ac:dyDescent="0.25">
      <c r="A2400" s="4">
        <v>2728</v>
      </c>
      <c r="B2400" t="s">
        <v>2516</v>
      </c>
      <c r="C2400">
        <v>0</v>
      </c>
      <c r="D2400">
        <v>0</v>
      </c>
      <c r="E2400" t="s">
        <v>2467</v>
      </c>
      <c r="F2400" t="s">
        <v>2517</v>
      </c>
    </row>
    <row r="2401" spans="1:6" x14ac:dyDescent="0.25">
      <c r="A2401" s="4">
        <v>2732</v>
      </c>
      <c r="B2401" t="s">
        <v>2516</v>
      </c>
      <c r="C2401">
        <v>0</v>
      </c>
      <c r="D2401">
        <v>0</v>
      </c>
      <c r="E2401" t="s">
        <v>2467</v>
      </c>
      <c r="F2401" t="s">
        <v>2517</v>
      </c>
    </row>
    <row r="2402" spans="1:6" x14ac:dyDescent="0.25">
      <c r="A2402" s="4">
        <v>2735</v>
      </c>
      <c r="B2402" t="s">
        <v>2516</v>
      </c>
      <c r="C2402">
        <v>0</v>
      </c>
      <c r="D2402">
        <v>0</v>
      </c>
      <c r="E2402" t="s">
        <v>2467</v>
      </c>
      <c r="F2402" t="s">
        <v>2517</v>
      </c>
    </row>
    <row r="2403" spans="1:6" x14ac:dyDescent="0.25">
      <c r="A2403" s="4">
        <v>2736</v>
      </c>
      <c r="B2403" t="s">
        <v>2516</v>
      </c>
      <c r="C2403">
        <v>0</v>
      </c>
      <c r="D2403">
        <v>0</v>
      </c>
      <c r="E2403" t="s">
        <v>2467</v>
      </c>
      <c r="F2403" t="s">
        <v>2517</v>
      </c>
    </row>
    <row r="2404" spans="1:6" x14ac:dyDescent="0.25">
      <c r="A2404" s="4">
        <v>2764</v>
      </c>
      <c r="B2404" t="s">
        <v>2516</v>
      </c>
      <c r="C2404">
        <v>0</v>
      </c>
      <c r="D2404">
        <v>0</v>
      </c>
      <c r="E2404" t="s">
        <v>2467</v>
      </c>
      <c r="F2404" t="s">
        <v>2517</v>
      </c>
    </row>
    <row r="2405" spans="1:6" x14ac:dyDescent="0.25">
      <c r="A2405" s="4">
        <v>2767</v>
      </c>
      <c r="B2405" t="s">
        <v>2516</v>
      </c>
      <c r="C2405">
        <v>0</v>
      </c>
      <c r="D2405">
        <v>0</v>
      </c>
      <c r="E2405" t="s">
        <v>2467</v>
      </c>
      <c r="F2405" t="s">
        <v>2517</v>
      </c>
    </row>
    <row r="2406" spans="1:6" x14ac:dyDescent="0.25">
      <c r="A2406" s="4">
        <v>2768</v>
      </c>
      <c r="B2406" t="s">
        <v>2516</v>
      </c>
      <c r="C2406">
        <v>0</v>
      </c>
      <c r="D2406">
        <v>0</v>
      </c>
      <c r="E2406" t="s">
        <v>2467</v>
      </c>
      <c r="F2406" t="s">
        <v>2517</v>
      </c>
    </row>
    <row r="2407" spans="1:6" x14ac:dyDescent="0.25">
      <c r="A2407" s="4">
        <v>2769</v>
      </c>
      <c r="B2407" t="s">
        <v>2516</v>
      </c>
      <c r="C2407">
        <v>0</v>
      </c>
      <c r="D2407">
        <v>0</v>
      </c>
      <c r="E2407" t="s">
        <v>2467</v>
      </c>
      <c r="F2407" t="s">
        <v>2517</v>
      </c>
    </row>
    <row r="2408" spans="1:6" x14ac:dyDescent="0.25">
      <c r="A2408" s="4">
        <v>2770</v>
      </c>
      <c r="B2408" t="s">
        <v>2516</v>
      </c>
      <c r="C2408">
        <v>0</v>
      </c>
      <c r="D2408">
        <v>0</v>
      </c>
      <c r="E2408" t="s">
        <v>2467</v>
      </c>
      <c r="F2408" t="s">
        <v>2517</v>
      </c>
    </row>
    <row r="2409" spans="1:6" x14ac:dyDescent="0.25">
      <c r="A2409" s="4">
        <v>2774</v>
      </c>
      <c r="B2409" t="s">
        <v>2516</v>
      </c>
      <c r="C2409">
        <v>0</v>
      </c>
      <c r="D2409">
        <v>0</v>
      </c>
      <c r="E2409" t="s">
        <v>2467</v>
      </c>
      <c r="F2409" t="s">
        <v>2517</v>
      </c>
    </row>
    <row r="2410" spans="1:6" x14ac:dyDescent="0.25">
      <c r="A2410" s="4">
        <v>2775</v>
      </c>
      <c r="B2410" t="s">
        <v>2516</v>
      </c>
      <c r="C2410">
        <v>0</v>
      </c>
      <c r="D2410">
        <v>0</v>
      </c>
      <c r="E2410" t="s">
        <v>2467</v>
      </c>
      <c r="F2410" t="s">
        <v>2517</v>
      </c>
    </row>
    <row r="2411" spans="1:6" x14ac:dyDescent="0.25">
      <c r="A2411" s="4">
        <v>2779</v>
      </c>
      <c r="B2411" t="s">
        <v>2516</v>
      </c>
      <c r="C2411">
        <v>0</v>
      </c>
      <c r="D2411">
        <v>0</v>
      </c>
      <c r="E2411" t="s">
        <v>2467</v>
      </c>
      <c r="F2411" t="s">
        <v>2517</v>
      </c>
    </row>
    <row r="2412" spans="1:6" x14ac:dyDescent="0.25">
      <c r="A2412" s="4">
        <v>2780</v>
      </c>
      <c r="B2412" t="s">
        <v>2516</v>
      </c>
      <c r="C2412">
        <v>0</v>
      </c>
      <c r="D2412">
        <v>0</v>
      </c>
      <c r="E2412" t="s">
        <v>2467</v>
      </c>
      <c r="F2412" t="s">
        <v>2517</v>
      </c>
    </row>
    <row r="2413" spans="1:6" x14ac:dyDescent="0.25">
      <c r="A2413" s="4">
        <v>2781</v>
      </c>
      <c r="B2413" t="s">
        <v>2516</v>
      </c>
      <c r="C2413">
        <v>0</v>
      </c>
      <c r="D2413">
        <v>0</v>
      </c>
      <c r="E2413" t="s">
        <v>2467</v>
      </c>
      <c r="F2413" t="s">
        <v>2517</v>
      </c>
    </row>
    <row r="2414" spans="1:6" x14ac:dyDescent="0.25">
      <c r="A2414" s="4">
        <v>2782</v>
      </c>
      <c r="B2414" t="s">
        <v>2516</v>
      </c>
      <c r="C2414">
        <v>0</v>
      </c>
      <c r="D2414">
        <v>0</v>
      </c>
      <c r="E2414" t="s">
        <v>2467</v>
      </c>
      <c r="F2414" t="s">
        <v>2517</v>
      </c>
    </row>
    <row r="2415" spans="1:6" x14ac:dyDescent="0.25">
      <c r="A2415" s="4">
        <v>2783</v>
      </c>
      <c r="B2415" t="s">
        <v>2516</v>
      </c>
      <c r="C2415">
        <v>0</v>
      </c>
      <c r="D2415">
        <v>0</v>
      </c>
      <c r="E2415" t="s">
        <v>2467</v>
      </c>
      <c r="F2415" t="s">
        <v>2517</v>
      </c>
    </row>
    <row r="2416" spans="1:6" x14ac:dyDescent="0.25">
      <c r="A2416" s="4">
        <v>2784</v>
      </c>
      <c r="B2416" t="s">
        <v>2516</v>
      </c>
      <c r="C2416">
        <v>0</v>
      </c>
      <c r="D2416">
        <v>0</v>
      </c>
      <c r="E2416" t="s">
        <v>2467</v>
      </c>
      <c r="F2416" t="s">
        <v>2517</v>
      </c>
    </row>
    <row r="2417" spans="1:6" x14ac:dyDescent="0.25">
      <c r="A2417" s="4">
        <v>2785</v>
      </c>
      <c r="B2417" t="s">
        <v>2516</v>
      </c>
      <c r="C2417">
        <v>0</v>
      </c>
      <c r="D2417">
        <v>0</v>
      </c>
      <c r="E2417" t="s">
        <v>2467</v>
      </c>
      <c r="F2417" t="s">
        <v>2517</v>
      </c>
    </row>
    <row r="2418" spans="1:6" x14ac:dyDescent="0.25">
      <c r="A2418" s="4">
        <v>2786</v>
      </c>
      <c r="B2418" t="s">
        <v>2516</v>
      </c>
      <c r="C2418">
        <v>0</v>
      </c>
      <c r="D2418">
        <v>0</v>
      </c>
      <c r="E2418" t="s">
        <v>2467</v>
      </c>
      <c r="F2418" t="s">
        <v>2517</v>
      </c>
    </row>
    <row r="2419" spans="1:6" x14ac:dyDescent="0.25">
      <c r="A2419" s="4">
        <v>2798</v>
      </c>
      <c r="B2419" t="s">
        <v>2516</v>
      </c>
      <c r="C2419">
        <v>0</v>
      </c>
      <c r="D2419">
        <v>0</v>
      </c>
      <c r="E2419" t="s">
        <v>2467</v>
      </c>
      <c r="F2419" t="s">
        <v>2517</v>
      </c>
    </row>
    <row r="2420" spans="1:6" x14ac:dyDescent="0.25">
      <c r="A2420" s="4">
        <v>2799</v>
      </c>
      <c r="B2420" t="s">
        <v>2516</v>
      </c>
      <c r="C2420">
        <v>0</v>
      </c>
      <c r="D2420">
        <v>0</v>
      </c>
      <c r="E2420" t="s">
        <v>2467</v>
      </c>
      <c r="F2420" t="s">
        <v>2517</v>
      </c>
    </row>
    <row r="2421" spans="1:6" x14ac:dyDescent="0.25">
      <c r="A2421" s="4">
        <v>2805</v>
      </c>
      <c r="B2421" t="s">
        <v>2516</v>
      </c>
      <c r="C2421">
        <v>0</v>
      </c>
      <c r="D2421">
        <v>0</v>
      </c>
      <c r="E2421" t="s">
        <v>2467</v>
      </c>
      <c r="F2421" t="s">
        <v>2517</v>
      </c>
    </row>
    <row r="2422" spans="1:6" x14ac:dyDescent="0.25">
      <c r="A2422" s="4">
        <v>2807</v>
      </c>
      <c r="B2422" t="s">
        <v>2516</v>
      </c>
      <c r="C2422">
        <v>0</v>
      </c>
      <c r="D2422">
        <v>0</v>
      </c>
      <c r="E2422" t="s">
        <v>2467</v>
      </c>
      <c r="F2422" t="s">
        <v>2517</v>
      </c>
    </row>
    <row r="2423" spans="1:6" x14ac:dyDescent="0.25">
      <c r="A2423" s="4">
        <v>2811</v>
      </c>
      <c r="B2423" t="s">
        <v>2516</v>
      </c>
      <c r="C2423">
        <v>0</v>
      </c>
      <c r="D2423">
        <v>0</v>
      </c>
      <c r="E2423" t="s">
        <v>2467</v>
      </c>
      <c r="F2423" t="s">
        <v>2517</v>
      </c>
    </row>
    <row r="2424" spans="1:6" x14ac:dyDescent="0.25">
      <c r="A2424" s="4">
        <v>2815</v>
      </c>
      <c r="B2424" t="s">
        <v>2516</v>
      </c>
      <c r="C2424">
        <v>0</v>
      </c>
      <c r="D2424">
        <v>0</v>
      </c>
      <c r="E2424" t="s">
        <v>2467</v>
      </c>
      <c r="F2424" t="s">
        <v>2517</v>
      </c>
    </row>
    <row r="2425" spans="1:6" x14ac:dyDescent="0.25">
      <c r="A2425" s="4">
        <v>2817</v>
      </c>
      <c r="B2425" t="s">
        <v>2516</v>
      </c>
      <c r="C2425">
        <v>0</v>
      </c>
      <c r="D2425">
        <v>0</v>
      </c>
      <c r="E2425" t="s">
        <v>2467</v>
      </c>
      <c r="F2425" t="s">
        <v>2517</v>
      </c>
    </row>
    <row r="2426" spans="1:6" x14ac:dyDescent="0.25">
      <c r="A2426" s="4">
        <v>2818</v>
      </c>
      <c r="B2426" t="s">
        <v>2516</v>
      </c>
      <c r="C2426">
        <v>0</v>
      </c>
      <c r="D2426">
        <v>0</v>
      </c>
      <c r="E2426" t="s">
        <v>2467</v>
      </c>
      <c r="F2426" t="s">
        <v>2517</v>
      </c>
    </row>
    <row r="2427" spans="1:6" x14ac:dyDescent="0.25">
      <c r="A2427" s="4">
        <v>2843</v>
      </c>
      <c r="B2427" t="s">
        <v>2516</v>
      </c>
      <c r="C2427">
        <v>0</v>
      </c>
      <c r="D2427">
        <v>0</v>
      </c>
      <c r="E2427" t="s">
        <v>2467</v>
      </c>
      <c r="F2427" t="s">
        <v>2517</v>
      </c>
    </row>
    <row r="2428" spans="1:6" x14ac:dyDescent="0.25">
      <c r="A2428" s="4">
        <v>2847</v>
      </c>
      <c r="B2428" t="s">
        <v>2516</v>
      </c>
      <c r="C2428">
        <v>0</v>
      </c>
      <c r="D2428">
        <v>0</v>
      </c>
      <c r="E2428" t="s">
        <v>2467</v>
      </c>
      <c r="F2428" t="s">
        <v>2517</v>
      </c>
    </row>
    <row r="2429" spans="1:6" x14ac:dyDescent="0.25">
      <c r="A2429" s="4">
        <v>2850</v>
      </c>
      <c r="B2429" t="s">
        <v>2516</v>
      </c>
      <c r="C2429">
        <v>0</v>
      </c>
      <c r="D2429">
        <v>0</v>
      </c>
      <c r="E2429" t="s">
        <v>2467</v>
      </c>
      <c r="F2429" t="s">
        <v>2517</v>
      </c>
    </row>
    <row r="2430" spans="1:6" x14ac:dyDescent="0.25">
      <c r="A2430" s="4">
        <v>2864</v>
      </c>
      <c r="B2430" t="s">
        <v>2516</v>
      </c>
      <c r="C2430">
        <v>0</v>
      </c>
      <c r="D2430">
        <v>0</v>
      </c>
      <c r="E2430" t="s">
        <v>2467</v>
      </c>
      <c r="F2430" t="s">
        <v>2517</v>
      </c>
    </row>
    <row r="2431" spans="1:6" x14ac:dyDescent="0.25">
      <c r="A2431" s="4">
        <v>2865</v>
      </c>
      <c r="B2431" t="s">
        <v>2516</v>
      </c>
      <c r="C2431">
        <v>0</v>
      </c>
      <c r="D2431">
        <v>0</v>
      </c>
      <c r="E2431" t="s">
        <v>2467</v>
      </c>
      <c r="F2431" t="s">
        <v>2517</v>
      </c>
    </row>
    <row r="2432" spans="1:6" x14ac:dyDescent="0.25">
      <c r="A2432" s="4">
        <v>2890</v>
      </c>
      <c r="B2432" t="s">
        <v>2516</v>
      </c>
      <c r="C2432">
        <v>0</v>
      </c>
      <c r="D2432">
        <v>0</v>
      </c>
      <c r="E2432" t="s">
        <v>2467</v>
      </c>
      <c r="F2432" t="s">
        <v>2517</v>
      </c>
    </row>
    <row r="2433" spans="1:6" x14ac:dyDescent="0.25">
      <c r="A2433" s="4">
        <v>2894</v>
      </c>
      <c r="B2433" t="s">
        <v>2516</v>
      </c>
      <c r="C2433">
        <v>0</v>
      </c>
      <c r="D2433">
        <v>0</v>
      </c>
      <c r="E2433" t="s">
        <v>2467</v>
      </c>
      <c r="F2433" t="s">
        <v>2517</v>
      </c>
    </row>
    <row r="2434" spans="1:6" x14ac:dyDescent="0.25">
      <c r="A2434" s="4">
        <v>2895</v>
      </c>
      <c r="B2434" t="s">
        <v>2516</v>
      </c>
      <c r="C2434">
        <v>0</v>
      </c>
      <c r="D2434">
        <v>0</v>
      </c>
      <c r="E2434" t="s">
        <v>2467</v>
      </c>
      <c r="F2434" t="s">
        <v>2517</v>
      </c>
    </row>
    <row r="2435" spans="1:6" x14ac:dyDescent="0.25">
      <c r="A2435" s="4">
        <v>2896</v>
      </c>
      <c r="B2435" t="s">
        <v>2516</v>
      </c>
      <c r="C2435">
        <v>0</v>
      </c>
      <c r="D2435">
        <v>0</v>
      </c>
      <c r="E2435" t="s">
        <v>2467</v>
      </c>
      <c r="F2435" t="s">
        <v>2517</v>
      </c>
    </row>
    <row r="2436" spans="1:6" x14ac:dyDescent="0.25">
      <c r="A2436" s="4">
        <v>2897</v>
      </c>
      <c r="B2436" t="s">
        <v>2516</v>
      </c>
      <c r="C2436">
        <v>0</v>
      </c>
      <c r="D2436">
        <v>0</v>
      </c>
      <c r="E2436" t="s">
        <v>2467</v>
      </c>
      <c r="F2436" t="s">
        <v>2517</v>
      </c>
    </row>
    <row r="2437" spans="1:6" x14ac:dyDescent="0.25">
      <c r="A2437" s="4">
        <v>2900</v>
      </c>
      <c r="B2437" t="s">
        <v>2516</v>
      </c>
      <c r="C2437">
        <v>0</v>
      </c>
      <c r="D2437">
        <v>0</v>
      </c>
      <c r="E2437" t="s">
        <v>2467</v>
      </c>
      <c r="F2437" t="s">
        <v>2517</v>
      </c>
    </row>
    <row r="2438" spans="1:6" x14ac:dyDescent="0.25">
      <c r="A2438" s="4">
        <v>2902</v>
      </c>
      <c r="B2438" t="s">
        <v>2516</v>
      </c>
      <c r="C2438">
        <v>0</v>
      </c>
      <c r="D2438">
        <v>0</v>
      </c>
      <c r="E2438" t="s">
        <v>2467</v>
      </c>
      <c r="F2438" t="s">
        <v>2517</v>
      </c>
    </row>
    <row r="2439" spans="1:6" x14ac:dyDescent="0.25">
      <c r="A2439" s="4">
        <v>2904</v>
      </c>
      <c r="B2439" t="s">
        <v>2516</v>
      </c>
      <c r="C2439">
        <v>0</v>
      </c>
      <c r="D2439">
        <v>0</v>
      </c>
      <c r="E2439" t="s">
        <v>2467</v>
      </c>
      <c r="F2439" t="s">
        <v>2517</v>
      </c>
    </row>
    <row r="2440" spans="1:6" x14ac:dyDescent="0.25">
      <c r="A2440" s="4">
        <v>2910</v>
      </c>
      <c r="B2440" t="s">
        <v>2516</v>
      </c>
      <c r="C2440">
        <v>0</v>
      </c>
      <c r="D2440">
        <v>0</v>
      </c>
      <c r="E2440" t="s">
        <v>2467</v>
      </c>
      <c r="F2440" t="s">
        <v>2517</v>
      </c>
    </row>
    <row r="2441" spans="1:6" x14ac:dyDescent="0.25">
      <c r="A2441" s="4">
        <v>2911</v>
      </c>
      <c r="B2441" t="s">
        <v>2516</v>
      </c>
      <c r="C2441">
        <v>0</v>
      </c>
      <c r="D2441">
        <v>0</v>
      </c>
      <c r="E2441" t="s">
        <v>2467</v>
      </c>
      <c r="F2441" t="s">
        <v>2517</v>
      </c>
    </row>
    <row r="2442" spans="1:6" x14ac:dyDescent="0.25">
      <c r="A2442" s="4">
        <v>2914</v>
      </c>
      <c r="B2442" t="s">
        <v>2516</v>
      </c>
      <c r="C2442">
        <v>0</v>
      </c>
      <c r="D2442">
        <v>0</v>
      </c>
      <c r="E2442" t="s">
        <v>2467</v>
      </c>
      <c r="F2442" t="s">
        <v>2517</v>
      </c>
    </row>
    <row r="2443" spans="1:6" x14ac:dyDescent="0.25">
      <c r="A2443" s="4">
        <v>2916</v>
      </c>
      <c r="B2443" t="s">
        <v>2516</v>
      </c>
      <c r="C2443">
        <v>0</v>
      </c>
      <c r="D2443">
        <v>0</v>
      </c>
      <c r="E2443" t="s">
        <v>2467</v>
      </c>
      <c r="F2443" t="s">
        <v>2517</v>
      </c>
    </row>
    <row r="2444" spans="1:6" x14ac:dyDescent="0.25">
      <c r="A2444" s="4">
        <v>2917</v>
      </c>
      <c r="B2444" t="s">
        <v>2516</v>
      </c>
      <c r="C2444">
        <v>0</v>
      </c>
      <c r="D2444">
        <v>0</v>
      </c>
      <c r="E2444" t="s">
        <v>2467</v>
      </c>
      <c r="F2444" t="s">
        <v>2517</v>
      </c>
    </row>
    <row r="2445" spans="1:6" x14ac:dyDescent="0.25">
      <c r="A2445" s="4">
        <v>2920</v>
      </c>
      <c r="B2445" t="s">
        <v>2516</v>
      </c>
      <c r="C2445">
        <v>0</v>
      </c>
      <c r="D2445">
        <v>0</v>
      </c>
      <c r="E2445" t="s">
        <v>2467</v>
      </c>
      <c r="F2445" t="s">
        <v>2517</v>
      </c>
    </row>
    <row r="2446" spans="1:6" x14ac:dyDescent="0.25">
      <c r="A2446" s="4">
        <v>2928</v>
      </c>
      <c r="B2446" t="s">
        <v>2516</v>
      </c>
      <c r="C2446">
        <v>0</v>
      </c>
      <c r="D2446">
        <v>0</v>
      </c>
      <c r="E2446" t="s">
        <v>2467</v>
      </c>
      <c r="F2446" t="s">
        <v>2517</v>
      </c>
    </row>
    <row r="2447" spans="1:6" x14ac:dyDescent="0.25">
      <c r="A2447" s="4">
        <v>2939</v>
      </c>
      <c r="B2447" t="s">
        <v>2516</v>
      </c>
      <c r="C2447">
        <v>0</v>
      </c>
      <c r="D2447">
        <v>0</v>
      </c>
      <c r="E2447" t="s">
        <v>2467</v>
      </c>
      <c r="F2447" t="s">
        <v>2517</v>
      </c>
    </row>
    <row r="2448" spans="1:6" x14ac:dyDescent="0.25">
      <c r="A2448" s="4">
        <v>2951</v>
      </c>
      <c r="B2448" t="s">
        <v>2516</v>
      </c>
      <c r="C2448">
        <v>0</v>
      </c>
      <c r="D2448">
        <v>0</v>
      </c>
      <c r="E2448" t="s">
        <v>2467</v>
      </c>
      <c r="F2448" t="s">
        <v>2517</v>
      </c>
    </row>
    <row r="2449" spans="1:6" x14ac:dyDescent="0.25">
      <c r="A2449" s="4">
        <v>2953</v>
      </c>
      <c r="B2449" t="s">
        <v>2516</v>
      </c>
      <c r="C2449">
        <v>0</v>
      </c>
      <c r="D2449">
        <v>0</v>
      </c>
      <c r="E2449" t="s">
        <v>2467</v>
      </c>
      <c r="F2449" t="s">
        <v>2517</v>
      </c>
    </row>
    <row r="2450" spans="1:6" x14ac:dyDescent="0.25">
      <c r="A2450" s="4">
        <v>2956</v>
      </c>
      <c r="B2450" t="s">
        <v>2516</v>
      </c>
      <c r="C2450">
        <v>0</v>
      </c>
      <c r="D2450">
        <v>0</v>
      </c>
      <c r="E2450" t="s">
        <v>2467</v>
      </c>
      <c r="F2450" t="s">
        <v>2517</v>
      </c>
    </row>
    <row r="2451" spans="1:6" x14ac:dyDescent="0.25">
      <c r="A2451" s="4">
        <v>2964</v>
      </c>
      <c r="B2451" t="s">
        <v>2516</v>
      </c>
      <c r="C2451">
        <v>0</v>
      </c>
      <c r="D2451">
        <v>0</v>
      </c>
      <c r="E2451" t="s">
        <v>2467</v>
      </c>
      <c r="F2451" t="s">
        <v>2517</v>
      </c>
    </row>
    <row r="2452" spans="1:6" x14ac:dyDescent="0.25">
      <c r="A2452" s="4">
        <v>2965</v>
      </c>
      <c r="B2452" t="s">
        <v>2516</v>
      </c>
      <c r="C2452">
        <v>0</v>
      </c>
      <c r="D2452">
        <v>0</v>
      </c>
      <c r="E2452" t="s">
        <v>2467</v>
      </c>
      <c r="F2452" t="s">
        <v>2517</v>
      </c>
    </row>
    <row r="2453" spans="1:6" x14ac:dyDescent="0.25">
      <c r="A2453" s="4">
        <v>2970</v>
      </c>
      <c r="B2453" t="s">
        <v>2516</v>
      </c>
      <c r="C2453">
        <v>0</v>
      </c>
      <c r="D2453">
        <v>0</v>
      </c>
      <c r="E2453" t="s">
        <v>2467</v>
      </c>
      <c r="F2453" t="s">
        <v>2517</v>
      </c>
    </row>
    <row r="2454" spans="1:6" x14ac:dyDescent="0.25">
      <c r="A2454" s="4">
        <v>2979</v>
      </c>
      <c r="B2454" t="s">
        <v>2516</v>
      </c>
      <c r="C2454">
        <v>0</v>
      </c>
      <c r="D2454">
        <v>0</v>
      </c>
      <c r="E2454" t="s">
        <v>2467</v>
      </c>
      <c r="F2454" t="s">
        <v>2517</v>
      </c>
    </row>
    <row r="2455" spans="1:6" x14ac:dyDescent="0.25">
      <c r="A2455" s="4">
        <v>2991</v>
      </c>
      <c r="B2455" t="s">
        <v>2516</v>
      </c>
      <c r="C2455">
        <v>0</v>
      </c>
      <c r="D2455">
        <v>0</v>
      </c>
      <c r="E2455" t="s">
        <v>2467</v>
      </c>
      <c r="F2455" t="s">
        <v>2517</v>
      </c>
    </row>
    <row r="2456" spans="1:6" x14ac:dyDescent="0.25">
      <c r="A2456" s="4">
        <v>2997</v>
      </c>
      <c r="B2456" t="s">
        <v>2516</v>
      </c>
      <c r="C2456">
        <v>0</v>
      </c>
      <c r="D2456">
        <v>0</v>
      </c>
      <c r="E2456" t="s">
        <v>2467</v>
      </c>
      <c r="F2456" t="s">
        <v>2517</v>
      </c>
    </row>
    <row r="2457" spans="1:6" x14ac:dyDescent="0.25">
      <c r="A2457" s="4">
        <v>3001</v>
      </c>
      <c r="B2457" t="s">
        <v>2516</v>
      </c>
      <c r="C2457">
        <v>0</v>
      </c>
      <c r="D2457">
        <v>0</v>
      </c>
      <c r="E2457" t="s">
        <v>2467</v>
      </c>
      <c r="F2457" t="s">
        <v>2517</v>
      </c>
    </row>
    <row r="2458" spans="1:6" x14ac:dyDescent="0.25">
      <c r="A2458" s="4">
        <v>3006</v>
      </c>
      <c r="B2458" t="s">
        <v>2516</v>
      </c>
      <c r="C2458">
        <v>0</v>
      </c>
      <c r="D2458">
        <v>0</v>
      </c>
      <c r="E2458" t="s">
        <v>2467</v>
      </c>
      <c r="F2458" t="s">
        <v>2517</v>
      </c>
    </row>
    <row r="2459" spans="1:6" x14ac:dyDescent="0.25">
      <c r="A2459" s="4">
        <v>3009</v>
      </c>
      <c r="B2459" t="s">
        <v>2516</v>
      </c>
      <c r="C2459">
        <v>0</v>
      </c>
      <c r="D2459">
        <v>0</v>
      </c>
      <c r="E2459" t="s">
        <v>2467</v>
      </c>
      <c r="F2459" t="s">
        <v>2517</v>
      </c>
    </row>
    <row r="2460" spans="1:6" x14ac:dyDescent="0.25">
      <c r="A2460" s="4">
        <v>3012</v>
      </c>
      <c r="B2460" t="s">
        <v>2516</v>
      </c>
      <c r="C2460">
        <v>0</v>
      </c>
      <c r="D2460">
        <v>0</v>
      </c>
      <c r="E2460" t="s">
        <v>2467</v>
      </c>
      <c r="F2460" t="s">
        <v>2517</v>
      </c>
    </row>
    <row r="2461" spans="1:6" x14ac:dyDescent="0.25">
      <c r="A2461" s="4">
        <v>3013</v>
      </c>
      <c r="B2461" t="s">
        <v>2516</v>
      </c>
      <c r="C2461">
        <v>0</v>
      </c>
      <c r="D2461">
        <v>0</v>
      </c>
      <c r="E2461" t="s">
        <v>2467</v>
      </c>
      <c r="F2461" t="s">
        <v>2517</v>
      </c>
    </row>
    <row r="2462" spans="1:6" x14ac:dyDescent="0.25">
      <c r="A2462" s="4">
        <v>3014</v>
      </c>
      <c r="B2462" t="s">
        <v>2516</v>
      </c>
      <c r="C2462">
        <v>0</v>
      </c>
      <c r="D2462">
        <v>0</v>
      </c>
      <c r="E2462" t="s">
        <v>2467</v>
      </c>
      <c r="F2462" t="s">
        <v>2517</v>
      </c>
    </row>
    <row r="2463" spans="1:6" x14ac:dyDescent="0.25">
      <c r="A2463" s="4">
        <v>3015</v>
      </c>
      <c r="B2463" t="s">
        <v>2516</v>
      </c>
      <c r="C2463">
        <v>0</v>
      </c>
      <c r="D2463">
        <v>0</v>
      </c>
      <c r="E2463" t="s">
        <v>2467</v>
      </c>
      <c r="F2463" t="s">
        <v>2517</v>
      </c>
    </row>
    <row r="2464" spans="1:6" x14ac:dyDescent="0.25">
      <c r="A2464" s="4">
        <v>3016</v>
      </c>
      <c r="B2464" t="s">
        <v>2516</v>
      </c>
      <c r="C2464">
        <v>0</v>
      </c>
      <c r="D2464">
        <v>0</v>
      </c>
      <c r="E2464" t="s">
        <v>2467</v>
      </c>
      <c r="F2464" t="s">
        <v>2517</v>
      </c>
    </row>
    <row r="2465" spans="1:6" x14ac:dyDescent="0.25">
      <c r="A2465" s="4">
        <v>3017</v>
      </c>
      <c r="B2465" t="s">
        <v>2516</v>
      </c>
      <c r="C2465">
        <v>0</v>
      </c>
      <c r="D2465">
        <v>0</v>
      </c>
      <c r="E2465" t="s">
        <v>2467</v>
      </c>
      <c r="F2465" t="s">
        <v>2517</v>
      </c>
    </row>
    <row r="2466" spans="1:6" x14ac:dyDescent="0.25">
      <c r="A2466" s="4">
        <v>3018</v>
      </c>
      <c r="B2466" t="s">
        <v>2516</v>
      </c>
      <c r="C2466">
        <v>0</v>
      </c>
      <c r="D2466">
        <v>0</v>
      </c>
      <c r="E2466" t="s">
        <v>2467</v>
      </c>
      <c r="F2466" t="s">
        <v>2517</v>
      </c>
    </row>
    <row r="2467" spans="1:6" x14ac:dyDescent="0.25">
      <c r="A2467" s="4">
        <v>3022</v>
      </c>
      <c r="B2467" t="s">
        <v>2516</v>
      </c>
      <c r="C2467">
        <v>0</v>
      </c>
      <c r="D2467">
        <v>0</v>
      </c>
      <c r="E2467" t="s">
        <v>2467</v>
      </c>
      <c r="F2467" t="s">
        <v>2517</v>
      </c>
    </row>
    <row r="2468" spans="1:6" x14ac:dyDescent="0.25">
      <c r="A2468" s="4">
        <v>3026</v>
      </c>
      <c r="B2468" t="s">
        <v>2516</v>
      </c>
      <c r="C2468">
        <v>0</v>
      </c>
      <c r="D2468">
        <v>0</v>
      </c>
      <c r="E2468" t="s">
        <v>2467</v>
      </c>
      <c r="F2468" t="s">
        <v>2517</v>
      </c>
    </row>
    <row r="2469" spans="1:6" x14ac:dyDescent="0.25">
      <c r="A2469" s="4">
        <v>3031</v>
      </c>
      <c r="B2469" t="s">
        <v>2516</v>
      </c>
      <c r="C2469">
        <v>0</v>
      </c>
      <c r="D2469">
        <v>0</v>
      </c>
      <c r="E2469" t="s">
        <v>2467</v>
      </c>
      <c r="F2469" t="s">
        <v>2517</v>
      </c>
    </row>
    <row r="2470" spans="1:6" x14ac:dyDescent="0.25">
      <c r="A2470" s="4">
        <v>3038</v>
      </c>
      <c r="B2470" t="s">
        <v>2516</v>
      </c>
      <c r="C2470">
        <v>0</v>
      </c>
      <c r="D2470">
        <v>0</v>
      </c>
      <c r="E2470" t="s">
        <v>2467</v>
      </c>
      <c r="F2470" t="s">
        <v>2517</v>
      </c>
    </row>
    <row r="2471" spans="1:6" x14ac:dyDescent="0.25">
      <c r="A2471" s="4">
        <v>3040</v>
      </c>
      <c r="B2471" t="s">
        <v>2516</v>
      </c>
      <c r="C2471">
        <v>0</v>
      </c>
      <c r="D2471">
        <v>0</v>
      </c>
      <c r="E2471" t="s">
        <v>2467</v>
      </c>
      <c r="F2471" t="s">
        <v>2517</v>
      </c>
    </row>
    <row r="2472" spans="1:6" x14ac:dyDescent="0.25">
      <c r="A2472" s="4">
        <v>3053</v>
      </c>
      <c r="B2472" t="s">
        <v>2516</v>
      </c>
      <c r="C2472">
        <v>0</v>
      </c>
      <c r="D2472">
        <v>0</v>
      </c>
      <c r="E2472" t="s">
        <v>2467</v>
      </c>
      <c r="F2472" t="s">
        <v>2517</v>
      </c>
    </row>
    <row r="2473" spans="1:6" x14ac:dyDescent="0.25">
      <c r="A2473" s="4">
        <v>3058</v>
      </c>
      <c r="B2473" t="s">
        <v>2516</v>
      </c>
      <c r="C2473">
        <v>0</v>
      </c>
      <c r="D2473">
        <v>0</v>
      </c>
      <c r="E2473" t="s">
        <v>2467</v>
      </c>
      <c r="F2473" t="s">
        <v>2517</v>
      </c>
    </row>
    <row r="2474" spans="1:6" x14ac:dyDescent="0.25">
      <c r="A2474" s="4">
        <v>3059</v>
      </c>
      <c r="B2474" t="s">
        <v>2516</v>
      </c>
      <c r="C2474">
        <v>0</v>
      </c>
      <c r="D2474">
        <v>0</v>
      </c>
      <c r="E2474" t="s">
        <v>2467</v>
      </c>
      <c r="F2474" t="s">
        <v>2517</v>
      </c>
    </row>
    <row r="2475" spans="1:6" x14ac:dyDescent="0.25">
      <c r="A2475" s="4">
        <v>3060</v>
      </c>
      <c r="B2475" t="s">
        <v>2516</v>
      </c>
      <c r="C2475">
        <v>0</v>
      </c>
      <c r="D2475">
        <v>0</v>
      </c>
      <c r="E2475" t="s">
        <v>2467</v>
      </c>
      <c r="F2475" t="s">
        <v>2517</v>
      </c>
    </row>
    <row r="2476" spans="1:6" x14ac:dyDescent="0.25">
      <c r="A2476" s="4">
        <v>3067</v>
      </c>
      <c r="B2476" t="s">
        <v>2516</v>
      </c>
      <c r="C2476">
        <v>0</v>
      </c>
      <c r="D2476">
        <v>0</v>
      </c>
      <c r="E2476" t="s">
        <v>2467</v>
      </c>
      <c r="F2476" t="s">
        <v>2517</v>
      </c>
    </row>
    <row r="2477" spans="1:6" x14ac:dyDescent="0.25">
      <c r="A2477" s="4">
        <v>3069</v>
      </c>
      <c r="B2477" t="s">
        <v>2516</v>
      </c>
      <c r="C2477">
        <v>0</v>
      </c>
      <c r="D2477">
        <v>0</v>
      </c>
      <c r="E2477" t="s">
        <v>2467</v>
      </c>
      <c r="F2477" t="s">
        <v>2517</v>
      </c>
    </row>
    <row r="2478" spans="1:6" x14ac:dyDescent="0.25">
      <c r="A2478" s="4">
        <v>3072</v>
      </c>
      <c r="B2478" t="s">
        <v>2516</v>
      </c>
      <c r="C2478">
        <v>0</v>
      </c>
      <c r="D2478">
        <v>0</v>
      </c>
      <c r="E2478" t="s">
        <v>2467</v>
      </c>
      <c r="F2478" t="s">
        <v>2517</v>
      </c>
    </row>
    <row r="2479" spans="1:6" x14ac:dyDescent="0.25">
      <c r="A2479" s="4">
        <v>3073</v>
      </c>
      <c r="B2479" t="s">
        <v>2516</v>
      </c>
      <c r="C2479">
        <v>0</v>
      </c>
      <c r="D2479">
        <v>0</v>
      </c>
      <c r="E2479" t="s">
        <v>2467</v>
      </c>
      <c r="F2479" t="s">
        <v>2517</v>
      </c>
    </row>
    <row r="2480" spans="1:6" x14ac:dyDescent="0.25">
      <c r="A2480" s="4">
        <v>3078</v>
      </c>
      <c r="B2480" t="s">
        <v>2516</v>
      </c>
      <c r="C2480">
        <v>0</v>
      </c>
      <c r="D2480">
        <v>0</v>
      </c>
      <c r="E2480" t="s">
        <v>2467</v>
      </c>
      <c r="F2480" t="s">
        <v>2517</v>
      </c>
    </row>
    <row r="2481" spans="1:6" x14ac:dyDescent="0.25">
      <c r="A2481" s="4">
        <v>3081</v>
      </c>
      <c r="B2481" t="s">
        <v>2516</v>
      </c>
      <c r="C2481">
        <v>0</v>
      </c>
      <c r="D2481">
        <v>0</v>
      </c>
      <c r="E2481" t="s">
        <v>2467</v>
      </c>
      <c r="F2481" t="s">
        <v>2517</v>
      </c>
    </row>
    <row r="2482" spans="1:6" x14ac:dyDescent="0.25">
      <c r="A2482" s="4">
        <v>3083</v>
      </c>
      <c r="B2482" t="s">
        <v>2516</v>
      </c>
      <c r="C2482">
        <v>0</v>
      </c>
      <c r="D2482">
        <v>0</v>
      </c>
      <c r="E2482" t="s">
        <v>2467</v>
      </c>
      <c r="F2482" t="s">
        <v>2517</v>
      </c>
    </row>
    <row r="2483" spans="1:6" x14ac:dyDescent="0.25">
      <c r="A2483" s="4">
        <v>3085</v>
      </c>
      <c r="B2483" t="s">
        <v>2516</v>
      </c>
      <c r="C2483">
        <v>0</v>
      </c>
      <c r="D2483">
        <v>0</v>
      </c>
      <c r="E2483" t="s">
        <v>2467</v>
      </c>
      <c r="F2483" t="s">
        <v>2517</v>
      </c>
    </row>
    <row r="2484" spans="1:6" x14ac:dyDescent="0.25">
      <c r="A2484" s="4">
        <v>3086</v>
      </c>
      <c r="B2484" t="s">
        <v>2516</v>
      </c>
      <c r="C2484">
        <v>0</v>
      </c>
      <c r="D2484">
        <v>0</v>
      </c>
      <c r="E2484" t="s">
        <v>2467</v>
      </c>
      <c r="F2484" t="s">
        <v>2517</v>
      </c>
    </row>
    <row r="2485" spans="1:6" x14ac:dyDescent="0.25">
      <c r="A2485" s="4">
        <v>3089</v>
      </c>
      <c r="B2485" t="s">
        <v>2516</v>
      </c>
      <c r="C2485">
        <v>0</v>
      </c>
      <c r="D2485">
        <v>0</v>
      </c>
      <c r="E2485" t="s">
        <v>2467</v>
      </c>
      <c r="F2485" t="s">
        <v>2517</v>
      </c>
    </row>
    <row r="2486" spans="1:6" x14ac:dyDescent="0.25">
      <c r="A2486" s="4">
        <v>3090</v>
      </c>
      <c r="B2486" t="s">
        <v>2516</v>
      </c>
      <c r="C2486">
        <v>0</v>
      </c>
      <c r="D2486">
        <v>0</v>
      </c>
      <c r="E2486" t="s">
        <v>2467</v>
      </c>
      <c r="F2486" t="s">
        <v>2517</v>
      </c>
    </row>
    <row r="2487" spans="1:6" x14ac:dyDescent="0.25">
      <c r="A2487" s="4">
        <v>3091</v>
      </c>
      <c r="B2487" t="s">
        <v>2516</v>
      </c>
      <c r="C2487">
        <v>0</v>
      </c>
      <c r="D2487">
        <v>0</v>
      </c>
      <c r="E2487" t="s">
        <v>2467</v>
      </c>
      <c r="F2487" t="s">
        <v>2517</v>
      </c>
    </row>
    <row r="2488" spans="1:6" x14ac:dyDescent="0.25">
      <c r="A2488" s="4">
        <v>3093</v>
      </c>
      <c r="B2488" t="s">
        <v>2516</v>
      </c>
      <c r="C2488">
        <v>0</v>
      </c>
      <c r="D2488">
        <v>0</v>
      </c>
      <c r="E2488" t="s">
        <v>2467</v>
      </c>
      <c r="F2488" t="s">
        <v>2517</v>
      </c>
    </row>
    <row r="2489" spans="1:6" x14ac:dyDescent="0.25">
      <c r="A2489" s="4">
        <v>3094</v>
      </c>
      <c r="B2489" t="s">
        <v>2516</v>
      </c>
      <c r="C2489">
        <v>0</v>
      </c>
      <c r="D2489">
        <v>0</v>
      </c>
      <c r="E2489" t="s">
        <v>2467</v>
      </c>
      <c r="F2489" t="s">
        <v>2517</v>
      </c>
    </row>
    <row r="2490" spans="1:6" x14ac:dyDescent="0.25">
      <c r="A2490" s="4">
        <v>3095</v>
      </c>
      <c r="B2490" t="s">
        <v>2516</v>
      </c>
      <c r="C2490">
        <v>0</v>
      </c>
      <c r="D2490">
        <v>0</v>
      </c>
      <c r="E2490" t="s">
        <v>2467</v>
      </c>
      <c r="F2490" t="s">
        <v>2517</v>
      </c>
    </row>
    <row r="2491" spans="1:6" x14ac:dyDescent="0.25">
      <c r="A2491" s="4">
        <v>3098</v>
      </c>
      <c r="B2491" t="s">
        <v>2516</v>
      </c>
      <c r="C2491">
        <v>0</v>
      </c>
      <c r="D2491">
        <v>0</v>
      </c>
      <c r="E2491" t="s">
        <v>2467</v>
      </c>
      <c r="F2491" t="s">
        <v>2517</v>
      </c>
    </row>
    <row r="2492" spans="1:6" x14ac:dyDescent="0.25">
      <c r="A2492" s="4">
        <v>3099</v>
      </c>
      <c r="B2492" t="s">
        <v>2516</v>
      </c>
      <c r="C2492">
        <v>0</v>
      </c>
      <c r="D2492">
        <v>0</v>
      </c>
      <c r="E2492" t="s">
        <v>2467</v>
      </c>
      <c r="F2492" t="s">
        <v>2517</v>
      </c>
    </row>
    <row r="2493" spans="1:6" x14ac:dyDescent="0.25">
      <c r="A2493" s="4">
        <v>3100</v>
      </c>
      <c r="B2493" t="s">
        <v>2516</v>
      </c>
      <c r="C2493">
        <v>0</v>
      </c>
      <c r="D2493">
        <v>0</v>
      </c>
      <c r="E2493" t="s">
        <v>2467</v>
      </c>
      <c r="F2493" t="s">
        <v>2517</v>
      </c>
    </row>
    <row r="2494" spans="1:6" x14ac:dyDescent="0.25">
      <c r="A2494" s="4">
        <v>3104</v>
      </c>
      <c r="B2494" t="s">
        <v>2516</v>
      </c>
      <c r="C2494">
        <v>0</v>
      </c>
      <c r="D2494">
        <v>0</v>
      </c>
      <c r="E2494" t="s">
        <v>2467</v>
      </c>
      <c r="F2494" t="s">
        <v>2517</v>
      </c>
    </row>
    <row r="2495" spans="1:6" x14ac:dyDescent="0.25">
      <c r="A2495" s="4">
        <v>3106</v>
      </c>
      <c r="B2495" t="s">
        <v>2516</v>
      </c>
      <c r="C2495">
        <v>0</v>
      </c>
      <c r="D2495">
        <v>0</v>
      </c>
      <c r="E2495" t="s">
        <v>2467</v>
      </c>
      <c r="F2495" t="s">
        <v>2517</v>
      </c>
    </row>
    <row r="2496" spans="1:6" x14ac:dyDescent="0.25">
      <c r="A2496" s="4">
        <v>3107</v>
      </c>
      <c r="B2496" t="s">
        <v>2516</v>
      </c>
      <c r="C2496">
        <v>0</v>
      </c>
      <c r="D2496">
        <v>0</v>
      </c>
      <c r="E2496" t="s">
        <v>2467</v>
      </c>
      <c r="F2496" t="s">
        <v>2517</v>
      </c>
    </row>
    <row r="2497" spans="1:6" x14ac:dyDescent="0.25">
      <c r="A2497" s="4">
        <v>3110</v>
      </c>
      <c r="B2497" t="s">
        <v>2516</v>
      </c>
      <c r="C2497">
        <v>0</v>
      </c>
      <c r="D2497">
        <v>0</v>
      </c>
      <c r="E2497" t="s">
        <v>2467</v>
      </c>
      <c r="F2497" t="s">
        <v>2517</v>
      </c>
    </row>
    <row r="2498" spans="1:6" x14ac:dyDescent="0.25">
      <c r="A2498" s="4">
        <v>3111</v>
      </c>
      <c r="B2498" t="s">
        <v>2516</v>
      </c>
      <c r="C2498">
        <v>0</v>
      </c>
      <c r="D2498">
        <v>0</v>
      </c>
      <c r="E2498" t="s">
        <v>2467</v>
      </c>
      <c r="F2498" t="s">
        <v>2517</v>
      </c>
    </row>
    <row r="2499" spans="1:6" x14ac:dyDescent="0.25">
      <c r="A2499" s="4">
        <v>3114</v>
      </c>
      <c r="B2499" t="s">
        <v>2516</v>
      </c>
      <c r="C2499">
        <v>0</v>
      </c>
      <c r="D2499">
        <v>0</v>
      </c>
      <c r="E2499" t="s">
        <v>2467</v>
      </c>
      <c r="F2499" t="s">
        <v>2517</v>
      </c>
    </row>
    <row r="2500" spans="1:6" x14ac:dyDescent="0.25">
      <c r="A2500" s="4">
        <v>3115</v>
      </c>
      <c r="B2500" t="s">
        <v>2516</v>
      </c>
      <c r="C2500">
        <v>0</v>
      </c>
      <c r="D2500">
        <v>0</v>
      </c>
      <c r="E2500" t="s">
        <v>2467</v>
      </c>
      <c r="F2500" t="s">
        <v>2517</v>
      </c>
    </row>
    <row r="2501" spans="1:6" x14ac:dyDescent="0.25">
      <c r="A2501" s="4">
        <v>3120</v>
      </c>
      <c r="B2501" t="s">
        <v>2516</v>
      </c>
      <c r="C2501">
        <v>0</v>
      </c>
      <c r="D2501">
        <v>0</v>
      </c>
      <c r="E2501" t="s">
        <v>2467</v>
      </c>
      <c r="F2501" t="s">
        <v>2517</v>
      </c>
    </row>
    <row r="2502" spans="1:6" x14ac:dyDescent="0.25">
      <c r="A2502" s="4">
        <v>3122</v>
      </c>
      <c r="B2502" t="s">
        <v>2516</v>
      </c>
      <c r="C2502">
        <v>0</v>
      </c>
      <c r="D2502">
        <v>0</v>
      </c>
      <c r="E2502" t="s">
        <v>2467</v>
      </c>
      <c r="F2502" t="s">
        <v>2517</v>
      </c>
    </row>
    <row r="2503" spans="1:6" x14ac:dyDescent="0.25">
      <c r="A2503" s="4">
        <v>3134</v>
      </c>
      <c r="B2503" t="s">
        <v>2516</v>
      </c>
      <c r="C2503">
        <v>0</v>
      </c>
      <c r="D2503">
        <v>0</v>
      </c>
      <c r="E2503" t="s">
        <v>2467</v>
      </c>
      <c r="F2503" t="s">
        <v>2517</v>
      </c>
    </row>
    <row r="2504" spans="1:6" x14ac:dyDescent="0.25">
      <c r="A2504" s="4">
        <v>3135</v>
      </c>
      <c r="B2504" t="s">
        <v>2516</v>
      </c>
      <c r="C2504">
        <v>0</v>
      </c>
      <c r="D2504">
        <v>0</v>
      </c>
      <c r="E2504" t="s">
        <v>2467</v>
      </c>
      <c r="F2504" t="s">
        <v>2517</v>
      </c>
    </row>
    <row r="2505" spans="1:6" x14ac:dyDescent="0.25">
      <c r="A2505" s="4">
        <v>3138</v>
      </c>
      <c r="B2505" t="s">
        <v>2516</v>
      </c>
      <c r="C2505">
        <v>0</v>
      </c>
      <c r="D2505">
        <v>0</v>
      </c>
      <c r="E2505" t="s">
        <v>2467</v>
      </c>
      <c r="F2505" t="s">
        <v>2517</v>
      </c>
    </row>
    <row r="2506" spans="1:6" x14ac:dyDescent="0.25">
      <c r="A2506" s="4">
        <v>3139</v>
      </c>
      <c r="B2506" t="s">
        <v>2516</v>
      </c>
      <c r="C2506">
        <v>0</v>
      </c>
      <c r="D2506">
        <v>0</v>
      </c>
      <c r="E2506" t="s">
        <v>2467</v>
      </c>
      <c r="F2506" t="s">
        <v>2517</v>
      </c>
    </row>
    <row r="2507" spans="1:6" x14ac:dyDescent="0.25">
      <c r="A2507" s="4">
        <v>3140</v>
      </c>
      <c r="B2507" t="s">
        <v>2516</v>
      </c>
      <c r="C2507">
        <v>0</v>
      </c>
      <c r="D2507">
        <v>0</v>
      </c>
      <c r="E2507" t="s">
        <v>2467</v>
      </c>
      <c r="F2507" t="s">
        <v>2517</v>
      </c>
    </row>
    <row r="2508" spans="1:6" x14ac:dyDescent="0.25">
      <c r="A2508" s="4">
        <v>3142</v>
      </c>
      <c r="B2508" t="s">
        <v>2516</v>
      </c>
      <c r="C2508">
        <v>0</v>
      </c>
      <c r="D2508">
        <v>0</v>
      </c>
      <c r="E2508" t="s">
        <v>2467</v>
      </c>
      <c r="F2508" t="s">
        <v>2517</v>
      </c>
    </row>
    <row r="2509" spans="1:6" x14ac:dyDescent="0.25">
      <c r="A2509" s="4">
        <v>3144</v>
      </c>
      <c r="B2509" t="s">
        <v>2516</v>
      </c>
      <c r="C2509">
        <v>0</v>
      </c>
      <c r="D2509">
        <v>0</v>
      </c>
      <c r="E2509" t="s">
        <v>2467</v>
      </c>
      <c r="F2509" t="s">
        <v>2517</v>
      </c>
    </row>
    <row r="2510" spans="1:6" x14ac:dyDescent="0.25">
      <c r="A2510" s="4">
        <v>3145</v>
      </c>
      <c r="B2510" t="s">
        <v>2516</v>
      </c>
      <c r="C2510">
        <v>0</v>
      </c>
      <c r="D2510">
        <v>0</v>
      </c>
      <c r="E2510" t="s">
        <v>2467</v>
      </c>
      <c r="F2510" t="s">
        <v>2517</v>
      </c>
    </row>
    <row r="2511" spans="1:6" x14ac:dyDescent="0.25">
      <c r="A2511" s="4">
        <v>3147</v>
      </c>
      <c r="B2511" t="s">
        <v>2516</v>
      </c>
      <c r="C2511">
        <v>0</v>
      </c>
      <c r="D2511">
        <v>0</v>
      </c>
      <c r="E2511" t="s">
        <v>2467</v>
      </c>
      <c r="F2511" t="s">
        <v>2517</v>
      </c>
    </row>
    <row r="2512" spans="1:6" x14ac:dyDescent="0.25">
      <c r="A2512" s="4">
        <v>3148</v>
      </c>
      <c r="B2512" t="s">
        <v>2516</v>
      </c>
      <c r="C2512">
        <v>0</v>
      </c>
      <c r="D2512">
        <v>0</v>
      </c>
      <c r="E2512" t="s">
        <v>2467</v>
      </c>
      <c r="F2512" t="s">
        <v>2517</v>
      </c>
    </row>
    <row r="2513" spans="1:6" x14ac:dyDescent="0.25">
      <c r="A2513" s="4">
        <v>3149</v>
      </c>
      <c r="B2513" t="s">
        <v>2516</v>
      </c>
      <c r="C2513">
        <v>0</v>
      </c>
      <c r="D2513">
        <v>0</v>
      </c>
      <c r="E2513" t="s">
        <v>2467</v>
      </c>
      <c r="F2513" t="s">
        <v>2517</v>
      </c>
    </row>
    <row r="2514" spans="1:6" x14ac:dyDescent="0.25">
      <c r="A2514" s="4">
        <v>3150</v>
      </c>
      <c r="B2514" t="s">
        <v>2516</v>
      </c>
      <c r="C2514">
        <v>0</v>
      </c>
      <c r="D2514">
        <v>0</v>
      </c>
      <c r="E2514" t="s">
        <v>2467</v>
      </c>
      <c r="F2514" t="s">
        <v>2517</v>
      </c>
    </row>
    <row r="2515" spans="1:6" x14ac:dyDescent="0.25">
      <c r="A2515" s="4">
        <v>3151</v>
      </c>
      <c r="B2515" t="s">
        <v>2516</v>
      </c>
      <c r="C2515">
        <v>0</v>
      </c>
      <c r="D2515">
        <v>0</v>
      </c>
      <c r="E2515" t="s">
        <v>2467</v>
      </c>
      <c r="F2515" t="s">
        <v>2517</v>
      </c>
    </row>
    <row r="2516" spans="1:6" x14ac:dyDescent="0.25">
      <c r="A2516" s="4">
        <v>3152</v>
      </c>
      <c r="B2516" t="s">
        <v>2516</v>
      </c>
      <c r="C2516">
        <v>0</v>
      </c>
      <c r="D2516">
        <v>0</v>
      </c>
      <c r="E2516" t="s">
        <v>2467</v>
      </c>
      <c r="F2516" t="s">
        <v>2517</v>
      </c>
    </row>
    <row r="2517" spans="1:6" x14ac:dyDescent="0.25">
      <c r="A2517" s="4">
        <v>3156</v>
      </c>
      <c r="B2517" t="s">
        <v>2516</v>
      </c>
      <c r="C2517">
        <v>0</v>
      </c>
      <c r="D2517">
        <v>0</v>
      </c>
      <c r="E2517" t="s">
        <v>2467</v>
      </c>
      <c r="F2517" t="s">
        <v>2517</v>
      </c>
    </row>
    <row r="2518" spans="1:6" x14ac:dyDescent="0.25">
      <c r="A2518" s="4">
        <v>3157</v>
      </c>
      <c r="B2518" t="s">
        <v>2516</v>
      </c>
      <c r="C2518">
        <v>0</v>
      </c>
      <c r="D2518">
        <v>0</v>
      </c>
      <c r="E2518" t="s">
        <v>2467</v>
      </c>
      <c r="F2518" t="s">
        <v>2517</v>
      </c>
    </row>
    <row r="2519" spans="1:6" x14ac:dyDescent="0.25">
      <c r="A2519" s="4">
        <v>3160</v>
      </c>
      <c r="B2519" t="s">
        <v>2516</v>
      </c>
      <c r="C2519">
        <v>0</v>
      </c>
      <c r="D2519">
        <v>0</v>
      </c>
      <c r="E2519" t="s">
        <v>2467</v>
      </c>
      <c r="F2519" t="s">
        <v>2517</v>
      </c>
    </row>
    <row r="2520" spans="1:6" x14ac:dyDescent="0.25">
      <c r="A2520" s="4">
        <v>3161</v>
      </c>
      <c r="B2520" t="s">
        <v>2516</v>
      </c>
      <c r="C2520">
        <v>0</v>
      </c>
      <c r="D2520">
        <v>0</v>
      </c>
      <c r="E2520" t="s">
        <v>2467</v>
      </c>
      <c r="F2520" t="s">
        <v>2517</v>
      </c>
    </row>
    <row r="2521" spans="1:6" x14ac:dyDescent="0.25">
      <c r="A2521" s="4">
        <v>3162</v>
      </c>
      <c r="B2521" t="s">
        <v>2516</v>
      </c>
      <c r="C2521">
        <v>0</v>
      </c>
      <c r="D2521">
        <v>0</v>
      </c>
      <c r="E2521" t="s">
        <v>2467</v>
      </c>
      <c r="F2521" t="s">
        <v>2517</v>
      </c>
    </row>
    <row r="2522" spans="1:6" x14ac:dyDescent="0.25">
      <c r="A2522" s="4">
        <v>3163</v>
      </c>
      <c r="B2522" t="s">
        <v>2516</v>
      </c>
      <c r="C2522">
        <v>0</v>
      </c>
      <c r="D2522">
        <v>0</v>
      </c>
      <c r="E2522" t="s">
        <v>2467</v>
      </c>
      <c r="F2522" t="s">
        <v>2517</v>
      </c>
    </row>
    <row r="2523" spans="1:6" x14ac:dyDescent="0.25">
      <c r="A2523" s="4">
        <v>3164</v>
      </c>
      <c r="B2523" t="s">
        <v>2516</v>
      </c>
      <c r="C2523">
        <v>0</v>
      </c>
      <c r="D2523">
        <v>0</v>
      </c>
      <c r="E2523" t="s">
        <v>2467</v>
      </c>
      <c r="F2523" t="s">
        <v>2517</v>
      </c>
    </row>
    <row r="2524" spans="1:6" x14ac:dyDescent="0.25">
      <c r="A2524" s="4">
        <v>3169</v>
      </c>
      <c r="B2524" t="s">
        <v>2516</v>
      </c>
      <c r="C2524">
        <v>0</v>
      </c>
      <c r="D2524">
        <v>0</v>
      </c>
      <c r="E2524" t="s">
        <v>2467</v>
      </c>
      <c r="F2524" t="s">
        <v>2517</v>
      </c>
    </row>
    <row r="2525" spans="1:6" x14ac:dyDescent="0.25">
      <c r="A2525" s="4">
        <v>3171</v>
      </c>
      <c r="B2525" t="s">
        <v>2516</v>
      </c>
      <c r="C2525">
        <v>0</v>
      </c>
      <c r="D2525">
        <v>0</v>
      </c>
      <c r="E2525" t="s">
        <v>2467</v>
      </c>
      <c r="F2525" t="s">
        <v>2517</v>
      </c>
    </row>
    <row r="2526" spans="1:6" x14ac:dyDescent="0.25">
      <c r="A2526" s="4">
        <v>3172</v>
      </c>
      <c r="B2526" t="s">
        <v>2516</v>
      </c>
      <c r="C2526">
        <v>0</v>
      </c>
      <c r="D2526">
        <v>0</v>
      </c>
      <c r="E2526" t="s">
        <v>2467</v>
      </c>
      <c r="F2526" t="s">
        <v>2517</v>
      </c>
    </row>
    <row r="2527" spans="1:6" x14ac:dyDescent="0.25">
      <c r="A2527" s="4">
        <v>3173</v>
      </c>
      <c r="B2527" t="s">
        <v>2516</v>
      </c>
      <c r="C2527">
        <v>0</v>
      </c>
      <c r="D2527">
        <v>0</v>
      </c>
      <c r="E2527" t="s">
        <v>2467</v>
      </c>
      <c r="F2527" t="s">
        <v>2517</v>
      </c>
    </row>
    <row r="2528" spans="1:6" x14ac:dyDescent="0.25">
      <c r="A2528" s="4">
        <v>3175</v>
      </c>
      <c r="B2528" t="s">
        <v>2516</v>
      </c>
      <c r="C2528">
        <v>0</v>
      </c>
      <c r="D2528">
        <v>0</v>
      </c>
      <c r="E2528" t="s">
        <v>2467</v>
      </c>
      <c r="F2528" t="s">
        <v>2517</v>
      </c>
    </row>
    <row r="2529" spans="1:6" x14ac:dyDescent="0.25">
      <c r="A2529" s="4">
        <v>3176</v>
      </c>
      <c r="B2529" t="s">
        <v>2516</v>
      </c>
      <c r="C2529">
        <v>0</v>
      </c>
      <c r="D2529">
        <v>0</v>
      </c>
      <c r="E2529" t="s">
        <v>2467</v>
      </c>
      <c r="F2529" t="s">
        <v>2517</v>
      </c>
    </row>
    <row r="2530" spans="1:6" x14ac:dyDescent="0.25">
      <c r="A2530" s="4">
        <v>3178</v>
      </c>
      <c r="B2530" t="s">
        <v>2516</v>
      </c>
      <c r="C2530">
        <v>0</v>
      </c>
      <c r="D2530">
        <v>0</v>
      </c>
      <c r="E2530" t="s">
        <v>2467</v>
      </c>
      <c r="F2530" t="s">
        <v>2517</v>
      </c>
    </row>
    <row r="2531" spans="1:6" x14ac:dyDescent="0.25">
      <c r="A2531" s="4">
        <v>3180</v>
      </c>
      <c r="B2531" t="s">
        <v>2516</v>
      </c>
      <c r="C2531">
        <v>0</v>
      </c>
      <c r="D2531">
        <v>0</v>
      </c>
      <c r="E2531" t="s">
        <v>2467</v>
      </c>
      <c r="F2531" t="s">
        <v>2517</v>
      </c>
    </row>
    <row r="2532" spans="1:6" x14ac:dyDescent="0.25">
      <c r="A2532" s="4">
        <v>3182</v>
      </c>
      <c r="B2532" t="s">
        <v>2516</v>
      </c>
      <c r="C2532">
        <v>0</v>
      </c>
      <c r="D2532">
        <v>0</v>
      </c>
      <c r="E2532" t="s">
        <v>2467</v>
      </c>
      <c r="F2532" t="s">
        <v>2517</v>
      </c>
    </row>
    <row r="2533" spans="1:6" x14ac:dyDescent="0.25">
      <c r="A2533" s="4">
        <v>3183</v>
      </c>
      <c r="B2533" t="s">
        <v>2516</v>
      </c>
      <c r="C2533">
        <v>0</v>
      </c>
      <c r="D2533">
        <v>0</v>
      </c>
      <c r="E2533" t="s">
        <v>2467</v>
      </c>
      <c r="F2533" t="s">
        <v>2517</v>
      </c>
    </row>
    <row r="2534" spans="1:6" x14ac:dyDescent="0.25">
      <c r="A2534" s="4">
        <v>3184</v>
      </c>
      <c r="B2534" t="s">
        <v>2516</v>
      </c>
      <c r="C2534">
        <v>0</v>
      </c>
      <c r="D2534">
        <v>0</v>
      </c>
      <c r="E2534" t="s">
        <v>2467</v>
      </c>
      <c r="F2534" t="s">
        <v>2517</v>
      </c>
    </row>
    <row r="2535" spans="1:6" x14ac:dyDescent="0.25">
      <c r="A2535" s="4">
        <v>3185</v>
      </c>
      <c r="B2535" t="s">
        <v>2516</v>
      </c>
      <c r="C2535">
        <v>0</v>
      </c>
      <c r="D2535">
        <v>0</v>
      </c>
      <c r="E2535" t="s">
        <v>2467</v>
      </c>
      <c r="F2535" t="s">
        <v>2517</v>
      </c>
    </row>
    <row r="2536" spans="1:6" x14ac:dyDescent="0.25">
      <c r="A2536" s="4">
        <v>3210</v>
      </c>
      <c r="B2536" t="s">
        <v>2516</v>
      </c>
      <c r="C2536">
        <v>0</v>
      </c>
      <c r="D2536">
        <v>0</v>
      </c>
      <c r="E2536" t="s">
        <v>2467</v>
      </c>
      <c r="F2536" t="s">
        <v>2517</v>
      </c>
    </row>
    <row r="2537" spans="1:6" x14ac:dyDescent="0.25">
      <c r="A2537" s="4">
        <v>3256</v>
      </c>
      <c r="B2537" t="s">
        <v>2516</v>
      </c>
      <c r="C2537">
        <v>0</v>
      </c>
      <c r="D2537">
        <v>0</v>
      </c>
      <c r="E2537" t="s">
        <v>2467</v>
      </c>
      <c r="F2537" t="s">
        <v>2517</v>
      </c>
    </row>
    <row r="2538" spans="1:6" x14ac:dyDescent="0.25">
      <c r="A2538" s="4">
        <v>3267</v>
      </c>
      <c r="B2538" t="s">
        <v>2516</v>
      </c>
      <c r="C2538">
        <v>0</v>
      </c>
      <c r="D2538">
        <v>0</v>
      </c>
      <c r="E2538" t="s">
        <v>2467</v>
      </c>
      <c r="F2538" t="s">
        <v>2517</v>
      </c>
    </row>
    <row r="2539" spans="1:6" x14ac:dyDescent="0.25">
      <c r="A2539" s="4">
        <v>3268</v>
      </c>
      <c r="B2539" t="s">
        <v>2516</v>
      </c>
      <c r="C2539">
        <v>0</v>
      </c>
      <c r="D2539">
        <v>0</v>
      </c>
      <c r="E2539" t="s">
        <v>2467</v>
      </c>
      <c r="F2539" t="s">
        <v>2517</v>
      </c>
    </row>
    <row r="2540" spans="1:6" x14ac:dyDescent="0.25">
      <c r="A2540" s="4">
        <v>3270</v>
      </c>
      <c r="B2540" t="s">
        <v>2516</v>
      </c>
      <c r="C2540">
        <v>0</v>
      </c>
      <c r="D2540">
        <v>0</v>
      </c>
      <c r="E2540" t="s">
        <v>2467</v>
      </c>
      <c r="F2540" t="s">
        <v>2517</v>
      </c>
    </row>
    <row r="2541" spans="1:6" x14ac:dyDescent="0.25">
      <c r="A2541" s="4">
        <v>3273</v>
      </c>
      <c r="B2541" t="s">
        <v>2516</v>
      </c>
      <c r="C2541">
        <v>0</v>
      </c>
      <c r="D2541">
        <v>0</v>
      </c>
      <c r="E2541" t="s">
        <v>2467</v>
      </c>
      <c r="F2541" t="s">
        <v>2517</v>
      </c>
    </row>
    <row r="2542" spans="1:6" x14ac:dyDescent="0.25">
      <c r="A2542" s="4">
        <v>3277</v>
      </c>
      <c r="B2542" t="s">
        <v>2516</v>
      </c>
      <c r="C2542">
        <v>0</v>
      </c>
      <c r="D2542">
        <v>0</v>
      </c>
      <c r="E2542" t="s">
        <v>2467</v>
      </c>
      <c r="F2542" t="s">
        <v>2517</v>
      </c>
    </row>
    <row r="2543" spans="1:6" x14ac:dyDescent="0.25">
      <c r="A2543" s="4">
        <v>3279</v>
      </c>
      <c r="B2543" t="s">
        <v>2516</v>
      </c>
      <c r="C2543">
        <v>0</v>
      </c>
      <c r="D2543">
        <v>0</v>
      </c>
      <c r="E2543" t="s">
        <v>2467</v>
      </c>
      <c r="F2543" t="s">
        <v>2517</v>
      </c>
    </row>
    <row r="2544" spans="1:6" x14ac:dyDescent="0.25">
      <c r="A2544" s="4">
        <v>3286</v>
      </c>
      <c r="B2544" t="s">
        <v>2516</v>
      </c>
      <c r="C2544">
        <v>0</v>
      </c>
      <c r="D2544">
        <v>0</v>
      </c>
      <c r="E2544" t="s">
        <v>2467</v>
      </c>
      <c r="F2544" t="s">
        <v>2517</v>
      </c>
    </row>
    <row r="2545" spans="1:6" x14ac:dyDescent="0.25">
      <c r="A2545" s="4">
        <v>3287</v>
      </c>
      <c r="B2545" t="s">
        <v>2516</v>
      </c>
      <c r="C2545">
        <v>0</v>
      </c>
      <c r="D2545">
        <v>0</v>
      </c>
      <c r="E2545" t="s">
        <v>2467</v>
      </c>
      <c r="F2545" t="s">
        <v>2517</v>
      </c>
    </row>
    <row r="2546" spans="1:6" x14ac:dyDescent="0.25">
      <c r="A2546" s="4">
        <v>3289</v>
      </c>
      <c r="B2546" t="s">
        <v>2516</v>
      </c>
      <c r="C2546">
        <v>0</v>
      </c>
      <c r="D2546">
        <v>0</v>
      </c>
      <c r="E2546" t="s">
        <v>2467</v>
      </c>
      <c r="F2546" t="s">
        <v>2517</v>
      </c>
    </row>
    <row r="2547" spans="1:6" x14ac:dyDescent="0.25">
      <c r="A2547" s="4">
        <v>3295</v>
      </c>
      <c r="B2547" t="s">
        <v>2516</v>
      </c>
      <c r="C2547">
        <v>0</v>
      </c>
      <c r="D2547">
        <v>0</v>
      </c>
      <c r="E2547" t="s">
        <v>2467</v>
      </c>
      <c r="F2547" t="s">
        <v>2517</v>
      </c>
    </row>
    <row r="2548" spans="1:6" x14ac:dyDescent="0.25">
      <c r="A2548" s="4">
        <v>3302</v>
      </c>
      <c r="B2548" t="s">
        <v>2516</v>
      </c>
      <c r="C2548">
        <v>0</v>
      </c>
      <c r="D2548">
        <v>0</v>
      </c>
      <c r="E2548" t="s">
        <v>2467</v>
      </c>
      <c r="F2548" t="s">
        <v>2517</v>
      </c>
    </row>
    <row r="2549" spans="1:6" x14ac:dyDescent="0.25">
      <c r="A2549" s="4">
        <v>3304</v>
      </c>
      <c r="B2549" t="s">
        <v>2516</v>
      </c>
      <c r="C2549">
        <v>0</v>
      </c>
      <c r="D2549">
        <v>0</v>
      </c>
      <c r="E2549" t="s">
        <v>2467</v>
      </c>
      <c r="F2549" t="s">
        <v>2517</v>
      </c>
    </row>
    <row r="2550" spans="1:6" x14ac:dyDescent="0.25">
      <c r="A2550" s="4">
        <v>3308</v>
      </c>
      <c r="B2550" t="s">
        <v>2516</v>
      </c>
      <c r="C2550">
        <v>0</v>
      </c>
      <c r="D2550">
        <v>0</v>
      </c>
      <c r="E2550" t="s">
        <v>2467</v>
      </c>
      <c r="F2550" t="s">
        <v>2517</v>
      </c>
    </row>
    <row r="2551" spans="1:6" x14ac:dyDescent="0.25">
      <c r="A2551" s="4">
        <v>3313</v>
      </c>
      <c r="B2551" t="s">
        <v>2516</v>
      </c>
      <c r="C2551">
        <v>0</v>
      </c>
      <c r="D2551">
        <v>0</v>
      </c>
      <c r="E2551" t="s">
        <v>2467</v>
      </c>
      <c r="F2551" t="s">
        <v>2517</v>
      </c>
    </row>
    <row r="2552" spans="1:6" x14ac:dyDescent="0.25">
      <c r="A2552" s="4">
        <v>3314</v>
      </c>
      <c r="B2552" t="s">
        <v>2516</v>
      </c>
      <c r="C2552">
        <v>0</v>
      </c>
      <c r="D2552">
        <v>0</v>
      </c>
      <c r="E2552" t="s">
        <v>2467</v>
      </c>
      <c r="F2552" t="s">
        <v>2517</v>
      </c>
    </row>
    <row r="2553" spans="1:6" x14ac:dyDescent="0.25">
      <c r="A2553" s="4">
        <v>3316</v>
      </c>
      <c r="B2553" t="s">
        <v>2516</v>
      </c>
      <c r="C2553">
        <v>0</v>
      </c>
      <c r="D2553">
        <v>0</v>
      </c>
      <c r="E2553" t="s">
        <v>2467</v>
      </c>
      <c r="F2553" t="s">
        <v>2517</v>
      </c>
    </row>
    <row r="2554" spans="1:6" x14ac:dyDescent="0.25">
      <c r="A2554" s="4">
        <v>3317</v>
      </c>
      <c r="B2554" t="s">
        <v>2516</v>
      </c>
      <c r="C2554">
        <v>0</v>
      </c>
      <c r="D2554">
        <v>0</v>
      </c>
      <c r="E2554" t="s">
        <v>2467</v>
      </c>
      <c r="F2554" t="s">
        <v>2517</v>
      </c>
    </row>
    <row r="2555" spans="1:6" x14ac:dyDescent="0.25">
      <c r="A2555" s="4">
        <v>3318</v>
      </c>
      <c r="B2555" t="s">
        <v>2516</v>
      </c>
      <c r="C2555">
        <v>0</v>
      </c>
      <c r="D2555">
        <v>0</v>
      </c>
      <c r="E2555" t="s">
        <v>2467</v>
      </c>
      <c r="F2555" t="s">
        <v>2517</v>
      </c>
    </row>
    <row r="2556" spans="1:6" x14ac:dyDescent="0.25">
      <c r="A2556" s="4">
        <v>3325</v>
      </c>
      <c r="B2556" t="s">
        <v>2516</v>
      </c>
      <c r="C2556">
        <v>0</v>
      </c>
      <c r="D2556">
        <v>0</v>
      </c>
      <c r="E2556" t="s">
        <v>2467</v>
      </c>
      <c r="F2556" t="s">
        <v>2517</v>
      </c>
    </row>
    <row r="2557" spans="1:6" x14ac:dyDescent="0.25">
      <c r="A2557" s="4">
        <v>3326</v>
      </c>
      <c r="B2557" t="s">
        <v>2516</v>
      </c>
      <c r="C2557">
        <v>0</v>
      </c>
      <c r="D2557">
        <v>0</v>
      </c>
      <c r="E2557" t="s">
        <v>2467</v>
      </c>
      <c r="F2557" t="s">
        <v>2517</v>
      </c>
    </row>
    <row r="2558" spans="1:6" x14ac:dyDescent="0.25">
      <c r="A2558" s="4">
        <v>3332</v>
      </c>
      <c r="B2558" t="s">
        <v>2516</v>
      </c>
      <c r="C2558">
        <v>0</v>
      </c>
      <c r="D2558">
        <v>0</v>
      </c>
      <c r="E2558" t="s">
        <v>2467</v>
      </c>
      <c r="F2558" t="s">
        <v>2517</v>
      </c>
    </row>
    <row r="2559" spans="1:6" x14ac:dyDescent="0.25">
      <c r="A2559" s="4">
        <v>3343</v>
      </c>
      <c r="B2559" t="s">
        <v>2516</v>
      </c>
      <c r="C2559">
        <v>0</v>
      </c>
      <c r="D2559">
        <v>0</v>
      </c>
      <c r="E2559" t="s">
        <v>2467</v>
      </c>
      <c r="F2559" t="s">
        <v>2517</v>
      </c>
    </row>
    <row r="2560" spans="1:6" x14ac:dyDescent="0.25">
      <c r="A2560" s="4">
        <v>3344</v>
      </c>
      <c r="B2560" t="s">
        <v>2516</v>
      </c>
      <c r="C2560">
        <v>0</v>
      </c>
      <c r="D2560">
        <v>0</v>
      </c>
      <c r="E2560" t="s">
        <v>2467</v>
      </c>
      <c r="F2560" t="s">
        <v>2517</v>
      </c>
    </row>
    <row r="2561" spans="1:6" x14ac:dyDescent="0.25">
      <c r="A2561" s="4">
        <v>3345</v>
      </c>
      <c r="B2561" t="s">
        <v>2516</v>
      </c>
      <c r="C2561">
        <v>0</v>
      </c>
      <c r="D2561">
        <v>0</v>
      </c>
      <c r="E2561" t="s">
        <v>2467</v>
      </c>
      <c r="F2561" t="s">
        <v>2517</v>
      </c>
    </row>
    <row r="2562" spans="1:6" x14ac:dyDescent="0.25">
      <c r="A2562" s="4">
        <v>3415</v>
      </c>
      <c r="B2562" t="s">
        <v>2516</v>
      </c>
      <c r="C2562">
        <v>0</v>
      </c>
      <c r="D2562">
        <v>0</v>
      </c>
      <c r="E2562" t="s">
        <v>2467</v>
      </c>
      <c r="F2562" t="s">
        <v>2517</v>
      </c>
    </row>
    <row r="2563" spans="1:6" x14ac:dyDescent="0.25">
      <c r="A2563" s="4">
        <v>3416</v>
      </c>
      <c r="B2563" t="s">
        <v>2516</v>
      </c>
      <c r="C2563">
        <v>0</v>
      </c>
      <c r="D2563">
        <v>0</v>
      </c>
      <c r="E2563" t="s">
        <v>2467</v>
      </c>
      <c r="F2563" t="s">
        <v>2517</v>
      </c>
    </row>
    <row r="2564" spans="1:6" x14ac:dyDescent="0.25">
      <c r="A2564" s="4">
        <v>3434</v>
      </c>
      <c r="B2564" t="s">
        <v>2516</v>
      </c>
      <c r="C2564">
        <v>0</v>
      </c>
      <c r="D2564">
        <v>0</v>
      </c>
      <c r="E2564" t="s">
        <v>2467</v>
      </c>
      <c r="F2564" t="s">
        <v>2517</v>
      </c>
    </row>
    <row r="2565" spans="1:6" x14ac:dyDescent="0.25">
      <c r="A2565" s="4">
        <v>3438</v>
      </c>
      <c r="B2565" t="s">
        <v>2516</v>
      </c>
      <c r="C2565">
        <v>0</v>
      </c>
      <c r="D2565">
        <v>0</v>
      </c>
      <c r="E2565" t="s">
        <v>2467</v>
      </c>
      <c r="F2565" t="s">
        <v>2517</v>
      </c>
    </row>
    <row r="2566" spans="1:6" x14ac:dyDescent="0.25">
      <c r="A2566" s="4">
        <v>3448</v>
      </c>
      <c r="B2566" t="s">
        <v>2516</v>
      </c>
      <c r="C2566">
        <v>0</v>
      </c>
      <c r="D2566">
        <v>0</v>
      </c>
      <c r="E2566" t="s">
        <v>2467</v>
      </c>
      <c r="F2566" t="s">
        <v>2517</v>
      </c>
    </row>
    <row r="2567" spans="1:6" x14ac:dyDescent="0.25">
      <c r="A2567" s="4">
        <v>3460</v>
      </c>
      <c r="B2567" t="s">
        <v>2516</v>
      </c>
      <c r="C2567">
        <v>0</v>
      </c>
      <c r="D2567">
        <v>0</v>
      </c>
      <c r="E2567" t="s">
        <v>2467</v>
      </c>
      <c r="F2567" t="s">
        <v>2517</v>
      </c>
    </row>
    <row r="2568" spans="1:6" x14ac:dyDescent="0.25">
      <c r="A2568" s="4">
        <v>3466</v>
      </c>
      <c r="B2568" t="s">
        <v>2516</v>
      </c>
      <c r="C2568">
        <v>0</v>
      </c>
      <c r="D2568">
        <v>0</v>
      </c>
      <c r="E2568" t="s">
        <v>2467</v>
      </c>
      <c r="F2568" t="s">
        <v>2517</v>
      </c>
    </row>
    <row r="2569" spans="1:6" x14ac:dyDescent="0.25">
      <c r="A2569" s="4">
        <v>3470</v>
      </c>
      <c r="B2569" t="s">
        <v>2516</v>
      </c>
      <c r="C2569">
        <v>0</v>
      </c>
      <c r="D2569">
        <v>0</v>
      </c>
      <c r="E2569" t="s">
        <v>2467</v>
      </c>
      <c r="F2569" t="s">
        <v>2517</v>
      </c>
    </row>
    <row r="2570" spans="1:6" x14ac:dyDescent="0.25">
      <c r="A2570" s="4">
        <v>3552</v>
      </c>
      <c r="B2570" t="s">
        <v>2516</v>
      </c>
      <c r="C2570">
        <v>0</v>
      </c>
      <c r="D2570">
        <v>0</v>
      </c>
      <c r="E2570" t="s">
        <v>2467</v>
      </c>
      <c r="F2570" t="s">
        <v>2517</v>
      </c>
    </row>
    <row r="2571" spans="1:6" x14ac:dyDescent="0.25">
      <c r="A2571" s="4">
        <v>3554</v>
      </c>
      <c r="B2571" t="s">
        <v>2516</v>
      </c>
      <c r="C2571">
        <v>0</v>
      </c>
      <c r="D2571">
        <v>0</v>
      </c>
      <c r="E2571" t="s">
        <v>2467</v>
      </c>
      <c r="F2571" t="s">
        <v>2517</v>
      </c>
    </row>
    <row r="2572" spans="1:6" x14ac:dyDescent="0.25">
      <c r="A2572" s="4">
        <v>3572</v>
      </c>
      <c r="B2572" t="s">
        <v>2516</v>
      </c>
      <c r="C2572">
        <v>0</v>
      </c>
      <c r="D2572">
        <v>0</v>
      </c>
      <c r="E2572" t="s">
        <v>2467</v>
      </c>
      <c r="F2572" t="s">
        <v>2517</v>
      </c>
    </row>
    <row r="2573" spans="1:6" x14ac:dyDescent="0.25">
      <c r="A2573" s="4">
        <v>3580</v>
      </c>
      <c r="B2573" t="s">
        <v>2516</v>
      </c>
      <c r="C2573">
        <v>0</v>
      </c>
      <c r="D2573">
        <v>0</v>
      </c>
      <c r="E2573" t="s">
        <v>2467</v>
      </c>
      <c r="F2573" t="s">
        <v>2517</v>
      </c>
    </row>
    <row r="2574" spans="1:6" x14ac:dyDescent="0.25">
      <c r="A2574" s="4">
        <v>3587</v>
      </c>
      <c r="B2574" t="s">
        <v>2516</v>
      </c>
      <c r="C2574">
        <v>0</v>
      </c>
      <c r="D2574">
        <v>0</v>
      </c>
      <c r="E2574" t="s">
        <v>2467</v>
      </c>
      <c r="F2574" t="s">
        <v>2517</v>
      </c>
    </row>
    <row r="2575" spans="1:6" x14ac:dyDescent="0.25">
      <c r="A2575" s="4">
        <v>3607</v>
      </c>
      <c r="B2575" t="s">
        <v>2516</v>
      </c>
      <c r="C2575">
        <v>0</v>
      </c>
      <c r="D2575">
        <v>0</v>
      </c>
      <c r="E2575" t="s">
        <v>2467</v>
      </c>
      <c r="F2575" t="s">
        <v>2517</v>
      </c>
    </row>
    <row r="2576" spans="1:6" x14ac:dyDescent="0.25">
      <c r="A2576" s="4">
        <v>3630</v>
      </c>
      <c r="B2576" t="s">
        <v>2516</v>
      </c>
      <c r="C2576">
        <v>0</v>
      </c>
      <c r="D2576">
        <v>0</v>
      </c>
      <c r="E2576" t="s">
        <v>2467</v>
      </c>
      <c r="F2576" t="s">
        <v>2517</v>
      </c>
    </row>
    <row r="2577" spans="1:6" x14ac:dyDescent="0.25">
      <c r="A2577" s="4">
        <v>3644</v>
      </c>
      <c r="B2577" t="s">
        <v>2516</v>
      </c>
      <c r="C2577">
        <v>0</v>
      </c>
      <c r="D2577">
        <v>0</v>
      </c>
      <c r="E2577" t="s">
        <v>2467</v>
      </c>
      <c r="F2577" t="s">
        <v>2517</v>
      </c>
    </row>
    <row r="2578" spans="1:6" x14ac:dyDescent="0.25">
      <c r="A2578" s="4">
        <v>3646</v>
      </c>
      <c r="B2578" t="s">
        <v>2516</v>
      </c>
      <c r="C2578">
        <v>0</v>
      </c>
      <c r="D2578">
        <v>0</v>
      </c>
      <c r="E2578" t="s">
        <v>2467</v>
      </c>
      <c r="F2578" t="s">
        <v>2517</v>
      </c>
    </row>
    <row r="2579" spans="1:6" x14ac:dyDescent="0.25">
      <c r="A2579" s="4">
        <v>3658</v>
      </c>
      <c r="B2579" t="s">
        <v>2516</v>
      </c>
      <c r="C2579">
        <v>0</v>
      </c>
      <c r="D2579">
        <v>0</v>
      </c>
      <c r="E2579" t="s">
        <v>2467</v>
      </c>
      <c r="F2579" t="s">
        <v>2517</v>
      </c>
    </row>
    <row r="2580" spans="1:6" x14ac:dyDescent="0.25">
      <c r="A2580" s="4">
        <v>3663</v>
      </c>
      <c r="B2580" t="s">
        <v>2516</v>
      </c>
      <c r="C2580">
        <v>0</v>
      </c>
      <c r="D2580">
        <v>0</v>
      </c>
      <c r="E2580" t="s">
        <v>2467</v>
      </c>
      <c r="F2580" t="s">
        <v>2517</v>
      </c>
    </row>
    <row r="2581" spans="1:6" x14ac:dyDescent="0.25">
      <c r="A2581" s="4">
        <v>3664</v>
      </c>
      <c r="B2581" t="s">
        <v>2516</v>
      </c>
      <c r="C2581">
        <v>0</v>
      </c>
      <c r="D2581">
        <v>0</v>
      </c>
      <c r="E2581" t="s">
        <v>2467</v>
      </c>
      <c r="F2581" t="s">
        <v>2517</v>
      </c>
    </row>
    <row r="2582" spans="1:6" x14ac:dyDescent="0.25">
      <c r="A2582" s="4">
        <v>3665</v>
      </c>
      <c r="B2582" t="s">
        <v>2516</v>
      </c>
      <c r="C2582">
        <v>0</v>
      </c>
      <c r="D2582">
        <v>0</v>
      </c>
      <c r="E2582" t="s">
        <v>2467</v>
      </c>
      <c r="F2582" t="s">
        <v>2517</v>
      </c>
    </row>
    <row r="2583" spans="1:6" x14ac:dyDescent="0.25">
      <c r="A2583" s="4">
        <v>3666</v>
      </c>
      <c r="B2583" t="s">
        <v>2516</v>
      </c>
      <c r="C2583">
        <v>0</v>
      </c>
      <c r="D2583">
        <v>0</v>
      </c>
      <c r="E2583" t="s">
        <v>2467</v>
      </c>
      <c r="F2583" t="s">
        <v>2517</v>
      </c>
    </row>
    <row r="2584" spans="1:6" x14ac:dyDescent="0.25">
      <c r="A2584" s="4">
        <v>3667</v>
      </c>
      <c r="B2584" t="s">
        <v>2516</v>
      </c>
      <c r="C2584">
        <v>0</v>
      </c>
      <c r="D2584">
        <v>0</v>
      </c>
      <c r="E2584" t="s">
        <v>2467</v>
      </c>
      <c r="F2584" t="s">
        <v>2517</v>
      </c>
    </row>
    <row r="2585" spans="1:6" x14ac:dyDescent="0.25">
      <c r="A2585" s="4">
        <v>3669</v>
      </c>
      <c r="B2585" t="s">
        <v>2516</v>
      </c>
      <c r="C2585">
        <v>0</v>
      </c>
      <c r="D2585">
        <v>0</v>
      </c>
      <c r="E2585" t="s">
        <v>2467</v>
      </c>
      <c r="F2585" t="s">
        <v>2517</v>
      </c>
    </row>
    <row r="2586" spans="1:6" x14ac:dyDescent="0.25">
      <c r="A2586" s="4">
        <v>3675</v>
      </c>
      <c r="B2586" t="s">
        <v>2516</v>
      </c>
      <c r="C2586">
        <v>0</v>
      </c>
      <c r="D2586">
        <v>0</v>
      </c>
      <c r="E2586" t="s">
        <v>2467</v>
      </c>
      <c r="F2586" t="s">
        <v>2517</v>
      </c>
    </row>
    <row r="2587" spans="1:6" x14ac:dyDescent="0.25">
      <c r="A2587" s="4">
        <v>3678</v>
      </c>
      <c r="B2587" t="s">
        <v>2516</v>
      </c>
      <c r="C2587">
        <v>0</v>
      </c>
      <c r="D2587">
        <v>0</v>
      </c>
      <c r="E2587" t="s">
        <v>2467</v>
      </c>
      <c r="F2587" t="s">
        <v>2517</v>
      </c>
    </row>
    <row r="2588" spans="1:6" x14ac:dyDescent="0.25">
      <c r="A2588" s="4">
        <v>3715</v>
      </c>
      <c r="B2588" t="s">
        <v>2516</v>
      </c>
      <c r="C2588">
        <v>0</v>
      </c>
      <c r="D2588">
        <v>0</v>
      </c>
      <c r="E2588" t="s">
        <v>2467</v>
      </c>
      <c r="F2588" t="s">
        <v>2517</v>
      </c>
    </row>
    <row r="2589" spans="1:6" x14ac:dyDescent="0.25">
      <c r="A2589" s="4">
        <v>3717</v>
      </c>
      <c r="B2589" t="s">
        <v>2516</v>
      </c>
      <c r="C2589">
        <v>0</v>
      </c>
      <c r="D2589">
        <v>0</v>
      </c>
      <c r="E2589" t="s">
        <v>2467</v>
      </c>
      <c r="F2589" t="s">
        <v>2517</v>
      </c>
    </row>
    <row r="2590" spans="1:6" x14ac:dyDescent="0.25">
      <c r="A2590" s="4">
        <v>3718</v>
      </c>
      <c r="B2590" t="s">
        <v>2516</v>
      </c>
      <c r="C2590">
        <v>0</v>
      </c>
      <c r="D2590">
        <v>0</v>
      </c>
      <c r="E2590" t="s">
        <v>2467</v>
      </c>
      <c r="F2590" t="s">
        <v>2517</v>
      </c>
    </row>
    <row r="2591" spans="1:6" x14ac:dyDescent="0.25">
      <c r="A2591" s="4">
        <v>3730</v>
      </c>
      <c r="B2591" t="s">
        <v>2516</v>
      </c>
      <c r="C2591">
        <v>0</v>
      </c>
      <c r="D2591">
        <v>0</v>
      </c>
      <c r="E2591" t="s">
        <v>2467</v>
      </c>
      <c r="F2591" t="s">
        <v>2517</v>
      </c>
    </row>
    <row r="2592" spans="1:6" x14ac:dyDescent="0.25">
      <c r="A2592" s="4">
        <v>3765</v>
      </c>
      <c r="B2592" t="s">
        <v>2516</v>
      </c>
      <c r="C2592">
        <v>0</v>
      </c>
      <c r="D2592">
        <v>0</v>
      </c>
      <c r="E2592" t="s">
        <v>2467</v>
      </c>
      <c r="F2592" t="s">
        <v>2517</v>
      </c>
    </row>
    <row r="2593" spans="1:6" x14ac:dyDescent="0.25">
      <c r="A2593" s="4">
        <v>3768</v>
      </c>
      <c r="B2593" t="s">
        <v>2516</v>
      </c>
      <c r="C2593">
        <v>0</v>
      </c>
      <c r="D2593">
        <v>0</v>
      </c>
      <c r="E2593" t="s">
        <v>2467</v>
      </c>
      <c r="F2593" t="s">
        <v>2517</v>
      </c>
    </row>
    <row r="2594" spans="1:6" x14ac:dyDescent="0.25">
      <c r="A2594" s="4">
        <v>3773</v>
      </c>
      <c r="B2594" t="s">
        <v>2516</v>
      </c>
      <c r="C2594">
        <v>0</v>
      </c>
      <c r="D2594">
        <v>0</v>
      </c>
      <c r="E2594" t="s">
        <v>2467</v>
      </c>
      <c r="F2594" t="s">
        <v>2517</v>
      </c>
    </row>
    <row r="2595" spans="1:6" x14ac:dyDescent="0.25">
      <c r="A2595" s="4">
        <v>3777</v>
      </c>
      <c r="B2595" t="s">
        <v>2516</v>
      </c>
      <c r="C2595">
        <v>0</v>
      </c>
      <c r="D2595">
        <v>0</v>
      </c>
      <c r="E2595" t="s">
        <v>2467</v>
      </c>
      <c r="F2595" t="s">
        <v>2517</v>
      </c>
    </row>
    <row r="2596" spans="1:6" x14ac:dyDescent="0.25">
      <c r="A2596" s="4">
        <v>3779</v>
      </c>
      <c r="B2596" t="s">
        <v>2516</v>
      </c>
      <c r="C2596">
        <v>0</v>
      </c>
      <c r="D2596">
        <v>0</v>
      </c>
      <c r="E2596" t="s">
        <v>2467</v>
      </c>
      <c r="F2596" t="s">
        <v>2517</v>
      </c>
    </row>
    <row r="2597" spans="1:6" x14ac:dyDescent="0.25">
      <c r="A2597" s="4">
        <v>3782</v>
      </c>
      <c r="B2597" t="s">
        <v>2516</v>
      </c>
      <c r="C2597">
        <v>0</v>
      </c>
      <c r="D2597">
        <v>0</v>
      </c>
      <c r="E2597" t="s">
        <v>2467</v>
      </c>
      <c r="F2597" t="s">
        <v>2517</v>
      </c>
    </row>
    <row r="2598" spans="1:6" x14ac:dyDescent="0.25">
      <c r="A2598" s="4">
        <v>3823</v>
      </c>
      <c r="B2598" t="s">
        <v>2516</v>
      </c>
      <c r="C2598">
        <v>0</v>
      </c>
      <c r="D2598">
        <v>0</v>
      </c>
      <c r="E2598" t="s">
        <v>2467</v>
      </c>
      <c r="F2598" t="s">
        <v>2517</v>
      </c>
    </row>
    <row r="2599" spans="1:6" x14ac:dyDescent="0.25">
      <c r="A2599" s="4">
        <v>3828</v>
      </c>
      <c r="B2599" t="s">
        <v>2516</v>
      </c>
      <c r="C2599">
        <v>0</v>
      </c>
      <c r="D2599">
        <v>0</v>
      </c>
      <c r="E2599" t="s">
        <v>2467</v>
      </c>
      <c r="F2599" t="s">
        <v>2517</v>
      </c>
    </row>
    <row r="2600" spans="1:6" x14ac:dyDescent="0.25">
      <c r="A2600" s="4">
        <v>3877</v>
      </c>
      <c r="B2600" t="s">
        <v>2516</v>
      </c>
      <c r="C2600">
        <v>0</v>
      </c>
      <c r="D2600">
        <v>0</v>
      </c>
      <c r="E2600" t="s">
        <v>2467</v>
      </c>
      <c r="F2600" t="s">
        <v>2517</v>
      </c>
    </row>
    <row r="2601" spans="1:6" x14ac:dyDescent="0.25">
      <c r="A2601" s="4">
        <v>3884</v>
      </c>
      <c r="B2601" t="s">
        <v>2516</v>
      </c>
      <c r="C2601">
        <v>0</v>
      </c>
      <c r="D2601">
        <v>0</v>
      </c>
      <c r="E2601" t="s">
        <v>2467</v>
      </c>
      <c r="F2601" t="s">
        <v>2517</v>
      </c>
    </row>
    <row r="2602" spans="1:6" x14ac:dyDescent="0.25">
      <c r="A2602" s="4">
        <v>3885</v>
      </c>
      <c r="B2602" t="s">
        <v>2516</v>
      </c>
      <c r="C2602">
        <v>0</v>
      </c>
      <c r="D2602">
        <v>0</v>
      </c>
      <c r="E2602" t="s">
        <v>2467</v>
      </c>
      <c r="F2602" t="s">
        <v>2517</v>
      </c>
    </row>
    <row r="2603" spans="1:6" x14ac:dyDescent="0.25">
      <c r="A2603" s="4">
        <v>3897</v>
      </c>
      <c r="B2603" t="s">
        <v>2516</v>
      </c>
      <c r="C2603">
        <v>0</v>
      </c>
      <c r="D2603">
        <v>0</v>
      </c>
      <c r="E2603" t="s">
        <v>2467</v>
      </c>
      <c r="F2603" t="s">
        <v>2517</v>
      </c>
    </row>
    <row r="2604" spans="1:6" x14ac:dyDescent="0.25">
      <c r="A2604" s="4">
        <v>3900</v>
      </c>
      <c r="B2604" t="s">
        <v>2516</v>
      </c>
      <c r="C2604">
        <v>0</v>
      </c>
      <c r="D2604">
        <v>0</v>
      </c>
      <c r="E2604" t="s">
        <v>2467</v>
      </c>
      <c r="F2604" t="s">
        <v>2517</v>
      </c>
    </row>
    <row r="2605" spans="1:6" x14ac:dyDescent="0.25">
      <c r="A2605" s="4">
        <v>3911</v>
      </c>
      <c r="B2605" t="s">
        <v>2516</v>
      </c>
      <c r="C2605">
        <v>0</v>
      </c>
      <c r="D2605">
        <v>0</v>
      </c>
      <c r="E2605" t="s">
        <v>2467</v>
      </c>
      <c r="F2605" t="s">
        <v>2517</v>
      </c>
    </row>
    <row r="2606" spans="1:6" x14ac:dyDescent="0.25">
      <c r="A2606" s="4">
        <v>3912</v>
      </c>
      <c r="B2606" t="s">
        <v>2516</v>
      </c>
      <c r="C2606">
        <v>0</v>
      </c>
      <c r="D2606">
        <v>0</v>
      </c>
      <c r="E2606" t="s">
        <v>2467</v>
      </c>
      <c r="F2606" t="s">
        <v>2517</v>
      </c>
    </row>
    <row r="2607" spans="1:6" x14ac:dyDescent="0.25">
      <c r="A2607" s="4">
        <v>3916</v>
      </c>
      <c r="B2607" t="s">
        <v>2516</v>
      </c>
      <c r="C2607">
        <v>0</v>
      </c>
      <c r="D2607">
        <v>0</v>
      </c>
      <c r="E2607" t="s">
        <v>2467</v>
      </c>
      <c r="F2607" t="s">
        <v>2517</v>
      </c>
    </row>
    <row r="2608" spans="1:6" x14ac:dyDescent="0.25">
      <c r="A2608" s="4">
        <v>3923</v>
      </c>
      <c r="B2608" t="s">
        <v>2516</v>
      </c>
      <c r="C2608">
        <v>0</v>
      </c>
      <c r="D2608">
        <v>0</v>
      </c>
      <c r="E2608" t="s">
        <v>2467</v>
      </c>
      <c r="F2608" t="s">
        <v>2517</v>
      </c>
    </row>
    <row r="2609" spans="1:6" x14ac:dyDescent="0.25">
      <c r="A2609" s="4">
        <v>3924</v>
      </c>
      <c r="B2609" t="s">
        <v>2516</v>
      </c>
      <c r="C2609">
        <v>0</v>
      </c>
      <c r="D2609">
        <v>0</v>
      </c>
      <c r="E2609" t="s">
        <v>2467</v>
      </c>
      <c r="F2609" t="s">
        <v>2517</v>
      </c>
    </row>
    <row r="2610" spans="1:6" x14ac:dyDescent="0.25">
      <c r="A2610" s="4">
        <v>4090</v>
      </c>
      <c r="B2610" t="s">
        <v>2516</v>
      </c>
      <c r="C2610">
        <v>0</v>
      </c>
      <c r="D2610">
        <v>0</v>
      </c>
      <c r="E2610" t="s">
        <v>2467</v>
      </c>
      <c r="F2610" t="s">
        <v>2517</v>
      </c>
    </row>
    <row r="2611" spans="1:6" x14ac:dyDescent="0.25">
      <c r="A2611" s="4">
        <v>4185</v>
      </c>
      <c r="B2611" t="s">
        <v>2516</v>
      </c>
      <c r="C2611">
        <v>0</v>
      </c>
      <c r="D2611">
        <v>0</v>
      </c>
      <c r="E2611" t="s">
        <v>2467</v>
      </c>
      <c r="F2611" t="s">
        <v>2517</v>
      </c>
    </row>
    <row r="2612" spans="1:6" x14ac:dyDescent="0.25">
      <c r="A2612" s="4">
        <v>4186</v>
      </c>
      <c r="B2612" t="s">
        <v>2516</v>
      </c>
      <c r="C2612">
        <v>0</v>
      </c>
      <c r="D2612">
        <v>0</v>
      </c>
      <c r="E2612" t="s">
        <v>2467</v>
      </c>
      <c r="F2612" t="s">
        <v>2517</v>
      </c>
    </row>
    <row r="2613" spans="1:6" x14ac:dyDescent="0.25">
      <c r="A2613" s="4">
        <v>4204</v>
      </c>
      <c r="B2613" t="s">
        <v>2516</v>
      </c>
      <c r="C2613">
        <v>0</v>
      </c>
      <c r="D2613">
        <v>0</v>
      </c>
      <c r="E2613" t="s">
        <v>2467</v>
      </c>
      <c r="F2613" t="s">
        <v>2517</v>
      </c>
    </row>
    <row r="2614" spans="1:6" x14ac:dyDescent="0.25">
      <c r="A2614" s="4">
        <v>4208</v>
      </c>
      <c r="B2614" t="s">
        <v>2516</v>
      </c>
      <c r="C2614">
        <v>0</v>
      </c>
      <c r="D2614">
        <v>0</v>
      </c>
      <c r="E2614" t="s">
        <v>2467</v>
      </c>
      <c r="F2614" t="s">
        <v>2517</v>
      </c>
    </row>
    <row r="2615" spans="1:6" x14ac:dyDescent="0.25">
      <c r="A2615" s="4">
        <v>4219</v>
      </c>
      <c r="B2615" t="s">
        <v>2516</v>
      </c>
      <c r="C2615">
        <v>0</v>
      </c>
      <c r="D2615">
        <v>0</v>
      </c>
      <c r="E2615" t="s">
        <v>2467</v>
      </c>
      <c r="F2615" t="s">
        <v>2517</v>
      </c>
    </row>
    <row r="2616" spans="1:6" x14ac:dyDescent="0.25">
      <c r="A2616" s="4">
        <v>4221</v>
      </c>
      <c r="B2616" t="s">
        <v>2516</v>
      </c>
      <c r="C2616">
        <v>0</v>
      </c>
      <c r="D2616">
        <v>0</v>
      </c>
      <c r="E2616" t="s">
        <v>2467</v>
      </c>
      <c r="F2616" t="s">
        <v>2517</v>
      </c>
    </row>
    <row r="2617" spans="1:6" x14ac:dyDescent="0.25">
      <c r="A2617" s="4">
        <v>4222</v>
      </c>
      <c r="B2617" t="s">
        <v>2516</v>
      </c>
      <c r="C2617">
        <v>0</v>
      </c>
      <c r="D2617">
        <v>0</v>
      </c>
      <c r="E2617" t="s">
        <v>2467</v>
      </c>
      <c r="F2617" t="s">
        <v>2517</v>
      </c>
    </row>
    <row r="2618" spans="1:6" x14ac:dyDescent="0.25">
      <c r="A2618" s="4">
        <v>4234</v>
      </c>
      <c r="B2618" t="s">
        <v>2516</v>
      </c>
      <c r="C2618">
        <v>0</v>
      </c>
      <c r="D2618">
        <v>0</v>
      </c>
      <c r="E2618" t="s">
        <v>2467</v>
      </c>
      <c r="F2618" t="s">
        <v>2517</v>
      </c>
    </row>
    <row r="2619" spans="1:6" x14ac:dyDescent="0.25">
      <c r="A2619" s="4">
        <v>4249</v>
      </c>
      <c r="B2619" t="s">
        <v>2516</v>
      </c>
      <c r="C2619">
        <v>0</v>
      </c>
      <c r="D2619">
        <v>0</v>
      </c>
      <c r="E2619" t="s">
        <v>2467</v>
      </c>
      <c r="F2619" t="s">
        <v>2517</v>
      </c>
    </row>
    <row r="2620" spans="1:6" x14ac:dyDescent="0.25">
      <c r="A2620" s="4">
        <v>4350</v>
      </c>
      <c r="B2620" t="s">
        <v>2516</v>
      </c>
      <c r="C2620">
        <v>0</v>
      </c>
      <c r="D2620">
        <v>0</v>
      </c>
      <c r="E2620" t="s">
        <v>2467</v>
      </c>
      <c r="F2620" t="s">
        <v>2517</v>
      </c>
    </row>
    <row r="2621" spans="1:6" x14ac:dyDescent="0.25">
      <c r="A2621" s="4">
        <v>4366</v>
      </c>
      <c r="B2621" t="s">
        <v>2516</v>
      </c>
      <c r="C2621">
        <v>0</v>
      </c>
      <c r="D2621">
        <v>0</v>
      </c>
      <c r="E2621" t="s">
        <v>2467</v>
      </c>
      <c r="F2621" t="s">
        <v>2517</v>
      </c>
    </row>
    <row r="2622" spans="1:6" x14ac:dyDescent="0.25">
      <c r="A2622" s="4">
        <v>4376</v>
      </c>
      <c r="B2622" t="s">
        <v>2516</v>
      </c>
      <c r="C2622">
        <v>0</v>
      </c>
      <c r="D2622">
        <v>0</v>
      </c>
      <c r="E2622" t="s">
        <v>2467</v>
      </c>
      <c r="F2622" t="s">
        <v>2517</v>
      </c>
    </row>
    <row r="2623" spans="1:6" x14ac:dyDescent="0.25">
      <c r="A2623" s="4">
        <v>4377</v>
      </c>
      <c r="B2623" t="s">
        <v>2516</v>
      </c>
      <c r="C2623">
        <v>0</v>
      </c>
      <c r="D2623">
        <v>0</v>
      </c>
      <c r="E2623" t="s">
        <v>2467</v>
      </c>
      <c r="F2623" t="s">
        <v>2517</v>
      </c>
    </row>
    <row r="2624" spans="1:6" x14ac:dyDescent="0.25">
      <c r="A2624" s="4">
        <v>4378</v>
      </c>
      <c r="B2624" t="s">
        <v>2516</v>
      </c>
      <c r="C2624">
        <v>0</v>
      </c>
      <c r="D2624">
        <v>0</v>
      </c>
      <c r="E2624" t="s">
        <v>2467</v>
      </c>
      <c r="F2624" t="s">
        <v>2517</v>
      </c>
    </row>
    <row r="2625" spans="1:6" x14ac:dyDescent="0.25">
      <c r="A2625" s="4">
        <v>4379</v>
      </c>
      <c r="B2625" t="s">
        <v>2516</v>
      </c>
      <c r="C2625">
        <v>0</v>
      </c>
      <c r="D2625">
        <v>0</v>
      </c>
      <c r="E2625" t="s">
        <v>2467</v>
      </c>
      <c r="F2625" t="s">
        <v>2517</v>
      </c>
    </row>
    <row r="2626" spans="1:6" x14ac:dyDescent="0.25">
      <c r="A2626" s="4">
        <v>4380</v>
      </c>
      <c r="B2626" t="s">
        <v>2516</v>
      </c>
      <c r="C2626">
        <v>0</v>
      </c>
      <c r="D2626">
        <v>0</v>
      </c>
      <c r="E2626" t="s">
        <v>2467</v>
      </c>
      <c r="F2626" t="s">
        <v>2517</v>
      </c>
    </row>
    <row r="2627" spans="1:6" x14ac:dyDescent="0.25">
      <c r="A2627" s="4">
        <v>4382</v>
      </c>
      <c r="B2627" t="s">
        <v>2516</v>
      </c>
      <c r="C2627">
        <v>0</v>
      </c>
      <c r="D2627">
        <v>0</v>
      </c>
      <c r="E2627" t="s">
        <v>2467</v>
      </c>
      <c r="F2627" t="s">
        <v>2517</v>
      </c>
    </row>
    <row r="2628" spans="1:6" x14ac:dyDescent="0.25">
      <c r="A2628" s="4">
        <v>4384</v>
      </c>
      <c r="B2628" t="s">
        <v>2516</v>
      </c>
      <c r="C2628">
        <v>0</v>
      </c>
      <c r="D2628">
        <v>0</v>
      </c>
      <c r="E2628" t="s">
        <v>2467</v>
      </c>
      <c r="F2628" t="s">
        <v>2517</v>
      </c>
    </row>
    <row r="2629" spans="1:6" x14ac:dyDescent="0.25">
      <c r="A2629" s="4">
        <v>4395</v>
      </c>
      <c r="B2629" t="s">
        <v>2516</v>
      </c>
      <c r="C2629">
        <v>0</v>
      </c>
      <c r="D2629">
        <v>0</v>
      </c>
      <c r="E2629" t="s">
        <v>2467</v>
      </c>
      <c r="F2629" t="s">
        <v>2517</v>
      </c>
    </row>
    <row r="2630" spans="1:6" x14ac:dyDescent="0.25">
      <c r="A2630" s="4">
        <v>4405</v>
      </c>
      <c r="B2630" t="s">
        <v>2516</v>
      </c>
      <c r="C2630">
        <v>0</v>
      </c>
      <c r="D2630">
        <v>0</v>
      </c>
      <c r="E2630" t="s">
        <v>2467</v>
      </c>
      <c r="F2630" t="s">
        <v>2517</v>
      </c>
    </row>
    <row r="2631" spans="1:6" x14ac:dyDescent="0.25">
      <c r="A2631" s="4">
        <v>4409</v>
      </c>
      <c r="B2631" t="s">
        <v>2516</v>
      </c>
      <c r="C2631">
        <v>0</v>
      </c>
      <c r="D2631">
        <v>0</v>
      </c>
      <c r="E2631" t="s">
        <v>2467</v>
      </c>
      <c r="F2631" t="s">
        <v>2517</v>
      </c>
    </row>
    <row r="2632" spans="1:6" x14ac:dyDescent="0.25">
      <c r="A2632" s="4">
        <v>4418</v>
      </c>
      <c r="B2632" t="s">
        <v>2516</v>
      </c>
      <c r="C2632">
        <v>0</v>
      </c>
      <c r="D2632">
        <v>0</v>
      </c>
      <c r="E2632" t="s">
        <v>2467</v>
      </c>
      <c r="F2632" t="s">
        <v>2517</v>
      </c>
    </row>
    <row r="2633" spans="1:6" x14ac:dyDescent="0.25">
      <c r="A2633" s="4">
        <v>4419</v>
      </c>
      <c r="B2633" t="s">
        <v>2516</v>
      </c>
      <c r="C2633">
        <v>0</v>
      </c>
      <c r="D2633">
        <v>0</v>
      </c>
      <c r="E2633" t="s">
        <v>2467</v>
      </c>
      <c r="F2633" t="s">
        <v>2517</v>
      </c>
    </row>
    <row r="2634" spans="1:6" x14ac:dyDescent="0.25">
      <c r="A2634" s="4">
        <v>4421</v>
      </c>
      <c r="B2634" t="s">
        <v>2516</v>
      </c>
      <c r="C2634">
        <v>0</v>
      </c>
      <c r="D2634">
        <v>0</v>
      </c>
      <c r="E2634" t="s">
        <v>2467</v>
      </c>
      <c r="F2634" t="s">
        <v>2517</v>
      </c>
    </row>
    <row r="2635" spans="1:6" x14ac:dyDescent="0.25">
      <c r="A2635" s="4">
        <v>4422</v>
      </c>
      <c r="B2635" t="s">
        <v>2516</v>
      </c>
      <c r="C2635">
        <v>0</v>
      </c>
      <c r="D2635">
        <v>0</v>
      </c>
      <c r="E2635" t="s">
        <v>2467</v>
      </c>
      <c r="F2635" t="s">
        <v>2517</v>
      </c>
    </row>
    <row r="2636" spans="1:6" x14ac:dyDescent="0.25">
      <c r="A2636" s="4">
        <v>4428</v>
      </c>
      <c r="B2636" t="s">
        <v>2516</v>
      </c>
      <c r="C2636">
        <v>0</v>
      </c>
      <c r="D2636">
        <v>0</v>
      </c>
      <c r="E2636" t="s">
        <v>2467</v>
      </c>
      <c r="F2636" t="s">
        <v>2517</v>
      </c>
    </row>
    <row r="2637" spans="1:6" x14ac:dyDescent="0.25">
      <c r="A2637" s="4">
        <v>4429</v>
      </c>
      <c r="B2637" t="s">
        <v>2516</v>
      </c>
      <c r="C2637">
        <v>0</v>
      </c>
      <c r="D2637">
        <v>0</v>
      </c>
      <c r="E2637" t="s">
        <v>2467</v>
      </c>
      <c r="F2637" t="s">
        <v>2517</v>
      </c>
    </row>
    <row r="2638" spans="1:6" x14ac:dyDescent="0.25">
      <c r="A2638" s="4">
        <v>4430</v>
      </c>
      <c r="B2638" t="s">
        <v>2516</v>
      </c>
      <c r="C2638">
        <v>0</v>
      </c>
      <c r="D2638">
        <v>0</v>
      </c>
      <c r="E2638" t="s">
        <v>2467</v>
      </c>
      <c r="F2638" t="s">
        <v>2517</v>
      </c>
    </row>
    <row r="2639" spans="1:6" x14ac:dyDescent="0.25">
      <c r="A2639" s="4">
        <v>4431</v>
      </c>
      <c r="B2639" t="s">
        <v>2516</v>
      </c>
      <c r="C2639">
        <v>0</v>
      </c>
      <c r="D2639">
        <v>0</v>
      </c>
      <c r="E2639" t="s">
        <v>2467</v>
      </c>
      <c r="F2639" t="s">
        <v>2517</v>
      </c>
    </row>
    <row r="2640" spans="1:6" x14ac:dyDescent="0.25">
      <c r="A2640" s="4">
        <v>4432</v>
      </c>
      <c r="B2640" t="s">
        <v>2516</v>
      </c>
      <c r="C2640">
        <v>0</v>
      </c>
      <c r="D2640">
        <v>0</v>
      </c>
      <c r="E2640" t="s">
        <v>2467</v>
      </c>
      <c r="F2640" t="s">
        <v>2517</v>
      </c>
    </row>
    <row r="2641" spans="1:6" x14ac:dyDescent="0.25">
      <c r="A2641" s="4">
        <v>4464</v>
      </c>
      <c r="B2641" t="s">
        <v>2516</v>
      </c>
      <c r="C2641">
        <v>0</v>
      </c>
      <c r="D2641">
        <v>0</v>
      </c>
      <c r="E2641" t="s">
        <v>2467</v>
      </c>
      <c r="F2641" t="s">
        <v>2517</v>
      </c>
    </row>
    <row r="2642" spans="1:6" x14ac:dyDescent="0.25">
      <c r="A2642" s="4">
        <v>4465</v>
      </c>
      <c r="B2642" t="s">
        <v>2516</v>
      </c>
      <c r="C2642">
        <v>0</v>
      </c>
      <c r="D2642">
        <v>0</v>
      </c>
      <c r="E2642" t="s">
        <v>2467</v>
      </c>
      <c r="F2642" t="s">
        <v>2517</v>
      </c>
    </row>
    <row r="2643" spans="1:6" x14ac:dyDescent="0.25">
      <c r="A2643" s="4">
        <v>4468</v>
      </c>
      <c r="B2643" t="s">
        <v>2516</v>
      </c>
      <c r="C2643">
        <v>0</v>
      </c>
      <c r="D2643">
        <v>0</v>
      </c>
      <c r="E2643" t="s">
        <v>2467</v>
      </c>
      <c r="F2643" t="s">
        <v>2517</v>
      </c>
    </row>
    <row r="2644" spans="1:6" x14ac:dyDescent="0.25">
      <c r="A2644" s="4">
        <v>4472</v>
      </c>
      <c r="B2644" t="s">
        <v>2516</v>
      </c>
      <c r="C2644">
        <v>0</v>
      </c>
      <c r="D2644">
        <v>0</v>
      </c>
      <c r="E2644" t="s">
        <v>2467</v>
      </c>
      <c r="F2644" t="s">
        <v>2517</v>
      </c>
    </row>
    <row r="2645" spans="1:6" x14ac:dyDescent="0.25">
      <c r="A2645" s="4">
        <v>4475</v>
      </c>
      <c r="B2645" t="s">
        <v>2516</v>
      </c>
      <c r="C2645">
        <v>0</v>
      </c>
      <c r="D2645">
        <v>0</v>
      </c>
      <c r="E2645" t="s">
        <v>2467</v>
      </c>
      <c r="F2645" t="s">
        <v>2517</v>
      </c>
    </row>
    <row r="2646" spans="1:6" x14ac:dyDescent="0.25">
      <c r="A2646" s="4">
        <v>4479</v>
      </c>
      <c r="B2646" t="s">
        <v>2516</v>
      </c>
      <c r="C2646">
        <v>0</v>
      </c>
      <c r="D2646">
        <v>0</v>
      </c>
      <c r="E2646" t="s">
        <v>2467</v>
      </c>
      <c r="F2646" t="s">
        <v>2517</v>
      </c>
    </row>
    <row r="2647" spans="1:6" x14ac:dyDescent="0.25">
      <c r="A2647" s="4">
        <v>4485</v>
      </c>
      <c r="B2647" t="s">
        <v>2516</v>
      </c>
      <c r="C2647">
        <v>0</v>
      </c>
      <c r="D2647">
        <v>0</v>
      </c>
      <c r="E2647" t="s">
        <v>2467</v>
      </c>
      <c r="F2647" t="s">
        <v>2517</v>
      </c>
    </row>
    <row r="2648" spans="1:6" x14ac:dyDescent="0.25">
      <c r="A2648" s="4">
        <v>4491</v>
      </c>
      <c r="B2648" t="s">
        <v>2516</v>
      </c>
      <c r="C2648">
        <v>0</v>
      </c>
      <c r="D2648">
        <v>0</v>
      </c>
      <c r="E2648" t="s">
        <v>2467</v>
      </c>
      <c r="F2648" t="s">
        <v>2517</v>
      </c>
    </row>
    <row r="2649" spans="1:6" x14ac:dyDescent="0.25">
      <c r="A2649" s="4">
        <v>4492</v>
      </c>
      <c r="B2649" t="s">
        <v>2516</v>
      </c>
      <c r="C2649">
        <v>0</v>
      </c>
      <c r="D2649">
        <v>0</v>
      </c>
      <c r="E2649" t="s">
        <v>2467</v>
      </c>
      <c r="F2649" t="s">
        <v>2517</v>
      </c>
    </row>
    <row r="2650" spans="1:6" x14ac:dyDescent="0.25">
      <c r="A2650" s="4">
        <v>4493</v>
      </c>
      <c r="B2650" t="s">
        <v>2516</v>
      </c>
      <c r="C2650">
        <v>0</v>
      </c>
      <c r="D2650">
        <v>0</v>
      </c>
      <c r="E2650" t="s">
        <v>2467</v>
      </c>
      <c r="F2650" t="s">
        <v>2517</v>
      </c>
    </row>
    <row r="2651" spans="1:6" x14ac:dyDescent="0.25">
      <c r="A2651" s="4">
        <v>4496</v>
      </c>
      <c r="B2651" t="s">
        <v>2516</v>
      </c>
      <c r="C2651">
        <v>0</v>
      </c>
      <c r="D2651">
        <v>0</v>
      </c>
      <c r="E2651" t="s">
        <v>2467</v>
      </c>
      <c r="F2651" t="s">
        <v>2517</v>
      </c>
    </row>
    <row r="2652" spans="1:6" x14ac:dyDescent="0.25">
      <c r="A2652" s="4">
        <v>4509</v>
      </c>
      <c r="B2652" t="s">
        <v>2516</v>
      </c>
      <c r="C2652">
        <v>0</v>
      </c>
      <c r="D2652">
        <v>0</v>
      </c>
      <c r="E2652" t="s">
        <v>2467</v>
      </c>
      <c r="F2652" t="s">
        <v>2517</v>
      </c>
    </row>
    <row r="2653" spans="1:6" x14ac:dyDescent="0.25">
      <c r="A2653" s="4">
        <v>4515</v>
      </c>
      <c r="B2653" t="s">
        <v>2516</v>
      </c>
      <c r="C2653">
        <v>0</v>
      </c>
      <c r="D2653">
        <v>0</v>
      </c>
      <c r="E2653" t="s">
        <v>2467</v>
      </c>
      <c r="F2653" t="s">
        <v>2517</v>
      </c>
    </row>
    <row r="2654" spans="1:6" x14ac:dyDescent="0.25">
      <c r="A2654" s="4">
        <v>4522</v>
      </c>
      <c r="B2654" t="s">
        <v>2516</v>
      </c>
      <c r="C2654">
        <v>0</v>
      </c>
      <c r="D2654">
        <v>0</v>
      </c>
      <c r="E2654" t="s">
        <v>2467</v>
      </c>
      <c r="F2654" t="s">
        <v>2517</v>
      </c>
    </row>
    <row r="2655" spans="1:6" x14ac:dyDescent="0.25">
      <c r="A2655" s="4">
        <v>4529</v>
      </c>
      <c r="B2655" t="s">
        <v>2516</v>
      </c>
      <c r="C2655">
        <v>0</v>
      </c>
      <c r="D2655">
        <v>0</v>
      </c>
      <c r="E2655" t="s">
        <v>2467</v>
      </c>
      <c r="F2655" t="s">
        <v>2517</v>
      </c>
    </row>
    <row r="2656" spans="1:6" x14ac:dyDescent="0.25">
      <c r="A2656" s="4">
        <v>4532</v>
      </c>
      <c r="B2656" t="s">
        <v>2516</v>
      </c>
      <c r="C2656">
        <v>0</v>
      </c>
      <c r="D2656">
        <v>0</v>
      </c>
      <c r="E2656" t="s">
        <v>2467</v>
      </c>
      <c r="F2656" t="s">
        <v>2517</v>
      </c>
    </row>
    <row r="2657" spans="1:6" x14ac:dyDescent="0.25">
      <c r="A2657" s="4">
        <v>4537</v>
      </c>
      <c r="B2657" t="s">
        <v>2516</v>
      </c>
      <c r="C2657">
        <v>0</v>
      </c>
      <c r="D2657">
        <v>0</v>
      </c>
      <c r="E2657" t="s">
        <v>2467</v>
      </c>
      <c r="F2657" t="s">
        <v>2517</v>
      </c>
    </row>
    <row r="2658" spans="1:6" x14ac:dyDescent="0.25">
      <c r="A2658" s="4">
        <v>4549</v>
      </c>
      <c r="B2658" t="s">
        <v>2516</v>
      </c>
      <c r="C2658">
        <v>0</v>
      </c>
      <c r="D2658">
        <v>0</v>
      </c>
      <c r="E2658" t="s">
        <v>2467</v>
      </c>
      <c r="F2658" t="s">
        <v>2517</v>
      </c>
    </row>
    <row r="2659" spans="1:6" x14ac:dyDescent="0.25">
      <c r="A2659" s="4">
        <v>4553</v>
      </c>
      <c r="B2659" t="s">
        <v>2516</v>
      </c>
      <c r="C2659">
        <v>0</v>
      </c>
      <c r="D2659">
        <v>0</v>
      </c>
      <c r="E2659" t="s">
        <v>2467</v>
      </c>
      <c r="F2659" t="s">
        <v>2517</v>
      </c>
    </row>
    <row r="2660" spans="1:6" x14ac:dyDescent="0.25">
      <c r="A2660" s="4">
        <v>4554</v>
      </c>
      <c r="B2660" t="s">
        <v>2516</v>
      </c>
      <c r="C2660">
        <v>0</v>
      </c>
      <c r="D2660">
        <v>0</v>
      </c>
      <c r="E2660" t="s">
        <v>2467</v>
      </c>
      <c r="F2660" t="s">
        <v>2517</v>
      </c>
    </row>
    <row r="2661" spans="1:6" x14ac:dyDescent="0.25">
      <c r="A2661" s="4">
        <v>4559</v>
      </c>
      <c r="B2661" t="s">
        <v>2516</v>
      </c>
      <c r="C2661">
        <v>0</v>
      </c>
      <c r="D2661">
        <v>0</v>
      </c>
      <c r="E2661" t="s">
        <v>2467</v>
      </c>
      <c r="F2661" t="s">
        <v>2517</v>
      </c>
    </row>
    <row r="2662" spans="1:6" x14ac:dyDescent="0.25">
      <c r="A2662" s="4">
        <v>4560</v>
      </c>
      <c r="B2662" t="s">
        <v>2516</v>
      </c>
      <c r="C2662">
        <v>0</v>
      </c>
      <c r="D2662">
        <v>0</v>
      </c>
      <c r="E2662" t="s">
        <v>2467</v>
      </c>
      <c r="F2662" t="s">
        <v>2517</v>
      </c>
    </row>
    <row r="2663" spans="1:6" x14ac:dyDescent="0.25">
      <c r="A2663" s="4">
        <v>4563</v>
      </c>
      <c r="B2663" t="s">
        <v>2516</v>
      </c>
      <c r="C2663">
        <v>0</v>
      </c>
      <c r="D2663">
        <v>0</v>
      </c>
      <c r="E2663" t="s">
        <v>2467</v>
      </c>
      <c r="F2663" t="s">
        <v>2517</v>
      </c>
    </row>
    <row r="2664" spans="1:6" x14ac:dyDescent="0.25">
      <c r="A2664" s="4">
        <v>4571</v>
      </c>
      <c r="B2664" t="s">
        <v>2516</v>
      </c>
      <c r="C2664">
        <v>0</v>
      </c>
      <c r="D2664">
        <v>0</v>
      </c>
      <c r="E2664" t="s">
        <v>2467</v>
      </c>
      <c r="F2664" t="s">
        <v>2517</v>
      </c>
    </row>
    <row r="2665" spans="1:6" x14ac:dyDescent="0.25">
      <c r="A2665" s="4">
        <v>4572</v>
      </c>
      <c r="B2665" t="s">
        <v>2516</v>
      </c>
      <c r="C2665">
        <v>0</v>
      </c>
      <c r="D2665">
        <v>0</v>
      </c>
      <c r="E2665" t="s">
        <v>2467</v>
      </c>
      <c r="F2665" t="s">
        <v>2517</v>
      </c>
    </row>
    <row r="2666" spans="1:6" x14ac:dyDescent="0.25">
      <c r="A2666" s="4">
        <v>4583</v>
      </c>
      <c r="B2666" t="s">
        <v>2516</v>
      </c>
      <c r="C2666">
        <v>0</v>
      </c>
      <c r="D2666">
        <v>0</v>
      </c>
      <c r="E2666" t="s">
        <v>2467</v>
      </c>
      <c r="F2666" t="s">
        <v>2517</v>
      </c>
    </row>
    <row r="2667" spans="1:6" x14ac:dyDescent="0.25">
      <c r="A2667" s="4">
        <v>4590</v>
      </c>
      <c r="B2667" t="s">
        <v>2516</v>
      </c>
      <c r="C2667">
        <v>0</v>
      </c>
      <c r="D2667">
        <v>0</v>
      </c>
      <c r="E2667" t="s">
        <v>2467</v>
      </c>
      <c r="F2667" t="s">
        <v>2517</v>
      </c>
    </row>
    <row r="2668" spans="1:6" x14ac:dyDescent="0.25">
      <c r="A2668" s="4">
        <v>4597</v>
      </c>
      <c r="B2668" t="s">
        <v>2516</v>
      </c>
      <c r="C2668">
        <v>0</v>
      </c>
      <c r="D2668">
        <v>0</v>
      </c>
      <c r="E2668" t="s">
        <v>2467</v>
      </c>
      <c r="F2668" t="s">
        <v>2517</v>
      </c>
    </row>
    <row r="2669" spans="1:6" x14ac:dyDescent="0.25">
      <c r="A2669" s="4">
        <v>4601</v>
      </c>
      <c r="B2669" t="s">
        <v>2516</v>
      </c>
      <c r="C2669">
        <v>0</v>
      </c>
      <c r="D2669">
        <v>0</v>
      </c>
      <c r="E2669" t="s">
        <v>2467</v>
      </c>
      <c r="F2669" t="s">
        <v>2517</v>
      </c>
    </row>
    <row r="2670" spans="1:6" x14ac:dyDescent="0.25">
      <c r="A2670" s="4">
        <v>4603</v>
      </c>
      <c r="B2670" t="s">
        <v>2516</v>
      </c>
      <c r="C2670">
        <v>0</v>
      </c>
      <c r="D2670">
        <v>0</v>
      </c>
      <c r="E2670" t="s">
        <v>2467</v>
      </c>
      <c r="F2670" t="s">
        <v>2517</v>
      </c>
    </row>
    <row r="2671" spans="1:6" x14ac:dyDescent="0.25">
      <c r="A2671" s="4">
        <v>4606</v>
      </c>
      <c r="B2671" t="s">
        <v>2516</v>
      </c>
      <c r="C2671">
        <v>0</v>
      </c>
      <c r="D2671">
        <v>0</v>
      </c>
      <c r="E2671" t="s">
        <v>2467</v>
      </c>
      <c r="F2671" t="s">
        <v>2517</v>
      </c>
    </row>
    <row r="2672" spans="1:6" x14ac:dyDescent="0.25">
      <c r="A2672" s="4">
        <v>4611</v>
      </c>
      <c r="B2672" t="s">
        <v>2516</v>
      </c>
      <c r="C2672">
        <v>0</v>
      </c>
      <c r="D2672">
        <v>0</v>
      </c>
      <c r="E2672" t="s">
        <v>2467</v>
      </c>
      <c r="F2672" t="s">
        <v>2517</v>
      </c>
    </row>
    <row r="2673" spans="1:6" x14ac:dyDescent="0.25">
      <c r="A2673" s="4">
        <v>4612</v>
      </c>
      <c r="B2673" t="s">
        <v>2516</v>
      </c>
      <c r="C2673">
        <v>0</v>
      </c>
      <c r="D2673">
        <v>0</v>
      </c>
      <c r="E2673" t="s">
        <v>2467</v>
      </c>
      <c r="F2673" t="s">
        <v>2517</v>
      </c>
    </row>
    <row r="2674" spans="1:6" x14ac:dyDescent="0.25">
      <c r="A2674" s="4">
        <v>4618</v>
      </c>
      <c r="B2674" t="s">
        <v>2516</v>
      </c>
      <c r="C2674">
        <v>0</v>
      </c>
      <c r="D2674">
        <v>0</v>
      </c>
      <c r="E2674" t="s">
        <v>2467</v>
      </c>
      <c r="F2674" t="s">
        <v>2517</v>
      </c>
    </row>
    <row r="2675" spans="1:6" x14ac:dyDescent="0.25">
      <c r="A2675" s="4">
        <v>4623</v>
      </c>
      <c r="B2675" t="s">
        <v>2516</v>
      </c>
      <c r="C2675">
        <v>0</v>
      </c>
      <c r="D2675">
        <v>0</v>
      </c>
      <c r="E2675" t="s">
        <v>2467</v>
      </c>
      <c r="F2675" t="s">
        <v>2517</v>
      </c>
    </row>
    <row r="2676" spans="1:6" x14ac:dyDescent="0.25">
      <c r="A2676" s="4">
        <v>4624</v>
      </c>
      <c r="B2676" t="s">
        <v>2516</v>
      </c>
      <c r="C2676">
        <v>0</v>
      </c>
      <c r="D2676">
        <v>0</v>
      </c>
      <c r="E2676" t="s">
        <v>2467</v>
      </c>
      <c r="F2676" t="s">
        <v>2517</v>
      </c>
    </row>
    <row r="2677" spans="1:6" x14ac:dyDescent="0.25">
      <c r="A2677" s="4">
        <v>4627</v>
      </c>
      <c r="B2677" t="s">
        <v>2516</v>
      </c>
      <c r="C2677">
        <v>0</v>
      </c>
      <c r="D2677">
        <v>0</v>
      </c>
      <c r="E2677" t="s">
        <v>2467</v>
      </c>
      <c r="F2677" t="s">
        <v>2517</v>
      </c>
    </row>
    <row r="2678" spans="1:6" x14ac:dyDescent="0.25">
      <c r="A2678" s="4">
        <v>4631</v>
      </c>
      <c r="B2678" t="s">
        <v>2516</v>
      </c>
      <c r="C2678">
        <v>0</v>
      </c>
      <c r="D2678">
        <v>0</v>
      </c>
      <c r="E2678" t="s">
        <v>2467</v>
      </c>
      <c r="F2678" t="s">
        <v>2517</v>
      </c>
    </row>
    <row r="2679" spans="1:6" x14ac:dyDescent="0.25">
      <c r="A2679" s="4">
        <v>4632</v>
      </c>
      <c r="B2679" t="s">
        <v>2516</v>
      </c>
      <c r="C2679">
        <v>0</v>
      </c>
      <c r="D2679">
        <v>0</v>
      </c>
      <c r="E2679" t="s">
        <v>2467</v>
      </c>
      <c r="F2679" t="s">
        <v>2517</v>
      </c>
    </row>
    <row r="2680" spans="1:6" x14ac:dyDescent="0.25">
      <c r="A2680" s="4">
        <v>4633</v>
      </c>
      <c r="B2680" t="s">
        <v>2516</v>
      </c>
      <c r="C2680">
        <v>0</v>
      </c>
      <c r="D2680">
        <v>0</v>
      </c>
      <c r="E2680" t="s">
        <v>2467</v>
      </c>
      <c r="F2680" t="s">
        <v>2517</v>
      </c>
    </row>
    <row r="2681" spans="1:6" x14ac:dyDescent="0.25">
      <c r="A2681" s="4">
        <v>4651</v>
      </c>
      <c r="B2681" t="s">
        <v>2516</v>
      </c>
      <c r="C2681">
        <v>0</v>
      </c>
      <c r="D2681">
        <v>0</v>
      </c>
      <c r="E2681" t="s">
        <v>2467</v>
      </c>
      <c r="F2681" t="s">
        <v>2517</v>
      </c>
    </row>
    <row r="2682" spans="1:6" x14ac:dyDescent="0.25">
      <c r="A2682" s="4">
        <v>4653</v>
      </c>
      <c r="B2682" t="s">
        <v>2516</v>
      </c>
      <c r="C2682">
        <v>0</v>
      </c>
      <c r="D2682">
        <v>0</v>
      </c>
      <c r="E2682" t="s">
        <v>2467</v>
      </c>
      <c r="F2682" t="s">
        <v>2517</v>
      </c>
    </row>
    <row r="2683" spans="1:6" x14ac:dyDescent="0.25">
      <c r="A2683" s="4">
        <v>4656</v>
      </c>
      <c r="B2683" t="s">
        <v>2516</v>
      </c>
      <c r="C2683">
        <v>0</v>
      </c>
      <c r="D2683">
        <v>0</v>
      </c>
      <c r="E2683" t="s">
        <v>2467</v>
      </c>
      <c r="F2683" t="s">
        <v>2517</v>
      </c>
    </row>
    <row r="2684" spans="1:6" x14ac:dyDescent="0.25">
      <c r="A2684" s="4">
        <v>4658</v>
      </c>
      <c r="B2684" t="s">
        <v>2516</v>
      </c>
      <c r="C2684">
        <v>0</v>
      </c>
      <c r="D2684">
        <v>0</v>
      </c>
      <c r="E2684" t="s">
        <v>2467</v>
      </c>
      <c r="F2684" t="s">
        <v>2517</v>
      </c>
    </row>
    <row r="2685" spans="1:6" x14ac:dyDescent="0.25">
      <c r="A2685" s="4">
        <v>4684</v>
      </c>
      <c r="B2685" t="s">
        <v>2516</v>
      </c>
      <c r="C2685">
        <v>0</v>
      </c>
      <c r="D2685">
        <v>0</v>
      </c>
      <c r="E2685" t="s">
        <v>2467</v>
      </c>
      <c r="F2685" t="s">
        <v>2517</v>
      </c>
    </row>
    <row r="2686" spans="1:6" x14ac:dyDescent="0.25">
      <c r="A2686" s="4">
        <v>4691</v>
      </c>
      <c r="B2686" t="s">
        <v>2516</v>
      </c>
      <c r="C2686">
        <v>0</v>
      </c>
      <c r="D2686">
        <v>0</v>
      </c>
      <c r="E2686" t="s">
        <v>2467</v>
      </c>
      <c r="F2686" t="s">
        <v>2517</v>
      </c>
    </row>
    <row r="2687" spans="1:6" x14ac:dyDescent="0.25">
      <c r="A2687" s="4">
        <v>4707</v>
      </c>
      <c r="B2687" t="s">
        <v>2516</v>
      </c>
      <c r="C2687">
        <v>0</v>
      </c>
      <c r="D2687">
        <v>0</v>
      </c>
      <c r="E2687" t="s">
        <v>2467</v>
      </c>
      <c r="F2687" t="s">
        <v>2517</v>
      </c>
    </row>
    <row r="2688" spans="1:6" x14ac:dyDescent="0.25">
      <c r="A2688" s="4">
        <v>4743</v>
      </c>
      <c r="B2688" t="s">
        <v>2516</v>
      </c>
      <c r="C2688">
        <v>0</v>
      </c>
      <c r="D2688">
        <v>0</v>
      </c>
      <c r="E2688" t="s">
        <v>2467</v>
      </c>
      <c r="F2688" t="s">
        <v>2517</v>
      </c>
    </row>
    <row r="2689" spans="1:6" x14ac:dyDescent="0.25">
      <c r="A2689" s="4">
        <v>4764</v>
      </c>
      <c r="B2689" t="s">
        <v>2516</v>
      </c>
      <c r="C2689">
        <v>0</v>
      </c>
      <c r="D2689">
        <v>0</v>
      </c>
      <c r="E2689" t="s">
        <v>2467</v>
      </c>
      <c r="F2689" t="s">
        <v>2517</v>
      </c>
    </row>
    <row r="2690" spans="1:6" x14ac:dyDescent="0.25">
      <c r="A2690" s="5">
        <v>4778</v>
      </c>
      <c r="B2690" t="s">
        <v>2516</v>
      </c>
      <c r="C2690">
        <v>0</v>
      </c>
      <c r="D2690">
        <v>0</v>
      </c>
      <c r="E2690" t="s">
        <v>2467</v>
      </c>
      <c r="F2690" t="s">
        <v>2517</v>
      </c>
    </row>
    <row r="2691" spans="1:6" x14ac:dyDescent="0.25">
      <c r="A2691" s="4">
        <v>4779</v>
      </c>
      <c r="B2691" t="s">
        <v>2516</v>
      </c>
      <c r="C2691">
        <v>0</v>
      </c>
      <c r="D2691">
        <v>0</v>
      </c>
      <c r="E2691" t="s">
        <v>2467</v>
      </c>
      <c r="F2691" t="s">
        <v>2517</v>
      </c>
    </row>
    <row r="2692" spans="1:6" x14ac:dyDescent="0.25">
      <c r="A2692" s="4">
        <v>4780</v>
      </c>
      <c r="B2692" t="s">
        <v>2516</v>
      </c>
      <c r="C2692">
        <v>0</v>
      </c>
      <c r="D2692">
        <v>0</v>
      </c>
      <c r="E2692" t="s">
        <v>2467</v>
      </c>
      <c r="F2692" t="s">
        <v>2517</v>
      </c>
    </row>
    <row r="2693" spans="1:6" x14ac:dyDescent="0.25">
      <c r="A2693" s="4">
        <v>4782</v>
      </c>
      <c r="B2693" t="s">
        <v>2516</v>
      </c>
      <c r="C2693">
        <v>0</v>
      </c>
      <c r="D2693">
        <v>0</v>
      </c>
      <c r="E2693" t="s">
        <v>2467</v>
      </c>
      <c r="F2693" t="s">
        <v>2517</v>
      </c>
    </row>
    <row r="2694" spans="1:6" x14ac:dyDescent="0.25">
      <c r="A2694" s="4">
        <v>4824</v>
      </c>
      <c r="B2694" t="s">
        <v>2516</v>
      </c>
      <c r="C2694">
        <v>0</v>
      </c>
      <c r="D2694">
        <v>0</v>
      </c>
      <c r="E2694" t="s">
        <v>2467</v>
      </c>
      <c r="F2694" t="s">
        <v>2517</v>
      </c>
    </row>
    <row r="2695" spans="1:6" x14ac:dyDescent="0.25">
      <c r="A2695" s="4">
        <v>4835</v>
      </c>
      <c r="B2695" t="s">
        <v>2516</v>
      </c>
      <c r="C2695">
        <v>0</v>
      </c>
      <c r="D2695">
        <v>0</v>
      </c>
      <c r="E2695" t="s">
        <v>2467</v>
      </c>
      <c r="F2695" t="s">
        <v>2517</v>
      </c>
    </row>
    <row r="2696" spans="1:6" x14ac:dyDescent="0.25">
      <c r="A2696" s="4">
        <v>4840</v>
      </c>
      <c r="B2696" t="s">
        <v>2516</v>
      </c>
      <c r="C2696">
        <v>0</v>
      </c>
      <c r="D2696">
        <v>0</v>
      </c>
      <c r="E2696" t="s">
        <v>2467</v>
      </c>
      <c r="F2696" t="s">
        <v>2517</v>
      </c>
    </row>
    <row r="2697" spans="1:6" x14ac:dyDescent="0.25">
      <c r="A2697" s="4">
        <v>4844</v>
      </c>
      <c r="B2697" t="s">
        <v>2516</v>
      </c>
      <c r="C2697">
        <v>0</v>
      </c>
      <c r="D2697">
        <v>0</v>
      </c>
      <c r="E2697" t="s">
        <v>2467</v>
      </c>
      <c r="F2697" t="s">
        <v>2517</v>
      </c>
    </row>
    <row r="2698" spans="1:6" x14ac:dyDescent="0.25">
      <c r="A2698" s="4">
        <v>4860</v>
      </c>
      <c r="B2698" t="s">
        <v>2516</v>
      </c>
      <c r="C2698">
        <v>0</v>
      </c>
      <c r="D2698">
        <v>0</v>
      </c>
      <c r="E2698" t="s">
        <v>2467</v>
      </c>
      <c r="F2698" t="s">
        <v>2517</v>
      </c>
    </row>
    <row r="2699" spans="1:6" x14ac:dyDescent="0.25">
      <c r="A2699" s="4">
        <v>4861</v>
      </c>
      <c r="B2699" t="s">
        <v>2516</v>
      </c>
      <c r="C2699">
        <v>0</v>
      </c>
      <c r="D2699">
        <v>0</v>
      </c>
      <c r="E2699" t="s">
        <v>2467</v>
      </c>
      <c r="F2699" t="s">
        <v>2517</v>
      </c>
    </row>
    <row r="2700" spans="1:6" x14ac:dyDescent="0.25">
      <c r="A2700" s="4">
        <v>4894</v>
      </c>
      <c r="B2700" t="s">
        <v>2516</v>
      </c>
      <c r="C2700">
        <v>0</v>
      </c>
      <c r="D2700">
        <v>0</v>
      </c>
      <c r="E2700" t="s">
        <v>2467</v>
      </c>
      <c r="F2700" t="s">
        <v>2517</v>
      </c>
    </row>
    <row r="2701" spans="1:6" x14ac:dyDescent="0.25">
      <c r="A2701" s="4">
        <v>4903</v>
      </c>
      <c r="B2701" t="s">
        <v>2516</v>
      </c>
      <c r="C2701">
        <v>0</v>
      </c>
      <c r="D2701">
        <v>0</v>
      </c>
      <c r="E2701" t="s">
        <v>2467</v>
      </c>
      <c r="F2701" t="s">
        <v>2517</v>
      </c>
    </row>
    <row r="2702" spans="1:6" x14ac:dyDescent="0.25">
      <c r="A2702" s="4">
        <v>4918</v>
      </c>
      <c r="B2702" t="s">
        <v>2516</v>
      </c>
      <c r="C2702">
        <v>0</v>
      </c>
      <c r="D2702">
        <v>0</v>
      </c>
      <c r="E2702" t="s">
        <v>2467</v>
      </c>
      <c r="F2702" t="s">
        <v>2517</v>
      </c>
    </row>
    <row r="2703" spans="1:6" x14ac:dyDescent="0.25">
      <c r="A2703" s="4">
        <v>4931</v>
      </c>
      <c r="B2703" t="s">
        <v>2516</v>
      </c>
      <c r="C2703">
        <v>0</v>
      </c>
      <c r="D2703">
        <v>0</v>
      </c>
      <c r="E2703" t="s">
        <v>2467</v>
      </c>
      <c r="F2703" t="s">
        <v>2517</v>
      </c>
    </row>
    <row r="2704" spans="1:6" x14ac:dyDescent="0.25">
      <c r="A2704" s="4">
        <v>4943</v>
      </c>
      <c r="B2704" t="s">
        <v>2516</v>
      </c>
      <c r="C2704">
        <v>0</v>
      </c>
      <c r="D2704">
        <v>0</v>
      </c>
      <c r="E2704" t="s">
        <v>2467</v>
      </c>
      <c r="F2704" t="s">
        <v>2517</v>
      </c>
    </row>
    <row r="2705" spans="1:6" x14ac:dyDescent="0.25">
      <c r="A2705" s="4">
        <v>4952</v>
      </c>
      <c r="B2705" t="s">
        <v>2516</v>
      </c>
      <c r="C2705">
        <v>0</v>
      </c>
      <c r="D2705">
        <v>0</v>
      </c>
      <c r="E2705" t="s">
        <v>2467</v>
      </c>
      <c r="F2705" t="s">
        <v>2517</v>
      </c>
    </row>
    <row r="2706" spans="1:6" x14ac:dyDescent="0.25">
      <c r="A2706" s="4">
        <v>4967</v>
      </c>
      <c r="B2706" t="s">
        <v>2516</v>
      </c>
      <c r="C2706">
        <v>0</v>
      </c>
      <c r="D2706">
        <v>0</v>
      </c>
      <c r="E2706" t="s">
        <v>2467</v>
      </c>
      <c r="F2706" t="s">
        <v>2517</v>
      </c>
    </row>
    <row r="2707" spans="1:6" x14ac:dyDescent="0.25">
      <c r="A2707" s="4">
        <v>4974</v>
      </c>
      <c r="B2707" t="s">
        <v>2516</v>
      </c>
      <c r="C2707">
        <v>0</v>
      </c>
      <c r="D2707">
        <v>0</v>
      </c>
      <c r="E2707" t="s">
        <v>2467</v>
      </c>
      <c r="F2707" t="s">
        <v>2517</v>
      </c>
    </row>
    <row r="2708" spans="1:6" x14ac:dyDescent="0.25">
      <c r="A2708" s="4">
        <v>4996</v>
      </c>
      <c r="B2708" t="s">
        <v>2516</v>
      </c>
      <c r="C2708">
        <v>0</v>
      </c>
      <c r="D2708">
        <v>0</v>
      </c>
      <c r="E2708" t="s">
        <v>2467</v>
      </c>
      <c r="F2708" t="s">
        <v>2517</v>
      </c>
    </row>
    <row r="2709" spans="1:6" x14ac:dyDescent="0.25">
      <c r="A2709" s="4">
        <v>5017</v>
      </c>
      <c r="B2709" t="s">
        <v>2516</v>
      </c>
      <c r="C2709">
        <v>0</v>
      </c>
      <c r="D2709">
        <v>0</v>
      </c>
      <c r="E2709" t="s">
        <v>2467</v>
      </c>
      <c r="F2709" t="s">
        <v>2517</v>
      </c>
    </row>
    <row r="2710" spans="1:6" x14ac:dyDescent="0.25">
      <c r="A2710" s="4">
        <v>5023</v>
      </c>
      <c r="B2710" t="s">
        <v>2516</v>
      </c>
      <c r="C2710">
        <v>0</v>
      </c>
      <c r="D2710">
        <v>0</v>
      </c>
      <c r="E2710" t="s">
        <v>2467</v>
      </c>
      <c r="F2710" t="s">
        <v>2517</v>
      </c>
    </row>
    <row r="2711" spans="1:6" x14ac:dyDescent="0.25">
      <c r="A2711" s="4">
        <v>5029</v>
      </c>
      <c r="B2711" t="s">
        <v>2516</v>
      </c>
      <c r="C2711">
        <v>0</v>
      </c>
      <c r="D2711">
        <v>0</v>
      </c>
      <c r="E2711" t="s">
        <v>2467</v>
      </c>
      <c r="F2711" t="s">
        <v>2517</v>
      </c>
    </row>
    <row r="2712" spans="1:6" x14ac:dyDescent="0.25">
      <c r="A2712" s="4">
        <v>5055</v>
      </c>
      <c r="B2712" t="s">
        <v>2516</v>
      </c>
      <c r="C2712">
        <v>0</v>
      </c>
      <c r="D2712">
        <v>0</v>
      </c>
      <c r="E2712" t="s">
        <v>2467</v>
      </c>
      <c r="F2712" t="s">
        <v>2517</v>
      </c>
    </row>
    <row r="2713" spans="1:6" x14ac:dyDescent="0.25">
      <c r="A2713" s="4">
        <v>5095</v>
      </c>
      <c r="B2713" t="s">
        <v>2516</v>
      </c>
      <c r="C2713">
        <v>0</v>
      </c>
      <c r="D2713">
        <v>0</v>
      </c>
      <c r="E2713" t="s">
        <v>2467</v>
      </c>
      <c r="F2713" t="s">
        <v>2517</v>
      </c>
    </row>
    <row r="2714" spans="1:6" x14ac:dyDescent="0.25">
      <c r="A2714" s="4">
        <v>5203</v>
      </c>
      <c r="B2714" t="s">
        <v>2516</v>
      </c>
      <c r="C2714">
        <v>0</v>
      </c>
      <c r="D2714">
        <v>0</v>
      </c>
      <c r="E2714" t="s">
        <v>2467</v>
      </c>
      <c r="F2714" t="s">
        <v>2517</v>
      </c>
    </row>
    <row r="2715" spans="1:6" x14ac:dyDescent="0.25">
      <c r="A2715" s="4">
        <v>5204</v>
      </c>
      <c r="B2715" t="s">
        <v>2516</v>
      </c>
      <c r="C2715">
        <v>0</v>
      </c>
      <c r="D2715">
        <v>0</v>
      </c>
      <c r="E2715" t="s">
        <v>2467</v>
      </c>
      <c r="F2715" t="s">
        <v>2517</v>
      </c>
    </row>
    <row r="2716" spans="1:6" x14ac:dyDescent="0.25">
      <c r="A2716" s="4">
        <v>5210</v>
      </c>
      <c r="B2716" t="s">
        <v>2516</v>
      </c>
      <c r="C2716">
        <v>0</v>
      </c>
      <c r="D2716">
        <v>0</v>
      </c>
      <c r="E2716" t="s">
        <v>2467</v>
      </c>
      <c r="F2716" t="s">
        <v>2517</v>
      </c>
    </row>
    <row r="2717" spans="1:6" x14ac:dyDescent="0.25">
      <c r="A2717" s="4">
        <v>5211</v>
      </c>
      <c r="B2717" t="s">
        <v>2516</v>
      </c>
      <c r="C2717">
        <v>0</v>
      </c>
      <c r="D2717">
        <v>0</v>
      </c>
      <c r="E2717" t="s">
        <v>2467</v>
      </c>
      <c r="F2717" t="s">
        <v>2517</v>
      </c>
    </row>
    <row r="2718" spans="1:6" x14ac:dyDescent="0.25">
      <c r="A2718" s="4">
        <v>5212</v>
      </c>
      <c r="B2718" t="s">
        <v>2516</v>
      </c>
      <c r="C2718">
        <v>0</v>
      </c>
      <c r="D2718">
        <v>0</v>
      </c>
      <c r="E2718" t="s">
        <v>2467</v>
      </c>
      <c r="F2718" t="s">
        <v>2517</v>
      </c>
    </row>
    <row r="2719" spans="1:6" x14ac:dyDescent="0.25">
      <c r="A2719" s="4">
        <v>5231</v>
      </c>
      <c r="B2719" t="s">
        <v>2516</v>
      </c>
      <c r="C2719">
        <v>0</v>
      </c>
      <c r="D2719">
        <v>0</v>
      </c>
      <c r="E2719" t="s">
        <v>2467</v>
      </c>
      <c r="F2719" t="s">
        <v>2517</v>
      </c>
    </row>
    <row r="2720" spans="1:6" x14ac:dyDescent="0.25">
      <c r="A2720" s="4">
        <v>5243</v>
      </c>
      <c r="B2720" t="s">
        <v>2516</v>
      </c>
      <c r="C2720">
        <v>0</v>
      </c>
      <c r="D2720">
        <v>0</v>
      </c>
      <c r="E2720" t="s">
        <v>2467</v>
      </c>
      <c r="F2720" t="s">
        <v>2517</v>
      </c>
    </row>
    <row r="2721" spans="1:6" x14ac:dyDescent="0.25">
      <c r="A2721" s="4">
        <v>5256</v>
      </c>
      <c r="B2721" t="s">
        <v>2516</v>
      </c>
      <c r="C2721">
        <v>0</v>
      </c>
      <c r="D2721">
        <v>0</v>
      </c>
      <c r="E2721" t="s">
        <v>2467</v>
      </c>
      <c r="F2721" t="s">
        <v>2517</v>
      </c>
    </row>
    <row r="2722" spans="1:6" x14ac:dyDescent="0.25">
      <c r="A2722" s="4">
        <v>5257</v>
      </c>
      <c r="B2722" t="s">
        <v>2516</v>
      </c>
      <c r="C2722">
        <v>0</v>
      </c>
      <c r="D2722">
        <v>0</v>
      </c>
      <c r="E2722" t="s">
        <v>2467</v>
      </c>
      <c r="F2722" t="s">
        <v>2517</v>
      </c>
    </row>
    <row r="2723" spans="1:6" x14ac:dyDescent="0.25">
      <c r="A2723" s="4">
        <v>5289</v>
      </c>
      <c r="B2723" t="s">
        <v>2516</v>
      </c>
      <c r="C2723">
        <v>0</v>
      </c>
      <c r="D2723">
        <v>0</v>
      </c>
      <c r="E2723" t="s">
        <v>2467</v>
      </c>
      <c r="F2723" t="s">
        <v>2517</v>
      </c>
    </row>
    <row r="2724" spans="1:6" x14ac:dyDescent="0.25">
      <c r="A2724" s="4">
        <v>5295</v>
      </c>
      <c r="B2724" t="s">
        <v>2516</v>
      </c>
      <c r="C2724">
        <v>0</v>
      </c>
      <c r="D2724">
        <v>0</v>
      </c>
      <c r="E2724" t="s">
        <v>2467</v>
      </c>
      <c r="F2724" t="s">
        <v>2517</v>
      </c>
    </row>
    <row r="2725" spans="1:6" x14ac:dyDescent="0.25">
      <c r="A2725" s="4">
        <v>5302</v>
      </c>
      <c r="B2725" t="s">
        <v>2516</v>
      </c>
      <c r="C2725">
        <v>0</v>
      </c>
      <c r="D2725">
        <v>0</v>
      </c>
      <c r="E2725" t="s">
        <v>2467</v>
      </c>
      <c r="F2725" t="s">
        <v>2517</v>
      </c>
    </row>
    <row r="2726" spans="1:6" x14ac:dyDescent="0.25">
      <c r="A2726" s="4">
        <v>5329</v>
      </c>
      <c r="B2726" t="s">
        <v>2516</v>
      </c>
      <c r="C2726">
        <v>0</v>
      </c>
      <c r="D2726">
        <v>0</v>
      </c>
      <c r="E2726" t="s">
        <v>2467</v>
      </c>
      <c r="F2726" t="s">
        <v>2517</v>
      </c>
    </row>
    <row r="2727" spans="1:6" x14ac:dyDescent="0.25">
      <c r="A2727" s="4">
        <v>5330</v>
      </c>
      <c r="B2727" t="s">
        <v>2516</v>
      </c>
      <c r="C2727">
        <v>0</v>
      </c>
      <c r="D2727">
        <v>0</v>
      </c>
      <c r="E2727" t="s">
        <v>2467</v>
      </c>
      <c r="F2727" t="s">
        <v>2517</v>
      </c>
    </row>
    <row r="2728" spans="1:6" x14ac:dyDescent="0.25">
      <c r="A2728" s="4">
        <v>5382</v>
      </c>
      <c r="B2728" t="s">
        <v>2516</v>
      </c>
      <c r="C2728">
        <v>0</v>
      </c>
      <c r="D2728">
        <v>0</v>
      </c>
      <c r="E2728" t="s">
        <v>2467</v>
      </c>
      <c r="F2728" t="s">
        <v>2517</v>
      </c>
    </row>
    <row r="2729" spans="1:6" x14ac:dyDescent="0.25">
      <c r="A2729" s="4">
        <v>5386</v>
      </c>
      <c r="B2729" t="s">
        <v>2516</v>
      </c>
      <c r="C2729">
        <v>0</v>
      </c>
      <c r="D2729">
        <v>0</v>
      </c>
      <c r="E2729" t="s">
        <v>2467</v>
      </c>
      <c r="F2729" t="s">
        <v>2517</v>
      </c>
    </row>
    <row r="2730" spans="1:6" x14ac:dyDescent="0.25">
      <c r="A2730" s="4">
        <v>5399</v>
      </c>
      <c r="B2730" t="s">
        <v>2516</v>
      </c>
      <c r="C2730">
        <v>0</v>
      </c>
      <c r="D2730">
        <v>0</v>
      </c>
      <c r="E2730" t="s">
        <v>2467</v>
      </c>
      <c r="F2730" t="s">
        <v>2517</v>
      </c>
    </row>
    <row r="2731" spans="1:6" x14ac:dyDescent="0.25">
      <c r="A2731" s="4">
        <v>5406</v>
      </c>
      <c r="B2731" t="s">
        <v>2516</v>
      </c>
      <c r="C2731">
        <v>0</v>
      </c>
      <c r="D2731">
        <v>0</v>
      </c>
      <c r="E2731" t="s">
        <v>2467</v>
      </c>
      <c r="F2731" t="s">
        <v>2517</v>
      </c>
    </row>
    <row r="2732" spans="1:6" x14ac:dyDescent="0.25">
      <c r="A2732" s="4">
        <v>5416</v>
      </c>
      <c r="B2732" t="s">
        <v>2516</v>
      </c>
      <c r="C2732">
        <v>0</v>
      </c>
      <c r="D2732">
        <v>0</v>
      </c>
      <c r="E2732" t="s">
        <v>2467</v>
      </c>
      <c r="F2732" t="s">
        <v>2517</v>
      </c>
    </row>
    <row r="2733" spans="1:6" x14ac:dyDescent="0.25">
      <c r="A2733" s="4">
        <v>5422</v>
      </c>
      <c r="B2733" t="s">
        <v>2516</v>
      </c>
      <c r="C2733">
        <v>0</v>
      </c>
      <c r="D2733">
        <v>0</v>
      </c>
      <c r="E2733" t="s">
        <v>2467</v>
      </c>
      <c r="F2733" t="s">
        <v>2517</v>
      </c>
    </row>
    <row r="2734" spans="1:6" x14ac:dyDescent="0.25">
      <c r="A2734" s="4">
        <v>5440</v>
      </c>
      <c r="B2734" t="s">
        <v>2516</v>
      </c>
      <c r="C2734">
        <v>0</v>
      </c>
      <c r="D2734">
        <v>0</v>
      </c>
      <c r="E2734" t="s">
        <v>2467</v>
      </c>
      <c r="F2734" t="s">
        <v>2517</v>
      </c>
    </row>
    <row r="2735" spans="1:6" x14ac:dyDescent="0.25">
      <c r="A2735" s="4">
        <v>5452</v>
      </c>
      <c r="B2735" t="s">
        <v>2516</v>
      </c>
      <c r="C2735">
        <v>0</v>
      </c>
      <c r="D2735">
        <v>0</v>
      </c>
      <c r="E2735" t="s">
        <v>2467</v>
      </c>
      <c r="F2735" t="s">
        <v>2517</v>
      </c>
    </row>
    <row r="2736" spans="1:6" x14ac:dyDescent="0.25">
      <c r="A2736" s="4">
        <v>5453</v>
      </c>
      <c r="B2736" t="s">
        <v>2516</v>
      </c>
      <c r="C2736">
        <v>0</v>
      </c>
      <c r="D2736">
        <v>0</v>
      </c>
      <c r="E2736" t="s">
        <v>2467</v>
      </c>
      <c r="F2736" t="s">
        <v>2517</v>
      </c>
    </row>
    <row r="2737" spans="1:6" x14ac:dyDescent="0.25">
      <c r="A2737" s="4">
        <v>5471</v>
      </c>
      <c r="B2737" t="s">
        <v>2516</v>
      </c>
      <c r="C2737">
        <v>0</v>
      </c>
      <c r="D2737">
        <v>0</v>
      </c>
      <c r="E2737" t="s">
        <v>2467</v>
      </c>
      <c r="F2737" t="s">
        <v>2517</v>
      </c>
    </row>
    <row r="2738" spans="1:6" x14ac:dyDescent="0.25">
      <c r="A2738" s="4">
        <v>5528</v>
      </c>
      <c r="B2738" t="s">
        <v>2516</v>
      </c>
      <c r="C2738">
        <v>0</v>
      </c>
      <c r="D2738">
        <v>0</v>
      </c>
      <c r="E2738" t="s">
        <v>2467</v>
      </c>
      <c r="F2738" t="s">
        <v>2517</v>
      </c>
    </row>
    <row r="2739" spans="1:6" x14ac:dyDescent="0.25">
      <c r="A2739" s="4">
        <v>5536</v>
      </c>
      <c r="B2739" t="s">
        <v>2516</v>
      </c>
      <c r="C2739">
        <v>0</v>
      </c>
      <c r="D2739">
        <v>0</v>
      </c>
      <c r="E2739" t="s">
        <v>2467</v>
      </c>
      <c r="F2739" t="s">
        <v>2517</v>
      </c>
    </row>
    <row r="2740" spans="1:6" x14ac:dyDescent="0.25">
      <c r="A2740" s="4">
        <v>5539</v>
      </c>
      <c r="B2740" t="s">
        <v>2516</v>
      </c>
      <c r="C2740">
        <v>0</v>
      </c>
      <c r="D2740">
        <v>0</v>
      </c>
      <c r="E2740" t="s">
        <v>2467</v>
      </c>
      <c r="F2740" t="s">
        <v>2517</v>
      </c>
    </row>
    <row r="2741" spans="1:6" x14ac:dyDescent="0.25">
      <c r="A2741" s="4">
        <v>5553</v>
      </c>
      <c r="B2741" t="s">
        <v>2516</v>
      </c>
      <c r="C2741">
        <v>0</v>
      </c>
      <c r="D2741">
        <v>0</v>
      </c>
      <c r="E2741" t="s">
        <v>2467</v>
      </c>
      <c r="F2741" t="s">
        <v>2517</v>
      </c>
    </row>
    <row r="2742" spans="1:6" x14ac:dyDescent="0.25">
      <c r="A2742" s="4">
        <v>5562</v>
      </c>
      <c r="B2742" t="s">
        <v>2516</v>
      </c>
      <c r="C2742">
        <v>0</v>
      </c>
      <c r="D2742">
        <v>0</v>
      </c>
      <c r="E2742" t="s">
        <v>2467</v>
      </c>
      <c r="F2742" t="s">
        <v>2517</v>
      </c>
    </row>
    <row r="2743" spans="1:6" x14ac:dyDescent="0.25">
      <c r="A2743" s="4">
        <v>5575</v>
      </c>
      <c r="B2743" t="s">
        <v>2516</v>
      </c>
      <c r="C2743">
        <v>0</v>
      </c>
      <c r="D2743">
        <v>0</v>
      </c>
      <c r="E2743" t="s">
        <v>2467</v>
      </c>
      <c r="F2743" t="s">
        <v>2517</v>
      </c>
    </row>
    <row r="2744" spans="1:6" x14ac:dyDescent="0.25">
      <c r="A2744" s="4">
        <v>5608</v>
      </c>
      <c r="B2744" t="s">
        <v>2516</v>
      </c>
      <c r="C2744">
        <v>0</v>
      </c>
      <c r="D2744">
        <v>0</v>
      </c>
      <c r="E2744" t="s">
        <v>2467</v>
      </c>
      <c r="F2744" t="s">
        <v>2517</v>
      </c>
    </row>
    <row r="2745" spans="1:6" x14ac:dyDescent="0.25">
      <c r="A2745" s="4">
        <v>5615</v>
      </c>
      <c r="B2745" t="s">
        <v>2516</v>
      </c>
      <c r="C2745">
        <v>0</v>
      </c>
      <c r="D2745">
        <v>0</v>
      </c>
      <c r="E2745" t="s">
        <v>2467</v>
      </c>
      <c r="F2745" t="s">
        <v>2517</v>
      </c>
    </row>
    <row r="2746" spans="1:6" x14ac:dyDescent="0.25">
      <c r="A2746" s="4">
        <v>5621</v>
      </c>
      <c r="B2746" t="s">
        <v>2516</v>
      </c>
      <c r="C2746">
        <v>0</v>
      </c>
      <c r="D2746">
        <v>0</v>
      </c>
      <c r="E2746" t="s">
        <v>2467</v>
      </c>
      <c r="F2746" t="s">
        <v>2517</v>
      </c>
    </row>
    <row r="2747" spans="1:6" x14ac:dyDescent="0.25">
      <c r="A2747" s="4">
        <v>5622</v>
      </c>
      <c r="B2747" t="s">
        <v>2516</v>
      </c>
      <c r="C2747">
        <v>0</v>
      </c>
      <c r="D2747">
        <v>0</v>
      </c>
      <c r="E2747" t="s">
        <v>2467</v>
      </c>
      <c r="F2747" t="s">
        <v>2517</v>
      </c>
    </row>
    <row r="2748" spans="1:6" x14ac:dyDescent="0.25">
      <c r="A2748" s="4">
        <v>5623</v>
      </c>
      <c r="B2748" t="s">
        <v>2516</v>
      </c>
      <c r="C2748">
        <v>0</v>
      </c>
      <c r="D2748">
        <v>0</v>
      </c>
      <c r="E2748" t="s">
        <v>2467</v>
      </c>
      <c r="F2748" t="s">
        <v>2517</v>
      </c>
    </row>
    <row r="2749" spans="1:6" x14ac:dyDescent="0.25">
      <c r="A2749" s="4">
        <v>5628</v>
      </c>
      <c r="B2749" t="s">
        <v>2516</v>
      </c>
      <c r="C2749">
        <v>0</v>
      </c>
      <c r="D2749">
        <v>0</v>
      </c>
      <c r="E2749" t="s">
        <v>2467</v>
      </c>
      <c r="F2749" t="s">
        <v>2517</v>
      </c>
    </row>
    <row r="2750" spans="1:6" x14ac:dyDescent="0.25">
      <c r="A2750" s="4">
        <v>5629</v>
      </c>
      <c r="B2750" t="s">
        <v>2516</v>
      </c>
      <c r="C2750">
        <v>0</v>
      </c>
      <c r="D2750">
        <v>0</v>
      </c>
      <c r="E2750" t="s">
        <v>2467</v>
      </c>
      <c r="F2750" t="s">
        <v>2517</v>
      </c>
    </row>
    <row r="2751" spans="1:6" x14ac:dyDescent="0.25">
      <c r="A2751" s="4">
        <v>5637</v>
      </c>
      <c r="B2751" t="s">
        <v>2516</v>
      </c>
      <c r="C2751">
        <v>0</v>
      </c>
      <c r="D2751">
        <v>0</v>
      </c>
      <c r="E2751" t="s">
        <v>2467</v>
      </c>
      <c r="F2751" t="s">
        <v>2517</v>
      </c>
    </row>
    <row r="2752" spans="1:6" x14ac:dyDescent="0.25">
      <c r="A2752" s="4">
        <v>5638</v>
      </c>
      <c r="B2752" t="s">
        <v>2516</v>
      </c>
      <c r="C2752">
        <v>0</v>
      </c>
      <c r="D2752">
        <v>0</v>
      </c>
      <c r="E2752" t="s">
        <v>2467</v>
      </c>
      <c r="F2752" t="s">
        <v>2517</v>
      </c>
    </row>
    <row r="2753" spans="1:6" x14ac:dyDescent="0.25">
      <c r="A2753" s="4">
        <v>5643</v>
      </c>
      <c r="B2753" t="s">
        <v>2516</v>
      </c>
      <c r="C2753">
        <v>0</v>
      </c>
      <c r="D2753">
        <v>0</v>
      </c>
      <c r="E2753" t="s">
        <v>2467</v>
      </c>
      <c r="F2753" t="s">
        <v>2517</v>
      </c>
    </row>
    <row r="2754" spans="1:6" x14ac:dyDescent="0.25">
      <c r="A2754" s="4">
        <v>5647</v>
      </c>
      <c r="B2754" t="s">
        <v>2516</v>
      </c>
      <c r="C2754">
        <v>0</v>
      </c>
      <c r="D2754">
        <v>0</v>
      </c>
      <c r="E2754" t="s">
        <v>2467</v>
      </c>
      <c r="F2754" t="s">
        <v>2517</v>
      </c>
    </row>
    <row r="2755" spans="1:6" x14ac:dyDescent="0.25">
      <c r="A2755" s="4">
        <v>5648</v>
      </c>
      <c r="B2755" t="s">
        <v>2516</v>
      </c>
      <c r="C2755">
        <v>0</v>
      </c>
      <c r="D2755">
        <v>0</v>
      </c>
      <c r="E2755" t="s">
        <v>2467</v>
      </c>
      <c r="F2755" t="s">
        <v>2517</v>
      </c>
    </row>
    <row r="2756" spans="1:6" x14ac:dyDescent="0.25">
      <c r="A2756" s="4">
        <v>5649</v>
      </c>
      <c r="B2756" t="s">
        <v>2516</v>
      </c>
      <c r="C2756">
        <v>0</v>
      </c>
      <c r="D2756">
        <v>0</v>
      </c>
      <c r="E2756" t="s">
        <v>2467</v>
      </c>
      <c r="F2756" t="s">
        <v>2517</v>
      </c>
    </row>
    <row r="2757" spans="1:6" x14ac:dyDescent="0.25">
      <c r="A2757" s="4">
        <v>5650</v>
      </c>
      <c r="B2757" t="s">
        <v>2516</v>
      </c>
      <c r="C2757">
        <v>0</v>
      </c>
      <c r="D2757">
        <v>0</v>
      </c>
      <c r="E2757" t="s">
        <v>2467</v>
      </c>
      <c r="F2757" t="s">
        <v>2517</v>
      </c>
    </row>
    <row r="2758" spans="1:6" x14ac:dyDescent="0.25">
      <c r="A2758" s="4">
        <v>5688</v>
      </c>
      <c r="B2758" t="s">
        <v>2516</v>
      </c>
      <c r="C2758">
        <v>0</v>
      </c>
      <c r="D2758">
        <v>0</v>
      </c>
      <c r="E2758" t="s">
        <v>2467</v>
      </c>
      <c r="F2758" t="s">
        <v>2517</v>
      </c>
    </row>
    <row r="2759" spans="1:6" x14ac:dyDescent="0.25">
      <c r="A2759" s="4">
        <v>5691</v>
      </c>
      <c r="B2759" t="s">
        <v>2516</v>
      </c>
      <c r="C2759">
        <v>0</v>
      </c>
      <c r="D2759">
        <v>0</v>
      </c>
      <c r="E2759" t="s">
        <v>2467</v>
      </c>
      <c r="F2759" t="s">
        <v>2517</v>
      </c>
    </row>
    <row r="2760" spans="1:6" x14ac:dyDescent="0.25">
      <c r="A2760" s="4">
        <v>5693</v>
      </c>
      <c r="B2760" t="s">
        <v>2516</v>
      </c>
      <c r="C2760">
        <v>0</v>
      </c>
      <c r="D2760">
        <v>0</v>
      </c>
      <c r="E2760" t="s">
        <v>2467</v>
      </c>
      <c r="F2760" t="s">
        <v>2517</v>
      </c>
    </row>
    <row r="2761" spans="1:6" x14ac:dyDescent="0.25">
      <c r="A2761" s="4">
        <v>5715</v>
      </c>
      <c r="B2761" t="s">
        <v>2516</v>
      </c>
      <c r="C2761">
        <v>0</v>
      </c>
      <c r="D2761">
        <v>0</v>
      </c>
      <c r="E2761" t="s">
        <v>2467</v>
      </c>
      <c r="F2761" t="s">
        <v>2517</v>
      </c>
    </row>
    <row r="2762" spans="1:6" x14ac:dyDescent="0.25">
      <c r="A2762" s="4">
        <v>5741</v>
      </c>
      <c r="B2762" t="s">
        <v>2516</v>
      </c>
      <c r="C2762">
        <v>0</v>
      </c>
      <c r="D2762">
        <v>0</v>
      </c>
      <c r="E2762" t="s">
        <v>2467</v>
      </c>
      <c r="F2762" t="s">
        <v>2517</v>
      </c>
    </row>
    <row r="2763" spans="1:6" x14ac:dyDescent="0.25">
      <c r="A2763" s="4">
        <v>5754</v>
      </c>
      <c r="B2763" t="s">
        <v>2516</v>
      </c>
      <c r="C2763">
        <v>0</v>
      </c>
      <c r="D2763">
        <v>0</v>
      </c>
      <c r="E2763" t="s">
        <v>2467</v>
      </c>
      <c r="F2763" t="s">
        <v>2517</v>
      </c>
    </row>
    <row r="2764" spans="1:6" x14ac:dyDescent="0.25">
      <c r="A2764" s="4">
        <v>5757</v>
      </c>
      <c r="B2764" t="s">
        <v>2516</v>
      </c>
      <c r="C2764">
        <v>0</v>
      </c>
      <c r="D2764">
        <v>0</v>
      </c>
      <c r="E2764" t="s">
        <v>2467</v>
      </c>
      <c r="F2764" t="s">
        <v>2517</v>
      </c>
    </row>
    <row r="2765" spans="1:6" x14ac:dyDescent="0.25">
      <c r="A2765" s="4">
        <v>5758</v>
      </c>
      <c r="B2765" t="s">
        <v>2516</v>
      </c>
      <c r="C2765">
        <v>0</v>
      </c>
      <c r="D2765">
        <v>0</v>
      </c>
      <c r="E2765" t="s">
        <v>2467</v>
      </c>
      <c r="F2765" t="s">
        <v>2517</v>
      </c>
    </row>
    <row r="2766" spans="1:6" x14ac:dyDescent="0.25">
      <c r="A2766" s="4">
        <v>5761</v>
      </c>
      <c r="B2766" t="s">
        <v>2516</v>
      </c>
      <c r="C2766">
        <v>0</v>
      </c>
      <c r="D2766">
        <v>0</v>
      </c>
      <c r="E2766" t="s">
        <v>2467</v>
      </c>
      <c r="F2766" t="s">
        <v>2517</v>
      </c>
    </row>
    <row r="2767" spans="1:6" x14ac:dyDescent="0.25">
      <c r="A2767" s="4">
        <v>5765</v>
      </c>
      <c r="B2767" t="s">
        <v>2516</v>
      </c>
      <c r="C2767">
        <v>0</v>
      </c>
      <c r="D2767">
        <v>0</v>
      </c>
      <c r="E2767" t="s">
        <v>2467</v>
      </c>
      <c r="F2767" t="s">
        <v>2517</v>
      </c>
    </row>
    <row r="2768" spans="1:6" x14ac:dyDescent="0.25">
      <c r="A2768" s="4">
        <v>5767</v>
      </c>
      <c r="B2768" t="s">
        <v>2516</v>
      </c>
      <c r="C2768">
        <v>0</v>
      </c>
      <c r="D2768">
        <v>0</v>
      </c>
      <c r="E2768" t="s">
        <v>2467</v>
      </c>
      <c r="F2768" t="s">
        <v>2517</v>
      </c>
    </row>
    <row r="2769" spans="1:6" x14ac:dyDescent="0.25">
      <c r="A2769" s="4">
        <v>5768</v>
      </c>
      <c r="B2769" t="s">
        <v>2516</v>
      </c>
      <c r="C2769">
        <v>0</v>
      </c>
      <c r="D2769">
        <v>0</v>
      </c>
      <c r="E2769" t="s">
        <v>2467</v>
      </c>
      <c r="F2769" t="s">
        <v>2517</v>
      </c>
    </row>
    <row r="2770" spans="1:6" x14ac:dyDescent="0.25">
      <c r="A2770" s="4">
        <v>5769</v>
      </c>
      <c r="B2770" t="s">
        <v>2516</v>
      </c>
      <c r="C2770">
        <v>0</v>
      </c>
      <c r="D2770">
        <v>0</v>
      </c>
      <c r="E2770" t="s">
        <v>2467</v>
      </c>
      <c r="F2770" t="s">
        <v>2517</v>
      </c>
    </row>
    <row r="2771" spans="1:6" x14ac:dyDescent="0.25">
      <c r="A2771" s="4">
        <v>5776</v>
      </c>
      <c r="B2771" t="s">
        <v>2516</v>
      </c>
      <c r="C2771">
        <v>0</v>
      </c>
      <c r="D2771">
        <v>0</v>
      </c>
      <c r="E2771" t="s">
        <v>2467</v>
      </c>
      <c r="F2771" t="s">
        <v>2517</v>
      </c>
    </row>
    <row r="2772" spans="1:6" x14ac:dyDescent="0.25">
      <c r="A2772" s="4">
        <v>5777</v>
      </c>
      <c r="B2772" t="s">
        <v>2516</v>
      </c>
      <c r="C2772">
        <v>0</v>
      </c>
      <c r="D2772">
        <v>0</v>
      </c>
      <c r="E2772" t="s">
        <v>2467</v>
      </c>
      <c r="F2772" t="s">
        <v>2517</v>
      </c>
    </row>
    <row r="2773" spans="1:6" x14ac:dyDescent="0.25">
      <c r="A2773" s="4">
        <v>5778</v>
      </c>
      <c r="B2773" t="s">
        <v>2516</v>
      </c>
      <c r="C2773">
        <v>0</v>
      </c>
      <c r="D2773">
        <v>0</v>
      </c>
      <c r="E2773" t="s">
        <v>2467</v>
      </c>
      <c r="F2773" t="s">
        <v>2517</v>
      </c>
    </row>
    <row r="2774" spans="1:6" x14ac:dyDescent="0.25">
      <c r="A2774" s="4">
        <v>5779</v>
      </c>
      <c r="B2774" t="s">
        <v>2516</v>
      </c>
      <c r="C2774">
        <v>0</v>
      </c>
      <c r="D2774">
        <v>0</v>
      </c>
      <c r="E2774" t="s">
        <v>2467</v>
      </c>
      <c r="F2774" t="s">
        <v>2517</v>
      </c>
    </row>
    <row r="2775" spans="1:6" x14ac:dyDescent="0.25">
      <c r="A2775" s="4">
        <v>5781</v>
      </c>
      <c r="B2775" t="s">
        <v>2516</v>
      </c>
      <c r="C2775">
        <v>0</v>
      </c>
      <c r="D2775">
        <v>0</v>
      </c>
      <c r="E2775" t="s">
        <v>2467</v>
      </c>
      <c r="F2775" t="s">
        <v>2517</v>
      </c>
    </row>
    <row r="2776" spans="1:6" x14ac:dyDescent="0.25">
      <c r="A2776" s="4">
        <v>5783</v>
      </c>
      <c r="B2776" t="s">
        <v>2516</v>
      </c>
      <c r="C2776">
        <v>0</v>
      </c>
      <c r="D2776">
        <v>0</v>
      </c>
      <c r="E2776" t="s">
        <v>2467</v>
      </c>
      <c r="F2776" t="s">
        <v>2517</v>
      </c>
    </row>
    <row r="2777" spans="1:6" x14ac:dyDescent="0.25">
      <c r="A2777" s="4">
        <v>5786</v>
      </c>
      <c r="B2777" t="s">
        <v>2516</v>
      </c>
      <c r="C2777">
        <v>0</v>
      </c>
      <c r="D2777">
        <v>0</v>
      </c>
      <c r="E2777" t="s">
        <v>2467</v>
      </c>
      <c r="F2777" t="s">
        <v>2517</v>
      </c>
    </row>
    <row r="2778" spans="1:6" x14ac:dyDescent="0.25">
      <c r="A2778" s="4">
        <v>5796</v>
      </c>
      <c r="B2778" t="s">
        <v>2516</v>
      </c>
      <c r="C2778">
        <v>0</v>
      </c>
      <c r="D2778">
        <v>0</v>
      </c>
      <c r="E2778" t="s">
        <v>2467</v>
      </c>
      <c r="F2778" t="s">
        <v>2517</v>
      </c>
    </row>
    <row r="2779" spans="1:6" x14ac:dyDescent="0.25">
      <c r="A2779" s="4">
        <v>5797</v>
      </c>
      <c r="B2779" t="s">
        <v>2516</v>
      </c>
      <c r="C2779">
        <v>0</v>
      </c>
      <c r="D2779">
        <v>0</v>
      </c>
      <c r="E2779" t="s">
        <v>2467</v>
      </c>
      <c r="F2779" t="s">
        <v>2517</v>
      </c>
    </row>
    <row r="2780" spans="1:6" x14ac:dyDescent="0.25">
      <c r="A2780" s="4">
        <v>5827</v>
      </c>
      <c r="B2780" t="s">
        <v>2516</v>
      </c>
      <c r="C2780">
        <v>0</v>
      </c>
      <c r="D2780">
        <v>0</v>
      </c>
      <c r="E2780" t="s">
        <v>2467</v>
      </c>
      <c r="F2780" t="s">
        <v>2517</v>
      </c>
    </row>
    <row r="2781" spans="1:6" x14ac:dyDescent="0.25">
      <c r="A2781" s="4">
        <v>5828</v>
      </c>
      <c r="B2781" t="s">
        <v>2516</v>
      </c>
      <c r="C2781">
        <v>0</v>
      </c>
      <c r="D2781">
        <v>0</v>
      </c>
      <c r="E2781" t="s">
        <v>2467</v>
      </c>
      <c r="F2781" t="s">
        <v>2517</v>
      </c>
    </row>
    <row r="2782" spans="1:6" x14ac:dyDescent="0.25">
      <c r="A2782" s="4">
        <v>5829</v>
      </c>
      <c r="B2782" t="s">
        <v>2516</v>
      </c>
      <c r="C2782">
        <v>0</v>
      </c>
      <c r="D2782">
        <v>0</v>
      </c>
      <c r="E2782" t="s">
        <v>2467</v>
      </c>
      <c r="F2782" t="s">
        <v>2517</v>
      </c>
    </row>
    <row r="2783" spans="1:6" x14ac:dyDescent="0.25">
      <c r="A2783" s="4">
        <v>5837</v>
      </c>
      <c r="B2783" t="s">
        <v>2516</v>
      </c>
      <c r="C2783">
        <v>0</v>
      </c>
      <c r="D2783">
        <v>0</v>
      </c>
      <c r="E2783" t="s">
        <v>2467</v>
      </c>
      <c r="F2783" t="s">
        <v>2517</v>
      </c>
    </row>
    <row r="2784" spans="1:6" x14ac:dyDescent="0.25">
      <c r="A2784" s="4">
        <v>5838</v>
      </c>
      <c r="B2784" t="s">
        <v>2516</v>
      </c>
      <c r="C2784">
        <v>0</v>
      </c>
      <c r="D2784">
        <v>0</v>
      </c>
      <c r="E2784" t="s">
        <v>2467</v>
      </c>
      <c r="F2784" t="s">
        <v>2517</v>
      </c>
    </row>
    <row r="2785" spans="1:6" x14ac:dyDescent="0.25">
      <c r="A2785" s="4">
        <v>5875</v>
      </c>
      <c r="B2785" t="s">
        <v>2516</v>
      </c>
      <c r="C2785">
        <v>0</v>
      </c>
      <c r="D2785">
        <v>0</v>
      </c>
      <c r="E2785" t="s">
        <v>2467</v>
      </c>
      <c r="F2785" t="s">
        <v>2517</v>
      </c>
    </row>
    <row r="2786" spans="1:6" x14ac:dyDescent="0.25">
      <c r="A2786" s="4">
        <v>5891</v>
      </c>
      <c r="B2786" t="s">
        <v>2516</v>
      </c>
      <c r="C2786">
        <v>0</v>
      </c>
      <c r="D2786">
        <v>0</v>
      </c>
      <c r="E2786" t="s">
        <v>2467</v>
      </c>
      <c r="F2786" t="s">
        <v>2517</v>
      </c>
    </row>
    <row r="2787" spans="1:6" x14ac:dyDescent="0.25">
      <c r="A2787" s="4">
        <v>5894</v>
      </c>
      <c r="B2787" t="s">
        <v>2516</v>
      </c>
      <c r="C2787">
        <v>0</v>
      </c>
      <c r="D2787">
        <v>0</v>
      </c>
      <c r="E2787" t="s">
        <v>2467</v>
      </c>
      <c r="F2787" t="s">
        <v>2517</v>
      </c>
    </row>
    <row r="2788" spans="1:6" x14ac:dyDescent="0.25">
      <c r="A2788" s="4">
        <v>5895</v>
      </c>
      <c r="B2788" t="s">
        <v>2516</v>
      </c>
      <c r="C2788">
        <v>0</v>
      </c>
      <c r="D2788">
        <v>0</v>
      </c>
      <c r="E2788" t="s">
        <v>2467</v>
      </c>
      <c r="F2788" t="s">
        <v>2517</v>
      </c>
    </row>
    <row r="2789" spans="1:6" x14ac:dyDescent="0.25">
      <c r="A2789" s="4">
        <v>5899</v>
      </c>
      <c r="B2789" t="s">
        <v>2516</v>
      </c>
      <c r="C2789">
        <v>0</v>
      </c>
      <c r="D2789">
        <v>0</v>
      </c>
      <c r="E2789" t="s">
        <v>2467</v>
      </c>
      <c r="F2789" t="s">
        <v>2517</v>
      </c>
    </row>
    <row r="2790" spans="1:6" x14ac:dyDescent="0.25">
      <c r="A2790" s="4">
        <v>5917</v>
      </c>
      <c r="B2790" t="s">
        <v>2516</v>
      </c>
      <c r="C2790">
        <v>0</v>
      </c>
      <c r="D2790">
        <v>0</v>
      </c>
      <c r="E2790" t="s">
        <v>2467</v>
      </c>
      <c r="F2790" t="s">
        <v>2517</v>
      </c>
    </row>
    <row r="2791" spans="1:6" x14ac:dyDescent="0.25">
      <c r="A2791" s="4">
        <v>5924</v>
      </c>
      <c r="B2791" t="s">
        <v>2516</v>
      </c>
      <c r="C2791">
        <v>0</v>
      </c>
      <c r="D2791">
        <v>0</v>
      </c>
      <c r="E2791" t="s">
        <v>2467</v>
      </c>
      <c r="F2791" t="s">
        <v>2517</v>
      </c>
    </row>
    <row r="2792" spans="1:6" x14ac:dyDescent="0.25">
      <c r="A2792" s="4">
        <v>5925</v>
      </c>
      <c r="B2792" t="s">
        <v>2516</v>
      </c>
      <c r="C2792">
        <v>0</v>
      </c>
      <c r="D2792">
        <v>0</v>
      </c>
      <c r="E2792" t="s">
        <v>2467</v>
      </c>
      <c r="F2792" t="s">
        <v>2517</v>
      </c>
    </row>
    <row r="2793" spans="1:6" x14ac:dyDescent="0.25">
      <c r="A2793" s="4">
        <v>5928</v>
      </c>
      <c r="B2793" t="s">
        <v>2516</v>
      </c>
      <c r="C2793">
        <v>0</v>
      </c>
      <c r="D2793">
        <v>0</v>
      </c>
      <c r="E2793" t="s">
        <v>2467</v>
      </c>
      <c r="F2793" t="s">
        <v>2517</v>
      </c>
    </row>
    <row r="2794" spans="1:6" x14ac:dyDescent="0.25">
      <c r="A2794" s="4">
        <v>5935</v>
      </c>
      <c r="B2794" t="s">
        <v>2516</v>
      </c>
      <c r="C2794">
        <v>0</v>
      </c>
      <c r="D2794">
        <v>0</v>
      </c>
      <c r="E2794" t="s">
        <v>2467</v>
      </c>
      <c r="F2794" t="s">
        <v>2517</v>
      </c>
    </row>
    <row r="2795" spans="1:6" x14ac:dyDescent="0.25">
      <c r="A2795" s="4">
        <v>5938</v>
      </c>
      <c r="B2795" t="s">
        <v>2516</v>
      </c>
      <c r="C2795">
        <v>0</v>
      </c>
      <c r="D2795">
        <v>0</v>
      </c>
      <c r="E2795" t="s">
        <v>2467</v>
      </c>
      <c r="F2795" t="s">
        <v>2517</v>
      </c>
    </row>
    <row r="2796" spans="1:6" x14ac:dyDescent="0.25">
      <c r="A2796" s="4">
        <v>5939</v>
      </c>
      <c r="B2796" t="s">
        <v>2516</v>
      </c>
      <c r="C2796">
        <v>0</v>
      </c>
      <c r="D2796">
        <v>0</v>
      </c>
      <c r="E2796" t="s">
        <v>2467</v>
      </c>
      <c r="F2796" t="s">
        <v>2517</v>
      </c>
    </row>
    <row r="2797" spans="1:6" x14ac:dyDescent="0.25">
      <c r="A2797" s="4">
        <v>5958</v>
      </c>
      <c r="B2797" t="s">
        <v>2516</v>
      </c>
      <c r="C2797">
        <v>0</v>
      </c>
      <c r="D2797">
        <v>0</v>
      </c>
      <c r="E2797" t="s">
        <v>2467</v>
      </c>
      <c r="F2797" t="s">
        <v>2517</v>
      </c>
    </row>
    <row r="2798" spans="1:6" x14ac:dyDescent="0.25">
      <c r="A2798" s="4">
        <v>5960</v>
      </c>
      <c r="B2798" t="s">
        <v>2516</v>
      </c>
      <c r="C2798">
        <v>0</v>
      </c>
      <c r="D2798">
        <v>0</v>
      </c>
      <c r="E2798" t="s">
        <v>2467</v>
      </c>
      <c r="F2798" t="s">
        <v>2517</v>
      </c>
    </row>
    <row r="2799" spans="1:6" x14ac:dyDescent="0.25">
      <c r="A2799" s="4">
        <v>5965</v>
      </c>
      <c r="B2799" t="s">
        <v>2516</v>
      </c>
      <c r="C2799">
        <v>0</v>
      </c>
      <c r="D2799">
        <v>0</v>
      </c>
      <c r="E2799" t="s">
        <v>2467</v>
      </c>
      <c r="F2799" t="s">
        <v>2517</v>
      </c>
    </row>
    <row r="2800" spans="1:6" x14ac:dyDescent="0.25">
      <c r="A2800" s="4">
        <v>5966</v>
      </c>
      <c r="B2800" t="s">
        <v>2516</v>
      </c>
      <c r="C2800">
        <v>0</v>
      </c>
      <c r="D2800">
        <v>0</v>
      </c>
      <c r="E2800" t="s">
        <v>2467</v>
      </c>
      <c r="F2800" t="s">
        <v>2517</v>
      </c>
    </row>
    <row r="2801" spans="1:6" x14ac:dyDescent="0.25">
      <c r="A2801" s="4">
        <v>5983</v>
      </c>
      <c r="B2801" t="s">
        <v>2516</v>
      </c>
      <c r="C2801">
        <v>0</v>
      </c>
      <c r="D2801">
        <v>0</v>
      </c>
      <c r="E2801" t="s">
        <v>2467</v>
      </c>
      <c r="F2801" t="s">
        <v>2517</v>
      </c>
    </row>
    <row r="2802" spans="1:6" x14ac:dyDescent="0.25">
      <c r="A2802" s="4">
        <v>5998</v>
      </c>
      <c r="B2802" t="s">
        <v>2516</v>
      </c>
      <c r="C2802">
        <v>0</v>
      </c>
      <c r="D2802">
        <v>0</v>
      </c>
      <c r="E2802" t="s">
        <v>2467</v>
      </c>
      <c r="F2802" t="s">
        <v>2517</v>
      </c>
    </row>
    <row r="2803" spans="1:6" x14ac:dyDescent="0.25">
      <c r="A2803" s="4">
        <v>6004</v>
      </c>
      <c r="B2803" t="s">
        <v>2516</v>
      </c>
      <c r="C2803">
        <v>0</v>
      </c>
      <c r="D2803">
        <v>0</v>
      </c>
      <c r="E2803" t="s">
        <v>2467</v>
      </c>
      <c r="F2803" t="s">
        <v>2517</v>
      </c>
    </row>
    <row r="2804" spans="1:6" x14ac:dyDescent="0.25">
      <c r="A2804" s="4">
        <v>6007</v>
      </c>
      <c r="B2804" t="s">
        <v>2516</v>
      </c>
      <c r="C2804">
        <v>0</v>
      </c>
      <c r="D2804">
        <v>0</v>
      </c>
      <c r="E2804" t="s">
        <v>2467</v>
      </c>
      <c r="F2804" t="s">
        <v>2517</v>
      </c>
    </row>
    <row r="2805" spans="1:6" x14ac:dyDescent="0.25">
      <c r="A2805" s="4">
        <v>6014</v>
      </c>
      <c r="B2805" t="s">
        <v>2516</v>
      </c>
      <c r="C2805">
        <v>0</v>
      </c>
      <c r="D2805">
        <v>0</v>
      </c>
      <c r="E2805" t="s">
        <v>2467</v>
      </c>
      <c r="F2805" t="s">
        <v>2517</v>
      </c>
    </row>
    <row r="2806" spans="1:6" x14ac:dyDescent="0.25">
      <c r="A2806" s="4">
        <v>6016</v>
      </c>
      <c r="B2806" t="s">
        <v>2516</v>
      </c>
      <c r="C2806">
        <v>0</v>
      </c>
      <c r="D2806">
        <v>0</v>
      </c>
      <c r="E2806" t="s">
        <v>2467</v>
      </c>
      <c r="F2806" t="s">
        <v>2517</v>
      </c>
    </row>
    <row r="2807" spans="1:6" x14ac:dyDescent="0.25">
      <c r="A2807" s="4">
        <v>6018</v>
      </c>
      <c r="B2807" t="s">
        <v>2516</v>
      </c>
      <c r="C2807">
        <v>0</v>
      </c>
      <c r="D2807">
        <v>0</v>
      </c>
      <c r="E2807" t="s">
        <v>2467</v>
      </c>
      <c r="F2807" t="s">
        <v>2517</v>
      </c>
    </row>
    <row r="2808" spans="1:6" x14ac:dyDescent="0.25">
      <c r="A2808" s="4">
        <v>6019</v>
      </c>
      <c r="B2808" t="s">
        <v>2516</v>
      </c>
      <c r="C2808">
        <v>0</v>
      </c>
      <c r="D2808">
        <v>0</v>
      </c>
      <c r="E2808" t="s">
        <v>2467</v>
      </c>
      <c r="F2808" t="s">
        <v>2517</v>
      </c>
    </row>
    <row r="2809" spans="1:6" x14ac:dyDescent="0.25">
      <c r="A2809" s="4">
        <v>6032</v>
      </c>
      <c r="B2809" t="s">
        <v>2516</v>
      </c>
      <c r="C2809">
        <v>0</v>
      </c>
      <c r="D2809">
        <v>0</v>
      </c>
      <c r="E2809" t="s">
        <v>2467</v>
      </c>
      <c r="F2809" t="s">
        <v>2517</v>
      </c>
    </row>
    <row r="2810" spans="1:6" x14ac:dyDescent="0.25">
      <c r="A2810" s="4">
        <v>6035</v>
      </c>
      <c r="B2810" t="s">
        <v>2516</v>
      </c>
      <c r="C2810">
        <v>0</v>
      </c>
      <c r="D2810">
        <v>0</v>
      </c>
      <c r="E2810" t="s">
        <v>2467</v>
      </c>
      <c r="F2810" t="s">
        <v>2517</v>
      </c>
    </row>
    <row r="2811" spans="1:6" x14ac:dyDescent="0.25">
      <c r="A2811" s="4">
        <v>6038</v>
      </c>
      <c r="B2811" t="s">
        <v>2516</v>
      </c>
      <c r="C2811">
        <v>0</v>
      </c>
      <c r="D2811">
        <v>0</v>
      </c>
      <c r="E2811" t="s">
        <v>2467</v>
      </c>
      <c r="F2811" t="s">
        <v>2517</v>
      </c>
    </row>
    <row r="2812" spans="1:6" x14ac:dyDescent="0.25">
      <c r="A2812" s="4">
        <v>6041</v>
      </c>
      <c r="B2812" t="s">
        <v>2516</v>
      </c>
      <c r="C2812">
        <v>0</v>
      </c>
      <c r="D2812">
        <v>0</v>
      </c>
      <c r="E2812" t="s">
        <v>2467</v>
      </c>
      <c r="F2812" t="s">
        <v>2517</v>
      </c>
    </row>
    <row r="2813" spans="1:6" x14ac:dyDescent="0.25">
      <c r="A2813" s="4">
        <v>6042</v>
      </c>
      <c r="B2813" t="s">
        <v>2516</v>
      </c>
      <c r="C2813">
        <v>0</v>
      </c>
      <c r="D2813">
        <v>0</v>
      </c>
      <c r="E2813" t="s">
        <v>2467</v>
      </c>
      <c r="F2813" t="s">
        <v>2517</v>
      </c>
    </row>
    <row r="2814" spans="1:6" x14ac:dyDescent="0.25">
      <c r="A2814" s="4">
        <v>6052</v>
      </c>
      <c r="B2814" t="s">
        <v>2516</v>
      </c>
      <c r="C2814">
        <v>0</v>
      </c>
      <c r="D2814">
        <v>0</v>
      </c>
      <c r="E2814" t="s">
        <v>2467</v>
      </c>
      <c r="F2814" t="s">
        <v>2517</v>
      </c>
    </row>
    <row r="2815" spans="1:6" x14ac:dyDescent="0.25">
      <c r="A2815" s="4">
        <v>6054</v>
      </c>
      <c r="B2815" t="s">
        <v>2516</v>
      </c>
      <c r="C2815">
        <v>0</v>
      </c>
      <c r="D2815">
        <v>0</v>
      </c>
      <c r="E2815" t="s">
        <v>2467</v>
      </c>
      <c r="F2815" t="s">
        <v>2517</v>
      </c>
    </row>
    <row r="2816" spans="1:6" x14ac:dyDescent="0.25">
      <c r="A2816" s="4">
        <v>6067</v>
      </c>
      <c r="B2816" t="s">
        <v>2516</v>
      </c>
      <c r="C2816">
        <v>0</v>
      </c>
      <c r="D2816">
        <v>0</v>
      </c>
      <c r="E2816" t="s">
        <v>2467</v>
      </c>
      <c r="F2816" t="s">
        <v>2517</v>
      </c>
    </row>
    <row r="2817" spans="1:6" x14ac:dyDescent="0.25">
      <c r="A2817" s="4">
        <v>6077</v>
      </c>
      <c r="B2817" t="s">
        <v>2516</v>
      </c>
      <c r="C2817">
        <v>0</v>
      </c>
      <c r="D2817">
        <v>0</v>
      </c>
      <c r="E2817" t="s">
        <v>2467</v>
      </c>
      <c r="F2817" t="s">
        <v>2517</v>
      </c>
    </row>
    <row r="2818" spans="1:6" x14ac:dyDescent="0.25">
      <c r="A2818" s="4">
        <v>6083</v>
      </c>
      <c r="B2818" t="s">
        <v>2516</v>
      </c>
      <c r="C2818">
        <v>0</v>
      </c>
      <c r="D2818">
        <v>0</v>
      </c>
      <c r="E2818" t="s">
        <v>2467</v>
      </c>
      <c r="F2818" t="s">
        <v>2517</v>
      </c>
    </row>
    <row r="2819" spans="1:6" x14ac:dyDescent="0.25">
      <c r="A2819" s="4">
        <v>6084</v>
      </c>
      <c r="B2819" t="s">
        <v>2516</v>
      </c>
      <c r="C2819">
        <v>0</v>
      </c>
      <c r="D2819">
        <v>0</v>
      </c>
      <c r="E2819" t="s">
        <v>2467</v>
      </c>
      <c r="F2819" t="s">
        <v>2517</v>
      </c>
    </row>
    <row r="2820" spans="1:6" x14ac:dyDescent="0.25">
      <c r="A2820" s="4">
        <v>6086</v>
      </c>
      <c r="B2820" t="s">
        <v>2516</v>
      </c>
      <c r="C2820">
        <v>0</v>
      </c>
      <c r="D2820">
        <v>0</v>
      </c>
      <c r="E2820" t="s">
        <v>2467</v>
      </c>
      <c r="F2820" t="s">
        <v>2517</v>
      </c>
    </row>
    <row r="2821" spans="1:6" x14ac:dyDescent="0.25">
      <c r="A2821" s="4">
        <v>6101</v>
      </c>
      <c r="B2821" t="s">
        <v>2516</v>
      </c>
      <c r="C2821">
        <v>0</v>
      </c>
      <c r="D2821">
        <v>0</v>
      </c>
      <c r="E2821" t="s">
        <v>2467</v>
      </c>
      <c r="F2821" t="s">
        <v>2517</v>
      </c>
    </row>
    <row r="2822" spans="1:6" x14ac:dyDescent="0.25">
      <c r="A2822" s="4">
        <v>6108</v>
      </c>
      <c r="B2822" t="s">
        <v>2516</v>
      </c>
      <c r="C2822">
        <v>0</v>
      </c>
      <c r="D2822">
        <v>0</v>
      </c>
      <c r="E2822" t="s">
        <v>2467</v>
      </c>
      <c r="F2822" t="s">
        <v>2517</v>
      </c>
    </row>
    <row r="2823" spans="1:6" x14ac:dyDescent="0.25">
      <c r="A2823" s="4">
        <v>6120</v>
      </c>
      <c r="B2823" t="s">
        <v>2516</v>
      </c>
      <c r="C2823">
        <v>0</v>
      </c>
      <c r="D2823">
        <v>0</v>
      </c>
      <c r="E2823" t="s">
        <v>2467</v>
      </c>
      <c r="F2823" t="s">
        <v>2517</v>
      </c>
    </row>
    <row r="2824" spans="1:6" x14ac:dyDescent="0.25">
      <c r="A2824" s="4">
        <v>6128</v>
      </c>
      <c r="B2824" t="s">
        <v>2516</v>
      </c>
      <c r="C2824">
        <v>0</v>
      </c>
      <c r="D2824">
        <v>0</v>
      </c>
      <c r="E2824" t="s">
        <v>2467</v>
      </c>
      <c r="F2824" t="s">
        <v>2517</v>
      </c>
    </row>
    <row r="2825" spans="1:6" x14ac:dyDescent="0.25">
      <c r="A2825" s="4">
        <v>6130</v>
      </c>
      <c r="B2825" t="s">
        <v>2516</v>
      </c>
      <c r="C2825">
        <v>0</v>
      </c>
      <c r="D2825">
        <v>0</v>
      </c>
      <c r="E2825" t="s">
        <v>2467</v>
      </c>
      <c r="F2825" t="s">
        <v>2517</v>
      </c>
    </row>
    <row r="2826" spans="1:6" x14ac:dyDescent="0.25">
      <c r="A2826" s="4">
        <v>6131</v>
      </c>
      <c r="B2826" t="s">
        <v>2516</v>
      </c>
      <c r="C2826">
        <v>0</v>
      </c>
      <c r="D2826">
        <v>0</v>
      </c>
      <c r="E2826" t="s">
        <v>2467</v>
      </c>
      <c r="F2826" t="s">
        <v>2517</v>
      </c>
    </row>
    <row r="2827" spans="1:6" x14ac:dyDescent="0.25">
      <c r="A2827" s="4">
        <v>6132</v>
      </c>
      <c r="B2827" t="s">
        <v>2516</v>
      </c>
      <c r="C2827">
        <v>0</v>
      </c>
      <c r="D2827">
        <v>0</v>
      </c>
      <c r="E2827" t="s">
        <v>2467</v>
      </c>
      <c r="F2827" t="s">
        <v>2517</v>
      </c>
    </row>
    <row r="2828" spans="1:6" x14ac:dyDescent="0.25">
      <c r="A2828" s="4">
        <v>6135</v>
      </c>
      <c r="B2828" t="s">
        <v>2516</v>
      </c>
      <c r="C2828">
        <v>0</v>
      </c>
      <c r="D2828">
        <v>0</v>
      </c>
      <c r="E2828" t="s">
        <v>2467</v>
      </c>
      <c r="F2828" t="s">
        <v>2517</v>
      </c>
    </row>
    <row r="2829" spans="1:6" x14ac:dyDescent="0.25">
      <c r="A2829" s="4">
        <v>6137</v>
      </c>
      <c r="B2829" t="s">
        <v>2516</v>
      </c>
      <c r="C2829">
        <v>0</v>
      </c>
      <c r="D2829">
        <v>0</v>
      </c>
      <c r="E2829" t="s">
        <v>2467</v>
      </c>
      <c r="F2829" t="s">
        <v>2517</v>
      </c>
    </row>
    <row r="2830" spans="1:6" x14ac:dyDescent="0.25">
      <c r="A2830" s="4">
        <v>6140</v>
      </c>
      <c r="B2830" t="s">
        <v>2516</v>
      </c>
      <c r="C2830">
        <v>0</v>
      </c>
      <c r="D2830">
        <v>0</v>
      </c>
      <c r="E2830" t="s">
        <v>2467</v>
      </c>
      <c r="F2830" t="s">
        <v>2517</v>
      </c>
    </row>
    <row r="2831" spans="1:6" x14ac:dyDescent="0.25">
      <c r="A2831" s="4">
        <v>6166</v>
      </c>
      <c r="B2831" t="s">
        <v>2516</v>
      </c>
      <c r="C2831">
        <v>0</v>
      </c>
      <c r="D2831">
        <v>0</v>
      </c>
      <c r="E2831" t="s">
        <v>2467</v>
      </c>
      <c r="F2831" t="s">
        <v>2517</v>
      </c>
    </row>
    <row r="2832" spans="1:6" x14ac:dyDescent="0.25">
      <c r="A2832" s="4">
        <v>6167</v>
      </c>
      <c r="B2832" t="s">
        <v>2516</v>
      </c>
      <c r="C2832">
        <v>0</v>
      </c>
      <c r="D2832">
        <v>0</v>
      </c>
      <c r="E2832" t="s">
        <v>2467</v>
      </c>
      <c r="F2832" t="s">
        <v>2517</v>
      </c>
    </row>
    <row r="2833" spans="1:6" x14ac:dyDescent="0.25">
      <c r="A2833" s="4">
        <v>6168</v>
      </c>
      <c r="B2833" t="s">
        <v>2516</v>
      </c>
      <c r="C2833">
        <v>0</v>
      </c>
      <c r="D2833">
        <v>0</v>
      </c>
      <c r="E2833" t="s">
        <v>2467</v>
      </c>
      <c r="F2833" t="s">
        <v>2517</v>
      </c>
    </row>
    <row r="2834" spans="1:6" x14ac:dyDescent="0.25">
      <c r="A2834" s="4">
        <v>6169</v>
      </c>
      <c r="B2834" t="s">
        <v>2516</v>
      </c>
      <c r="C2834">
        <v>0</v>
      </c>
      <c r="D2834">
        <v>0</v>
      </c>
      <c r="E2834" t="s">
        <v>2467</v>
      </c>
      <c r="F2834" t="s">
        <v>2517</v>
      </c>
    </row>
    <row r="2835" spans="1:6" x14ac:dyDescent="0.25">
      <c r="A2835" s="4">
        <v>6170</v>
      </c>
      <c r="B2835" t="s">
        <v>2516</v>
      </c>
      <c r="C2835">
        <v>0</v>
      </c>
      <c r="D2835">
        <v>0</v>
      </c>
      <c r="E2835" t="s">
        <v>2467</v>
      </c>
      <c r="F2835" t="s">
        <v>2517</v>
      </c>
    </row>
    <row r="2836" spans="1:6" x14ac:dyDescent="0.25">
      <c r="A2836" s="4">
        <v>6178</v>
      </c>
      <c r="B2836" t="s">
        <v>2516</v>
      </c>
      <c r="C2836">
        <v>0</v>
      </c>
      <c r="D2836">
        <v>0</v>
      </c>
      <c r="E2836" t="s">
        <v>2467</v>
      </c>
      <c r="F2836" t="s">
        <v>2517</v>
      </c>
    </row>
    <row r="2837" spans="1:6" x14ac:dyDescent="0.25">
      <c r="A2837" s="4">
        <v>6179</v>
      </c>
      <c r="B2837" t="s">
        <v>2516</v>
      </c>
      <c r="C2837">
        <v>0</v>
      </c>
      <c r="D2837">
        <v>0</v>
      </c>
      <c r="E2837" t="s">
        <v>2467</v>
      </c>
      <c r="F2837" t="s">
        <v>2517</v>
      </c>
    </row>
    <row r="2838" spans="1:6" x14ac:dyDescent="0.25">
      <c r="A2838" s="4">
        <v>6184</v>
      </c>
      <c r="B2838" t="s">
        <v>2516</v>
      </c>
      <c r="C2838">
        <v>0</v>
      </c>
      <c r="D2838">
        <v>0</v>
      </c>
      <c r="E2838" t="s">
        <v>2467</v>
      </c>
      <c r="F2838" t="s">
        <v>2517</v>
      </c>
    </row>
    <row r="2839" spans="1:6" x14ac:dyDescent="0.25">
      <c r="A2839" s="4">
        <v>6195</v>
      </c>
      <c r="B2839" t="s">
        <v>2516</v>
      </c>
      <c r="C2839">
        <v>0</v>
      </c>
      <c r="D2839">
        <v>0</v>
      </c>
      <c r="E2839" t="s">
        <v>2467</v>
      </c>
      <c r="F2839" t="s">
        <v>2517</v>
      </c>
    </row>
    <row r="2840" spans="1:6" x14ac:dyDescent="0.25">
      <c r="A2840" s="4">
        <v>6237</v>
      </c>
      <c r="B2840" t="s">
        <v>2516</v>
      </c>
      <c r="C2840">
        <v>0</v>
      </c>
      <c r="D2840">
        <v>0</v>
      </c>
      <c r="E2840" t="s">
        <v>2467</v>
      </c>
      <c r="F2840" t="s">
        <v>2517</v>
      </c>
    </row>
    <row r="2841" spans="1:6" x14ac:dyDescent="0.25">
      <c r="A2841" s="4">
        <v>6241</v>
      </c>
      <c r="B2841" t="s">
        <v>2516</v>
      </c>
      <c r="C2841">
        <v>0</v>
      </c>
      <c r="D2841">
        <v>0</v>
      </c>
      <c r="E2841" t="s">
        <v>2467</v>
      </c>
      <c r="F2841" t="s">
        <v>2517</v>
      </c>
    </row>
    <row r="2842" spans="1:6" x14ac:dyDescent="0.25">
      <c r="A2842" s="4">
        <v>6245</v>
      </c>
      <c r="B2842" t="s">
        <v>2516</v>
      </c>
      <c r="C2842">
        <v>0</v>
      </c>
      <c r="D2842">
        <v>0</v>
      </c>
      <c r="E2842" t="s">
        <v>2467</v>
      </c>
      <c r="F2842" t="s">
        <v>2517</v>
      </c>
    </row>
    <row r="2843" spans="1:6" x14ac:dyDescent="0.25">
      <c r="A2843" s="4">
        <v>6248</v>
      </c>
      <c r="B2843" t="s">
        <v>2516</v>
      </c>
      <c r="C2843">
        <v>0</v>
      </c>
      <c r="D2843">
        <v>0</v>
      </c>
      <c r="E2843" t="s">
        <v>2467</v>
      </c>
      <c r="F2843" t="s">
        <v>2517</v>
      </c>
    </row>
    <row r="2844" spans="1:6" x14ac:dyDescent="0.25">
      <c r="A2844" s="4">
        <v>6254</v>
      </c>
      <c r="B2844" t="s">
        <v>2516</v>
      </c>
      <c r="C2844">
        <v>0</v>
      </c>
      <c r="D2844">
        <v>0</v>
      </c>
      <c r="E2844" t="s">
        <v>2467</v>
      </c>
      <c r="F2844" t="s">
        <v>2517</v>
      </c>
    </row>
    <row r="2845" spans="1:6" x14ac:dyDescent="0.25">
      <c r="A2845" s="4">
        <v>6255</v>
      </c>
      <c r="B2845" t="s">
        <v>2516</v>
      </c>
      <c r="C2845">
        <v>0</v>
      </c>
      <c r="D2845">
        <v>0</v>
      </c>
      <c r="E2845" t="s">
        <v>2467</v>
      </c>
      <c r="F2845" t="s">
        <v>2517</v>
      </c>
    </row>
    <row r="2846" spans="1:6" x14ac:dyDescent="0.25">
      <c r="A2846" s="4">
        <v>6256</v>
      </c>
      <c r="B2846" t="s">
        <v>2516</v>
      </c>
      <c r="C2846">
        <v>0</v>
      </c>
      <c r="D2846">
        <v>0</v>
      </c>
      <c r="E2846" t="s">
        <v>2467</v>
      </c>
      <c r="F2846" t="s">
        <v>2517</v>
      </c>
    </row>
    <row r="2847" spans="1:6" x14ac:dyDescent="0.25">
      <c r="A2847" s="4">
        <v>6259</v>
      </c>
      <c r="B2847" t="s">
        <v>2516</v>
      </c>
      <c r="C2847">
        <v>0</v>
      </c>
      <c r="D2847">
        <v>0</v>
      </c>
      <c r="E2847" t="s">
        <v>2467</v>
      </c>
      <c r="F2847" t="s">
        <v>2517</v>
      </c>
    </row>
    <row r="2848" spans="1:6" x14ac:dyDescent="0.25">
      <c r="A2848" s="4">
        <v>6260</v>
      </c>
      <c r="B2848" t="s">
        <v>2516</v>
      </c>
      <c r="C2848">
        <v>0</v>
      </c>
      <c r="D2848">
        <v>0</v>
      </c>
      <c r="E2848" t="s">
        <v>2467</v>
      </c>
      <c r="F2848" t="s">
        <v>2517</v>
      </c>
    </row>
    <row r="2849" spans="1:6" x14ac:dyDescent="0.25">
      <c r="A2849" s="4">
        <v>6261</v>
      </c>
      <c r="B2849" t="s">
        <v>2516</v>
      </c>
      <c r="C2849">
        <v>0</v>
      </c>
      <c r="D2849">
        <v>0</v>
      </c>
      <c r="E2849" t="s">
        <v>2467</v>
      </c>
      <c r="F2849" t="s">
        <v>2517</v>
      </c>
    </row>
    <row r="2850" spans="1:6" x14ac:dyDescent="0.25">
      <c r="A2850" s="4">
        <v>6262</v>
      </c>
      <c r="B2850" t="s">
        <v>2516</v>
      </c>
      <c r="C2850">
        <v>0</v>
      </c>
      <c r="D2850">
        <v>0</v>
      </c>
      <c r="E2850" t="s">
        <v>2467</v>
      </c>
      <c r="F2850" t="s">
        <v>2517</v>
      </c>
    </row>
    <row r="2851" spans="1:6" x14ac:dyDescent="0.25">
      <c r="A2851" s="4">
        <v>6263</v>
      </c>
      <c r="B2851" t="s">
        <v>2516</v>
      </c>
      <c r="C2851">
        <v>0</v>
      </c>
      <c r="D2851">
        <v>0</v>
      </c>
      <c r="E2851" t="s">
        <v>2467</v>
      </c>
      <c r="F2851" t="s">
        <v>2517</v>
      </c>
    </row>
    <row r="2852" spans="1:6" x14ac:dyDescent="0.25">
      <c r="A2852" s="4">
        <v>6264</v>
      </c>
      <c r="B2852" t="s">
        <v>2516</v>
      </c>
      <c r="C2852">
        <v>0</v>
      </c>
      <c r="D2852">
        <v>0</v>
      </c>
      <c r="E2852" t="s">
        <v>2467</v>
      </c>
      <c r="F2852" t="s">
        <v>2517</v>
      </c>
    </row>
    <row r="2853" spans="1:6" x14ac:dyDescent="0.25">
      <c r="A2853" s="4">
        <v>6265</v>
      </c>
      <c r="B2853" t="s">
        <v>2516</v>
      </c>
      <c r="C2853">
        <v>0</v>
      </c>
      <c r="D2853">
        <v>0</v>
      </c>
      <c r="E2853" t="s">
        <v>2467</v>
      </c>
      <c r="F2853" t="s">
        <v>2517</v>
      </c>
    </row>
    <row r="2854" spans="1:6" x14ac:dyDescent="0.25">
      <c r="A2854" s="4">
        <v>6266</v>
      </c>
      <c r="B2854" t="s">
        <v>2516</v>
      </c>
      <c r="C2854">
        <v>0</v>
      </c>
      <c r="D2854">
        <v>0</v>
      </c>
      <c r="E2854" t="s">
        <v>2467</v>
      </c>
      <c r="F2854" t="s">
        <v>2517</v>
      </c>
    </row>
    <row r="2855" spans="1:6" x14ac:dyDescent="0.25">
      <c r="A2855" s="4">
        <v>6267</v>
      </c>
      <c r="B2855" t="s">
        <v>2516</v>
      </c>
      <c r="C2855">
        <v>0</v>
      </c>
      <c r="D2855">
        <v>0</v>
      </c>
      <c r="E2855" t="s">
        <v>2467</v>
      </c>
      <c r="F2855" t="s">
        <v>2517</v>
      </c>
    </row>
    <row r="2856" spans="1:6" x14ac:dyDescent="0.25">
      <c r="A2856" s="4">
        <v>6268</v>
      </c>
      <c r="B2856" t="s">
        <v>2516</v>
      </c>
      <c r="C2856">
        <v>0</v>
      </c>
      <c r="D2856">
        <v>0</v>
      </c>
      <c r="E2856" t="s">
        <v>2467</v>
      </c>
      <c r="F2856" t="s">
        <v>2517</v>
      </c>
    </row>
    <row r="2857" spans="1:6" x14ac:dyDescent="0.25">
      <c r="A2857" s="4">
        <v>6269</v>
      </c>
      <c r="B2857" t="s">
        <v>2516</v>
      </c>
      <c r="C2857">
        <v>0</v>
      </c>
      <c r="D2857">
        <v>0</v>
      </c>
      <c r="E2857" t="s">
        <v>2467</v>
      </c>
      <c r="F2857" t="s">
        <v>2517</v>
      </c>
    </row>
    <row r="2858" spans="1:6" x14ac:dyDescent="0.25">
      <c r="A2858" s="4">
        <v>6271</v>
      </c>
      <c r="B2858" t="s">
        <v>2516</v>
      </c>
      <c r="C2858">
        <v>0</v>
      </c>
      <c r="D2858">
        <v>0</v>
      </c>
      <c r="E2858" t="s">
        <v>2467</v>
      </c>
      <c r="F2858" t="s">
        <v>2517</v>
      </c>
    </row>
    <row r="2859" spans="1:6" x14ac:dyDescent="0.25">
      <c r="A2859" s="4">
        <v>6273</v>
      </c>
      <c r="B2859" t="s">
        <v>2516</v>
      </c>
      <c r="C2859">
        <v>0</v>
      </c>
      <c r="D2859">
        <v>0</v>
      </c>
      <c r="E2859" t="s">
        <v>2467</v>
      </c>
      <c r="F2859" t="s">
        <v>2517</v>
      </c>
    </row>
    <row r="2860" spans="1:6" x14ac:dyDescent="0.25">
      <c r="A2860" s="4">
        <v>6274</v>
      </c>
      <c r="B2860" t="s">
        <v>2516</v>
      </c>
      <c r="C2860">
        <v>0</v>
      </c>
      <c r="D2860">
        <v>0</v>
      </c>
      <c r="E2860" t="s">
        <v>2467</v>
      </c>
      <c r="F2860" t="s">
        <v>2517</v>
      </c>
    </row>
    <row r="2861" spans="1:6" x14ac:dyDescent="0.25">
      <c r="A2861" s="4">
        <v>6275</v>
      </c>
      <c r="B2861" t="s">
        <v>2516</v>
      </c>
      <c r="C2861">
        <v>0</v>
      </c>
      <c r="D2861">
        <v>0</v>
      </c>
      <c r="E2861" t="s">
        <v>2467</v>
      </c>
      <c r="F2861" t="s">
        <v>2517</v>
      </c>
    </row>
    <row r="2862" spans="1:6" x14ac:dyDescent="0.25">
      <c r="A2862" s="4">
        <v>6288</v>
      </c>
      <c r="B2862" t="s">
        <v>2516</v>
      </c>
      <c r="C2862">
        <v>0</v>
      </c>
      <c r="D2862">
        <v>0</v>
      </c>
      <c r="E2862" t="s">
        <v>2467</v>
      </c>
      <c r="F2862" t="s">
        <v>2517</v>
      </c>
    </row>
    <row r="2863" spans="1:6" x14ac:dyDescent="0.25">
      <c r="A2863" s="4">
        <v>6291</v>
      </c>
      <c r="B2863" t="s">
        <v>2516</v>
      </c>
      <c r="C2863">
        <v>0</v>
      </c>
      <c r="D2863">
        <v>0</v>
      </c>
      <c r="E2863" t="s">
        <v>2467</v>
      </c>
      <c r="F2863" t="s">
        <v>2517</v>
      </c>
    </row>
    <row r="2864" spans="1:6" x14ac:dyDescent="0.25">
      <c r="A2864" s="4">
        <v>6299</v>
      </c>
      <c r="B2864" t="s">
        <v>2516</v>
      </c>
      <c r="C2864">
        <v>0</v>
      </c>
      <c r="D2864">
        <v>0</v>
      </c>
      <c r="E2864" t="s">
        <v>2467</v>
      </c>
      <c r="F2864" t="s">
        <v>2517</v>
      </c>
    </row>
    <row r="2865" spans="1:6" x14ac:dyDescent="0.25">
      <c r="A2865" s="4">
        <v>6301</v>
      </c>
      <c r="B2865" t="s">
        <v>2516</v>
      </c>
      <c r="C2865">
        <v>0</v>
      </c>
      <c r="D2865">
        <v>0</v>
      </c>
      <c r="E2865" t="s">
        <v>2467</v>
      </c>
      <c r="F2865" t="s">
        <v>2517</v>
      </c>
    </row>
    <row r="2866" spans="1:6" x14ac:dyDescent="0.25">
      <c r="A2866" s="4">
        <v>6304</v>
      </c>
      <c r="B2866" t="s">
        <v>2516</v>
      </c>
      <c r="C2866">
        <v>0</v>
      </c>
      <c r="D2866">
        <v>0</v>
      </c>
      <c r="E2866" t="s">
        <v>2467</v>
      </c>
      <c r="F2866" t="s">
        <v>2517</v>
      </c>
    </row>
    <row r="2867" spans="1:6" x14ac:dyDescent="0.25">
      <c r="A2867" s="4">
        <v>6305</v>
      </c>
      <c r="B2867" t="s">
        <v>2516</v>
      </c>
      <c r="C2867">
        <v>0</v>
      </c>
      <c r="D2867">
        <v>0</v>
      </c>
      <c r="E2867" t="s">
        <v>2467</v>
      </c>
      <c r="F2867" t="s">
        <v>2517</v>
      </c>
    </row>
    <row r="2868" spans="1:6" x14ac:dyDescent="0.25">
      <c r="A2868" s="4">
        <v>6310</v>
      </c>
      <c r="B2868" t="s">
        <v>2516</v>
      </c>
      <c r="C2868">
        <v>0</v>
      </c>
      <c r="D2868">
        <v>0</v>
      </c>
      <c r="E2868" t="s">
        <v>2467</v>
      </c>
      <c r="F2868" t="s">
        <v>2517</v>
      </c>
    </row>
    <row r="2869" spans="1:6" x14ac:dyDescent="0.25">
      <c r="A2869" s="4">
        <v>6312</v>
      </c>
      <c r="B2869" t="s">
        <v>2516</v>
      </c>
      <c r="C2869">
        <v>0</v>
      </c>
      <c r="D2869">
        <v>0</v>
      </c>
      <c r="E2869" t="s">
        <v>2467</v>
      </c>
      <c r="F2869" t="s">
        <v>2517</v>
      </c>
    </row>
    <row r="2870" spans="1:6" x14ac:dyDescent="0.25">
      <c r="A2870" s="4">
        <v>6318</v>
      </c>
      <c r="B2870" t="s">
        <v>2516</v>
      </c>
      <c r="C2870">
        <v>0</v>
      </c>
      <c r="D2870">
        <v>0</v>
      </c>
      <c r="E2870" t="s">
        <v>2467</v>
      </c>
      <c r="F2870" t="s">
        <v>2517</v>
      </c>
    </row>
    <row r="2871" spans="1:6" x14ac:dyDescent="0.25">
      <c r="A2871" s="4">
        <v>6320</v>
      </c>
      <c r="B2871" t="s">
        <v>2516</v>
      </c>
      <c r="C2871">
        <v>0</v>
      </c>
      <c r="D2871">
        <v>0</v>
      </c>
      <c r="E2871" t="s">
        <v>2467</v>
      </c>
      <c r="F2871" t="s">
        <v>2517</v>
      </c>
    </row>
    <row r="2872" spans="1:6" x14ac:dyDescent="0.25">
      <c r="A2872" s="4">
        <v>6325</v>
      </c>
      <c r="B2872" t="s">
        <v>2516</v>
      </c>
      <c r="C2872">
        <v>0</v>
      </c>
      <c r="D2872">
        <v>0</v>
      </c>
      <c r="E2872" t="s">
        <v>2467</v>
      </c>
      <c r="F2872" t="s">
        <v>2517</v>
      </c>
    </row>
    <row r="2873" spans="1:6" x14ac:dyDescent="0.25">
      <c r="A2873" s="4">
        <v>6327</v>
      </c>
      <c r="B2873" t="s">
        <v>2516</v>
      </c>
      <c r="C2873">
        <v>0</v>
      </c>
      <c r="D2873">
        <v>0</v>
      </c>
      <c r="E2873" t="s">
        <v>2467</v>
      </c>
      <c r="F2873" t="s">
        <v>2517</v>
      </c>
    </row>
    <row r="2874" spans="1:6" x14ac:dyDescent="0.25">
      <c r="A2874" s="4">
        <v>6343</v>
      </c>
      <c r="B2874" t="s">
        <v>2516</v>
      </c>
      <c r="C2874">
        <v>0</v>
      </c>
      <c r="D2874">
        <v>0</v>
      </c>
      <c r="E2874" t="s">
        <v>2467</v>
      </c>
      <c r="F2874" t="s">
        <v>2517</v>
      </c>
    </row>
    <row r="2875" spans="1:6" x14ac:dyDescent="0.25">
      <c r="A2875" s="4">
        <v>6345</v>
      </c>
      <c r="B2875" t="s">
        <v>2516</v>
      </c>
      <c r="C2875">
        <v>0</v>
      </c>
      <c r="D2875">
        <v>0</v>
      </c>
      <c r="E2875" t="s">
        <v>2467</v>
      </c>
      <c r="F2875" t="s">
        <v>2517</v>
      </c>
    </row>
    <row r="2876" spans="1:6" x14ac:dyDescent="0.25">
      <c r="A2876" s="4">
        <v>6346</v>
      </c>
      <c r="B2876" t="s">
        <v>2516</v>
      </c>
      <c r="C2876">
        <v>0</v>
      </c>
      <c r="D2876">
        <v>0</v>
      </c>
      <c r="E2876" t="s">
        <v>2467</v>
      </c>
      <c r="F2876" t="s">
        <v>2517</v>
      </c>
    </row>
    <row r="2877" spans="1:6" x14ac:dyDescent="0.25">
      <c r="A2877" s="4">
        <v>6347</v>
      </c>
      <c r="B2877" t="s">
        <v>2516</v>
      </c>
      <c r="C2877">
        <v>0</v>
      </c>
      <c r="D2877">
        <v>0</v>
      </c>
      <c r="E2877" t="s">
        <v>2467</v>
      </c>
      <c r="F2877" t="s">
        <v>2517</v>
      </c>
    </row>
    <row r="2878" spans="1:6" x14ac:dyDescent="0.25">
      <c r="A2878" s="4">
        <v>6370</v>
      </c>
      <c r="B2878" t="s">
        <v>2516</v>
      </c>
      <c r="C2878">
        <v>0</v>
      </c>
      <c r="D2878">
        <v>0</v>
      </c>
      <c r="E2878" t="s">
        <v>2467</v>
      </c>
      <c r="F2878" t="s">
        <v>2517</v>
      </c>
    </row>
    <row r="2879" spans="1:6" x14ac:dyDescent="0.25">
      <c r="A2879" s="4">
        <v>6371</v>
      </c>
      <c r="B2879" t="s">
        <v>2516</v>
      </c>
      <c r="C2879">
        <v>0</v>
      </c>
      <c r="D2879">
        <v>0</v>
      </c>
      <c r="E2879" t="s">
        <v>2467</v>
      </c>
      <c r="F2879" t="s">
        <v>2517</v>
      </c>
    </row>
    <row r="2880" spans="1:6" x14ac:dyDescent="0.25">
      <c r="A2880" s="4">
        <v>6374</v>
      </c>
      <c r="B2880" t="s">
        <v>2516</v>
      </c>
      <c r="C2880">
        <v>0</v>
      </c>
      <c r="D2880">
        <v>0</v>
      </c>
      <c r="E2880" t="s">
        <v>2467</v>
      </c>
      <c r="F2880" t="s">
        <v>2517</v>
      </c>
    </row>
    <row r="2881" spans="1:6" x14ac:dyDescent="0.25">
      <c r="A2881" s="4">
        <v>6375</v>
      </c>
      <c r="B2881" t="s">
        <v>2516</v>
      </c>
      <c r="C2881">
        <v>0</v>
      </c>
      <c r="D2881">
        <v>0</v>
      </c>
      <c r="E2881" t="s">
        <v>2467</v>
      </c>
      <c r="F2881" t="s">
        <v>2517</v>
      </c>
    </row>
    <row r="2882" spans="1:6" x14ac:dyDescent="0.25">
      <c r="A2882" s="4">
        <v>6379</v>
      </c>
      <c r="B2882" t="s">
        <v>2516</v>
      </c>
      <c r="C2882">
        <v>0</v>
      </c>
      <c r="D2882">
        <v>0</v>
      </c>
      <c r="E2882" t="s">
        <v>2467</v>
      </c>
      <c r="F2882" t="s">
        <v>2517</v>
      </c>
    </row>
    <row r="2883" spans="1:6" x14ac:dyDescent="0.25">
      <c r="A2883" s="4">
        <v>6386</v>
      </c>
      <c r="B2883" t="s">
        <v>2516</v>
      </c>
      <c r="C2883">
        <v>0</v>
      </c>
      <c r="D2883">
        <v>0</v>
      </c>
      <c r="E2883" t="s">
        <v>2467</v>
      </c>
      <c r="F2883" t="s">
        <v>2517</v>
      </c>
    </row>
    <row r="2884" spans="1:6" x14ac:dyDescent="0.25">
      <c r="A2884" s="4">
        <v>6387</v>
      </c>
      <c r="B2884" t="s">
        <v>2516</v>
      </c>
      <c r="C2884">
        <v>0</v>
      </c>
      <c r="D2884">
        <v>0</v>
      </c>
      <c r="E2884" t="s">
        <v>2467</v>
      </c>
      <c r="F2884" t="s">
        <v>2517</v>
      </c>
    </row>
    <row r="2885" spans="1:6" x14ac:dyDescent="0.25">
      <c r="A2885" s="4">
        <v>6390</v>
      </c>
      <c r="B2885" t="s">
        <v>2516</v>
      </c>
      <c r="C2885">
        <v>0</v>
      </c>
      <c r="D2885">
        <v>0</v>
      </c>
      <c r="E2885" t="s">
        <v>2467</v>
      </c>
      <c r="F2885" t="s">
        <v>2517</v>
      </c>
    </row>
    <row r="2886" spans="1:6" x14ac:dyDescent="0.25">
      <c r="A2886" s="4">
        <v>6394</v>
      </c>
      <c r="B2886" t="s">
        <v>2516</v>
      </c>
      <c r="C2886">
        <v>0</v>
      </c>
      <c r="D2886">
        <v>0</v>
      </c>
      <c r="E2886" t="s">
        <v>2467</v>
      </c>
      <c r="F2886" t="s">
        <v>2517</v>
      </c>
    </row>
    <row r="2887" spans="1:6" x14ac:dyDescent="0.25">
      <c r="A2887" s="4">
        <v>6395</v>
      </c>
      <c r="B2887" t="s">
        <v>2516</v>
      </c>
      <c r="C2887">
        <v>0</v>
      </c>
      <c r="D2887">
        <v>0</v>
      </c>
      <c r="E2887" t="s">
        <v>2467</v>
      </c>
      <c r="F2887" t="s">
        <v>2517</v>
      </c>
    </row>
    <row r="2888" spans="1:6" x14ac:dyDescent="0.25">
      <c r="A2888" s="4">
        <v>6396</v>
      </c>
      <c r="B2888" t="s">
        <v>2516</v>
      </c>
      <c r="C2888">
        <v>0</v>
      </c>
      <c r="D2888">
        <v>0</v>
      </c>
      <c r="E2888" t="s">
        <v>2467</v>
      </c>
      <c r="F2888" t="s">
        <v>2517</v>
      </c>
    </row>
    <row r="2889" spans="1:6" x14ac:dyDescent="0.25">
      <c r="A2889" s="4">
        <v>6397</v>
      </c>
      <c r="B2889" t="s">
        <v>2516</v>
      </c>
      <c r="C2889">
        <v>0</v>
      </c>
      <c r="D2889">
        <v>0</v>
      </c>
      <c r="E2889" t="s">
        <v>2467</v>
      </c>
      <c r="F2889" t="s">
        <v>2517</v>
      </c>
    </row>
    <row r="2890" spans="1:6" x14ac:dyDescent="0.25">
      <c r="A2890" s="4">
        <v>6401</v>
      </c>
      <c r="B2890" t="s">
        <v>2516</v>
      </c>
      <c r="C2890">
        <v>0</v>
      </c>
      <c r="D2890">
        <v>0</v>
      </c>
      <c r="E2890" t="s">
        <v>2467</v>
      </c>
      <c r="F2890" t="s">
        <v>2517</v>
      </c>
    </row>
    <row r="2891" spans="1:6" x14ac:dyDescent="0.25">
      <c r="A2891" s="4">
        <v>6402</v>
      </c>
      <c r="B2891" t="s">
        <v>2516</v>
      </c>
      <c r="C2891">
        <v>0</v>
      </c>
      <c r="D2891">
        <v>0</v>
      </c>
      <c r="E2891" t="s">
        <v>2467</v>
      </c>
      <c r="F2891" t="s">
        <v>2517</v>
      </c>
    </row>
    <row r="2892" spans="1:6" x14ac:dyDescent="0.25">
      <c r="A2892" s="4">
        <v>6405</v>
      </c>
      <c r="B2892" t="s">
        <v>2516</v>
      </c>
      <c r="C2892">
        <v>0</v>
      </c>
      <c r="D2892">
        <v>0</v>
      </c>
      <c r="E2892" t="s">
        <v>2467</v>
      </c>
      <c r="F2892" t="s">
        <v>2517</v>
      </c>
    </row>
    <row r="2893" spans="1:6" x14ac:dyDescent="0.25">
      <c r="A2893" s="4">
        <v>6407</v>
      </c>
      <c r="B2893" t="s">
        <v>2516</v>
      </c>
      <c r="C2893">
        <v>0</v>
      </c>
      <c r="D2893">
        <v>0</v>
      </c>
      <c r="E2893" t="s">
        <v>2467</v>
      </c>
      <c r="F2893" t="s">
        <v>2517</v>
      </c>
    </row>
    <row r="2894" spans="1:6" x14ac:dyDescent="0.25">
      <c r="A2894" s="4">
        <v>6408</v>
      </c>
      <c r="B2894" t="s">
        <v>2516</v>
      </c>
      <c r="C2894">
        <v>0</v>
      </c>
      <c r="D2894">
        <v>0</v>
      </c>
      <c r="E2894" t="s">
        <v>2467</v>
      </c>
      <c r="F2894" t="s">
        <v>2517</v>
      </c>
    </row>
    <row r="2895" spans="1:6" x14ac:dyDescent="0.25">
      <c r="A2895" s="4">
        <v>6418</v>
      </c>
      <c r="B2895" t="s">
        <v>2516</v>
      </c>
      <c r="C2895">
        <v>0</v>
      </c>
      <c r="D2895">
        <v>0</v>
      </c>
      <c r="E2895" t="s">
        <v>2467</v>
      </c>
      <c r="F2895" t="s">
        <v>2517</v>
      </c>
    </row>
    <row r="2896" spans="1:6" x14ac:dyDescent="0.25">
      <c r="A2896" s="4">
        <v>6440</v>
      </c>
      <c r="B2896" t="s">
        <v>2516</v>
      </c>
      <c r="C2896">
        <v>0</v>
      </c>
      <c r="D2896">
        <v>0</v>
      </c>
      <c r="E2896" t="s">
        <v>2467</v>
      </c>
      <c r="F2896" t="s">
        <v>2517</v>
      </c>
    </row>
    <row r="2897" spans="1:6" x14ac:dyDescent="0.25">
      <c r="A2897" s="4">
        <v>6445</v>
      </c>
      <c r="B2897" t="s">
        <v>2516</v>
      </c>
      <c r="C2897">
        <v>0</v>
      </c>
      <c r="D2897">
        <v>0</v>
      </c>
      <c r="E2897" t="s">
        <v>2467</v>
      </c>
      <c r="F2897" t="s">
        <v>2517</v>
      </c>
    </row>
    <row r="2898" spans="1:6" x14ac:dyDescent="0.25">
      <c r="A2898" s="4">
        <v>6446</v>
      </c>
      <c r="B2898" t="s">
        <v>2516</v>
      </c>
      <c r="C2898">
        <v>0</v>
      </c>
      <c r="D2898">
        <v>0</v>
      </c>
      <c r="E2898" t="s">
        <v>2467</v>
      </c>
      <c r="F2898" t="s">
        <v>2517</v>
      </c>
    </row>
    <row r="2899" spans="1:6" x14ac:dyDescent="0.25">
      <c r="A2899" s="4">
        <v>6447</v>
      </c>
      <c r="B2899" t="s">
        <v>2516</v>
      </c>
      <c r="C2899">
        <v>0</v>
      </c>
      <c r="D2899">
        <v>0</v>
      </c>
      <c r="E2899" t="s">
        <v>2467</v>
      </c>
      <c r="F2899" t="s">
        <v>2517</v>
      </c>
    </row>
    <row r="2900" spans="1:6" x14ac:dyDescent="0.25">
      <c r="A2900" s="4">
        <v>6448</v>
      </c>
      <c r="B2900" t="s">
        <v>2516</v>
      </c>
      <c r="C2900">
        <v>0</v>
      </c>
      <c r="D2900">
        <v>0</v>
      </c>
      <c r="E2900" t="s">
        <v>2467</v>
      </c>
      <c r="F2900" t="s">
        <v>2517</v>
      </c>
    </row>
    <row r="2901" spans="1:6" x14ac:dyDescent="0.25">
      <c r="A2901" s="4">
        <v>6449</v>
      </c>
      <c r="B2901" t="s">
        <v>2516</v>
      </c>
      <c r="C2901">
        <v>0</v>
      </c>
      <c r="D2901">
        <v>0</v>
      </c>
      <c r="E2901" t="s">
        <v>2467</v>
      </c>
      <c r="F2901" t="s">
        <v>2517</v>
      </c>
    </row>
    <row r="2902" spans="1:6" x14ac:dyDescent="0.25">
      <c r="A2902" s="4">
        <v>6456</v>
      </c>
      <c r="B2902" t="s">
        <v>2516</v>
      </c>
      <c r="C2902">
        <v>0</v>
      </c>
      <c r="D2902">
        <v>0</v>
      </c>
      <c r="E2902" t="s">
        <v>2467</v>
      </c>
      <c r="F2902" t="s">
        <v>2517</v>
      </c>
    </row>
    <row r="2903" spans="1:6" x14ac:dyDescent="0.25">
      <c r="A2903" s="4">
        <v>6463</v>
      </c>
      <c r="B2903" t="s">
        <v>2516</v>
      </c>
      <c r="C2903">
        <v>0</v>
      </c>
      <c r="D2903">
        <v>0</v>
      </c>
      <c r="E2903" t="s">
        <v>2467</v>
      </c>
      <c r="F2903" t="s">
        <v>2517</v>
      </c>
    </row>
    <row r="2904" spans="1:6" x14ac:dyDescent="0.25">
      <c r="A2904" s="4">
        <v>6475</v>
      </c>
      <c r="B2904" t="s">
        <v>2516</v>
      </c>
      <c r="C2904">
        <v>0</v>
      </c>
      <c r="D2904">
        <v>0</v>
      </c>
      <c r="E2904" t="s">
        <v>2467</v>
      </c>
      <c r="F2904" t="s">
        <v>2517</v>
      </c>
    </row>
    <row r="2905" spans="1:6" x14ac:dyDescent="0.25">
      <c r="A2905" s="4">
        <v>6480</v>
      </c>
      <c r="B2905" t="s">
        <v>2516</v>
      </c>
      <c r="C2905">
        <v>0</v>
      </c>
      <c r="D2905">
        <v>0</v>
      </c>
      <c r="E2905" t="s">
        <v>2467</v>
      </c>
      <c r="F2905" t="s">
        <v>2517</v>
      </c>
    </row>
    <row r="2906" spans="1:6" x14ac:dyDescent="0.25">
      <c r="A2906" s="4">
        <v>6490</v>
      </c>
      <c r="B2906" t="s">
        <v>2516</v>
      </c>
      <c r="C2906">
        <v>0</v>
      </c>
      <c r="D2906">
        <v>0</v>
      </c>
      <c r="E2906" t="s">
        <v>2467</v>
      </c>
      <c r="F2906" t="s">
        <v>2517</v>
      </c>
    </row>
    <row r="2907" spans="1:6" x14ac:dyDescent="0.25">
      <c r="A2907" s="4">
        <v>6501</v>
      </c>
      <c r="B2907" t="s">
        <v>2516</v>
      </c>
      <c r="C2907">
        <v>0</v>
      </c>
      <c r="D2907">
        <v>0</v>
      </c>
      <c r="E2907" t="s">
        <v>2467</v>
      </c>
      <c r="F2907" t="s">
        <v>2517</v>
      </c>
    </row>
    <row r="2908" spans="1:6" x14ac:dyDescent="0.25">
      <c r="A2908" s="4">
        <v>6504</v>
      </c>
      <c r="B2908" t="s">
        <v>2516</v>
      </c>
      <c r="C2908">
        <v>0</v>
      </c>
      <c r="D2908">
        <v>0</v>
      </c>
      <c r="E2908" t="s">
        <v>2467</v>
      </c>
      <c r="F2908" t="s">
        <v>2517</v>
      </c>
    </row>
    <row r="2909" spans="1:6" x14ac:dyDescent="0.25">
      <c r="A2909" s="4">
        <v>6505</v>
      </c>
      <c r="B2909" t="s">
        <v>2516</v>
      </c>
      <c r="C2909">
        <v>0</v>
      </c>
      <c r="D2909">
        <v>0</v>
      </c>
      <c r="E2909" t="s">
        <v>2467</v>
      </c>
      <c r="F2909" t="s">
        <v>2517</v>
      </c>
    </row>
    <row r="2910" spans="1:6" x14ac:dyDescent="0.25">
      <c r="A2910" s="4">
        <v>6506</v>
      </c>
      <c r="B2910" t="s">
        <v>2516</v>
      </c>
      <c r="C2910">
        <v>0</v>
      </c>
      <c r="D2910">
        <v>0</v>
      </c>
      <c r="E2910" t="s">
        <v>2467</v>
      </c>
      <c r="F2910" t="s">
        <v>2517</v>
      </c>
    </row>
    <row r="2911" spans="1:6" x14ac:dyDescent="0.25">
      <c r="A2911" s="4">
        <v>6507</v>
      </c>
      <c r="B2911" t="s">
        <v>2516</v>
      </c>
      <c r="C2911">
        <v>0</v>
      </c>
      <c r="D2911">
        <v>0</v>
      </c>
      <c r="E2911" t="s">
        <v>2467</v>
      </c>
      <c r="F2911" t="s">
        <v>2517</v>
      </c>
    </row>
    <row r="2912" spans="1:6" x14ac:dyDescent="0.25">
      <c r="A2912" s="4">
        <v>6512</v>
      </c>
      <c r="B2912" t="s">
        <v>2516</v>
      </c>
      <c r="C2912">
        <v>0</v>
      </c>
      <c r="D2912">
        <v>0</v>
      </c>
      <c r="E2912" t="s">
        <v>2467</v>
      </c>
      <c r="F2912" t="s">
        <v>2517</v>
      </c>
    </row>
    <row r="2913" spans="1:6" x14ac:dyDescent="0.25">
      <c r="A2913" s="4">
        <v>6515</v>
      </c>
      <c r="B2913" t="s">
        <v>2516</v>
      </c>
      <c r="C2913">
        <v>0</v>
      </c>
      <c r="D2913">
        <v>0</v>
      </c>
      <c r="E2913" t="s">
        <v>2467</v>
      </c>
      <c r="F2913" t="s">
        <v>2517</v>
      </c>
    </row>
    <row r="2914" spans="1:6" x14ac:dyDescent="0.25">
      <c r="A2914" s="4">
        <v>6516</v>
      </c>
      <c r="B2914" t="s">
        <v>2516</v>
      </c>
      <c r="C2914">
        <v>0</v>
      </c>
      <c r="D2914">
        <v>0</v>
      </c>
      <c r="E2914" t="s">
        <v>2467</v>
      </c>
      <c r="F2914" t="s">
        <v>2517</v>
      </c>
    </row>
    <row r="2915" spans="1:6" x14ac:dyDescent="0.25">
      <c r="A2915" s="4">
        <v>6517</v>
      </c>
      <c r="B2915" t="s">
        <v>2516</v>
      </c>
      <c r="C2915">
        <v>0</v>
      </c>
      <c r="D2915">
        <v>0</v>
      </c>
      <c r="E2915" t="s">
        <v>2467</v>
      </c>
      <c r="F2915" t="s">
        <v>2517</v>
      </c>
    </row>
    <row r="2916" spans="1:6" x14ac:dyDescent="0.25">
      <c r="A2916" s="4">
        <v>6518</v>
      </c>
      <c r="B2916" t="s">
        <v>2516</v>
      </c>
      <c r="C2916">
        <v>0</v>
      </c>
      <c r="D2916">
        <v>0</v>
      </c>
      <c r="E2916" t="s">
        <v>2467</v>
      </c>
      <c r="F2916" t="s">
        <v>2517</v>
      </c>
    </row>
    <row r="2917" spans="1:6" x14ac:dyDescent="0.25">
      <c r="A2917" s="4">
        <v>6519</v>
      </c>
      <c r="B2917" t="s">
        <v>2516</v>
      </c>
      <c r="C2917">
        <v>0</v>
      </c>
      <c r="D2917">
        <v>0</v>
      </c>
      <c r="E2917" t="s">
        <v>2467</v>
      </c>
      <c r="F2917" t="s">
        <v>2517</v>
      </c>
    </row>
    <row r="2918" spans="1:6" x14ac:dyDescent="0.25">
      <c r="A2918" s="4">
        <v>6520</v>
      </c>
      <c r="B2918" t="s">
        <v>2516</v>
      </c>
      <c r="C2918">
        <v>0</v>
      </c>
      <c r="D2918">
        <v>0</v>
      </c>
      <c r="E2918" t="s">
        <v>2467</v>
      </c>
      <c r="F2918" t="s">
        <v>2517</v>
      </c>
    </row>
    <row r="2919" spans="1:6" x14ac:dyDescent="0.25">
      <c r="A2919" s="4">
        <v>6521</v>
      </c>
      <c r="B2919" t="s">
        <v>2516</v>
      </c>
      <c r="C2919">
        <v>0</v>
      </c>
      <c r="D2919">
        <v>0</v>
      </c>
      <c r="E2919" t="s">
        <v>2467</v>
      </c>
      <c r="F2919" t="s">
        <v>2517</v>
      </c>
    </row>
    <row r="2920" spans="1:6" x14ac:dyDescent="0.25">
      <c r="A2920" s="4">
        <v>6522</v>
      </c>
      <c r="B2920" t="s">
        <v>2516</v>
      </c>
      <c r="C2920">
        <v>0</v>
      </c>
      <c r="D2920">
        <v>0</v>
      </c>
      <c r="E2920" t="s">
        <v>2467</v>
      </c>
      <c r="F2920" t="s">
        <v>2517</v>
      </c>
    </row>
    <row r="2921" spans="1:6" x14ac:dyDescent="0.25">
      <c r="A2921" s="4">
        <v>6523</v>
      </c>
      <c r="B2921" t="s">
        <v>2516</v>
      </c>
      <c r="C2921">
        <v>0</v>
      </c>
      <c r="D2921">
        <v>0</v>
      </c>
      <c r="E2921" t="s">
        <v>2467</v>
      </c>
      <c r="F2921" t="s">
        <v>2517</v>
      </c>
    </row>
    <row r="2922" spans="1:6" x14ac:dyDescent="0.25">
      <c r="A2922" s="4">
        <v>6524</v>
      </c>
      <c r="B2922" t="s">
        <v>2516</v>
      </c>
      <c r="C2922">
        <v>0</v>
      </c>
      <c r="D2922">
        <v>0</v>
      </c>
      <c r="E2922" t="s">
        <v>2467</v>
      </c>
      <c r="F2922" t="s">
        <v>2517</v>
      </c>
    </row>
    <row r="2923" spans="1:6" x14ac:dyDescent="0.25">
      <c r="A2923" s="4">
        <v>6528</v>
      </c>
      <c r="B2923" t="s">
        <v>2516</v>
      </c>
      <c r="C2923">
        <v>0</v>
      </c>
      <c r="D2923">
        <v>0</v>
      </c>
      <c r="E2923" t="s">
        <v>2467</v>
      </c>
      <c r="F2923" t="s">
        <v>2517</v>
      </c>
    </row>
    <row r="2924" spans="1:6" x14ac:dyDescent="0.25">
      <c r="A2924" s="4">
        <v>6529</v>
      </c>
      <c r="B2924" t="s">
        <v>2516</v>
      </c>
      <c r="C2924">
        <v>0</v>
      </c>
      <c r="D2924">
        <v>0</v>
      </c>
      <c r="E2924" t="s">
        <v>2467</v>
      </c>
      <c r="F2924" t="s">
        <v>2517</v>
      </c>
    </row>
    <row r="2925" spans="1:6" x14ac:dyDescent="0.25">
      <c r="A2925" s="4">
        <v>6534</v>
      </c>
      <c r="B2925" t="s">
        <v>2516</v>
      </c>
      <c r="C2925">
        <v>0</v>
      </c>
      <c r="D2925">
        <v>0</v>
      </c>
      <c r="E2925" t="s">
        <v>2467</v>
      </c>
      <c r="F2925" t="s">
        <v>2517</v>
      </c>
    </row>
    <row r="2926" spans="1:6" x14ac:dyDescent="0.25">
      <c r="A2926" s="4">
        <v>6535</v>
      </c>
      <c r="B2926" t="s">
        <v>2516</v>
      </c>
      <c r="C2926">
        <v>0</v>
      </c>
      <c r="D2926">
        <v>0</v>
      </c>
      <c r="E2926" t="s">
        <v>2467</v>
      </c>
      <c r="F2926" t="s">
        <v>2517</v>
      </c>
    </row>
    <row r="2927" spans="1:6" x14ac:dyDescent="0.25">
      <c r="A2927" s="4">
        <v>6559</v>
      </c>
      <c r="B2927" t="s">
        <v>2516</v>
      </c>
      <c r="C2927">
        <v>0</v>
      </c>
      <c r="D2927">
        <v>0</v>
      </c>
      <c r="E2927" t="s">
        <v>2467</v>
      </c>
      <c r="F2927" t="s">
        <v>2517</v>
      </c>
    </row>
    <row r="2928" spans="1:6" x14ac:dyDescent="0.25">
      <c r="A2928" s="4">
        <v>6562</v>
      </c>
      <c r="B2928" t="s">
        <v>2516</v>
      </c>
      <c r="C2928">
        <v>0</v>
      </c>
      <c r="D2928">
        <v>0</v>
      </c>
      <c r="E2928" t="s">
        <v>2467</v>
      </c>
      <c r="F2928" t="s">
        <v>2517</v>
      </c>
    </row>
    <row r="2929" spans="1:6" x14ac:dyDescent="0.25">
      <c r="A2929" s="4">
        <v>6565</v>
      </c>
      <c r="B2929" t="s">
        <v>2516</v>
      </c>
      <c r="C2929">
        <v>0</v>
      </c>
      <c r="D2929">
        <v>0</v>
      </c>
      <c r="E2929" t="s">
        <v>2467</v>
      </c>
      <c r="F2929" t="s">
        <v>2517</v>
      </c>
    </row>
    <row r="2930" spans="1:6" x14ac:dyDescent="0.25">
      <c r="A2930" s="4">
        <v>6567</v>
      </c>
      <c r="B2930" t="s">
        <v>2516</v>
      </c>
      <c r="C2930">
        <v>0</v>
      </c>
      <c r="D2930">
        <v>0</v>
      </c>
      <c r="E2930" t="s">
        <v>2467</v>
      </c>
      <c r="F2930" t="s">
        <v>2517</v>
      </c>
    </row>
    <row r="2931" spans="1:6" x14ac:dyDescent="0.25">
      <c r="A2931" s="4">
        <v>6574</v>
      </c>
      <c r="B2931" t="s">
        <v>2516</v>
      </c>
      <c r="C2931">
        <v>0</v>
      </c>
      <c r="D2931">
        <v>0</v>
      </c>
      <c r="E2931" t="s">
        <v>2467</v>
      </c>
      <c r="F2931" t="s">
        <v>2517</v>
      </c>
    </row>
    <row r="2932" spans="1:6" x14ac:dyDescent="0.25">
      <c r="A2932" s="4">
        <v>6576</v>
      </c>
      <c r="B2932" t="s">
        <v>2516</v>
      </c>
      <c r="C2932">
        <v>0</v>
      </c>
      <c r="D2932">
        <v>0</v>
      </c>
      <c r="E2932" t="s">
        <v>2467</v>
      </c>
      <c r="F2932" t="s">
        <v>2517</v>
      </c>
    </row>
    <row r="2933" spans="1:6" x14ac:dyDescent="0.25">
      <c r="A2933" s="4">
        <v>6580</v>
      </c>
      <c r="B2933" t="s">
        <v>2516</v>
      </c>
      <c r="C2933">
        <v>0</v>
      </c>
      <c r="D2933">
        <v>0</v>
      </c>
      <c r="E2933" t="s">
        <v>2467</v>
      </c>
      <c r="F2933" t="s">
        <v>2517</v>
      </c>
    </row>
    <row r="2934" spans="1:6" x14ac:dyDescent="0.25">
      <c r="A2934" s="4">
        <v>6583</v>
      </c>
      <c r="B2934" t="s">
        <v>2516</v>
      </c>
      <c r="C2934">
        <v>0</v>
      </c>
      <c r="D2934">
        <v>0</v>
      </c>
      <c r="E2934" t="s">
        <v>2467</v>
      </c>
      <c r="F2934" t="s">
        <v>2517</v>
      </c>
    </row>
    <row r="2935" spans="1:6" x14ac:dyDescent="0.25">
      <c r="A2935" s="4">
        <v>6584</v>
      </c>
      <c r="B2935" t="s">
        <v>2516</v>
      </c>
      <c r="C2935">
        <v>0</v>
      </c>
      <c r="D2935">
        <v>0</v>
      </c>
      <c r="E2935" t="s">
        <v>2467</v>
      </c>
      <c r="F2935" t="s">
        <v>2517</v>
      </c>
    </row>
    <row r="2936" spans="1:6" x14ac:dyDescent="0.25">
      <c r="A2936" s="4">
        <v>6591</v>
      </c>
      <c r="B2936" t="s">
        <v>2516</v>
      </c>
      <c r="C2936">
        <v>0</v>
      </c>
      <c r="D2936">
        <v>0</v>
      </c>
      <c r="E2936" t="s">
        <v>2467</v>
      </c>
      <c r="F2936" t="s">
        <v>2517</v>
      </c>
    </row>
    <row r="2937" spans="1:6" x14ac:dyDescent="0.25">
      <c r="A2937" s="4">
        <v>6595</v>
      </c>
      <c r="B2937" t="s">
        <v>2516</v>
      </c>
      <c r="C2937">
        <v>0</v>
      </c>
      <c r="D2937">
        <v>0</v>
      </c>
      <c r="E2937" t="s">
        <v>2467</v>
      </c>
      <c r="F2937" t="s">
        <v>2517</v>
      </c>
    </row>
    <row r="2938" spans="1:6" x14ac:dyDescent="0.25">
      <c r="A2938" s="4">
        <v>6597</v>
      </c>
      <c r="B2938" t="s">
        <v>2516</v>
      </c>
      <c r="C2938">
        <v>0</v>
      </c>
      <c r="D2938">
        <v>0</v>
      </c>
      <c r="E2938" t="s">
        <v>2467</v>
      </c>
      <c r="F2938" t="s">
        <v>2517</v>
      </c>
    </row>
    <row r="2939" spans="1:6" x14ac:dyDescent="0.25">
      <c r="A2939" s="4">
        <v>6601</v>
      </c>
      <c r="B2939" t="s">
        <v>2516</v>
      </c>
      <c r="C2939">
        <v>0</v>
      </c>
      <c r="D2939">
        <v>0</v>
      </c>
      <c r="E2939" t="s">
        <v>2467</v>
      </c>
      <c r="F2939" t="s">
        <v>2517</v>
      </c>
    </row>
    <row r="2940" spans="1:6" x14ac:dyDescent="0.25">
      <c r="A2940" s="4">
        <v>6605</v>
      </c>
      <c r="B2940" t="s">
        <v>2516</v>
      </c>
      <c r="C2940">
        <v>0</v>
      </c>
      <c r="D2940">
        <v>0</v>
      </c>
      <c r="E2940" t="s">
        <v>2467</v>
      </c>
      <c r="F2940" t="s">
        <v>2517</v>
      </c>
    </row>
    <row r="2941" spans="1:6" x14ac:dyDescent="0.25">
      <c r="A2941" s="4">
        <v>6606</v>
      </c>
      <c r="B2941" t="s">
        <v>2516</v>
      </c>
      <c r="C2941">
        <v>0</v>
      </c>
      <c r="D2941">
        <v>0</v>
      </c>
      <c r="E2941" t="s">
        <v>2467</v>
      </c>
      <c r="F2941" t="s">
        <v>2517</v>
      </c>
    </row>
    <row r="2942" spans="1:6" x14ac:dyDescent="0.25">
      <c r="A2942" s="4">
        <v>6611</v>
      </c>
      <c r="B2942" t="s">
        <v>2516</v>
      </c>
      <c r="C2942">
        <v>0</v>
      </c>
      <c r="D2942">
        <v>0</v>
      </c>
      <c r="E2942" t="s">
        <v>2467</v>
      </c>
      <c r="F2942" t="s">
        <v>2517</v>
      </c>
    </row>
    <row r="2943" spans="1:6" x14ac:dyDescent="0.25">
      <c r="A2943" s="4">
        <v>6613</v>
      </c>
      <c r="B2943" t="s">
        <v>2516</v>
      </c>
      <c r="C2943">
        <v>0</v>
      </c>
      <c r="D2943">
        <v>0</v>
      </c>
      <c r="E2943" t="s">
        <v>2467</v>
      </c>
      <c r="F2943" t="s">
        <v>2517</v>
      </c>
    </row>
    <row r="2944" spans="1:6" x14ac:dyDescent="0.25">
      <c r="A2944" s="4">
        <v>6616</v>
      </c>
      <c r="B2944" t="s">
        <v>2516</v>
      </c>
      <c r="C2944">
        <v>0</v>
      </c>
      <c r="D2944">
        <v>0</v>
      </c>
      <c r="E2944" t="s">
        <v>2467</v>
      </c>
      <c r="F2944" t="s">
        <v>2517</v>
      </c>
    </row>
    <row r="2945" spans="1:6" x14ac:dyDescent="0.25">
      <c r="A2945" s="4">
        <v>6618</v>
      </c>
      <c r="B2945" t="s">
        <v>2516</v>
      </c>
      <c r="C2945">
        <v>0</v>
      </c>
      <c r="D2945">
        <v>0</v>
      </c>
      <c r="E2945" t="s">
        <v>2467</v>
      </c>
      <c r="F2945" t="s">
        <v>2517</v>
      </c>
    </row>
    <row r="2946" spans="1:6" x14ac:dyDescent="0.25">
      <c r="A2946" s="4">
        <v>6621</v>
      </c>
      <c r="B2946" t="s">
        <v>2516</v>
      </c>
      <c r="C2946">
        <v>0</v>
      </c>
      <c r="D2946">
        <v>0</v>
      </c>
      <c r="E2946" t="s">
        <v>2467</v>
      </c>
      <c r="F2946" t="s">
        <v>2517</v>
      </c>
    </row>
    <row r="2947" spans="1:6" x14ac:dyDescent="0.25">
      <c r="A2947" s="4">
        <v>6623</v>
      </c>
      <c r="B2947" t="s">
        <v>2516</v>
      </c>
      <c r="C2947">
        <v>0</v>
      </c>
      <c r="D2947">
        <v>0</v>
      </c>
      <c r="E2947" t="s">
        <v>2467</v>
      </c>
      <c r="F2947" t="s">
        <v>2517</v>
      </c>
    </row>
    <row r="2948" spans="1:6" x14ac:dyDescent="0.25">
      <c r="A2948" s="4">
        <v>6625</v>
      </c>
      <c r="B2948" t="s">
        <v>2516</v>
      </c>
      <c r="C2948">
        <v>0</v>
      </c>
      <c r="D2948">
        <v>0</v>
      </c>
      <c r="E2948" t="s">
        <v>2467</v>
      </c>
      <c r="F2948" t="s">
        <v>2517</v>
      </c>
    </row>
    <row r="2949" spans="1:6" x14ac:dyDescent="0.25">
      <c r="A2949" s="4">
        <v>6626</v>
      </c>
      <c r="B2949" t="s">
        <v>2516</v>
      </c>
      <c r="C2949">
        <v>0</v>
      </c>
      <c r="D2949">
        <v>0</v>
      </c>
      <c r="E2949" t="s">
        <v>2467</v>
      </c>
      <c r="F2949" t="s">
        <v>2517</v>
      </c>
    </row>
    <row r="2950" spans="1:6" x14ac:dyDescent="0.25">
      <c r="A2950" s="4">
        <v>6627</v>
      </c>
      <c r="B2950" t="s">
        <v>2516</v>
      </c>
      <c r="C2950">
        <v>0</v>
      </c>
      <c r="D2950">
        <v>0</v>
      </c>
      <c r="E2950" t="s">
        <v>2467</v>
      </c>
      <c r="F2950" t="s">
        <v>2517</v>
      </c>
    </row>
    <row r="2951" spans="1:6" x14ac:dyDescent="0.25">
      <c r="A2951" s="4">
        <v>6628</v>
      </c>
      <c r="B2951" t="s">
        <v>2516</v>
      </c>
      <c r="C2951">
        <v>0</v>
      </c>
      <c r="D2951">
        <v>0</v>
      </c>
      <c r="E2951" t="s">
        <v>2467</v>
      </c>
      <c r="F2951" t="s">
        <v>2517</v>
      </c>
    </row>
    <row r="2952" spans="1:6" x14ac:dyDescent="0.25">
      <c r="A2952" s="4">
        <v>6633</v>
      </c>
      <c r="B2952" t="s">
        <v>2516</v>
      </c>
      <c r="C2952">
        <v>0</v>
      </c>
      <c r="D2952">
        <v>0</v>
      </c>
      <c r="E2952" t="s">
        <v>2467</v>
      </c>
      <c r="F2952" t="s">
        <v>2517</v>
      </c>
    </row>
    <row r="2953" spans="1:6" x14ac:dyDescent="0.25">
      <c r="A2953" s="4">
        <v>6634</v>
      </c>
      <c r="B2953" t="s">
        <v>2516</v>
      </c>
      <c r="C2953">
        <v>0</v>
      </c>
      <c r="D2953">
        <v>0</v>
      </c>
      <c r="E2953" t="s">
        <v>2467</v>
      </c>
      <c r="F2953" t="s">
        <v>2517</v>
      </c>
    </row>
    <row r="2954" spans="1:6" x14ac:dyDescent="0.25">
      <c r="A2954" s="4">
        <v>6636</v>
      </c>
      <c r="B2954" t="s">
        <v>2516</v>
      </c>
      <c r="C2954">
        <v>0</v>
      </c>
      <c r="D2954">
        <v>0</v>
      </c>
      <c r="E2954" t="s">
        <v>2467</v>
      </c>
      <c r="F2954" t="s">
        <v>2517</v>
      </c>
    </row>
    <row r="2955" spans="1:6" x14ac:dyDescent="0.25">
      <c r="A2955" s="4">
        <v>6638</v>
      </c>
      <c r="B2955" t="s">
        <v>2516</v>
      </c>
      <c r="C2955">
        <v>0</v>
      </c>
      <c r="D2955">
        <v>0</v>
      </c>
      <c r="E2955" t="s">
        <v>2467</v>
      </c>
      <c r="F2955" t="s">
        <v>2517</v>
      </c>
    </row>
    <row r="2956" spans="1:6" x14ac:dyDescent="0.25">
      <c r="A2956" s="4">
        <v>6639</v>
      </c>
      <c r="B2956" t="s">
        <v>2516</v>
      </c>
      <c r="C2956">
        <v>0</v>
      </c>
      <c r="D2956">
        <v>0</v>
      </c>
      <c r="E2956" t="s">
        <v>2467</v>
      </c>
      <c r="F2956" t="s">
        <v>2517</v>
      </c>
    </row>
    <row r="2957" spans="1:6" x14ac:dyDescent="0.25">
      <c r="A2957" s="4">
        <v>6640</v>
      </c>
      <c r="B2957" t="s">
        <v>2516</v>
      </c>
      <c r="C2957">
        <v>0</v>
      </c>
      <c r="D2957">
        <v>0</v>
      </c>
      <c r="E2957" t="s">
        <v>2467</v>
      </c>
      <c r="F2957" t="s">
        <v>2517</v>
      </c>
    </row>
    <row r="2958" spans="1:6" x14ac:dyDescent="0.25">
      <c r="A2958" s="4">
        <v>6646</v>
      </c>
      <c r="B2958" t="s">
        <v>2516</v>
      </c>
      <c r="C2958">
        <v>0</v>
      </c>
      <c r="D2958">
        <v>0</v>
      </c>
      <c r="E2958" t="s">
        <v>2467</v>
      </c>
      <c r="F2958" t="s">
        <v>2517</v>
      </c>
    </row>
    <row r="2959" spans="1:6" x14ac:dyDescent="0.25">
      <c r="A2959" s="4">
        <v>6647</v>
      </c>
      <c r="B2959" t="s">
        <v>2516</v>
      </c>
      <c r="C2959">
        <v>0</v>
      </c>
      <c r="D2959">
        <v>0</v>
      </c>
      <c r="E2959" t="s">
        <v>2467</v>
      </c>
      <c r="F2959" t="s">
        <v>2517</v>
      </c>
    </row>
    <row r="2960" spans="1:6" x14ac:dyDescent="0.25">
      <c r="A2960" s="4">
        <v>6649</v>
      </c>
      <c r="B2960" t="s">
        <v>2516</v>
      </c>
      <c r="C2960">
        <v>0</v>
      </c>
      <c r="D2960">
        <v>0</v>
      </c>
      <c r="E2960" t="s">
        <v>2467</v>
      </c>
      <c r="F2960" t="s">
        <v>2517</v>
      </c>
    </row>
    <row r="2961" spans="1:6" x14ac:dyDescent="0.25">
      <c r="A2961" s="4">
        <v>6651</v>
      </c>
      <c r="B2961" t="s">
        <v>2516</v>
      </c>
      <c r="C2961">
        <v>0</v>
      </c>
      <c r="D2961">
        <v>0</v>
      </c>
      <c r="E2961" t="s">
        <v>2467</v>
      </c>
      <c r="F2961" t="s">
        <v>2517</v>
      </c>
    </row>
    <row r="2962" spans="1:6" x14ac:dyDescent="0.25">
      <c r="A2962" s="4">
        <v>6652</v>
      </c>
      <c r="B2962" t="s">
        <v>2516</v>
      </c>
      <c r="C2962">
        <v>0</v>
      </c>
      <c r="D2962">
        <v>0</v>
      </c>
      <c r="E2962" t="s">
        <v>2467</v>
      </c>
      <c r="F2962" t="s">
        <v>2517</v>
      </c>
    </row>
    <row r="2963" spans="1:6" x14ac:dyDescent="0.25">
      <c r="A2963" s="4">
        <v>6653</v>
      </c>
      <c r="B2963" t="s">
        <v>2516</v>
      </c>
      <c r="C2963">
        <v>0</v>
      </c>
      <c r="D2963">
        <v>0</v>
      </c>
      <c r="E2963" t="s">
        <v>2467</v>
      </c>
      <c r="F2963" t="s">
        <v>2517</v>
      </c>
    </row>
    <row r="2964" spans="1:6" x14ac:dyDescent="0.25">
      <c r="A2964" s="4">
        <v>6654</v>
      </c>
      <c r="B2964" t="s">
        <v>2516</v>
      </c>
      <c r="C2964">
        <v>0</v>
      </c>
      <c r="D2964">
        <v>0</v>
      </c>
      <c r="E2964" t="s">
        <v>2467</v>
      </c>
      <c r="F2964" t="s">
        <v>2517</v>
      </c>
    </row>
    <row r="2965" spans="1:6" x14ac:dyDescent="0.25">
      <c r="A2965" s="4">
        <v>6655</v>
      </c>
      <c r="B2965" t="s">
        <v>2516</v>
      </c>
      <c r="C2965">
        <v>0</v>
      </c>
      <c r="D2965">
        <v>0</v>
      </c>
      <c r="E2965" t="s">
        <v>2467</v>
      </c>
      <c r="F2965" t="s">
        <v>2517</v>
      </c>
    </row>
    <row r="2966" spans="1:6" x14ac:dyDescent="0.25">
      <c r="A2966" s="4">
        <v>6656</v>
      </c>
      <c r="B2966" t="s">
        <v>2516</v>
      </c>
      <c r="C2966">
        <v>0</v>
      </c>
      <c r="D2966">
        <v>0</v>
      </c>
      <c r="E2966" t="s">
        <v>2467</v>
      </c>
      <c r="F2966" t="s">
        <v>2517</v>
      </c>
    </row>
    <row r="2967" spans="1:6" x14ac:dyDescent="0.25">
      <c r="A2967" s="4">
        <v>6657</v>
      </c>
      <c r="B2967" t="s">
        <v>2516</v>
      </c>
      <c r="C2967">
        <v>0</v>
      </c>
      <c r="D2967">
        <v>0</v>
      </c>
      <c r="E2967" t="s">
        <v>2467</v>
      </c>
      <c r="F2967" t="s">
        <v>2517</v>
      </c>
    </row>
    <row r="2968" spans="1:6" x14ac:dyDescent="0.25">
      <c r="A2968" s="4">
        <v>6658</v>
      </c>
      <c r="B2968" t="s">
        <v>2516</v>
      </c>
      <c r="C2968">
        <v>0</v>
      </c>
      <c r="D2968">
        <v>0</v>
      </c>
      <c r="E2968" t="s">
        <v>2467</v>
      </c>
      <c r="F2968" t="s">
        <v>2517</v>
      </c>
    </row>
    <row r="2969" spans="1:6" x14ac:dyDescent="0.25">
      <c r="A2969" s="4">
        <v>6659</v>
      </c>
      <c r="B2969" t="s">
        <v>2516</v>
      </c>
      <c r="C2969">
        <v>0</v>
      </c>
      <c r="D2969">
        <v>0</v>
      </c>
      <c r="E2969" t="s">
        <v>2467</v>
      </c>
      <c r="F2969" t="s">
        <v>2517</v>
      </c>
    </row>
    <row r="2970" spans="1:6" x14ac:dyDescent="0.25">
      <c r="A2970" s="4">
        <v>6661</v>
      </c>
      <c r="B2970" t="s">
        <v>2516</v>
      </c>
      <c r="C2970">
        <v>0</v>
      </c>
      <c r="D2970">
        <v>0</v>
      </c>
      <c r="E2970" t="s">
        <v>2467</v>
      </c>
      <c r="F2970" t="s">
        <v>2517</v>
      </c>
    </row>
    <row r="2971" spans="1:6" x14ac:dyDescent="0.25">
      <c r="A2971" s="4">
        <v>6662</v>
      </c>
      <c r="B2971" t="s">
        <v>2516</v>
      </c>
      <c r="C2971">
        <v>0</v>
      </c>
      <c r="D2971">
        <v>0</v>
      </c>
      <c r="E2971" t="s">
        <v>2467</v>
      </c>
      <c r="F2971" t="s">
        <v>2517</v>
      </c>
    </row>
    <row r="2972" spans="1:6" x14ac:dyDescent="0.25">
      <c r="A2972" s="4">
        <v>6663</v>
      </c>
      <c r="B2972" t="s">
        <v>2516</v>
      </c>
      <c r="C2972">
        <v>0</v>
      </c>
      <c r="D2972">
        <v>0</v>
      </c>
      <c r="E2972" t="s">
        <v>2467</v>
      </c>
      <c r="F2972" t="s">
        <v>2517</v>
      </c>
    </row>
    <row r="2973" spans="1:6" x14ac:dyDescent="0.25">
      <c r="A2973" s="4">
        <v>6664</v>
      </c>
      <c r="B2973" t="s">
        <v>2516</v>
      </c>
      <c r="C2973">
        <v>0</v>
      </c>
      <c r="D2973">
        <v>0</v>
      </c>
      <c r="E2973" t="s">
        <v>2467</v>
      </c>
      <c r="F2973" t="s">
        <v>2517</v>
      </c>
    </row>
    <row r="2974" spans="1:6" x14ac:dyDescent="0.25">
      <c r="A2974" s="4">
        <v>6670</v>
      </c>
      <c r="B2974" t="s">
        <v>2516</v>
      </c>
      <c r="C2974">
        <v>0</v>
      </c>
      <c r="D2974">
        <v>0</v>
      </c>
      <c r="E2974" t="s">
        <v>2467</v>
      </c>
      <c r="F2974" t="s">
        <v>2517</v>
      </c>
    </row>
    <row r="2975" spans="1:6" x14ac:dyDescent="0.25">
      <c r="A2975" s="4">
        <v>6674</v>
      </c>
      <c r="B2975" t="s">
        <v>2516</v>
      </c>
      <c r="C2975">
        <v>0</v>
      </c>
      <c r="D2975">
        <v>0</v>
      </c>
      <c r="E2975" t="s">
        <v>2467</v>
      </c>
      <c r="F2975" t="s">
        <v>2517</v>
      </c>
    </row>
    <row r="2976" spans="1:6" x14ac:dyDescent="0.25">
      <c r="A2976" s="4">
        <v>6675</v>
      </c>
      <c r="B2976" t="s">
        <v>2516</v>
      </c>
      <c r="C2976">
        <v>0</v>
      </c>
      <c r="D2976">
        <v>0</v>
      </c>
      <c r="E2976" t="s">
        <v>2467</v>
      </c>
      <c r="F2976" t="s">
        <v>2517</v>
      </c>
    </row>
    <row r="2977" spans="1:6" x14ac:dyDescent="0.25">
      <c r="A2977" s="4">
        <v>6680</v>
      </c>
      <c r="B2977" t="s">
        <v>2516</v>
      </c>
      <c r="C2977">
        <v>0</v>
      </c>
      <c r="D2977">
        <v>0</v>
      </c>
      <c r="E2977" t="s">
        <v>2467</v>
      </c>
      <c r="F2977" t="s">
        <v>2517</v>
      </c>
    </row>
    <row r="2978" spans="1:6" x14ac:dyDescent="0.25">
      <c r="A2978" s="4">
        <v>6683</v>
      </c>
      <c r="B2978" t="s">
        <v>2516</v>
      </c>
      <c r="C2978">
        <v>0</v>
      </c>
      <c r="D2978">
        <v>0</v>
      </c>
      <c r="E2978" t="s">
        <v>2467</v>
      </c>
      <c r="F2978" t="s">
        <v>2517</v>
      </c>
    </row>
    <row r="2979" spans="1:6" x14ac:dyDescent="0.25">
      <c r="A2979" s="4">
        <v>6688</v>
      </c>
      <c r="B2979" t="s">
        <v>2516</v>
      </c>
      <c r="C2979">
        <v>0</v>
      </c>
      <c r="D2979">
        <v>0</v>
      </c>
      <c r="E2979" t="s">
        <v>2467</v>
      </c>
      <c r="F2979" t="s">
        <v>2517</v>
      </c>
    </row>
    <row r="2980" spans="1:6" x14ac:dyDescent="0.25">
      <c r="A2980" s="4">
        <v>6691</v>
      </c>
      <c r="B2980" t="s">
        <v>2516</v>
      </c>
      <c r="C2980">
        <v>0</v>
      </c>
      <c r="D2980">
        <v>0</v>
      </c>
      <c r="E2980" t="s">
        <v>2467</v>
      </c>
      <c r="F2980" t="s">
        <v>2517</v>
      </c>
    </row>
    <row r="2981" spans="1:6" x14ac:dyDescent="0.25">
      <c r="A2981" s="4">
        <v>6696</v>
      </c>
      <c r="B2981" t="s">
        <v>2516</v>
      </c>
      <c r="C2981">
        <v>0</v>
      </c>
      <c r="D2981">
        <v>0</v>
      </c>
      <c r="E2981" t="s">
        <v>2467</v>
      </c>
      <c r="F2981" t="s">
        <v>2517</v>
      </c>
    </row>
    <row r="2982" spans="1:6" x14ac:dyDescent="0.25">
      <c r="A2982" s="4">
        <v>6708</v>
      </c>
      <c r="B2982" t="s">
        <v>2516</v>
      </c>
      <c r="C2982">
        <v>0</v>
      </c>
      <c r="D2982">
        <v>0</v>
      </c>
      <c r="E2982" t="s">
        <v>2467</v>
      </c>
      <c r="F2982" t="s">
        <v>2517</v>
      </c>
    </row>
    <row r="2983" spans="1:6" x14ac:dyDescent="0.25">
      <c r="A2983" s="4">
        <v>6709</v>
      </c>
      <c r="B2983" t="s">
        <v>2516</v>
      </c>
      <c r="C2983">
        <v>0</v>
      </c>
      <c r="D2983">
        <v>0</v>
      </c>
      <c r="E2983" t="s">
        <v>2467</v>
      </c>
      <c r="F2983" t="s">
        <v>2517</v>
      </c>
    </row>
    <row r="2984" spans="1:6" x14ac:dyDescent="0.25">
      <c r="A2984" s="4">
        <v>6710</v>
      </c>
      <c r="B2984" t="s">
        <v>2516</v>
      </c>
      <c r="C2984">
        <v>0</v>
      </c>
      <c r="D2984">
        <v>0</v>
      </c>
      <c r="E2984" t="s">
        <v>2467</v>
      </c>
      <c r="F2984" t="s">
        <v>2517</v>
      </c>
    </row>
    <row r="2985" spans="1:6" x14ac:dyDescent="0.25">
      <c r="A2985" s="4">
        <v>6712</v>
      </c>
      <c r="B2985" t="s">
        <v>2516</v>
      </c>
      <c r="C2985">
        <v>0</v>
      </c>
      <c r="D2985">
        <v>0</v>
      </c>
      <c r="E2985" t="s">
        <v>2467</v>
      </c>
      <c r="F2985" t="s">
        <v>2517</v>
      </c>
    </row>
    <row r="2986" spans="1:6" x14ac:dyDescent="0.25">
      <c r="A2986" s="4">
        <v>6714</v>
      </c>
      <c r="B2986" t="s">
        <v>2516</v>
      </c>
      <c r="C2986">
        <v>0</v>
      </c>
      <c r="D2986">
        <v>0</v>
      </c>
      <c r="E2986" t="s">
        <v>2467</v>
      </c>
      <c r="F2986" t="s">
        <v>2517</v>
      </c>
    </row>
    <row r="2987" spans="1:6" x14ac:dyDescent="0.25">
      <c r="A2987" s="4">
        <v>6715</v>
      </c>
      <c r="B2987" t="s">
        <v>2516</v>
      </c>
      <c r="C2987">
        <v>0</v>
      </c>
      <c r="D2987">
        <v>0</v>
      </c>
      <c r="E2987" t="s">
        <v>2467</v>
      </c>
      <c r="F2987" t="s">
        <v>2517</v>
      </c>
    </row>
    <row r="2988" spans="1:6" x14ac:dyDescent="0.25">
      <c r="A2988" s="4">
        <v>6716</v>
      </c>
      <c r="B2988" t="s">
        <v>2516</v>
      </c>
      <c r="C2988">
        <v>0</v>
      </c>
      <c r="D2988">
        <v>0</v>
      </c>
      <c r="E2988" t="s">
        <v>2467</v>
      </c>
      <c r="F2988" t="s">
        <v>2517</v>
      </c>
    </row>
    <row r="2989" spans="1:6" x14ac:dyDescent="0.25">
      <c r="A2989" s="4">
        <v>6718</v>
      </c>
      <c r="B2989" t="s">
        <v>2516</v>
      </c>
      <c r="C2989">
        <v>0</v>
      </c>
      <c r="D2989">
        <v>0</v>
      </c>
      <c r="E2989" t="s">
        <v>2467</v>
      </c>
      <c r="F2989" t="s">
        <v>2517</v>
      </c>
    </row>
    <row r="2990" spans="1:6" x14ac:dyDescent="0.25">
      <c r="A2990" s="4">
        <v>6724</v>
      </c>
      <c r="B2990" t="s">
        <v>2516</v>
      </c>
      <c r="C2990">
        <v>0</v>
      </c>
      <c r="D2990">
        <v>0</v>
      </c>
      <c r="E2990" t="s">
        <v>2467</v>
      </c>
      <c r="F2990" t="s">
        <v>2517</v>
      </c>
    </row>
    <row r="2991" spans="1:6" x14ac:dyDescent="0.25">
      <c r="A2991" s="4">
        <v>6727</v>
      </c>
      <c r="B2991" t="s">
        <v>2516</v>
      </c>
      <c r="C2991">
        <v>0</v>
      </c>
      <c r="D2991">
        <v>0</v>
      </c>
      <c r="E2991" t="s">
        <v>2467</v>
      </c>
      <c r="F2991" t="s">
        <v>2517</v>
      </c>
    </row>
    <row r="2992" spans="1:6" x14ac:dyDescent="0.25">
      <c r="A2992" s="4">
        <v>6728</v>
      </c>
      <c r="B2992" t="s">
        <v>2516</v>
      </c>
      <c r="C2992">
        <v>0</v>
      </c>
      <c r="D2992">
        <v>0</v>
      </c>
      <c r="E2992" t="s">
        <v>2467</v>
      </c>
      <c r="F2992" t="s">
        <v>2517</v>
      </c>
    </row>
    <row r="2993" spans="1:6" x14ac:dyDescent="0.25">
      <c r="A2993" s="4">
        <v>6731</v>
      </c>
      <c r="B2993" t="s">
        <v>2516</v>
      </c>
      <c r="C2993">
        <v>0</v>
      </c>
      <c r="D2993">
        <v>0</v>
      </c>
      <c r="E2993" t="s">
        <v>2467</v>
      </c>
      <c r="F2993" t="s">
        <v>2517</v>
      </c>
    </row>
    <row r="2994" spans="1:6" x14ac:dyDescent="0.25">
      <c r="A2994" s="4">
        <v>6732</v>
      </c>
      <c r="B2994" t="s">
        <v>2516</v>
      </c>
      <c r="C2994">
        <v>0</v>
      </c>
      <c r="D2994">
        <v>0</v>
      </c>
      <c r="E2994" t="s">
        <v>2467</v>
      </c>
      <c r="F2994" t="s">
        <v>2517</v>
      </c>
    </row>
    <row r="2995" spans="1:6" x14ac:dyDescent="0.25">
      <c r="A2995" s="4">
        <v>6733</v>
      </c>
      <c r="B2995" t="s">
        <v>2516</v>
      </c>
      <c r="C2995">
        <v>0</v>
      </c>
      <c r="D2995">
        <v>0</v>
      </c>
      <c r="E2995" t="s">
        <v>2467</v>
      </c>
      <c r="F2995" t="s">
        <v>2517</v>
      </c>
    </row>
    <row r="2996" spans="1:6" x14ac:dyDescent="0.25">
      <c r="A2996" s="4">
        <v>6737</v>
      </c>
      <c r="B2996" t="s">
        <v>2516</v>
      </c>
      <c r="C2996">
        <v>0</v>
      </c>
      <c r="D2996">
        <v>0</v>
      </c>
      <c r="E2996" t="s">
        <v>2467</v>
      </c>
      <c r="F2996" t="s">
        <v>2517</v>
      </c>
    </row>
    <row r="2997" spans="1:6" x14ac:dyDescent="0.25">
      <c r="A2997" s="4">
        <v>6739</v>
      </c>
      <c r="B2997" t="s">
        <v>2516</v>
      </c>
      <c r="C2997">
        <v>0</v>
      </c>
      <c r="D2997">
        <v>0</v>
      </c>
      <c r="E2997" t="s">
        <v>2467</v>
      </c>
      <c r="F2997" t="s">
        <v>2517</v>
      </c>
    </row>
    <row r="2998" spans="1:6" x14ac:dyDescent="0.25">
      <c r="A2998" s="4">
        <v>6741</v>
      </c>
      <c r="B2998" t="s">
        <v>2516</v>
      </c>
      <c r="C2998">
        <v>0</v>
      </c>
      <c r="D2998">
        <v>0</v>
      </c>
      <c r="E2998" t="s">
        <v>2467</v>
      </c>
      <c r="F2998" t="s">
        <v>2517</v>
      </c>
    </row>
    <row r="2999" spans="1:6" x14ac:dyDescent="0.25">
      <c r="A2999" s="4">
        <v>6742</v>
      </c>
      <c r="B2999" t="s">
        <v>2516</v>
      </c>
      <c r="C2999">
        <v>0</v>
      </c>
      <c r="D2999">
        <v>0</v>
      </c>
      <c r="E2999" t="s">
        <v>2467</v>
      </c>
      <c r="F2999" t="s">
        <v>2517</v>
      </c>
    </row>
    <row r="3000" spans="1:6" x14ac:dyDescent="0.25">
      <c r="A3000" s="4">
        <v>6743</v>
      </c>
      <c r="B3000" t="s">
        <v>2516</v>
      </c>
      <c r="C3000">
        <v>0</v>
      </c>
      <c r="D3000">
        <v>0</v>
      </c>
      <c r="E3000" t="s">
        <v>2467</v>
      </c>
      <c r="F3000" t="s">
        <v>2517</v>
      </c>
    </row>
    <row r="3001" spans="1:6" x14ac:dyDescent="0.25">
      <c r="A3001" s="4">
        <v>6745</v>
      </c>
      <c r="B3001" t="s">
        <v>2516</v>
      </c>
      <c r="C3001">
        <v>0</v>
      </c>
      <c r="D3001">
        <v>0</v>
      </c>
      <c r="E3001" t="s">
        <v>2467</v>
      </c>
      <c r="F3001" t="s">
        <v>2517</v>
      </c>
    </row>
    <row r="3002" spans="1:6" x14ac:dyDescent="0.25">
      <c r="A3002" s="4">
        <v>6746</v>
      </c>
      <c r="B3002" t="s">
        <v>2516</v>
      </c>
      <c r="C3002">
        <v>0</v>
      </c>
      <c r="D3002">
        <v>0</v>
      </c>
      <c r="E3002" t="s">
        <v>2467</v>
      </c>
      <c r="F3002" t="s">
        <v>2517</v>
      </c>
    </row>
    <row r="3003" spans="1:6" x14ac:dyDescent="0.25">
      <c r="A3003" s="4">
        <v>6747</v>
      </c>
      <c r="B3003" t="s">
        <v>2516</v>
      </c>
      <c r="C3003">
        <v>0</v>
      </c>
      <c r="D3003">
        <v>0</v>
      </c>
      <c r="E3003" t="s">
        <v>2467</v>
      </c>
      <c r="F3003" t="s">
        <v>2517</v>
      </c>
    </row>
    <row r="3004" spans="1:6" x14ac:dyDescent="0.25">
      <c r="A3004" s="4">
        <v>6748</v>
      </c>
      <c r="B3004" t="s">
        <v>2516</v>
      </c>
      <c r="C3004">
        <v>0</v>
      </c>
      <c r="D3004">
        <v>0</v>
      </c>
      <c r="E3004" t="s">
        <v>2467</v>
      </c>
      <c r="F3004" t="s">
        <v>2517</v>
      </c>
    </row>
    <row r="3005" spans="1:6" x14ac:dyDescent="0.25">
      <c r="A3005" s="4">
        <v>6749</v>
      </c>
      <c r="B3005" t="s">
        <v>2516</v>
      </c>
      <c r="C3005">
        <v>0</v>
      </c>
      <c r="D3005">
        <v>0</v>
      </c>
      <c r="E3005" t="s">
        <v>2467</v>
      </c>
      <c r="F3005" t="s">
        <v>2517</v>
      </c>
    </row>
    <row r="3006" spans="1:6" x14ac:dyDescent="0.25">
      <c r="A3006" s="4">
        <v>6750</v>
      </c>
      <c r="B3006" t="s">
        <v>2516</v>
      </c>
      <c r="C3006">
        <v>0</v>
      </c>
      <c r="D3006">
        <v>0</v>
      </c>
      <c r="E3006" t="s">
        <v>2467</v>
      </c>
      <c r="F3006" t="s">
        <v>2517</v>
      </c>
    </row>
    <row r="3007" spans="1:6" x14ac:dyDescent="0.25">
      <c r="A3007" s="4">
        <v>6751</v>
      </c>
      <c r="B3007" t="s">
        <v>2516</v>
      </c>
      <c r="C3007">
        <v>0</v>
      </c>
      <c r="D3007">
        <v>0</v>
      </c>
      <c r="E3007" t="s">
        <v>2467</v>
      </c>
      <c r="F3007" t="s">
        <v>2517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509"/>
  <sheetViews>
    <sheetView topLeftCell="A2991" workbookViewId="0">
      <selection activeCell="A3008" sqref="A3008:A4509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3</v>
      </c>
      <c r="B4" t="s">
        <v>2482</v>
      </c>
      <c r="C4">
        <v>612.28</v>
      </c>
      <c r="D4">
        <v>283.54000000000002</v>
      </c>
      <c r="E4" t="s">
        <v>2467</v>
      </c>
      <c r="F4" t="s">
        <v>2468</v>
      </c>
    </row>
    <row r="5" spans="1:6" x14ac:dyDescent="0.25">
      <c r="A5">
        <v>4</v>
      </c>
      <c r="B5" t="s">
        <v>2482</v>
      </c>
      <c r="C5">
        <v>623.08000000000004</v>
      </c>
      <c r="D5">
        <v>345.94</v>
      </c>
      <c r="E5" t="s">
        <v>2467</v>
      </c>
      <c r="F5" t="s">
        <v>2468</v>
      </c>
    </row>
    <row r="6" spans="1:6" x14ac:dyDescent="0.25">
      <c r="A6">
        <v>6</v>
      </c>
      <c r="B6" t="s">
        <v>2482</v>
      </c>
      <c r="C6">
        <v>612.28</v>
      </c>
      <c r="D6">
        <v>290.31</v>
      </c>
      <c r="E6" t="s">
        <v>2467</v>
      </c>
      <c r="F6" t="s">
        <v>2468</v>
      </c>
    </row>
    <row r="7" spans="1:6" x14ac:dyDescent="0.25">
      <c r="A7">
        <v>11</v>
      </c>
      <c r="B7" t="s">
        <v>2482</v>
      </c>
      <c r="C7">
        <v>0</v>
      </c>
      <c r="D7">
        <v>0</v>
      </c>
      <c r="E7" t="s">
        <v>2467</v>
      </c>
      <c r="F7" t="s">
        <v>2468</v>
      </c>
    </row>
    <row r="8" spans="1:6" x14ac:dyDescent="0.25">
      <c r="A8">
        <v>12</v>
      </c>
      <c r="B8" t="s">
        <v>2482</v>
      </c>
      <c r="C8">
        <v>617.67999999999995</v>
      </c>
      <c r="D8">
        <v>266.99</v>
      </c>
      <c r="E8" t="s">
        <v>2467</v>
      </c>
      <c r="F8" t="s">
        <v>2468</v>
      </c>
    </row>
    <row r="9" spans="1:6" x14ac:dyDescent="0.25">
      <c r="A9">
        <v>13</v>
      </c>
      <c r="B9" t="s">
        <v>2482</v>
      </c>
      <c r="C9">
        <v>0</v>
      </c>
      <c r="D9">
        <v>0</v>
      </c>
      <c r="E9" t="s">
        <v>2467</v>
      </c>
      <c r="F9" t="s">
        <v>2468</v>
      </c>
    </row>
    <row r="10" spans="1:6" x14ac:dyDescent="0.25">
      <c r="A10">
        <v>22</v>
      </c>
      <c r="B10" t="s">
        <v>2482</v>
      </c>
      <c r="C10">
        <v>617.67999999999995</v>
      </c>
      <c r="D10">
        <v>274.51</v>
      </c>
      <c r="E10" t="s">
        <v>2467</v>
      </c>
      <c r="F10" t="s">
        <v>2468</v>
      </c>
    </row>
    <row r="11" spans="1:6" x14ac:dyDescent="0.25">
      <c r="A11">
        <v>25</v>
      </c>
      <c r="B11" t="s">
        <v>2482</v>
      </c>
      <c r="C11">
        <v>0</v>
      </c>
      <c r="D11">
        <v>0</v>
      </c>
      <c r="E11" t="s">
        <v>2467</v>
      </c>
      <c r="F11" t="s">
        <v>2468</v>
      </c>
    </row>
    <row r="12" spans="1:6" x14ac:dyDescent="0.25">
      <c r="A12">
        <v>29</v>
      </c>
      <c r="B12" t="s">
        <v>2482</v>
      </c>
      <c r="C12">
        <v>623.08000000000004</v>
      </c>
      <c r="D12">
        <v>464.37</v>
      </c>
      <c r="E12" t="s">
        <v>2467</v>
      </c>
      <c r="F12" t="s">
        <v>2468</v>
      </c>
    </row>
    <row r="13" spans="1:6" x14ac:dyDescent="0.25">
      <c r="A13">
        <v>36</v>
      </c>
      <c r="B13" t="s">
        <v>2482</v>
      </c>
      <c r="C13">
        <v>612.28</v>
      </c>
      <c r="D13">
        <v>488.1</v>
      </c>
      <c r="E13" t="s">
        <v>2467</v>
      </c>
      <c r="F13" t="s">
        <v>2468</v>
      </c>
    </row>
    <row r="14" spans="1:6" x14ac:dyDescent="0.25">
      <c r="A14">
        <v>46</v>
      </c>
      <c r="B14" t="s">
        <v>2482</v>
      </c>
      <c r="C14">
        <v>0</v>
      </c>
      <c r="D14">
        <v>0</v>
      </c>
      <c r="E14" t="s">
        <v>2467</v>
      </c>
      <c r="F14" t="s">
        <v>2468</v>
      </c>
    </row>
    <row r="15" spans="1:6" x14ac:dyDescent="0.25">
      <c r="A15">
        <v>47</v>
      </c>
      <c r="B15" t="s">
        <v>2482</v>
      </c>
      <c r="C15">
        <v>0</v>
      </c>
      <c r="D15">
        <v>0</v>
      </c>
      <c r="E15" t="s">
        <v>2467</v>
      </c>
      <c r="F15" t="s">
        <v>2468</v>
      </c>
    </row>
    <row r="16" spans="1:6" x14ac:dyDescent="0.25">
      <c r="A16">
        <v>49</v>
      </c>
      <c r="B16" t="s">
        <v>2482</v>
      </c>
      <c r="C16">
        <v>612.28</v>
      </c>
      <c r="D16">
        <v>480.96</v>
      </c>
      <c r="E16" t="s">
        <v>2467</v>
      </c>
      <c r="F16" t="s">
        <v>2468</v>
      </c>
    </row>
    <row r="17" spans="1:6" x14ac:dyDescent="0.25">
      <c r="A17">
        <v>51</v>
      </c>
      <c r="B17" t="s">
        <v>2482</v>
      </c>
      <c r="C17">
        <v>0</v>
      </c>
      <c r="D17">
        <v>0</v>
      </c>
      <c r="E17" t="s">
        <v>2467</v>
      </c>
      <c r="F17" t="s">
        <v>2468</v>
      </c>
    </row>
    <row r="18" spans="1:6" x14ac:dyDescent="0.25">
      <c r="A18">
        <v>55</v>
      </c>
      <c r="B18" t="s">
        <v>2482</v>
      </c>
      <c r="C18">
        <v>0</v>
      </c>
      <c r="D18">
        <v>0</v>
      </c>
      <c r="E18" t="s">
        <v>2467</v>
      </c>
      <c r="F18" t="s">
        <v>2468</v>
      </c>
    </row>
    <row r="19" spans="1:6" x14ac:dyDescent="0.25">
      <c r="A19">
        <v>57</v>
      </c>
      <c r="B19" t="s">
        <v>2482</v>
      </c>
      <c r="C19">
        <v>0</v>
      </c>
      <c r="D19">
        <v>0</v>
      </c>
      <c r="E19" t="s">
        <v>2467</v>
      </c>
      <c r="F19" t="s">
        <v>2468</v>
      </c>
    </row>
    <row r="20" spans="1:6" x14ac:dyDescent="0.25">
      <c r="A20">
        <v>60</v>
      </c>
      <c r="B20" t="s">
        <v>2482</v>
      </c>
      <c r="C20">
        <v>612.28</v>
      </c>
      <c r="D20">
        <v>361.64</v>
      </c>
      <c r="E20" t="s">
        <v>2467</v>
      </c>
      <c r="F20" t="s">
        <v>2468</v>
      </c>
    </row>
    <row r="21" spans="1:6" x14ac:dyDescent="0.25">
      <c r="A21">
        <v>65</v>
      </c>
      <c r="B21" t="s">
        <v>2482</v>
      </c>
      <c r="C21">
        <v>612.28</v>
      </c>
      <c r="D21">
        <v>492.51</v>
      </c>
      <c r="E21" t="s">
        <v>2467</v>
      </c>
      <c r="F21" t="s">
        <v>2468</v>
      </c>
    </row>
    <row r="22" spans="1:6" x14ac:dyDescent="0.25">
      <c r="A22">
        <v>68</v>
      </c>
      <c r="B22" t="s">
        <v>2482</v>
      </c>
      <c r="C22">
        <v>0</v>
      </c>
      <c r="D22">
        <v>0</v>
      </c>
      <c r="E22" t="s">
        <v>2467</v>
      </c>
      <c r="F22" t="s">
        <v>2468</v>
      </c>
    </row>
    <row r="23" spans="1:6" x14ac:dyDescent="0.25">
      <c r="A23">
        <v>77</v>
      </c>
      <c r="B23" t="s">
        <v>2482</v>
      </c>
      <c r="C23">
        <v>0</v>
      </c>
      <c r="D23">
        <v>0</v>
      </c>
      <c r="E23" t="s">
        <v>2467</v>
      </c>
      <c r="F23" t="s">
        <v>2468</v>
      </c>
    </row>
    <row r="24" spans="1:6" x14ac:dyDescent="0.25">
      <c r="A24">
        <v>79</v>
      </c>
      <c r="B24" t="s">
        <v>2482</v>
      </c>
      <c r="C24">
        <v>623.08000000000004</v>
      </c>
      <c r="D24">
        <v>260.76</v>
      </c>
      <c r="E24" t="s">
        <v>2467</v>
      </c>
      <c r="F24" t="s">
        <v>2468</v>
      </c>
    </row>
    <row r="25" spans="1:6" x14ac:dyDescent="0.25">
      <c r="A25">
        <v>81</v>
      </c>
      <c r="B25" t="s">
        <v>2482</v>
      </c>
      <c r="C25">
        <v>0</v>
      </c>
      <c r="D25">
        <v>0</v>
      </c>
      <c r="E25" t="s">
        <v>2467</v>
      </c>
      <c r="F25" t="s">
        <v>2468</v>
      </c>
    </row>
    <row r="26" spans="1:6" x14ac:dyDescent="0.25">
      <c r="A26">
        <v>87</v>
      </c>
      <c r="B26" t="s">
        <v>2482</v>
      </c>
      <c r="C26">
        <v>623.08000000000004</v>
      </c>
      <c r="D26">
        <v>481.27</v>
      </c>
      <c r="E26" t="s">
        <v>2467</v>
      </c>
      <c r="F26" t="s">
        <v>2468</v>
      </c>
    </row>
    <row r="27" spans="1:6" x14ac:dyDescent="0.25">
      <c r="A27">
        <v>89</v>
      </c>
      <c r="B27" t="s">
        <v>2482</v>
      </c>
      <c r="C27">
        <v>0</v>
      </c>
      <c r="D27">
        <v>0</v>
      </c>
      <c r="E27" t="s">
        <v>2467</v>
      </c>
      <c r="F27" t="s">
        <v>2468</v>
      </c>
    </row>
    <row r="28" spans="1:6" x14ac:dyDescent="0.25">
      <c r="A28">
        <v>93</v>
      </c>
      <c r="B28" t="s">
        <v>2482</v>
      </c>
      <c r="C28">
        <v>613.67999999999995</v>
      </c>
      <c r="D28">
        <v>472.56</v>
      </c>
      <c r="E28" t="s">
        <v>2467</v>
      </c>
      <c r="F28" t="s">
        <v>2468</v>
      </c>
    </row>
    <row r="29" spans="1:6" x14ac:dyDescent="0.25">
      <c r="A29">
        <v>94</v>
      </c>
      <c r="B29" t="s">
        <v>2482</v>
      </c>
      <c r="C29">
        <v>0</v>
      </c>
      <c r="D29">
        <v>0</v>
      </c>
      <c r="E29" t="s">
        <v>2467</v>
      </c>
      <c r="F29" t="s">
        <v>2468</v>
      </c>
    </row>
    <row r="30" spans="1:6" x14ac:dyDescent="0.25">
      <c r="A30">
        <v>95</v>
      </c>
      <c r="B30" t="s">
        <v>2482</v>
      </c>
      <c r="C30">
        <v>612.28</v>
      </c>
      <c r="D30">
        <v>331.06</v>
      </c>
      <c r="E30" t="s">
        <v>2467</v>
      </c>
      <c r="F30" t="s">
        <v>2468</v>
      </c>
    </row>
    <row r="31" spans="1:6" x14ac:dyDescent="0.25">
      <c r="A31">
        <v>96</v>
      </c>
      <c r="B31" t="s">
        <v>2482</v>
      </c>
      <c r="C31">
        <v>612.28</v>
      </c>
      <c r="D31">
        <v>423.07</v>
      </c>
      <c r="E31" t="s">
        <v>2467</v>
      </c>
      <c r="F31" t="s">
        <v>2468</v>
      </c>
    </row>
    <row r="32" spans="1:6" x14ac:dyDescent="0.25">
      <c r="A32">
        <v>97</v>
      </c>
      <c r="B32" t="s">
        <v>2482</v>
      </c>
      <c r="C32">
        <v>0</v>
      </c>
      <c r="D32">
        <v>0</v>
      </c>
      <c r="E32" t="s">
        <v>2467</v>
      </c>
      <c r="F32" t="s">
        <v>2468</v>
      </c>
    </row>
    <row r="33" spans="1:6" x14ac:dyDescent="0.25">
      <c r="A33">
        <v>98</v>
      </c>
      <c r="B33" t="s">
        <v>2482</v>
      </c>
      <c r="C33">
        <v>612.28</v>
      </c>
      <c r="D33">
        <v>275.19</v>
      </c>
      <c r="E33" t="s">
        <v>2467</v>
      </c>
      <c r="F33" t="s">
        <v>2468</v>
      </c>
    </row>
    <row r="34" spans="1:6" x14ac:dyDescent="0.25">
      <c r="A34">
        <v>103</v>
      </c>
      <c r="B34" t="s">
        <v>2482</v>
      </c>
      <c r="C34">
        <v>612.28</v>
      </c>
      <c r="D34">
        <v>337.28</v>
      </c>
      <c r="E34" t="s">
        <v>2467</v>
      </c>
      <c r="F34" t="s">
        <v>2468</v>
      </c>
    </row>
    <row r="35" spans="1:6" x14ac:dyDescent="0.25">
      <c r="A35">
        <v>106</v>
      </c>
      <c r="B35" t="s">
        <v>2482</v>
      </c>
      <c r="C35">
        <v>612.28</v>
      </c>
      <c r="D35">
        <v>374.82</v>
      </c>
      <c r="E35" t="s">
        <v>2467</v>
      </c>
      <c r="F35" t="s">
        <v>2468</v>
      </c>
    </row>
    <row r="36" spans="1:6" x14ac:dyDescent="0.25">
      <c r="A36">
        <v>108</v>
      </c>
      <c r="B36" t="s">
        <v>2482</v>
      </c>
      <c r="C36">
        <v>0</v>
      </c>
      <c r="D36">
        <v>0</v>
      </c>
      <c r="E36" t="s">
        <v>2467</v>
      </c>
      <c r="F36" t="s">
        <v>2468</v>
      </c>
    </row>
    <row r="37" spans="1:6" x14ac:dyDescent="0.25">
      <c r="A37">
        <v>109</v>
      </c>
      <c r="B37" t="s">
        <v>2482</v>
      </c>
      <c r="C37">
        <v>0</v>
      </c>
      <c r="D37">
        <v>0</v>
      </c>
      <c r="E37" t="s">
        <v>2467</v>
      </c>
      <c r="F37" t="s">
        <v>2468</v>
      </c>
    </row>
    <row r="38" spans="1:6" x14ac:dyDescent="0.25">
      <c r="A38">
        <v>111</v>
      </c>
      <c r="B38" t="s">
        <v>2482</v>
      </c>
      <c r="C38">
        <v>612.28</v>
      </c>
      <c r="D38">
        <v>436.67</v>
      </c>
      <c r="E38" t="s">
        <v>2467</v>
      </c>
      <c r="F38" t="s">
        <v>2468</v>
      </c>
    </row>
    <row r="39" spans="1:6" x14ac:dyDescent="0.25">
      <c r="A39">
        <v>114</v>
      </c>
      <c r="B39" t="s">
        <v>2482</v>
      </c>
      <c r="C39">
        <v>0</v>
      </c>
      <c r="D39">
        <v>0</v>
      </c>
      <c r="E39" t="s">
        <v>2467</v>
      </c>
      <c r="F39" t="s">
        <v>2468</v>
      </c>
    </row>
    <row r="40" spans="1:6" x14ac:dyDescent="0.25">
      <c r="A40">
        <v>117</v>
      </c>
      <c r="B40" t="s">
        <v>2482</v>
      </c>
      <c r="C40">
        <v>613.67999999999995</v>
      </c>
      <c r="D40">
        <v>137.38</v>
      </c>
      <c r="E40" t="s">
        <v>2467</v>
      </c>
      <c r="F40" t="s">
        <v>2468</v>
      </c>
    </row>
    <row r="41" spans="1:6" x14ac:dyDescent="0.25">
      <c r="A41">
        <v>120</v>
      </c>
      <c r="B41" t="s">
        <v>2482</v>
      </c>
      <c r="C41">
        <v>0</v>
      </c>
      <c r="D41">
        <v>0</v>
      </c>
      <c r="E41" t="s">
        <v>2467</v>
      </c>
      <c r="F41" t="s">
        <v>2468</v>
      </c>
    </row>
    <row r="42" spans="1:6" x14ac:dyDescent="0.25">
      <c r="A42">
        <v>137</v>
      </c>
      <c r="B42" t="s">
        <v>2482</v>
      </c>
      <c r="C42">
        <v>0</v>
      </c>
      <c r="D42">
        <v>0</v>
      </c>
      <c r="E42" t="s">
        <v>2467</v>
      </c>
      <c r="F42" t="s">
        <v>2468</v>
      </c>
    </row>
    <row r="43" spans="1:6" x14ac:dyDescent="0.25">
      <c r="A43">
        <v>150</v>
      </c>
      <c r="B43" t="s">
        <v>2482</v>
      </c>
      <c r="C43">
        <v>0</v>
      </c>
      <c r="D43">
        <v>0</v>
      </c>
      <c r="E43" t="s">
        <v>2467</v>
      </c>
      <c r="F43" t="s">
        <v>2468</v>
      </c>
    </row>
    <row r="44" spans="1:6" x14ac:dyDescent="0.25">
      <c r="A44">
        <v>158</v>
      </c>
      <c r="B44" t="s">
        <v>2482</v>
      </c>
      <c r="C44">
        <v>612.28</v>
      </c>
      <c r="D44">
        <v>381.83</v>
      </c>
      <c r="E44" t="s">
        <v>2467</v>
      </c>
      <c r="F44" t="s">
        <v>2468</v>
      </c>
    </row>
    <row r="45" spans="1:6" x14ac:dyDescent="0.25">
      <c r="A45">
        <v>160</v>
      </c>
      <c r="B45" t="s">
        <v>2482</v>
      </c>
      <c r="C45">
        <v>612.28</v>
      </c>
      <c r="D45">
        <v>473.96</v>
      </c>
      <c r="E45" t="s">
        <v>2467</v>
      </c>
      <c r="F45" t="s">
        <v>2468</v>
      </c>
    </row>
    <row r="46" spans="1:6" x14ac:dyDescent="0.25">
      <c r="A46">
        <v>165</v>
      </c>
      <c r="B46" t="s">
        <v>2482</v>
      </c>
      <c r="C46">
        <v>612.28</v>
      </c>
      <c r="D46">
        <v>495.82</v>
      </c>
      <c r="E46" t="s">
        <v>2467</v>
      </c>
      <c r="F46" t="s">
        <v>2468</v>
      </c>
    </row>
    <row r="47" spans="1:6" x14ac:dyDescent="0.25">
      <c r="A47">
        <v>166</v>
      </c>
      <c r="B47" t="s">
        <v>2482</v>
      </c>
      <c r="C47">
        <v>0</v>
      </c>
      <c r="D47">
        <v>0</v>
      </c>
      <c r="E47" t="s">
        <v>2467</v>
      </c>
      <c r="F47" t="s">
        <v>2468</v>
      </c>
    </row>
    <row r="48" spans="1:6" x14ac:dyDescent="0.25">
      <c r="A48">
        <v>170</v>
      </c>
      <c r="B48" t="s">
        <v>2482</v>
      </c>
      <c r="C48">
        <v>0</v>
      </c>
      <c r="D48">
        <v>0</v>
      </c>
      <c r="E48" t="s">
        <v>2467</v>
      </c>
      <c r="F48" t="s">
        <v>2468</v>
      </c>
    </row>
    <row r="49" spans="1:6" x14ac:dyDescent="0.25">
      <c r="A49">
        <v>174</v>
      </c>
      <c r="B49" t="s">
        <v>2482</v>
      </c>
      <c r="C49">
        <v>612.28</v>
      </c>
      <c r="D49">
        <v>328.91</v>
      </c>
      <c r="E49" t="s">
        <v>2467</v>
      </c>
      <c r="F49" t="s">
        <v>2468</v>
      </c>
    </row>
    <row r="50" spans="1:6" x14ac:dyDescent="0.25">
      <c r="A50">
        <v>177</v>
      </c>
      <c r="B50" t="s">
        <v>2482</v>
      </c>
      <c r="C50">
        <v>0</v>
      </c>
      <c r="D50">
        <v>0</v>
      </c>
      <c r="E50" t="s">
        <v>2467</v>
      </c>
      <c r="F50" t="s">
        <v>2468</v>
      </c>
    </row>
    <row r="51" spans="1:6" x14ac:dyDescent="0.25">
      <c r="A51">
        <v>179</v>
      </c>
      <c r="B51" t="s">
        <v>2482</v>
      </c>
      <c r="C51">
        <v>0</v>
      </c>
      <c r="D51">
        <v>0</v>
      </c>
      <c r="E51" t="s">
        <v>2467</v>
      </c>
      <c r="F51" t="s">
        <v>2468</v>
      </c>
    </row>
    <row r="52" spans="1:6" x14ac:dyDescent="0.25">
      <c r="A52">
        <v>181</v>
      </c>
      <c r="B52" t="s">
        <v>2482</v>
      </c>
      <c r="C52">
        <v>0</v>
      </c>
      <c r="D52">
        <v>0</v>
      </c>
      <c r="E52" t="s">
        <v>2467</v>
      </c>
      <c r="F52" t="s">
        <v>2468</v>
      </c>
    </row>
    <row r="53" spans="1:6" x14ac:dyDescent="0.25">
      <c r="A53">
        <v>184</v>
      </c>
      <c r="B53" t="s">
        <v>2482</v>
      </c>
      <c r="C53">
        <v>0</v>
      </c>
      <c r="D53">
        <v>0</v>
      </c>
      <c r="E53" t="s">
        <v>2467</v>
      </c>
      <c r="F53" t="s">
        <v>2468</v>
      </c>
    </row>
    <row r="54" spans="1:6" x14ac:dyDescent="0.25">
      <c r="A54">
        <v>185</v>
      </c>
      <c r="B54" t="s">
        <v>2482</v>
      </c>
      <c r="C54">
        <v>613.67999999999995</v>
      </c>
      <c r="D54">
        <v>463.19</v>
      </c>
      <c r="E54" t="s">
        <v>2467</v>
      </c>
      <c r="F54" t="s">
        <v>2468</v>
      </c>
    </row>
    <row r="55" spans="1:6" x14ac:dyDescent="0.25">
      <c r="A55">
        <v>186</v>
      </c>
      <c r="B55" t="s">
        <v>2482</v>
      </c>
      <c r="C55">
        <v>613.67999999999995</v>
      </c>
      <c r="D55">
        <v>320.75</v>
      </c>
      <c r="E55" t="s">
        <v>2467</v>
      </c>
      <c r="F55" t="s">
        <v>2468</v>
      </c>
    </row>
    <row r="56" spans="1:6" x14ac:dyDescent="0.25">
      <c r="A56">
        <v>190</v>
      </c>
      <c r="B56" t="s">
        <v>2482</v>
      </c>
      <c r="C56">
        <v>0</v>
      </c>
      <c r="D56">
        <v>0</v>
      </c>
      <c r="E56" t="s">
        <v>2467</v>
      </c>
      <c r="F56" t="s">
        <v>2468</v>
      </c>
    </row>
    <row r="57" spans="1:6" x14ac:dyDescent="0.25">
      <c r="A57">
        <v>192</v>
      </c>
      <c r="B57" t="s">
        <v>2482</v>
      </c>
      <c r="C57">
        <v>0</v>
      </c>
      <c r="D57">
        <v>0</v>
      </c>
      <c r="E57" t="s">
        <v>2467</v>
      </c>
      <c r="F57" t="s">
        <v>2468</v>
      </c>
    </row>
    <row r="58" spans="1:6" x14ac:dyDescent="0.25">
      <c r="A58">
        <v>193</v>
      </c>
      <c r="B58" t="s">
        <v>2482</v>
      </c>
      <c r="C58">
        <v>612.28</v>
      </c>
      <c r="D58">
        <v>268.20999999999998</v>
      </c>
      <c r="E58" t="s">
        <v>2467</v>
      </c>
      <c r="F58" t="s">
        <v>2468</v>
      </c>
    </row>
    <row r="59" spans="1:6" x14ac:dyDescent="0.25">
      <c r="A59">
        <v>199</v>
      </c>
      <c r="B59" t="s">
        <v>2482</v>
      </c>
      <c r="C59">
        <v>0</v>
      </c>
      <c r="D59">
        <v>0</v>
      </c>
      <c r="E59" t="s">
        <v>2467</v>
      </c>
      <c r="F59" t="s">
        <v>2468</v>
      </c>
    </row>
    <row r="60" spans="1:6" x14ac:dyDescent="0.25">
      <c r="A60">
        <v>203</v>
      </c>
      <c r="B60" t="s">
        <v>2482</v>
      </c>
      <c r="C60">
        <v>0</v>
      </c>
      <c r="D60">
        <v>0</v>
      </c>
      <c r="E60" t="s">
        <v>2467</v>
      </c>
      <c r="F60" t="s">
        <v>2468</v>
      </c>
    </row>
    <row r="61" spans="1:6" x14ac:dyDescent="0.25">
      <c r="A61">
        <v>204</v>
      </c>
      <c r="B61" t="s">
        <v>2482</v>
      </c>
      <c r="C61">
        <v>0</v>
      </c>
      <c r="D61">
        <v>0</v>
      </c>
      <c r="E61" t="s">
        <v>2467</v>
      </c>
      <c r="F61" t="s">
        <v>2468</v>
      </c>
    </row>
    <row r="62" spans="1:6" x14ac:dyDescent="0.25">
      <c r="A62">
        <v>206</v>
      </c>
      <c r="B62" t="s">
        <v>2482</v>
      </c>
      <c r="C62">
        <v>0</v>
      </c>
      <c r="D62">
        <v>0</v>
      </c>
      <c r="E62" t="s">
        <v>2467</v>
      </c>
      <c r="F62" t="s">
        <v>2468</v>
      </c>
    </row>
    <row r="63" spans="1:6" x14ac:dyDescent="0.25">
      <c r="A63">
        <v>207</v>
      </c>
      <c r="B63" t="s">
        <v>2482</v>
      </c>
      <c r="C63">
        <v>0</v>
      </c>
      <c r="D63">
        <v>0</v>
      </c>
      <c r="E63" t="s">
        <v>2467</v>
      </c>
      <c r="F63" t="s">
        <v>2468</v>
      </c>
    </row>
    <row r="64" spans="1:6" x14ac:dyDescent="0.25">
      <c r="A64">
        <v>209</v>
      </c>
      <c r="B64" t="s">
        <v>2482</v>
      </c>
      <c r="C64">
        <v>0</v>
      </c>
      <c r="D64">
        <v>0</v>
      </c>
      <c r="E64" t="s">
        <v>2467</v>
      </c>
      <c r="F64" t="s">
        <v>2468</v>
      </c>
    </row>
    <row r="65" spans="1:6" x14ac:dyDescent="0.25">
      <c r="A65">
        <v>210</v>
      </c>
      <c r="B65" t="s">
        <v>2482</v>
      </c>
      <c r="C65">
        <v>0</v>
      </c>
      <c r="D65">
        <v>0</v>
      </c>
      <c r="E65" t="s">
        <v>2467</v>
      </c>
      <c r="F65" t="s">
        <v>2468</v>
      </c>
    </row>
    <row r="66" spans="1:6" x14ac:dyDescent="0.25">
      <c r="A66">
        <v>217</v>
      </c>
      <c r="B66" t="s">
        <v>2482</v>
      </c>
      <c r="C66">
        <v>0</v>
      </c>
      <c r="D66">
        <v>0</v>
      </c>
      <c r="E66" t="s">
        <v>2467</v>
      </c>
      <c r="F66" t="s">
        <v>2468</v>
      </c>
    </row>
    <row r="67" spans="1:6" x14ac:dyDescent="0.25">
      <c r="A67">
        <v>219</v>
      </c>
      <c r="B67" t="s">
        <v>2482</v>
      </c>
      <c r="C67">
        <v>613.67999999999995</v>
      </c>
      <c r="D67">
        <v>465.02</v>
      </c>
      <c r="E67" t="s">
        <v>2467</v>
      </c>
      <c r="F67" t="s">
        <v>2468</v>
      </c>
    </row>
    <row r="68" spans="1:6" x14ac:dyDescent="0.25">
      <c r="A68">
        <v>221</v>
      </c>
      <c r="B68" t="s">
        <v>2482</v>
      </c>
      <c r="C68">
        <v>0</v>
      </c>
      <c r="D68">
        <v>0</v>
      </c>
      <c r="E68" t="s">
        <v>2467</v>
      </c>
      <c r="F68" t="s">
        <v>2468</v>
      </c>
    </row>
    <row r="69" spans="1:6" x14ac:dyDescent="0.25">
      <c r="A69">
        <v>224</v>
      </c>
      <c r="B69" t="s">
        <v>2482</v>
      </c>
      <c r="C69">
        <v>0</v>
      </c>
      <c r="D69">
        <v>0</v>
      </c>
      <c r="E69" t="s">
        <v>2467</v>
      </c>
      <c r="F69" t="s">
        <v>2468</v>
      </c>
    </row>
    <row r="70" spans="1:6" x14ac:dyDescent="0.25">
      <c r="A70">
        <v>228</v>
      </c>
      <c r="B70" t="s">
        <v>2482</v>
      </c>
      <c r="C70">
        <v>612.28</v>
      </c>
      <c r="D70">
        <v>336.44</v>
      </c>
      <c r="E70" t="s">
        <v>2467</v>
      </c>
      <c r="F70" t="s">
        <v>2468</v>
      </c>
    </row>
    <row r="71" spans="1:6" x14ac:dyDescent="0.25">
      <c r="A71">
        <v>241</v>
      </c>
      <c r="B71" t="s">
        <v>2482</v>
      </c>
      <c r="C71">
        <v>0</v>
      </c>
      <c r="D71">
        <v>0</v>
      </c>
      <c r="E71" t="s">
        <v>2467</v>
      </c>
      <c r="F71" t="s">
        <v>2468</v>
      </c>
    </row>
    <row r="72" spans="1:6" x14ac:dyDescent="0.25">
      <c r="A72">
        <v>243</v>
      </c>
      <c r="B72" t="s">
        <v>2482</v>
      </c>
      <c r="C72">
        <v>623.08000000000004</v>
      </c>
      <c r="D72">
        <v>398.64</v>
      </c>
      <c r="E72" t="s">
        <v>2467</v>
      </c>
      <c r="F72" t="s">
        <v>2468</v>
      </c>
    </row>
    <row r="73" spans="1:6" x14ac:dyDescent="0.25">
      <c r="A73">
        <v>244</v>
      </c>
      <c r="B73" t="s">
        <v>2482</v>
      </c>
      <c r="C73">
        <v>0</v>
      </c>
      <c r="D73">
        <v>0</v>
      </c>
      <c r="E73" t="s">
        <v>2467</v>
      </c>
      <c r="F73" t="s">
        <v>2468</v>
      </c>
    </row>
    <row r="74" spans="1:6" x14ac:dyDescent="0.25">
      <c r="A74">
        <v>245</v>
      </c>
      <c r="B74" t="s">
        <v>2482</v>
      </c>
      <c r="C74">
        <v>623.08000000000004</v>
      </c>
      <c r="D74">
        <v>348.95</v>
      </c>
      <c r="E74" t="s">
        <v>2467</v>
      </c>
      <c r="F74" t="s">
        <v>2468</v>
      </c>
    </row>
    <row r="75" spans="1:6" x14ac:dyDescent="0.25">
      <c r="A75">
        <v>249</v>
      </c>
      <c r="B75" t="s">
        <v>2482</v>
      </c>
      <c r="C75">
        <v>0</v>
      </c>
      <c r="D75">
        <v>0</v>
      </c>
      <c r="E75" t="s">
        <v>2467</v>
      </c>
      <c r="F75" t="s">
        <v>2468</v>
      </c>
    </row>
    <row r="76" spans="1:6" x14ac:dyDescent="0.25">
      <c r="A76">
        <v>252</v>
      </c>
      <c r="B76" t="s">
        <v>2482</v>
      </c>
      <c r="C76">
        <v>0</v>
      </c>
      <c r="D76">
        <v>0</v>
      </c>
      <c r="E76" t="s">
        <v>2467</v>
      </c>
      <c r="F76" t="s">
        <v>2468</v>
      </c>
    </row>
    <row r="77" spans="1:6" x14ac:dyDescent="0.25">
      <c r="A77">
        <v>256</v>
      </c>
      <c r="B77" t="s">
        <v>2482</v>
      </c>
      <c r="C77">
        <v>0</v>
      </c>
      <c r="D77">
        <v>0</v>
      </c>
      <c r="E77" t="s">
        <v>2467</v>
      </c>
      <c r="F77" t="s">
        <v>2468</v>
      </c>
    </row>
    <row r="78" spans="1:6" x14ac:dyDescent="0.25">
      <c r="A78">
        <v>260</v>
      </c>
      <c r="B78" t="s">
        <v>2482</v>
      </c>
      <c r="C78">
        <v>0</v>
      </c>
      <c r="D78">
        <v>0</v>
      </c>
      <c r="E78" t="s">
        <v>2467</v>
      </c>
      <c r="F78" t="s">
        <v>2468</v>
      </c>
    </row>
    <row r="79" spans="1:6" x14ac:dyDescent="0.25">
      <c r="A79">
        <v>261</v>
      </c>
      <c r="B79" t="s">
        <v>2482</v>
      </c>
      <c r="C79">
        <v>0</v>
      </c>
      <c r="D79">
        <v>0</v>
      </c>
      <c r="E79" t="s">
        <v>2467</v>
      </c>
      <c r="F79" t="s">
        <v>2468</v>
      </c>
    </row>
    <row r="80" spans="1:6" x14ac:dyDescent="0.25">
      <c r="A80">
        <v>266</v>
      </c>
      <c r="B80" t="s">
        <v>2482</v>
      </c>
      <c r="C80">
        <v>0</v>
      </c>
      <c r="D80">
        <v>0</v>
      </c>
      <c r="E80" t="s">
        <v>2467</v>
      </c>
      <c r="F80" t="s">
        <v>2468</v>
      </c>
    </row>
    <row r="81" spans="1:6" x14ac:dyDescent="0.25">
      <c r="A81">
        <v>267</v>
      </c>
      <c r="B81" t="s">
        <v>2482</v>
      </c>
      <c r="C81">
        <v>617.67999999999995</v>
      </c>
      <c r="D81">
        <v>352.94</v>
      </c>
      <c r="E81" t="s">
        <v>2467</v>
      </c>
      <c r="F81" t="s">
        <v>2468</v>
      </c>
    </row>
    <row r="82" spans="1:6" x14ac:dyDescent="0.25">
      <c r="A82">
        <v>269</v>
      </c>
      <c r="B82" t="s">
        <v>2482</v>
      </c>
      <c r="C82">
        <v>612.28</v>
      </c>
      <c r="D82">
        <v>390.03</v>
      </c>
      <c r="E82" t="s">
        <v>2467</v>
      </c>
      <c r="F82" t="s">
        <v>2468</v>
      </c>
    </row>
    <row r="83" spans="1:6" x14ac:dyDescent="0.25">
      <c r="A83">
        <v>273</v>
      </c>
      <c r="B83" t="s">
        <v>2482</v>
      </c>
      <c r="C83">
        <v>612.28</v>
      </c>
      <c r="D83">
        <v>266.16000000000003</v>
      </c>
      <c r="E83" t="s">
        <v>2467</v>
      </c>
      <c r="F83" t="s">
        <v>2468</v>
      </c>
    </row>
    <row r="84" spans="1:6" x14ac:dyDescent="0.25">
      <c r="A84">
        <v>274</v>
      </c>
      <c r="B84" t="s">
        <v>2482</v>
      </c>
      <c r="C84">
        <v>0</v>
      </c>
      <c r="D84">
        <v>0</v>
      </c>
      <c r="E84" t="s">
        <v>2467</v>
      </c>
      <c r="F84" t="s">
        <v>2468</v>
      </c>
    </row>
    <row r="85" spans="1:6" x14ac:dyDescent="0.25">
      <c r="A85">
        <v>275</v>
      </c>
      <c r="B85" t="s">
        <v>2482</v>
      </c>
      <c r="C85">
        <v>0</v>
      </c>
      <c r="D85">
        <v>0</v>
      </c>
      <c r="E85" t="s">
        <v>2467</v>
      </c>
      <c r="F85" t="s">
        <v>2468</v>
      </c>
    </row>
    <row r="86" spans="1:6" x14ac:dyDescent="0.25">
      <c r="A86">
        <v>278</v>
      </c>
      <c r="B86" t="s">
        <v>2482</v>
      </c>
      <c r="C86">
        <v>617.67999999999995</v>
      </c>
      <c r="D86">
        <v>409.78</v>
      </c>
      <c r="E86" t="s">
        <v>2467</v>
      </c>
      <c r="F86" t="s">
        <v>2468</v>
      </c>
    </row>
    <row r="87" spans="1:6" x14ac:dyDescent="0.25">
      <c r="A87">
        <v>279</v>
      </c>
      <c r="B87" t="s">
        <v>2482</v>
      </c>
      <c r="C87">
        <v>612.28</v>
      </c>
      <c r="D87">
        <v>478.79</v>
      </c>
      <c r="E87" t="s">
        <v>2467</v>
      </c>
      <c r="F87" t="s">
        <v>2468</v>
      </c>
    </row>
    <row r="88" spans="1:6" x14ac:dyDescent="0.25">
      <c r="A88">
        <v>280</v>
      </c>
      <c r="B88" t="s">
        <v>2482</v>
      </c>
      <c r="C88">
        <v>0</v>
      </c>
      <c r="D88">
        <v>0</v>
      </c>
      <c r="E88" t="s">
        <v>2467</v>
      </c>
      <c r="F88" t="s">
        <v>2468</v>
      </c>
    </row>
    <row r="89" spans="1:6" x14ac:dyDescent="0.25">
      <c r="A89">
        <v>282</v>
      </c>
      <c r="B89" t="s">
        <v>2482</v>
      </c>
      <c r="C89">
        <v>0</v>
      </c>
      <c r="D89">
        <v>0</v>
      </c>
      <c r="E89" t="s">
        <v>2467</v>
      </c>
      <c r="F89" t="s">
        <v>2468</v>
      </c>
    </row>
    <row r="90" spans="1:6" x14ac:dyDescent="0.25">
      <c r="A90">
        <v>284</v>
      </c>
      <c r="B90" t="s">
        <v>2482</v>
      </c>
      <c r="C90">
        <v>612.28</v>
      </c>
      <c r="D90">
        <v>347.38</v>
      </c>
      <c r="E90" t="s">
        <v>2467</v>
      </c>
      <c r="F90" t="s">
        <v>2468</v>
      </c>
    </row>
    <row r="91" spans="1:6" x14ac:dyDescent="0.25">
      <c r="A91">
        <v>288</v>
      </c>
      <c r="B91" t="s">
        <v>2482</v>
      </c>
      <c r="C91">
        <v>0</v>
      </c>
      <c r="D91">
        <v>0</v>
      </c>
      <c r="E91" t="s">
        <v>2467</v>
      </c>
      <c r="F91" t="s">
        <v>2468</v>
      </c>
    </row>
    <row r="92" spans="1:6" x14ac:dyDescent="0.25">
      <c r="A92">
        <v>293</v>
      </c>
      <c r="B92" t="s">
        <v>2482</v>
      </c>
      <c r="C92">
        <v>0</v>
      </c>
      <c r="D92">
        <v>0</v>
      </c>
      <c r="E92" t="s">
        <v>2467</v>
      </c>
      <c r="F92" t="s">
        <v>2468</v>
      </c>
    </row>
    <row r="93" spans="1:6" x14ac:dyDescent="0.25">
      <c r="A93">
        <v>296</v>
      </c>
      <c r="B93" t="s">
        <v>2482</v>
      </c>
      <c r="C93">
        <v>0</v>
      </c>
      <c r="D93">
        <v>0</v>
      </c>
      <c r="E93" t="s">
        <v>2467</v>
      </c>
      <c r="F93" t="s">
        <v>2468</v>
      </c>
    </row>
    <row r="94" spans="1:6" x14ac:dyDescent="0.25">
      <c r="A94">
        <v>297</v>
      </c>
      <c r="B94" t="s">
        <v>2482</v>
      </c>
      <c r="C94">
        <v>0</v>
      </c>
      <c r="D94">
        <v>0</v>
      </c>
      <c r="E94" t="s">
        <v>2467</v>
      </c>
      <c r="F94" t="s">
        <v>2468</v>
      </c>
    </row>
    <row r="95" spans="1:6" x14ac:dyDescent="0.25">
      <c r="A95">
        <v>299</v>
      </c>
      <c r="B95" t="s">
        <v>2482</v>
      </c>
      <c r="C95">
        <v>0</v>
      </c>
      <c r="D95">
        <v>0</v>
      </c>
      <c r="E95" t="s">
        <v>2467</v>
      </c>
      <c r="F95" t="s">
        <v>2468</v>
      </c>
    </row>
    <row r="96" spans="1:6" x14ac:dyDescent="0.25">
      <c r="A96">
        <v>303</v>
      </c>
      <c r="B96" t="s">
        <v>2482</v>
      </c>
      <c r="C96">
        <v>0</v>
      </c>
      <c r="D96">
        <v>0</v>
      </c>
      <c r="E96" t="s">
        <v>2467</v>
      </c>
      <c r="F96" t="s">
        <v>2468</v>
      </c>
    </row>
    <row r="97" spans="1:6" x14ac:dyDescent="0.25">
      <c r="A97">
        <v>304</v>
      </c>
      <c r="B97" t="s">
        <v>2482</v>
      </c>
      <c r="C97">
        <v>0</v>
      </c>
      <c r="D97">
        <v>0</v>
      </c>
      <c r="E97" t="s">
        <v>2467</v>
      </c>
      <c r="F97" t="s">
        <v>2468</v>
      </c>
    </row>
    <row r="98" spans="1:6" x14ac:dyDescent="0.25">
      <c r="A98">
        <v>307</v>
      </c>
      <c r="B98" t="s">
        <v>2482</v>
      </c>
      <c r="C98">
        <v>612.28</v>
      </c>
      <c r="D98">
        <v>322.05</v>
      </c>
      <c r="E98" t="s">
        <v>2467</v>
      </c>
      <c r="F98" t="s">
        <v>2468</v>
      </c>
    </row>
    <row r="99" spans="1:6" x14ac:dyDescent="0.25">
      <c r="A99">
        <v>309</v>
      </c>
      <c r="B99" t="s">
        <v>2482</v>
      </c>
      <c r="C99">
        <v>612.28</v>
      </c>
      <c r="D99">
        <v>469.42</v>
      </c>
      <c r="E99" t="s">
        <v>2467</v>
      </c>
      <c r="F99" t="s">
        <v>2468</v>
      </c>
    </row>
    <row r="100" spans="1:6" x14ac:dyDescent="0.25">
      <c r="A100">
        <v>312</v>
      </c>
      <c r="B100" t="s">
        <v>2482</v>
      </c>
      <c r="C100">
        <v>0</v>
      </c>
      <c r="D100">
        <v>0</v>
      </c>
      <c r="E100" t="s">
        <v>2467</v>
      </c>
      <c r="F100" t="s">
        <v>2468</v>
      </c>
    </row>
    <row r="101" spans="1:6" x14ac:dyDescent="0.25">
      <c r="A101">
        <v>318</v>
      </c>
      <c r="B101" t="s">
        <v>2482</v>
      </c>
      <c r="C101">
        <v>617.67999999999995</v>
      </c>
      <c r="D101">
        <v>476.3</v>
      </c>
      <c r="E101" t="s">
        <v>2467</v>
      </c>
      <c r="F101" t="s">
        <v>2468</v>
      </c>
    </row>
    <row r="102" spans="1:6" x14ac:dyDescent="0.25">
      <c r="A102">
        <v>319</v>
      </c>
      <c r="B102" t="s">
        <v>2482</v>
      </c>
      <c r="C102">
        <v>0</v>
      </c>
      <c r="D102">
        <v>0</v>
      </c>
      <c r="E102" t="s">
        <v>2467</v>
      </c>
      <c r="F102" t="s">
        <v>2468</v>
      </c>
    </row>
    <row r="103" spans="1:6" x14ac:dyDescent="0.25">
      <c r="A103">
        <v>324</v>
      </c>
      <c r="B103" t="s">
        <v>2482</v>
      </c>
      <c r="C103">
        <v>0</v>
      </c>
      <c r="D103">
        <v>0</v>
      </c>
      <c r="E103" t="s">
        <v>2467</v>
      </c>
      <c r="F103" t="s">
        <v>2468</v>
      </c>
    </row>
    <row r="104" spans="1:6" x14ac:dyDescent="0.25">
      <c r="A104">
        <v>325</v>
      </c>
      <c r="B104" t="s">
        <v>2482</v>
      </c>
      <c r="C104">
        <v>612.28</v>
      </c>
      <c r="D104">
        <v>365.68</v>
      </c>
      <c r="E104" t="s">
        <v>2467</v>
      </c>
      <c r="F104" t="s">
        <v>2468</v>
      </c>
    </row>
    <row r="105" spans="1:6" x14ac:dyDescent="0.25">
      <c r="A105">
        <v>327</v>
      </c>
      <c r="B105" t="s">
        <v>2482</v>
      </c>
      <c r="C105">
        <v>0</v>
      </c>
      <c r="D105">
        <v>0</v>
      </c>
      <c r="E105" t="s">
        <v>2467</v>
      </c>
      <c r="F105" t="s">
        <v>2468</v>
      </c>
    </row>
    <row r="106" spans="1:6" x14ac:dyDescent="0.25">
      <c r="A106">
        <v>328</v>
      </c>
      <c r="B106" t="s">
        <v>2482</v>
      </c>
      <c r="C106">
        <v>0</v>
      </c>
      <c r="D106">
        <v>0</v>
      </c>
      <c r="E106" t="s">
        <v>2467</v>
      </c>
      <c r="F106" t="s">
        <v>2468</v>
      </c>
    </row>
    <row r="107" spans="1:6" x14ac:dyDescent="0.25">
      <c r="A107">
        <v>331</v>
      </c>
      <c r="B107" t="s">
        <v>2482</v>
      </c>
      <c r="C107">
        <v>0</v>
      </c>
      <c r="D107">
        <v>0</v>
      </c>
      <c r="E107" t="s">
        <v>2467</v>
      </c>
      <c r="F107" t="s">
        <v>2468</v>
      </c>
    </row>
    <row r="108" spans="1:6" x14ac:dyDescent="0.25">
      <c r="A108">
        <v>332</v>
      </c>
      <c r="B108" t="s">
        <v>2482</v>
      </c>
      <c r="C108">
        <v>0</v>
      </c>
      <c r="D108">
        <v>0</v>
      </c>
      <c r="E108" t="s">
        <v>2467</v>
      </c>
      <c r="F108" t="s">
        <v>2468</v>
      </c>
    </row>
    <row r="109" spans="1:6" x14ac:dyDescent="0.25">
      <c r="A109">
        <v>333</v>
      </c>
      <c r="B109" t="s">
        <v>2482</v>
      </c>
      <c r="C109">
        <v>612.28</v>
      </c>
      <c r="D109">
        <v>468.42</v>
      </c>
      <c r="E109" t="s">
        <v>2467</v>
      </c>
      <c r="F109" t="s">
        <v>2468</v>
      </c>
    </row>
    <row r="110" spans="1:6" x14ac:dyDescent="0.25">
      <c r="A110">
        <v>337</v>
      </c>
      <c r="B110" t="s">
        <v>2482</v>
      </c>
      <c r="C110">
        <v>623.08000000000004</v>
      </c>
      <c r="D110">
        <v>466.78</v>
      </c>
      <c r="E110" t="s">
        <v>2467</v>
      </c>
      <c r="F110" t="s">
        <v>2468</v>
      </c>
    </row>
    <row r="111" spans="1:6" x14ac:dyDescent="0.25">
      <c r="A111">
        <v>338</v>
      </c>
      <c r="B111" t="s">
        <v>2482</v>
      </c>
      <c r="C111">
        <v>0</v>
      </c>
      <c r="D111">
        <v>0</v>
      </c>
      <c r="E111" t="s">
        <v>2467</v>
      </c>
      <c r="F111" t="s">
        <v>2468</v>
      </c>
    </row>
    <row r="112" spans="1:6" x14ac:dyDescent="0.25">
      <c r="A112">
        <v>340</v>
      </c>
      <c r="B112" t="s">
        <v>2482</v>
      </c>
      <c r="C112">
        <v>200.08</v>
      </c>
      <c r="D112">
        <v>146.94999999999999</v>
      </c>
      <c r="E112" t="s">
        <v>2467</v>
      </c>
      <c r="F112" t="s">
        <v>2468</v>
      </c>
    </row>
    <row r="113" spans="1:6" x14ac:dyDescent="0.25">
      <c r="A113">
        <v>344</v>
      </c>
      <c r="B113" t="s">
        <v>2482</v>
      </c>
      <c r="C113">
        <v>613.67999999999995</v>
      </c>
      <c r="D113">
        <v>462.77</v>
      </c>
      <c r="E113" t="s">
        <v>2467</v>
      </c>
      <c r="F113" t="s">
        <v>2468</v>
      </c>
    </row>
    <row r="114" spans="1:6" x14ac:dyDescent="0.25">
      <c r="A114">
        <v>345</v>
      </c>
      <c r="B114" t="s">
        <v>2482</v>
      </c>
      <c r="C114">
        <v>612.28</v>
      </c>
      <c r="D114">
        <v>311.73</v>
      </c>
      <c r="E114" t="s">
        <v>2467</v>
      </c>
      <c r="F114" t="s">
        <v>2468</v>
      </c>
    </row>
    <row r="115" spans="1:6" x14ac:dyDescent="0.25">
      <c r="A115">
        <v>349</v>
      </c>
      <c r="B115" t="s">
        <v>2482</v>
      </c>
      <c r="C115">
        <v>612.28</v>
      </c>
      <c r="D115">
        <v>473.31</v>
      </c>
      <c r="E115" t="s">
        <v>2467</v>
      </c>
      <c r="F115" t="s">
        <v>2468</v>
      </c>
    </row>
    <row r="116" spans="1:6" x14ac:dyDescent="0.25">
      <c r="A116">
        <v>351</v>
      </c>
      <c r="B116" t="s">
        <v>2482</v>
      </c>
      <c r="C116">
        <v>612.28</v>
      </c>
      <c r="D116">
        <v>365.25</v>
      </c>
      <c r="E116" t="s">
        <v>2467</v>
      </c>
      <c r="F116" t="s">
        <v>2468</v>
      </c>
    </row>
    <row r="117" spans="1:6" x14ac:dyDescent="0.25">
      <c r="A117">
        <v>352</v>
      </c>
      <c r="B117" t="s">
        <v>2482</v>
      </c>
      <c r="C117">
        <v>612.28</v>
      </c>
      <c r="D117">
        <v>232.71</v>
      </c>
      <c r="E117" t="s">
        <v>2467</v>
      </c>
      <c r="F117" t="s">
        <v>2468</v>
      </c>
    </row>
    <row r="118" spans="1:6" x14ac:dyDescent="0.25">
      <c r="A118">
        <v>354</v>
      </c>
      <c r="B118" t="s">
        <v>2482</v>
      </c>
      <c r="C118">
        <v>612.28</v>
      </c>
      <c r="D118">
        <v>459.44</v>
      </c>
      <c r="E118" t="s">
        <v>2467</v>
      </c>
      <c r="F118" t="s">
        <v>2468</v>
      </c>
    </row>
    <row r="119" spans="1:6" x14ac:dyDescent="0.25">
      <c r="A119">
        <v>359</v>
      </c>
      <c r="B119" t="s">
        <v>2482</v>
      </c>
      <c r="C119">
        <v>0</v>
      </c>
      <c r="D119">
        <v>0</v>
      </c>
      <c r="E119" t="s">
        <v>2467</v>
      </c>
      <c r="F119" t="s">
        <v>2468</v>
      </c>
    </row>
    <row r="120" spans="1:6" x14ac:dyDescent="0.25">
      <c r="A120">
        <v>361</v>
      </c>
      <c r="B120" t="s">
        <v>2482</v>
      </c>
      <c r="C120">
        <v>612.28</v>
      </c>
      <c r="D120">
        <v>374.19</v>
      </c>
      <c r="E120" t="s">
        <v>2467</v>
      </c>
      <c r="F120" t="s">
        <v>2468</v>
      </c>
    </row>
    <row r="121" spans="1:6" x14ac:dyDescent="0.25">
      <c r="A121">
        <v>362</v>
      </c>
      <c r="B121" t="s">
        <v>2482</v>
      </c>
      <c r="C121">
        <v>0</v>
      </c>
      <c r="D121">
        <v>0</v>
      </c>
      <c r="E121" t="s">
        <v>2467</v>
      </c>
      <c r="F121" t="s">
        <v>2468</v>
      </c>
    </row>
    <row r="122" spans="1:6" x14ac:dyDescent="0.25">
      <c r="A122">
        <v>365</v>
      </c>
      <c r="B122" t="s">
        <v>2482</v>
      </c>
      <c r="C122">
        <v>617.67999999999995</v>
      </c>
      <c r="D122">
        <v>408.28</v>
      </c>
      <c r="E122" t="s">
        <v>2467</v>
      </c>
      <c r="F122" t="s">
        <v>2468</v>
      </c>
    </row>
    <row r="123" spans="1:6" x14ac:dyDescent="0.25">
      <c r="A123">
        <v>369</v>
      </c>
      <c r="B123" t="s">
        <v>2482</v>
      </c>
      <c r="C123">
        <v>0</v>
      </c>
      <c r="D123">
        <v>0</v>
      </c>
      <c r="E123" t="s">
        <v>2467</v>
      </c>
      <c r="F123" t="s">
        <v>2468</v>
      </c>
    </row>
    <row r="124" spans="1:6" x14ac:dyDescent="0.25">
      <c r="A124">
        <v>374</v>
      </c>
      <c r="B124" t="s">
        <v>2482</v>
      </c>
      <c r="C124">
        <v>0</v>
      </c>
      <c r="D124">
        <v>0</v>
      </c>
      <c r="E124" t="s">
        <v>2467</v>
      </c>
      <c r="F124" t="s">
        <v>2468</v>
      </c>
    </row>
    <row r="125" spans="1:6" x14ac:dyDescent="0.25">
      <c r="A125">
        <v>386</v>
      </c>
      <c r="B125" t="s">
        <v>2482</v>
      </c>
      <c r="C125">
        <v>0</v>
      </c>
      <c r="D125">
        <v>0</v>
      </c>
      <c r="E125" t="s">
        <v>2467</v>
      </c>
      <c r="F125" t="s">
        <v>2468</v>
      </c>
    </row>
    <row r="126" spans="1:6" x14ac:dyDescent="0.25">
      <c r="A126">
        <v>387</v>
      </c>
      <c r="B126" t="s">
        <v>2482</v>
      </c>
      <c r="C126">
        <v>623.08000000000004</v>
      </c>
      <c r="D126">
        <v>235.43</v>
      </c>
      <c r="E126" t="s">
        <v>2467</v>
      </c>
      <c r="F126" t="s">
        <v>2468</v>
      </c>
    </row>
    <row r="127" spans="1:6" x14ac:dyDescent="0.25">
      <c r="A127">
        <v>390</v>
      </c>
      <c r="B127" t="s">
        <v>2482</v>
      </c>
      <c r="C127">
        <v>0</v>
      </c>
      <c r="D127">
        <v>0</v>
      </c>
      <c r="E127" t="s">
        <v>2467</v>
      </c>
      <c r="F127" t="s">
        <v>2468</v>
      </c>
    </row>
    <row r="128" spans="1:6" x14ac:dyDescent="0.25">
      <c r="A128">
        <v>391</v>
      </c>
      <c r="B128" t="s">
        <v>2482</v>
      </c>
      <c r="C128">
        <v>612.28</v>
      </c>
      <c r="D128">
        <v>289.74</v>
      </c>
      <c r="E128" t="s">
        <v>2467</v>
      </c>
      <c r="F128" t="s">
        <v>2468</v>
      </c>
    </row>
    <row r="129" spans="1:6" x14ac:dyDescent="0.25">
      <c r="A129">
        <v>393</v>
      </c>
      <c r="B129" t="s">
        <v>2482</v>
      </c>
      <c r="C129">
        <v>0</v>
      </c>
      <c r="D129">
        <v>0</v>
      </c>
      <c r="E129" t="s">
        <v>2467</v>
      </c>
      <c r="F129" t="s">
        <v>2468</v>
      </c>
    </row>
    <row r="130" spans="1:6" x14ac:dyDescent="0.25">
      <c r="A130">
        <v>395</v>
      </c>
      <c r="B130" t="s">
        <v>2482</v>
      </c>
      <c r="C130">
        <v>0</v>
      </c>
      <c r="D130">
        <v>0</v>
      </c>
      <c r="E130" t="s">
        <v>2467</v>
      </c>
      <c r="F130" t="s">
        <v>2468</v>
      </c>
    </row>
    <row r="131" spans="1:6" x14ac:dyDescent="0.25">
      <c r="A131">
        <v>398</v>
      </c>
      <c r="B131" t="s">
        <v>2482</v>
      </c>
      <c r="C131">
        <v>623.08000000000004</v>
      </c>
      <c r="D131">
        <v>462.23</v>
      </c>
      <c r="E131" t="s">
        <v>2467</v>
      </c>
      <c r="F131" t="s">
        <v>2468</v>
      </c>
    </row>
    <row r="132" spans="1:6" x14ac:dyDescent="0.25">
      <c r="A132">
        <v>399</v>
      </c>
      <c r="B132" t="s">
        <v>2482</v>
      </c>
      <c r="C132">
        <v>0</v>
      </c>
      <c r="D132">
        <v>0</v>
      </c>
      <c r="E132" t="s">
        <v>2467</v>
      </c>
      <c r="F132" t="s">
        <v>2468</v>
      </c>
    </row>
    <row r="133" spans="1:6" x14ac:dyDescent="0.25">
      <c r="A133">
        <v>400</v>
      </c>
      <c r="B133" t="s">
        <v>2482</v>
      </c>
      <c r="C133">
        <v>0</v>
      </c>
      <c r="D133">
        <v>0</v>
      </c>
      <c r="E133" t="s">
        <v>2467</v>
      </c>
      <c r="F133" t="s">
        <v>2468</v>
      </c>
    </row>
    <row r="134" spans="1:6" x14ac:dyDescent="0.25">
      <c r="A134">
        <v>402</v>
      </c>
      <c r="B134" t="s">
        <v>2482</v>
      </c>
      <c r="C134">
        <v>0</v>
      </c>
      <c r="D134">
        <v>0</v>
      </c>
      <c r="E134" t="s">
        <v>2467</v>
      </c>
      <c r="F134" t="s">
        <v>2468</v>
      </c>
    </row>
    <row r="135" spans="1:6" x14ac:dyDescent="0.25">
      <c r="A135">
        <v>403</v>
      </c>
      <c r="B135" t="s">
        <v>2482</v>
      </c>
      <c r="C135">
        <v>612.28</v>
      </c>
      <c r="D135">
        <v>319.86</v>
      </c>
      <c r="E135" t="s">
        <v>2467</v>
      </c>
      <c r="F135" t="s">
        <v>2468</v>
      </c>
    </row>
    <row r="136" spans="1:6" x14ac:dyDescent="0.25">
      <c r="A136">
        <v>404</v>
      </c>
      <c r="B136" t="s">
        <v>2482</v>
      </c>
      <c r="C136">
        <v>623.08000000000004</v>
      </c>
      <c r="D136">
        <v>170.4</v>
      </c>
      <c r="E136" t="s">
        <v>2467</v>
      </c>
      <c r="F136" t="s">
        <v>2468</v>
      </c>
    </row>
    <row r="137" spans="1:6" x14ac:dyDescent="0.25">
      <c r="A137">
        <v>406</v>
      </c>
      <c r="B137" t="s">
        <v>2482</v>
      </c>
      <c r="C137">
        <v>0</v>
      </c>
      <c r="D137">
        <v>0</v>
      </c>
      <c r="E137" t="s">
        <v>2467</v>
      </c>
      <c r="F137" t="s">
        <v>2468</v>
      </c>
    </row>
    <row r="138" spans="1:6" x14ac:dyDescent="0.25">
      <c r="A138">
        <v>407</v>
      </c>
      <c r="B138" t="s">
        <v>2482</v>
      </c>
      <c r="C138">
        <v>623.08000000000004</v>
      </c>
      <c r="D138">
        <v>177.86</v>
      </c>
      <c r="E138" t="s">
        <v>2467</v>
      </c>
      <c r="F138" t="s">
        <v>2468</v>
      </c>
    </row>
    <row r="139" spans="1:6" x14ac:dyDescent="0.25">
      <c r="A139">
        <v>409</v>
      </c>
      <c r="B139" t="s">
        <v>2482</v>
      </c>
      <c r="C139">
        <v>0</v>
      </c>
      <c r="D139">
        <v>0</v>
      </c>
      <c r="E139" t="s">
        <v>2467</v>
      </c>
      <c r="F139" t="s">
        <v>2468</v>
      </c>
    </row>
    <row r="140" spans="1:6" x14ac:dyDescent="0.25">
      <c r="A140">
        <v>413</v>
      </c>
      <c r="B140" t="s">
        <v>2482</v>
      </c>
      <c r="C140">
        <v>0</v>
      </c>
      <c r="D140">
        <v>0</v>
      </c>
      <c r="E140" t="s">
        <v>2467</v>
      </c>
      <c r="F140" t="s">
        <v>2468</v>
      </c>
    </row>
    <row r="141" spans="1:6" x14ac:dyDescent="0.25">
      <c r="A141">
        <v>418</v>
      </c>
      <c r="B141" t="s">
        <v>2482</v>
      </c>
      <c r="C141">
        <v>612.28</v>
      </c>
      <c r="D141">
        <v>328.99</v>
      </c>
      <c r="E141" t="s">
        <v>2467</v>
      </c>
      <c r="F141" t="s">
        <v>2468</v>
      </c>
    </row>
    <row r="142" spans="1:6" x14ac:dyDescent="0.25">
      <c r="A142">
        <v>420</v>
      </c>
      <c r="B142" t="s">
        <v>2482</v>
      </c>
      <c r="C142">
        <v>612.28</v>
      </c>
      <c r="D142">
        <v>335.24</v>
      </c>
      <c r="E142" t="s">
        <v>2467</v>
      </c>
      <c r="F142" t="s">
        <v>2468</v>
      </c>
    </row>
    <row r="143" spans="1:6" x14ac:dyDescent="0.25">
      <c r="A143">
        <v>423</v>
      </c>
      <c r="B143" t="s">
        <v>2482</v>
      </c>
      <c r="C143">
        <v>612.28</v>
      </c>
      <c r="D143">
        <v>409.29</v>
      </c>
      <c r="E143" t="s">
        <v>2467</v>
      </c>
      <c r="F143" t="s">
        <v>2468</v>
      </c>
    </row>
    <row r="144" spans="1:6" x14ac:dyDescent="0.25">
      <c r="A144">
        <v>431</v>
      </c>
      <c r="B144" t="s">
        <v>2482</v>
      </c>
      <c r="C144">
        <v>613.67999999999995</v>
      </c>
      <c r="D144">
        <v>387.31</v>
      </c>
      <c r="E144" t="s">
        <v>2467</v>
      </c>
      <c r="F144" t="s">
        <v>2468</v>
      </c>
    </row>
    <row r="145" spans="1:6" x14ac:dyDescent="0.25">
      <c r="A145">
        <v>439</v>
      </c>
      <c r="B145" t="s">
        <v>2482</v>
      </c>
      <c r="C145">
        <v>623.08000000000004</v>
      </c>
      <c r="D145">
        <v>445.9</v>
      </c>
      <c r="E145" t="s">
        <v>2467</v>
      </c>
      <c r="F145" t="s">
        <v>2468</v>
      </c>
    </row>
    <row r="146" spans="1:6" x14ac:dyDescent="0.25">
      <c r="A146">
        <v>442</v>
      </c>
      <c r="B146" t="s">
        <v>2482</v>
      </c>
      <c r="C146">
        <v>0</v>
      </c>
      <c r="D146">
        <v>0</v>
      </c>
      <c r="E146" t="s">
        <v>2467</v>
      </c>
      <c r="F146" t="s">
        <v>2468</v>
      </c>
    </row>
    <row r="147" spans="1:6" x14ac:dyDescent="0.25">
      <c r="A147">
        <v>450</v>
      </c>
      <c r="B147" t="s">
        <v>2482</v>
      </c>
      <c r="C147">
        <v>612.28</v>
      </c>
      <c r="D147">
        <v>428.1</v>
      </c>
      <c r="E147" t="s">
        <v>2467</v>
      </c>
      <c r="F147" t="s">
        <v>2468</v>
      </c>
    </row>
    <row r="148" spans="1:6" x14ac:dyDescent="0.25">
      <c r="A148">
        <v>452</v>
      </c>
      <c r="B148" t="s">
        <v>2482</v>
      </c>
      <c r="C148">
        <v>0</v>
      </c>
      <c r="D148">
        <v>0</v>
      </c>
      <c r="E148" t="s">
        <v>2467</v>
      </c>
      <c r="F148" t="s">
        <v>2468</v>
      </c>
    </row>
    <row r="149" spans="1:6" x14ac:dyDescent="0.25">
      <c r="A149">
        <v>453</v>
      </c>
      <c r="B149" t="s">
        <v>2482</v>
      </c>
      <c r="C149">
        <v>0</v>
      </c>
      <c r="D149">
        <v>0</v>
      </c>
      <c r="E149" t="s">
        <v>2467</v>
      </c>
      <c r="F149" t="s">
        <v>2468</v>
      </c>
    </row>
    <row r="150" spans="1:6" x14ac:dyDescent="0.25">
      <c r="A150">
        <v>463</v>
      </c>
      <c r="B150" t="s">
        <v>2482</v>
      </c>
      <c r="C150">
        <v>612.28</v>
      </c>
      <c r="D150">
        <v>369.67</v>
      </c>
      <c r="E150" t="s">
        <v>2467</v>
      </c>
      <c r="F150" t="s">
        <v>2468</v>
      </c>
    </row>
    <row r="151" spans="1:6" x14ac:dyDescent="0.25">
      <c r="A151">
        <v>467</v>
      </c>
      <c r="B151" t="s">
        <v>2482</v>
      </c>
      <c r="C151">
        <v>0</v>
      </c>
      <c r="D151">
        <v>0</v>
      </c>
      <c r="E151" t="s">
        <v>2467</v>
      </c>
      <c r="F151" t="s">
        <v>2468</v>
      </c>
    </row>
    <row r="152" spans="1:6" x14ac:dyDescent="0.25">
      <c r="A152">
        <v>468</v>
      </c>
      <c r="B152" t="s">
        <v>2482</v>
      </c>
      <c r="C152">
        <v>0</v>
      </c>
      <c r="D152">
        <v>0</v>
      </c>
      <c r="E152" t="s">
        <v>2467</v>
      </c>
      <c r="F152" t="s">
        <v>2468</v>
      </c>
    </row>
    <row r="153" spans="1:6" x14ac:dyDescent="0.25">
      <c r="A153">
        <v>476</v>
      </c>
      <c r="B153" t="s">
        <v>2482</v>
      </c>
      <c r="C153">
        <v>613.67999999999995</v>
      </c>
      <c r="D153">
        <v>343.9</v>
      </c>
      <c r="E153" t="s">
        <v>2467</v>
      </c>
      <c r="F153" t="s">
        <v>2468</v>
      </c>
    </row>
    <row r="154" spans="1:6" x14ac:dyDescent="0.25">
      <c r="A154">
        <v>477</v>
      </c>
      <c r="B154" t="s">
        <v>2482</v>
      </c>
      <c r="C154">
        <v>617.67999999999995</v>
      </c>
      <c r="D154">
        <v>264.63</v>
      </c>
      <c r="E154" t="s">
        <v>2467</v>
      </c>
      <c r="F154" t="s">
        <v>2468</v>
      </c>
    </row>
    <row r="155" spans="1:6" x14ac:dyDescent="0.25">
      <c r="A155">
        <v>481</v>
      </c>
      <c r="B155" t="s">
        <v>2482</v>
      </c>
      <c r="C155">
        <v>612.28</v>
      </c>
      <c r="D155">
        <v>487.64</v>
      </c>
      <c r="E155" t="s">
        <v>2467</v>
      </c>
      <c r="F155" t="s">
        <v>2468</v>
      </c>
    </row>
    <row r="156" spans="1:6" x14ac:dyDescent="0.25">
      <c r="A156">
        <v>483</v>
      </c>
      <c r="B156" t="s">
        <v>2482</v>
      </c>
      <c r="C156">
        <v>612.28</v>
      </c>
      <c r="D156">
        <v>383.49</v>
      </c>
      <c r="E156" t="s">
        <v>2467</v>
      </c>
      <c r="F156" t="s">
        <v>2468</v>
      </c>
    </row>
    <row r="157" spans="1:6" x14ac:dyDescent="0.25">
      <c r="A157">
        <v>484</v>
      </c>
      <c r="B157" t="s">
        <v>2482</v>
      </c>
      <c r="C157">
        <v>0</v>
      </c>
      <c r="D157">
        <v>0</v>
      </c>
      <c r="E157" t="s">
        <v>2467</v>
      </c>
      <c r="F157" t="s">
        <v>2468</v>
      </c>
    </row>
    <row r="158" spans="1:6" x14ac:dyDescent="0.25">
      <c r="A158">
        <v>485</v>
      </c>
      <c r="B158" t="s">
        <v>2482</v>
      </c>
      <c r="C158">
        <v>613.67999999999995</v>
      </c>
      <c r="D158">
        <v>411.93</v>
      </c>
      <c r="E158" t="s">
        <v>2467</v>
      </c>
      <c r="F158" t="s">
        <v>2468</v>
      </c>
    </row>
    <row r="159" spans="1:6" x14ac:dyDescent="0.25">
      <c r="A159">
        <v>486</v>
      </c>
      <c r="B159" t="s">
        <v>2482</v>
      </c>
      <c r="C159">
        <v>612.28</v>
      </c>
      <c r="D159">
        <v>383.41</v>
      </c>
      <c r="E159" t="s">
        <v>2467</v>
      </c>
      <c r="F159" t="s">
        <v>2468</v>
      </c>
    </row>
    <row r="160" spans="1:6" x14ac:dyDescent="0.25">
      <c r="A160">
        <v>487</v>
      </c>
      <c r="B160" t="s">
        <v>2482</v>
      </c>
      <c r="C160">
        <v>623.08000000000004</v>
      </c>
      <c r="D160">
        <v>424.3</v>
      </c>
      <c r="E160" t="s">
        <v>2467</v>
      </c>
      <c r="F160" t="s">
        <v>2468</v>
      </c>
    </row>
    <row r="161" spans="1:6" x14ac:dyDescent="0.25">
      <c r="A161">
        <v>488</v>
      </c>
      <c r="B161" t="s">
        <v>2482</v>
      </c>
      <c r="C161">
        <v>612.28</v>
      </c>
      <c r="D161">
        <v>370.01</v>
      </c>
      <c r="E161" t="s">
        <v>2467</v>
      </c>
      <c r="F161" t="s">
        <v>2468</v>
      </c>
    </row>
    <row r="162" spans="1:6" x14ac:dyDescent="0.25">
      <c r="A162">
        <v>490</v>
      </c>
      <c r="B162" t="s">
        <v>2482</v>
      </c>
      <c r="C162">
        <v>0</v>
      </c>
      <c r="D162">
        <v>0</v>
      </c>
      <c r="E162" t="s">
        <v>2467</v>
      </c>
      <c r="F162" t="s">
        <v>2468</v>
      </c>
    </row>
    <row r="163" spans="1:6" x14ac:dyDescent="0.25">
      <c r="A163">
        <v>492</v>
      </c>
      <c r="B163" t="s">
        <v>2482</v>
      </c>
      <c r="C163">
        <v>612.28</v>
      </c>
      <c r="D163">
        <v>374.5</v>
      </c>
      <c r="E163" t="s">
        <v>2467</v>
      </c>
      <c r="F163" t="s">
        <v>2468</v>
      </c>
    </row>
    <row r="164" spans="1:6" x14ac:dyDescent="0.25">
      <c r="A164">
        <v>497</v>
      </c>
      <c r="B164" t="s">
        <v>2482</v>
      </c>
      <c r="C164">
        <v>623.08000000000004</v>
      </c>
      <c r="D164">
        <v>372.06</v>
      </c>
      <c r="E164" t="s">
        <v>2467</v>
      </c>
      <c r="F164" t="s">
        <v>2468</v>
      </c>
    </row>
    <row r="165" spans="1:6" x14ac:dyDescent="0.25">
      <c r="A165">
        <v>499</v>
      </c>
      <c r="B165" t="s">
        <v>2482</v>
      </c>
      <c r="C165">
        <v>612.28</v>
      </c>
      <c r="D165">
        <v>265.47000000000003</v>
      </c>
      <c r="E165" t="s">
        <v>2467</v>
      </c>
      <c r="F165" t="s">
        <v>2468</v>
      </c>
    </row>
    <row r="166" spans="1:6" x14ac:dyDescent="0.25">
      <c r="A166">
        <v>500</v>
      </c>
      <c r="B166" t="s">
        <v>2482</v>
      </c>
      <c r="C166">
        <v>612.28</v>
      </c>
      <c r="D166">
        <v>215.36</v>
      </c>
      <c r="E166" t="s">
        <v>2467</v>
      </c>
      <c r="F166" t="s">
        <v>2468</v>
      </c>
    </row>
    <row r="167" spans="1:6" x14ac:dyDescent="0.25">
      <c r="A167">
        <v>503</v>
      </c>
      <c r="B167" t="s">
        <v>2482</v>
      </c>
      <c r="C167">
        <v>612.28</v>
      </c>
      <c r="D167">
        <v>446.65</v>
      </c>
      <c r="E167" t="s">
        <v>2467</v>
      </c>
      <c r="F167" t="s">
        <v>2468</v>
      </c>
    </row>
    <row r="168" spans="1:6" x14ac:dyDescent="0.25">
      <c r="A168">
        <v>504</v>
      </c>
      <c r="B168" t="s">
        <v>2482</v>
      </c>
      <c r="C168">
        <v>0</v>
      </c>
      <c r="D168">
        <v>0</v>
      </c>
      <c r="E168" t="s">
        <v>2467</v>
      </c>
      <c r="F168" t="s">
        <v>2468</v>
      </c>
    </row>
    <row r="169" spans="1:6" x14ac:dyDescent="0.25">
      <c r="A169">
        <v>505</v>
      </c>
      <c r="B169" t="s">
        <v>2482</v>
      </c>
      <c r="C169">
        <v>0</v>
      </c>
      <c r="D169">
        <v>0</v>
      </c>
      <c r="E169" t="s">
        <v>2467</v>
      </c>
      <c r="F169" t="s">
        <v>2468</v>
      </c>
    </row>
    <row r="170" spans="1:6" x14ac:dyDescent="0.25">
      <c r="A170">
        <v>506</v>
      </c>
      <c r="B170" t="s">
        <v>2482</v>
      </c>
      <c r="C170">
        <v>623.08000000000004</v>
      </c>
      <c r="D170">
        <v>317.92</v>
      </c>
      <c r="E170" t="s">
        <v>2467</v>
      </c>
      <c r="F170" t="s">
        <v>2468</v>
      </c>
    </row>
    <row r="171" spans="1:6" x14ac:dyDescent="0.25">
      <c r="A171">
        <v>509</v>
      </c>
      <c r="B171" t="s">
        <v>2482</v>
      </c>
      <c r="C171">
        <v>623.08000000000004</v>
      </c>
      <c r="D171">
        <v>350.21</v>
      </c>
      <c r="E171" t="s">
        <v>2467</v>
      </c>
      <c r="F171" t="s">
        <v>2468</v>
      </c>
    </row>
    <row r="172" spans="1:6" x14ac:dyDescent="0.25">
      <c r="A172">
        <v>510</v>
      </c>
      <c r="B172" t="s">
        <v>2482</v>
      </c>
      <c r="C172">
        <v>612.28</v>
      </c>
      <c r="D172">
        <v>276.61</v>
      </c>
      <c r="E172" t="s">
        <v>2467</v>
      </c>
      <c r="F172" t="s">
        <v>2468</v>
      </c>
    </row>
    <row r="173" spans="1:6" x14ac:dyDescent="0.25">
      <c r="A173">
        <v>513</v>
      </c>
      <c r="B173" t="s">
        <v>2482</v>
      </c>
      <c r="C173">
        <v>0</v>
      </c>
      <c r="D173">
        <v>0</v>
      </c>
      <c r="E173" t="s">
        <v>2467</v>
      </c>
      <c r="F173" t="s">
        <v>2468</v>
      </c>
    </row>
    <row r="174" spans="1:6" x14ac:dyDescent="0.25">
      <c r="A174">
        <v>514</v>
      </c>
      <c r="B174" t="s">
        <v>2482</v>
      </c>
      <c r="C174">
        <v>0</v>
      </c>
      <c r="D174">
        <v>0</v>
      </c>
      <c r="E174" t="s">
        <v>2467</v>
      </c>
      <c r="F174" t="s">
        <v>2468</v>
      </c>
    </row>
    <row r="175" spans="1:6" x14ac:dyDescent="0.25">
      <c r="A175">
        <v>515</v>
      </c>
      <c r="B175" t="s">
        <v>2482</v>
      </c>
      <c r="C175">
        <v>0</v>
      </c>
      <c r="D175">
        <v>0</v>
      </c>
      <c r="E175" t="s">
        <v>2467</v>
      </c>
      <c r="F175" t="s">
        <v>2468</v>
      </c>
    </row>
    <row r="176" spans="1:6" x14ac:dyDescent="0.25">
      <c r="A176">
        <v>520</v>
      </c>
      <c r="B176" t="s">
        <v>2482</v>
      </c>
      <c r="C176">
        <v>371.28</v>
      </c>
      <c r="D176">
        <v>94.68</v>
      </c>
      <c r="E176" t="s">
        <v>2467</v>
      </c>
      <c r="F176" t="s">
        <v>2468</v>
      </c>
    </row>
    <row r="177" spans="1:6" x14ac:dyDescent="0.25">
      <c r="A177">
        <v>521</v>
      </c>
      <c r="B177" t="s">
        <v>2482</v>
      </c>
      <c r="C177">
        <v>612.28</v>
      </c>
      <c r="D177">
        <v>139.31</v>
      </c>
      <c r="E177" t="s">
        <v>2467</v>
      </c>
      <c r="F177" t="s">
        <v>2468</v>
      </c>
    </row>
    <row r="178" spans="1:6" x14ac:dyDescent="0.25">
      <c r="A178">
        <v>525</v>
      </c>
      <c r="B178" t="s">
        <v>2482</v>
      </c>
      <c r="C178">
        <v>612.28</v>
      </c>
      <c r="D178">
        <v>238.99</v>
      </c>
      <c r="E178" t="s">
        <v>2467</v>
      </c>
      <c r="F178" t="s">
        <v>2468</v>
      </c>
    </row>
    <row r="179" spans="1:6" x14ac:dyDescent="0.25">
      <c r="A179">
        <v>527</v>
      </c>
      <c r="B179" t="s">
        <v>2482</v>
      </c>
      <c r="C179">
        <v>612.28</v>
      </c>
      <c r="D179">
        <v>296.85000000000002</v>
      </c>
      <c r="E179" t="s">
        <v>2467</v>
      </c>
      <c r="F179" t="s">
        <v>2468</v>
      </c>
    </row>
    <row r="180" spans="1:6" x14ac:dyDescent="0.25">
      <c r="A180">
        <v>529</v>
      </c>
      <c r="B180" t="s">
        <v>2482</v>
      </c>
      <c r="C180">
        <v>0</v>
      </c>
      <c r="D180">
        <v>0</v>
      </c>
      <c r="E180" t="s">
        <v>2467</v>
      </c>
      <c r="F180" t="s">
        <v>2468</v>
      </c>
    </row>
    <row r="181" spans="1:6" x14ac:dyDescent="0.25">
      <c r="A181">
        <v>531</v>
      </c>
      <c r="B181" t="s">
        <v>2482</v>
      </c>
      <c r="C181">
        <v>612.28</v>
      </c>
      <c r="D181">
        <v>487.4</v>
      </c>
      <c r="E181" t="s">
        <v>2467</v>
      </c>
      <c r="F181" t="s">
        <v>2468</v>
      </c>
    </row>
    <row r="182" spans="1:6" x14ac:dyDescent="0.25">
      <c r="A182">
        <v>535</v>
      </c>
      <c r="B182" t="s">
        <v>2482</v>
      </c>
      <c r="C182">
        <v>0</v>
      </c>
      <c r="D182">
        <v>0</v>
      </c>
      <c r="E182" t="s">
        <v>2467</v>
      </c>
      <c r="F182" t="s">
        <v>2468</v>
      </c>
    </row>
    <row r="183" spans="1:6" x14ac:dyDescent="0.25">
      <c r="A183">
        <v>542</v>
      </c>
      <c r="B183" t="s">
        <v>2482</v>
      </c>
      <c r="C183">
        <v>0</v>
      </c>
      <c r="D183">
        <v>0</v>
      </c>
      <c r="E183" t="s">
        <v>2467</v>
      </c>
      <c r="F183" t="s">
        <v>2468</v>
      </c>
    </row>
    <row r="184" spans="1:6" x14ac:dyDescent="0.25">
      <c r="A184">
        <v>546</v>
      </c>
      <c r="B184" t="s">
        <v>2482</v>
      </c>
      <c r="C184">
        <v>612.28</v>
      </c>
      <c r="D184">
        <v>462.7</v>
      </c>
      <c r="E184" t="s">
        <v>2467</v>
      </c>
      <c r="F184" t="s">
        <v>2468</v>
      </c>
    </row>
    <row r="185" spans="1:6" x14ac:dyDescent="0.25">
      <c r="A185">
        <v>547</v>
      </c>
      <c r="B185" t="s">
        <v>2482</v>
      </c>
      <c r="C185">
        <v>0</v>
      </c>
      <c r="D185">
        <v>0</v>
      </c>
      <c r="E185" t="s">
        <v>2467</v>
      </c>
      <c r="F185" t="s">
        <v>2468</v>
      </c>
    </row>
    <row r="186" spans="1:6" x14ac:dyDescent="0.25">
      <c r="A186">
        <v>550</v>
      </c>
      <c r="B186" t="s">
        <v>2482</v>
      </c>
      <c r="C186">
        <v>0</v>
      </c>
      <c r="D186">
        <v>0</v>
      </c>
      <c r="E186" t="s">
        <v>2467</v>
      </c>
      <c r="F186" t="s">
        <v>2468</v>
      </c>
    </row>
    <row r="187" spans="1:6" x14ac:dyDescent="0.25">
      <c r="A187">
        <v>551</v>
      </c>
      <c r="B187" t="s">
        <v>2482</v>
      </c>
      <c r="C187">
        <v>612.28</v>
      </c>
      <c r="D187">
        <v>460.63</v>
      </c>
      <c r="E187" t="s">
        <v>2467</v>
      </c>
      <c r="F187" t="s">
        <v>2468</v>
      </c>
    </row>
    <row r="188" spans="1:6" x14ac:dyDescent="0.25">
      <c r="A188">
        <v>553</v>
      </c>
      <c r="B188" t="s">
        <v>2482</v>
      </c>
      <c r="C188">
        <v>613.67999999999995</v>
      </c>
      <c r="D188">
        <v>155.26</v>
      </c>
      <c r="E188" t="s">
        <v>2467</v>
      </c>
      <c r="F188" t="s">
        <v>2468</v>
      </c>
    </row>
    <row r="189" spans="1:6" x14ac:dyDescent="0.25">
      <c r="A189">
        <v>558</v>
      </c>
      <c r="B189" t="s">
        <v>2482</v>
      </c>
      <c r="C189">
        <v>0</v>
      </c>
      <c r="D189">
        <v>0</v>
      </c>
      <c r="E189" t="s">
        <v>2467</v>
      </c>
      <c r="F189" t="s">
        <v>2468</v>
      </c>
    </row>
    <row r="190" spans="1:6" x14ac:dyDescent="0.25">
      <c r="A190">
        <v>560</v>
      </c>
      <c r="B190" t="s">
        <v>2482</v>
      </c>
      <c r="C190">
        <v>612.28</v>
      </c>
      <c r="D190">
        <v>491.01</v>
      </c>
      <c r="E190" t="s">
        <v>2467</v>
      </c>
      <c r="F190" t="s">
        <v>2468</v>
      </c>
    </row>
    <row r="191" spans="1:6" x14ac:dyDescent="0.25">
      <c r="A191">
        <v>564</v>
      </c>
      <c r="B191" t="s">
        <v>2482</v>
      </c>
      <c r="C191">
        <v>612.28</v>
      </c>
      <c r="D191">
        <v>204.27</v>
      </c>
      <c r="E191" t="s">
        <v>2467</v>
      </c>
      <c r="F191" t="s">
        <v>2468</v>
      </c>
    </row>
    <row r="192" spans="1:6" x14ac:dyDescent="0.25">
      <c r="A192">
        <v>565</v>
      </c>
      <c r="B192" t="s">
        <v>2482</v>
      </c>
      <c r="C192">
        <v>612.28</v>
      </c>
      <c r="D192">
        <v>390.87</v>
      </c>
      <c r="E192" t="s">
        <v>2467</v>
      </c>
      <c r="F192" t="s">
        <v>2468</v>
      </c>
    </row>
    <row r="193" spans="1:6" x14ac:dyDescent="0.25">
      <c r="A193">
        <v>566</v>
      </c>
      <c r="B193" t="s">
        <v>2482</v>
      </c>
      <c r="C193">
        <v>0</v>
      </c>
      <c r="D193">
        <v>0</v>
      </c>
      <c r="E193" t="s">
        <v>2467</v>
      </c>
      <c r="F193" t="s">
        <v>2468</v>
      </c>
    </row>
    <row r="194" spans="1:6" x14ac:dyDescent="0.25">
      <c r="A194">
        <v>569</v>
      </c>
      <c r="B194" t="s">
        <v>2482</v>
      </c>
      <c r="C194">
        <v>0</v>
      </c>
      <c r="D194">
        <v>0</v>
      </c>
      <c r="E194" t="s">
        <v>2467</v>
      </c>
      <c r="F194" t="s">
        <v>2468</v>
      </c>
    </row>
    <row r="195" spans="1:6" x14ac:dyDescent="0.25">
      <c r="A195">
        <v>571</v>
      </c>
      <c r="B195" t="s">
        <v>2482</v>
      </c>
      <c r="C195">
        <v>0</v>
      </c>
      <c r="D195">
        <v>0</v>
      </c>
      <c r="E195" t="s">
        <v>2467</v>
      </c>
      <c r="F195" t="s">
        <v>2468</v>
      </c>
    </row>
    <row r="196" spans="1:6" x14ac:dyDescent="0.25">
      <c r="A196">
        <v>573</v>
      </c>
      <c r="B196" t="s">
        <v>2482</v>
      </c>
      <c r="C196">
        <v>0</v>
      </c>
      <c r="D196">
        <v>0</v>
      </c>
      <c r="E196" t="s">
        <v>2467</v>
      </c>
      <c r="F196" t="s">
        <v>2468</v>
      </c>
    </row>
    <row r="197" spans="1:6" x14ac:dyDescent="0.25">
      <c r="A197">
        <v>578</v>
      </c>
      <c r="B197" t="s">
        <v>2482</v>
      </c>
      <c r="C197">
        <v>0</v>
      </c>
      <c r="D197">
        <v>0</v>
      </c>
      <c r="E197" t="s">
        <v>2467</v>
      </c>
      <c r="F197" t="s">
        <v>2468</v>
      </c>
    </row>
    <row r="198" spans="1:6" x14ac:dyDescent="0.25">
      <c r="A198">
        <v>579</v>
      </c>
      <c r="B198" t="s">
        <v>2482</v>
      </c>
      <c r="C198">
        <v>0</v>
      </c>
      <c r="D198">
        <v>0</v>
      </c>
      <c r="E198" t="s">
        <v>2467</v>
      </c>
      <c r="F198" t="s">
        <v>2468</v>
      </c>
    </row>
    <row r="199" spans="1:6" x14ac:dyDescent="0.25">
      <c r="A199">
        <v>580</v>
      </c>
      <c r="B199" t="s">
        <v>2482</v>
      </c>
      <c r="C199">
        <v>612.28</v>
      </c>
      <c r="D199">
        <v>308.06</v>
      </c>
      <c r="E199" t="s">
        <v>2467</v>
      </c>
      <c r="F199" t="s">
        <v>2468</v>
      </c>
    </row>
    <row r="200" spans="1:6" x14ac:dyDescent="0.25">
      <c r="A200">
        <v>583</v>
      </c>
      <c r="B200" t="s">
        <v>2482</v>
      </c>
      <c r="C200">
        <v>612.28</v>
      </c>
      <c r="D200">
        <v>219.11</v>
      </c>
      <c r="E200" t="s">
        <v>2467</v>
      </c>
      <c r="F200" t="s">
        <v>2468</v>
      </c>
    </row>
    <row r="201" spans="1:6" x14ac:dyDescent="0.25">
      <c r="A201">
        <v>586</v>
      </c>
      <c r="B201" t="s">
        <v>2482</v>
      </c>
      <c r="C201">
        <v>623.08000000000004</v>
      </c>
      <c r="D201">
        <v>416.44</v>
      </c>
      <c r="E201" t="s">
        <v>2467</v>
      </c>
      <c r="F201" t="s">
        <v>2468</v>
      </c>
    </row>
    <row r="202" spans="1:6" x14ac:dyDescent="0.25">
      <c r="A202">
        <v>592</v>
      </c>
      <c r="B202" t="s">
        <v>2482</v>
      </c>
      <c r="C202">
        <v>0</v>
      </c>
      <c r="D202">
        <v>0</v>
      </c>
      <c r="E202" t="s">
        <v>2467</v>
      </c>
      <c r="F202" t="s">
        <v>2468</v>
      </c>
    </row>
    <row r="203" spans="1:6" x14ac:dyDescent="0.25">
      <c r="A203">
        <v>598</v>
      </c>
      <c r="B203" t="s">
        <v>2482</v>
      </c>
      <c r="C203">
        <v>0</v>
      </c>
      <c r="D203">
        <v>0</v>
      </c>
      <c r="E203" t="s">
        <v>2467</v>
      </c>
      <c r="F203" t="s">
        <v>2468</v>
      </c>
    </row>
    <row r="204" spans="1:6" x14ac:dyDescent="0.25">
      <c r="A204">
        <v>601</v>
      </c>
      <c r="B204" t="s">
        <v>2482</v>
      </c>
      <c r="C204">
        <v>0</v>
      </c>
      <c r="D204">
        <v>0</v>
      </c>
      <c r="E204" t="s">
        <v>2467</v>
      </c>
      <c r="F204" t="s">
        <v>2468</v>
      </c>
    </row>
    <row r="205" spans="1:6" x14ac:dyDescent="0.25">
      <c r="A205">
        <v>606</v>
      </c>
      <c r="B205" t="s">
        <v>2482</v>
      </c>
      <c r="C205">
        <v>612.28</v>
      </c>
      <c r="D205">
        <v>391.35</v>
      </c>
      <c r="E205" t="s">
        <v>2467</v>
      </c>
      <c r="F205" t="s">
        <v>2468</v>
      </c>
    </row>
    <row r="206" spans="1:6" x14ac:dyDescent="0.25">
      <c r="A206">
        <v>607</v>
      </c>
      <c r="B206" t="s">
        <v>2482</v>
      </c>
      <c r="C206">
        <v>623.08000000000004</v>
      </c>
      <c r="D206">
        <v>303.25</v>
      </c>
      <c r="E206" t="s">
        <v>2467</v>
      </c>
      <c r="F206" t="s">
        <v>2468</v>
      </c>
    </row>
    <row r="207" spans="1:6" x14ac:dyDescent="0.25">
      <c r="A207">
        <v>608</v>
      </c>
      <c r="B207" t="s">
        <v>2482</v>
      </c>
      <c r="C207">
        <v>612.28</v>
      </c>
      <c r="D207">
        <v>491.03</v>
      </c>
      <c r="E207" t="s">
        <v>2467</v>
      </c>
      <c r="F207" t="s">
        <v>2468</v>
      </c>
    </row>
    <row r="208" spans="1:6" x14ac:dyDescent="0.25">
      <c r="A208">
        <v>610</v>
      </c>
      <c r="B208" t="s">
        <v>2482</v>
      </c>
      <c r="C208">
        <v>306.14</v>
      </c>
      <c r="D208">
        <v>177.87</v>
      </c>
      <c r="E208" t="s">
        <v>2467</v>
      </c>
      <c r="F208" t="s">
        <v>2468</v>
      </c>
    </row>
    <row r="209" spans="1:6" x14ac:dyDescent="0.25">
      <c r="A209">
        <v>612</v>
      </c>
      <c r="B209" t="s">
        <v>2482</v>
      </c>
      <c r="C209">
        <v>612.28</v>
      </c>
      <c r="D209">
        <v>243.71</v>
      </c>
      <c r="E209" t="s">
        <v>2467</v>
      </c>
      <c r="F209" t="s">
        <v>2468</v>
      </c>
    </row>
    <row r="210" spans="1:6" x14ac:dyDescent="0.25">
      <c r="A210">
        <v>615</v>
      </c>
      <c r="B210" t="s">
        <v>2482</v>
      </c>
      <c r="C210">
        <v>0</v>
      </c>
      <c r="D210">
        <v>0</v>
      </c>
      <c r="E210" t="s">
        <v>2467</v>
      </c>
      <c r="F210" t="s">
        <v>2468</v>
      </c>
    </row>
    <row r="211" spans="1:6" x14ac:dyDescent="0.25">
      <c r="A211">
        <v>616</v>
      </c>
      <c r="B211" t="s">
        <v>2482</v>
      </c>
      <c r="C211">
        <v>612.28</v>
      </c>
      <c r="D211">
        <v>250.93</v>
      </c>
      <c r="E211" t="s">
        <v>2467</v>
      </c>
      <c r="F211" t="s">
        <v>2468</v>
      </c>
    </row>
    <row r="212" spans="1:6" x14ac:dyDescent="0.25">
      <c r="A212">
        <v>617</v>
      </c>
      <c r="B212" t="s">
        <v>2482</v>
      </c>
      <c r="C212">
        <v>623.08000000000004</v>
      </c>
      <c r="D212">
        <v>333.18</v>
      </c>
      <c r="E212" t="s">
        <v>2467</v>
      </c>
      <c r="F212" t="s">
        <v>2468</v>
      </c>
    </row>
    <row r="213" spans="1:6" x14ac:dyDescent="0.25">
      <c r="A213">
        <v>618</v>
      </c>
      <c r="B213" t="s">
        <v>2482</v>
      </c>
      <c r="C213">
        <v>0</v>
      </c>
      <c r="D213">
        <v>0</v>
      </c>
      <c r="E213" t="s">
        <v>2467</v>
      </c>
      <c r="F213" t="s">
        <v>2468</v>
      </c>
    </row>
    <row r="214" spans="1:6" x14ac:dyDescent="0.25">
      <c r="A214">
        <v>620</v>
      </c>
      <c r="B214" t="s">
        <v>2482</v>
      </c>
      <c r="C214">
        <v>0</v>
      </c>
      <c r="D214">
        <v>0</v>
      </c>
      <c r="E214" t="s">
        <v>2467</v>
      </c>
      <c r="F214" t="s">
        <v>2468</v>
      </c>
    </row>
    <row r="215" spans="1:6" x14ac:dyDescent="0.25">
      <c r="A215">
        <v>624</v>
      </c>
      <c r="B215" t="s">
        <v>2482</v>
      </c>
      <c r="C215">
        <v>612.28</v>
      </c>
      <c r="D215">
        <v>485.62</v>
      </c>
      <c r="E215" t="s">
        <v>2467</v>
      </c>
      <c r="F215" t="s">
        <v>2468</v>
      </c>
    </row>
    <row r="216" spans="1:6" x14ac:dyDescent="0.25">
      <c r="A216">
        <v>625</v>
      </c>
      <c r="B216" t="s">
        <v>2482</v>
      </c>
      <c r="C216">
        <v>623.08000000000004</v>
      </c>
      <c r="D216">
        <v>294.77</v>
      </c>
      <c r="E216" t="s">
        <v>2467</v>
      </c>
      <c r="F216" t="s">
        <v>2468</v>
      </c>
    </row>
    <row r="217" spans="1:6" x14ac:dyDescent="0.25">
      <c r="A217">
        <v>627</v>
      </c>
      <c r="B217" t="s">
        <v>2482</v>
      </c>
      <c r="C217">
        <v>0</v>
      </c>
      <c r="D217">
        <v>0</v>
      </c>
      <c r="E217" t="s">
        <v>2467</v>
      </c>
      <c r="F217" t="s">
        <v>2468</v>
      </c>
    </row>
    <row r="218" spans="1:6" x14ac:dyDescent="0.25">
      <c r="A218">
        <v>628</v>
      </c>
      <c r="B218" t="s">
        <v>2482</v>
      </c>
      <c r="C218">
        <v>0</v>
      </c>
      <c r="D218">
        <v>0</v>
      </c>
      <c r="E218" t="s">
        <v>2467</v>
      </c>
      <c r="F218" t="s">
        <v>2468</v>
      </c>
    </row>
    <row r="219" spans="1:6" x14ac:dyDescent="0.25">
      <c r="A219">
        <v>629</v>
      </c>
      <c r="B219" t="s">
        <v>2482</v>
      </c>
      <c r="C219">
        <v>0</v>
      </c>
      <c r="D219">
        <v>0</v>
      </c>
      <c r="E219" t="s">
        <v>2467</v>
      </c>
      <c r="F219" t="s">
        <v>2468</v>
      </c>
    </row>
    <row r="220" spans="1:6" x14ac:dyDescent="0.25">
      <c r="A220">
        <v>646</v>
      </c>
      <c r="B220" t="s">
        <v>2482</v>
      </c>
      <c r="C220">
        <v>0</v>
      </c>
      <c r="D220">
        <v>0</v>
      </c>
      <c r="E220" t="s">
        <v>2467</v>
      </c>
      <c r="F220" t="s">
        <v>2468</v>
      </c>
    </row>
    <row r="221" spans="1:6" x14ac:dyDescent="0.25">
      <c r="A221">
        <v>649</v>
      </c>
      <c r="B221" t="s">
        <v>2482</v>
      </c>
      <c r="C221">
        <v>0</v>
      </c>
      <c r="D221">
        <v>0</v>
      </c>
      <c r="E221" t="s">
        <v>2467</v>
      </c>
      <c r="F221" t="s">
        <v>2468</v>
      </c>
    </row>
    <row r="222" spans="1:6" x14ac:dyDescent="0.25">
      <c r="A222">
        <v>650</v>
      </c>
      <c r="B222" t="s">
        <v>2482</v>
      </c>
      <c r="C222">
        <v>0</v>
      </c>
      <c r="D222">
        <v>0</v>
      </c>
      <c r="E222" t="s">
        <v>2467</v>
      </c>
      <c r="F222" t="s">
        <v>2468</v>
      </c>
    </row>
    <row r="223" spans="1:6" x14ac:dyDescent="0.25">
      <c r="A223">
        <v>657</v>
      </c>
      <c r="B223" t="s">
        <v>2482</v>
      </c>
      <c r="C223">
        <v>0</v>
      </c>
      <c r="D223">
        <v>0</v>
      </c>
      <c r="E223" t="s">
        <v>2467</v>
      </c>
      <c r="F223" t="s">
        <v>2468</v>
      </c>
    </row>
    <row r="224" spans="1:6" x14ac:dyDescent="0.25">
      <c r="A224">
        <v>663</v>
      </c>
      <c r="B224" t="s">
        <v>2482</v>
      </c>
      <c r="C224">
        <v>0</v>
      </c>
      <c r="D224">
        <v>0</v>
      </c>
      <c r="E224" t="s">
        <v>2467</v>
      </c>
      <c r="F224" t="s">
        <v>2468</v>
      </c>
    </row>
    <row r="225" spans="1:6" x14ac:dyDescent="0.25">
      <c r="A225">
        <v>664</v>
      </c>
      <c r="B225" t="s">
        <v>2482</v>
      </c>
      <c r="C225">
        <v>0</v>
      </c>
      <c r="D225">
        <v>0</v>
      </c>
      <c r="E225" t="s">
        <v>2467</v>
      </c>
      <c r="F225" t="s">
        <v>2468</v>
      </c>
    </row>
    <row r="226" spans="1:6" x14ac:dyDescent="0.25">
      <c r="A226">
        <v>667</v>
      </c>
      <c r="B226" t="s">
        <v>2482</v>
      </c>
      <c r="C226">
        <v>0</v>
      </c>
      <c r="D226">
        <v>0</v>
      </c>
      <c r="E226" t="s">
        <v>2467</v>
      </c>
      <c r="F226" t="s">
        <v>2468</v>
      </c>
    </row>
    <row r="227" spans="1:6" x14ac:dyDescent="0.25">
      <c r="A227">
        <v>668</v>
      </c>
      <c r="B227" t="s">
        <v>2482</v>
      </c>
      <c r="C227">
        <v>612.28</v>
      </c>
      <c r="D227">
        <v>322.16000000000003</v>
      </c>
      <c r="E227" t="s">
        <v>2467</v>
      </c>
      <c r="F227" t="s">
        <v>2468</v>
      </c>
    </row>
    <row r="228" spans="1:6" x14ac:dyDescent="0.25">
      <c r="A228">
        <v>670</v>
      </c>
      <c r="B228" t="s">
        <v>2482</v>
      </c>
      <c r="C228">
        <v>0</v>
      </c>
      <c r="D228">
        <v>0</v>
      </c>
      <c r="E228" t="s">
        <v>2467</v>
      </c>
      <c r="F228" t="s">
        <v>2468</v>
      </c>
    </row>
    <row r="229" spans="1:6" x14ac:dyDescent="0.25">
      <c r="A229">
        <v>672</v>
      </c>
      <c r="B229" t="s">
        <v>2482</v>
      </c>
      <c r="C229">
        <v>0</v>
      </c>
      <c r="D229">
        <v>0</v>
      </c>
      <c r="E229" t="s">
        <v>2467</v>
      </c>
      <c r="F229" t="s">
        <v>2468</v>
      </c>
    </row>
    <row r="230" spans="1:6" x14ac:dyDescent="0.25">
      <c r="A230">
        <v>674</v>
      </c>
      <c r="B230" t="s">
        <v>2482</v>
      </c>
      <c r="C230">
        <v>0</v>
      </c>
      <c r="D230">
        <v>0</v>
      </c>
      <c r="E230" t="s">
        <v>2467</v>
      </c>
      <c r="F230" t="s">
        <v>2468</v>
      </c>
    </row>
    <row r="231" spans="1:6" x14ac:dyDescent="0.25">
      <c r="A231">
        <v>675</v>
      </c>
      <c r="B231" t="s">
        <v>2482</v>
      </c>
      <c r="C231">
        <v>623.08000000000004</v>
      </c>
      <c r="D231">
        <v>403.8</v>
      </c>
      <c r="E231" t="s">
        <v>2467</v>
      </c>
      <c r="F231" t="s">
        <v>2468</v>
      </c>
    </row>
    <row r="232" spans="1:6" x14ac:dyDescent="0.25">
      <c r="A232">
        <v>676</v>
      </c>
      <c r="B232" t="s">
        <v>2482</v>
      </c>
      <c r="C232">
        <v>612.28</v>
      </c>
      <c r="D232">
        <v>333.63</v>
      </c>
      <c r="E232" t="s">
        <v>2467</v>
      </c>
      <c r="F232" t="s">
        <v>2468</v>
      </c>
    </row>
    <row r="233" spans="1:6" x14ac:dyDescent="0.25">
      <c r="A233">
        <v>677</v>
      </c>
      <c r="B233" t="s">
        <v>2482</v>
      </c>
      <c r="C233">
        <v>0</v>
      </c>
      <c r="D233">
        <v>0</v>
      </c>
      <c r="E233" t="s">
        <v>2467</v>
      </c>
      <c r="F233" t="s">
        <v>2468</v>
      </c>
    </row>
    <row r="234" spans="1:6" x14ac:dyDescent="0.25">
      <c r="A234">
        <v>679</v>
      </c>
      <c r="B234" t="s">
        <v>2482</v>
      </c>
      <c r="C234">
        <v>612.28</v>
      </c>
      <c r="D234">
        <v>341.27</v>
      </c>
      <c r="E234" t="s">
        <v>2467</v>
      </c>
      <c r="F234" t="s">
        <v>2468</v>
      </c>
    </row>
    <row r="235" spans="1:6" x14ac:dyDescent="0.25">
      <c r="A235">
        <v>684</v>
      </c>
      <c r="B235" t="s">
        <v>2482</v>
      </c>
      <c r="C235">
        <v>613.67999999999995</v>
      </c>
      <c r="D235">
        <v>475.32</v>
      </c>
      <c r="E235" t="s">
        <v>2467</v>
      </c>
      <c r="F235" t="s">
        <v>2468</v>
      </c>
    </row>
    <row r="236" spans="1:6" x14ac:dyDescent="0.25">
      <c r="A236">
        <v>688</v>
      </c>
      <c r="B236" t="s">
        <v>2482</v>
      </c>
      <c r="C236">
        <v>0</v>
      </c>
      <c r="D236">
        <v>0</v>
      </c>
      <c r="E236" t="s">
        <v>2467</v>
      </c>
      <c r="F236" t="s">
        <v>2468</v>
      </c>
    </row>
    <row r="237" spans="1:6" x14ac:dyDescent="0.25">
      <c r="A237">
        <v>692</v>
      </c>
      <c r="B237" t="s">
        <v>2482</v>
      </c>
      <c r="C237">
        <v>0</v>
      </c>
      <c r="D237">
        <v>0</v>
      </c>
      <c r="E237" t="s">
        <v>2467</v>
      </c>
      <c r="F237" t="s">
        <v>2468</v>
      </c>
    </row>
    <row r="238" spans="1:6" x14ac:dyDescent="0.25">
      <c r="A238">
        <v>694</v>
      </c>
      <c r="B238" t="s">
        <v>2482</v>
      </c>
      <c r="C238">
        <v>623.08000000000004</v>
      </c>
      <c r="D238">
        <v>343.43</v>
      </c>
      <c r="E238" t="s">
        <v>2467</v>
      </c>
      <c r="F238" t="s">
        <v>2468</v>
      </c>
    </row>
    <row r="239" spans="1:6" x14ac:dyDescent="0.25">
      <c r="A239">
        <v>697</v>
      </c>
      <c r="B239" t="s">
        <v>2482</v>
      </c>
      <c r="C239">
        <v>613.67999999999995</v>
      </c>
      <c r="D239">
        <v>167.46</v>
      </c>
      <c r="E239" t="s">
        <v>2467</v>
      </c>
      <c r="F239" t="s">
        <v>2468</v>
      </c>
    </row>
    <row r="240" spans="1:6" x14ac:dyDescent="0.25">
      <c r="A240">
        <v>702</v>
      </c>
      <c r="B240" t="s">
        <v>2482</v>
      </c>
      <c r="C240">
        <v>612.28</v>
      </c>
      <c r="D240">
        <v>486.44</v>
      </c>
      <c r="E240" t="s">
        <v>2467</v>
      </c>
      <c r="F240" t="s">
        <v>2468</v>
      </c>
    </row>
    <row r="241" spans="1:6" x14ac:dyDescent="0.25">
      <c r="A241">
        <v>706</v>
      </c>
      <c r="B241" t="s">
        <v>2482</v>
      </c>
      <c r="C241">
        <v>0</v>
      </c>
      <c r="D241">
        <v>0</v>
      </c>
      <c r="E241" t="s">
        <v>2467</v>
      </c>
      <c r="F241" t="s">
        <v>2468</v>
      </c>
    </row>
    <row r="242" spans="1:6" x14ac:dyDescent="0.25">
      <c r="A242">
        <v>707</v>
      </c>
      <c r="B242" t="s">
        <v>2482</v>
      </c>
      <c r="C242">
        <v>612.28</v>
      </c>
      <c r="D242">
        <v>473.89</v>
      </c>
      <c r="E242" t="s">
        <v>2467</v>
      </c>
      <c r="F242" t="s">
        <v>2468</v>
      </c>
    </row>
    <row r="243" spans="1:6" x14ac:dyDescent="0.25">
      <c r="A243">
        <v>712</v>
      </c>
      <c r="B243" t="s">
        <v>2482</v>
      </c>
      <c r="C243">
        <v>0</v>
      </c>
      <c r="D243">
        <v>0</v>
      </c>
      <c r="E243" t="s">
        <v>2467</v>
      </c>
      <c r="F243" t="s">
        <v>2468</v>
      </c>
    </row>
    <row r="244" spans="1:6" x14ac:dyDescent="0.25">
      <c r="A244">
        <v>714</v>
      </c>
      <c r="B244" t="s">
        <v>2482</v>
      </c>
      <c r="C244">
        <v>0</v>
      </c>
      <c r="D244">
        <v>0</v>
      </c>
      <c r="E244" t="s">
        <v>2467</v>
      </c>
      <c r="F244" t="s">
        <v>2468</v>
      </c>
    </row>
    <row r="245" spans="1:6" x14ac:dyDescent="0.25">
      <c r="A245">
        <v>715</v>
      </c>
      <c r="B245" t="s">
        <v>2482</v>
      </c>
      <c r="C245">
        <v>623.08000000000004</v>
      </c>
      <c r="D245">
        <v>312.99</v>
      </c>
      <c r="E245" t="s">
        <v>2467</v>
      </c>
      <c r="F245" t="s">
        <v>2468</v>
      </c>
    </row>
    <row r="246" spans="1:6" x14ac:dyDescent="0.25">
      <c r="A246">
        <v>717</v>
      </c>
      <c r="B246" t="s">
        <v>2482</v>
      </c>
      <c r="C246">
        <v>0</v>
      </c>
      <c r="D246">
        <v>0</v>
      </c>
      <c r="E246" t="s">
        <v>2467</v>
      </c>
      <c r="F246" t="s">
        <v>2468</v>
      </c>
    </row>
    <row r="247" spans="1:6" x14ac:dyDescent="0.25">
      <c r="A247">
        <v>721</v>
      </c>
      <c r="B247" t="s">
        <v>2482</v>
      </c>
      <c r="C247">
        <v>0</v>
      </c>
      <c r="D247">
        <v>0</v>
      </c>
      <c r="E247" t="s">
        <v>2467</v>
      </c>
      <c r="F247" t="s">
        <v>2468</v>
      </c>
    </row>
    <row r="248" spans="1:6" x14ac:dyDescent="0.25">
      <c r="A248">
        <v>727</v>
      </c>
      <c r="B248" t="s">
        <v>2482</v>
      </c>
      <c r="C248">
        <v>0</v>
      </c>
      <c r="D248">
        <v>0</v>
      </c>
      <c r="E248" t="s">
        <v>2467</v>
      </c>
      <c r="F248" t="s">
        <v>2468</v>
      </c>
    </row>
    <row r="249" spans="1:6" x14ac:dyDescent="0.25">
      <c r="A249">
        <v>728</v>
      </c>
      <c r="B249" t="s">
        <v>2482</v>
      </c>
      <c r="C249">
        <v>617.67999999999995</v>
      </c>
      <c r="D249">
        <v>495.51</v>
      </c>
      <c r="E249" t="s">
        <v>2467</v>
      </c>
      <c r="F249" t="s">
        <v>2468</v>
      </c>
    </row>
    <row r="250" spans="1:6" x14ac:dyDescent="0.25">
      <c r="A250">
        <v>729</v>
      </c>
      <c r="B250" t="s">
        <v>2482</v>
      </c>
      <c r="C250">
        <v>0</v>
      </c>
      <c r="D250">
        <v>0</v>
      </c>
      <c r="E250" t="s">
        <v>2467</v>
      </c>
      <c r="F250" t="s">
        <v>2468</v>
      </c>
    </row>
    <row r="251" spans="1:6" x14ac:dyDescent="0.25">
      <c r="A251">
        <v>733</v>
      </c>
      <c r="B251" t="s">
        <v>2482</v>
      </c>
      <c r="C251">
        <v>623.08000000000004</v>
      </c>
      <c r="D251">
        <v>189.28</v>
      </c>
      <c r="E251" t="s">
        <v>2467</v>
      </c>
      <c r="F251" t="s">
        <v>2468</v>
      </c>
    </row>
    <row r="252" spans="1:6" x14ac:dyDescent="0.25">
      <c r="A252">
        <v>735</v>
      </c>
      <c r="B252" t="s">
        <v>2482</v>
      </c>
      <c r="C252">
        <v>613.67999999999995</v>
      </c>
      <c r="D252">
        <v>439.95</v>
      </c>
      <c r="E252" t="s">
        <v>2467</v>
      </c>
      <c r="F252" t="s">
        <v>2468</v>
      </c>
    </row>
    <row r="253" spans="1:6" x14ac:dyDescent="0.25">
      <c r="A253">
        <v>743</v>
      </c>
      <c r="B253" t="s">
        <v>2482</v>
      </c>
      <c r="C253">
        <v>0</v>
      </c>
      <c r="D253">
        <v>0</v>
      </c>
      <c r="E253" t="s">
        <v>2467</v>
      </c>
      <c r="F253" t="s">
        <v>2468</v>
      </c>
    </row>
    <row r="254" spans="1:6" x14ac:dyDescent="0.25">
      <c r="A254">
        <v>744</v>
      </c>
      <c r="B254" t="s">
        <v>2482</v>
      </c>
      <c r="C254">
        <v>612.28</v>
      </c>
      <c r="D254">
        <v>371.94</v>
      </c>
      <c r="E254" t="s">
        <v>2467</v>
      </c>
      <c r="F254" t="s">
        <v>2468</v>
      </c>
    </row>
    <row r="255" spans="1:6" x14ac:dyDescent="0.25">
      <c r="A255">
        <v>745</v>
      </c>
      <c r="B255" t="s">
        <v>2482</v>
      </c>
      <c r="C255">
        <v>0</v>
      </c>
      <c r="D255">
        <v>0</v>
      </c>
      <c r="E255" t="s">
        <v>2467</v>
      </c>
      <c r="F255" t="s">
        <v>2468</v>
      </c>
    </row>
    <row r="256" spans="1:6" x14ac:dyDescent="0.25">
      <c r="A256">
        <v>746</v>
      </c>
      <c r="B256" t="s">
        <v>2482</v>
      </c>
      <c r="C256">
        <v>612.28</v>
      </c>
      <c r="D256">
        <v>292.74</v>
      </c>
      <c r="E256" t="s">
        <v>2467</v>
      </c>
      <c r="F256" t="s">
        <v>2468</v>
      </c>
    </row>
    <row r="257" spans="1:6" x14ac:dyDescent="0.25">
      <c r="A257">
        <v>750</v>
      </c>
      <c r="B257" t="s">
        <v>2482</v>
      </c>
      <c r="C257">
        <v>0</v>
      </c>
      <c r="D257">
        <v>0</v>
      </c>
      <c r="E257" t="s">
        <v>2467</v>
      </c>
      <c r="F257" t="s">
        <v>2468</v>
      </c>
    </row>
    <row r="258" spans="1:6" x14ac:dyDescent="0.25">
      <c r="A258">
        <v>751</v>
      </c>
      <c r="B258" t="s">
        <v>2482</v>
      </c>
      <c r="C258">
        <v>0</v>
      </c>
      <c r="D258">
        <v>0</v>
      </c>
      <c r="E258" t="s">
        <v>2467</v>
      </c>
      <c r="F258" t="s">
        <v>2468</v>
      </c>
    </row>
    <row r="259" spans="1:6" x14ac:dyDescent="0.25">
      <c r="A259">
        <v>752</v>
      </c>
      <c r="B259" t="s">
        <v>2482</v>
      </c>
      <c r="C259">
        <v>0</v>
      </c>
      <c r="D259">
        <v>0</v>
      </c>
      <c r="E259" t="s">
        <v>2467</v>
      </c>
      <c r="F259" t="s">
        <v>2468</v>
      </c>
    </row>
    <row r="260" spans="1:6" x14ac:dyDescent="0.25">
      <c r="A260">
        <v>753</v>
      </c>
      <c r="B260" t="s">
        <v>2482</v>
      </c>
      <c r="C260">
        <v>0</v>
      </c>
      <c r="D260">
        <v>0</v>
      </c>
      <c r="E260" t="s">
        <v>2467</v>
      </c>
      <c r="F260" t="s">
        <v>2468</v>
      </c>
    </row>
    <row r="261" spans="1:6" x14ac:dyDescent="0.25">
      <c r="A261">
        <v>756</v>
      </c>
      <c r="B261" t="s">
        <v>2482</v>
      </c>
      <c r="C261">
        <v>612.28</v>
      </c>
      <c r="D261">
        <v>484.2</v>
      </c>
      <c r="E261" t="s">
        <v>2467</v>
      </c>
      <c r="F261" t="s">
        <v>2468</v>
      </c>
    </row>
    <row r="262" spans="1:6" x14ac:dyDescent="0.25">
      <c r="A262">
        <v>758</v>
      </c>
      <c r="B262" t="s">
        <v>2482</v>
      </c>
      <c r="C262">
        <v>612.28</v>
      </c>
      <c r="D262">
        <v>467.31</v>
      </c>
      <c r="E262" t="s">
        <v>2467</v>
      </c>
      <c r="F262" t="s">
        <v>2468</v>
      </c>
    </row>
    <row r="263" spans="1:6" x14ac:dyDescent="0.25">
      <c r="A263">
        <v>760</v>
      </c>
      <c r="B263" t="s">
        <v>2482</v>
      </c>
      <c r="C263">
        <v>623.08000000000004</v>
      </c>
      <c r="D263">
        <v>468.12</v>
      </c>
      <c r="E263" t="s">
        <v>2467</v>
      </c>
      <c r="F263" t="s">
        <v>2468</v>
      </c>
    </row>
    <row r="264" spans="1:6" x14ac:dyDescent="0.25">
      <c r="A264">
        <v>761</v>
      </c>
      <c r="B264" t="s">
        <v>2482</v>
      </c>
      <c r="C264">
        <v>0</v>
      </c>
      <c r="D264">
        <v>0</v>
      </c>
      <c r="E264" t="s">
        <v>2467</v>
      </c>
      <c r="F264" t="s">
        <v>2468</v>
      </c>
    </row>
    <row r="265" spans="1:6" x14ac:dyDescent="0.25">
      <c r="A265">
        <v>762</v>
      </c>
      <c r="B265" t="s">
        <v>2482</v>
      </c>
      <c r="C265">
        <v>612.28</v>
      </c>
      <c r="D265">
        <v>512.16999999999996</v>
      </c>
      <c r="E265" t="s">
        <v>2467</v>
      </c>
      <c r="F265" t="s">
        <v>2468</v>
      </c>
    </row>
    <row r="266" spans="1:6" x14ac:dyDescent="0.25">
      <c r="A266">
        <v>768</v>
      </c>
      <c r="B266" t="s">
        <v>2482</v>
      </c>
      <c r="C266">
        <v>612.28</v>
      </c>
      <c r="D266">
        <v>369.87</v>
      </c>
      <c r="E266" t="s">
        <v>2467</v>
      </c>
      <c r="F266" t="s">
        <v>2468</v>
      </c>
    </row>
    <row r="267" spans="1:6" x14ac:dyDescent="0.25">
      <c r="A267">
        <v>770</v>
      </c>
      <c r="B267" t="s">
        <v>2482</v>
      </c>
      <c r="C267">
        <v>0</v>
      </c>
      <c r="D267">
        <v>0</v>
      </c>
      <c r="E267" t="s">
        <v>2467</v>
      </c>
      <c r="F267" t="s">
        <v>2468</v>
      </c>
    </row>
    <row r="268" spans="1:6" x14ac:dyDescent="0.25">
      <c r="A268">
        <v>771</v>
      </c>
      <c r="B268" t="s">
        <v>2482</v>
      </c>
      <c r="C268">
        <v>623.08000000000004</v>
      </c>
      <c r="D268">
        <v>472.91</v>
      </c>
      <c r="E268" t="s">
        <v>2467</v>
      </c>
      <c r="F268" t="s">
        <v>2468</v>
      </c>
    </row>
    <row r="269" spans="1:6" x14ac:dyDescent="0.25">
      <c r="A269">
        <v>775</v>
      </c>
      <c r="B269" t="s">
        <v>2482</v>
      </c>
      <c r="C269">
        <v>623.08000000000004</v>
      </c>
      <c r="D269">
        <v>261.08</v>
      </c>
      <c r="E269" t="s">
        <v>2467</v>
      </c>
      <c r="F269" t="s">
        <v>2468</v>
      </c>
    </row>
    <row r="270" spans="1:6" x14ac:dyDescent="0.25">
      <c r="A270">
        <v>782</v>
      </c>
      <c r="B270" t="s">
        <v>2482</v>
      </c>
      <c r="C270">
        <v>0</v>
      </c>
      <c r="D270">
        <v>0</v>
      </c>
      <c r="E270" t="s">
        <v>2467</v>
      </c>
      <c r="F270" t="s">
        <v>2468</v>
      </c>
    </row>
    <row r="271" spans="1:6" x14ac:dyDescent="0.25">
      <c r="A271">
        <v>791</v>
      </c>
      <c r="B271" t="s">
        <v>2482</v>
      </c>
      <c r="C271">
        <v>612.28</v>
      </c>
      <c r="D271">
        <v>211.64</v>
      </c>
      <c r="E271" t="s">
        <v>2467</v>
      </c>
      <c r="F271" t="s">
        <v>2468</v>
      </c>
    </row>
    <row r="272" spans="1:6" x14ac:dyDescent="0.25">
      <c r="A272">
        <v>793</v>
      </c>
      <c r="B272" t="s">
        <v>2482</v>
      </c>
      <c r="C272">
        <v>617.67999999999995</v>
      </c>
      <c r="D272">
        <v>262.91000000000003</v>
      </c>
      <c r="E272" t="s">
        <v>2467</v>
      </c>
      <c r="F272" t="s">
        <v>2468</v>
      </c>
    </row>
    <row r="273" spans="1:6" x14ac:dyDescent="0.25">
      <c r="A273">
        <v>807</v>
      </c>
      <c r="B273" t="s">
        <v>2482</v>
      </c>
      <c r="C273">
        <v>0</v>
      </c>
      <c r="D273">
        <v>0</v>
      </c>
      <c r="E273" t="s">
        <v>2467</v>
      </c>
      <c r="F273" t="s">
        <v>2468</v>
      </c>
    </row>
    <row r="274" spans="1:6" x14ac:dyDescent="0.25">
      <c r="A274">
        <v>809</v>
      </c>
      <c r="B274" t="s">
        <v>2482</v>
      </c>
      <c r="C274">
        <v>0</v>
      </c>
      <c r="D274">
        <v>0</v>
      </c>
      <c r="E274" t="s">
        <v>2467</v>
      </c>
      <c r="F274" t="s">
        <v>2468</v>
      </c>
    </row>
    <row r="275" spans="1:6" x14ac:dyDescent="0.25">
      <c r="A275">
        <v>817</v>
      </c>
      <c r="B275" t="s">
        <v>2482</v>
      </c>
      <c r="C275">
        <v>612.28</v>
      </c>
      <c r="D275">
        <v>317.91000000000003</v>
      </c>
      <c r="E275" t="s">
        <v>2467</v>
      </c>
      <c r="F275" t="s">
        <v>2468</v>
      </c>
    </row>
    <row r="276" spans="1:6" x14ac:dyDescent="0.25">
      <c r="A276">
        <v>820</v>
      </c>
      <c r="B276" t="s">
        <v>2482</v>
      </c>
      <c r="C276">
        <v>612.28</v>
      </c>
      <c r="D276">
        <v>467.66</v>
      </c>
      <c r="E276" t="s">
        <v>2467</v>
      </c>
      <c r="F276" t="s">
        <v>2468</v>
      </c>
    </row>
    <row r="277" spans="1:6" x14ac:dyDescent="0.25">
      <c r="A277">
        <v>821</v>
      </c>
      <c r="B277" t="s">
        <v>2482</v>
      </c>
      <c r="C277">
        <v>0</v>
      </c>
      <c r="D277">
        <v>0</v>
      </c>
      <c r="E277" t="s">
        <v>2467</v>
      </c>
      <c r="F277" t="s">
        <v>2468</v>
      </c>
    </row>
    <row r="278" spans="1:6" x14ac:dyDescent="0.25">
      <c r="A278">
        <v>822</v>
      </c>
      <c r="B278" t="s">
        <v>2482</v>
      </c>
      <c r="C278">
        <v>0</v>
      </c>
      <c r="D278">
        <v>0</v>
      </c>
      <c r="E278" t="s">
        <v>2467</v>
      </c>
      <c r="F278" t="s">
        <v>2468</v>
      </c>
    </row>
    <row r="279" spans="1:6" x14ac:dyDescent="0.25">
      <c r="A279">
        <v>825</v>
      </c>
      <c r="B279" t="s">
        <v>2482</v>
      </c>
      <c r="C279">
        <v>612.28</v>
      </c>
      <c r="D279">
        <v>357.27</v>
      </c>
      <c r="E279" t="s">
        <v>2467</v>
      </c>
      <c r="F279" t="s">
        <v>2468</v>
      </c>
    </row>
    <row r="280" spans="1:6" x14ac:dyDescent="0.25">
      <c r="A280">
        <v>829</v>
      </c>
      <c r="B280" t="s">
        <v>2482</v>
      </c>
      <c r="C280">
        <v>0</v>
      </c>
      <c r="D280">
        <v>0</v>
      </c>
      <c r="E280" t="s">
        <v>2467</v>
      </c>
      <c r="F280" t="s">
        <v>2468</v>
      </c>
    </row>
    <row r="281" spans="1:6" x14ac:dyDescent="0.25">
      <c r="A281">
        <v>830</v>
      </c>
      <c r="B281" t="s">
        <v>2482</v>
      </c>
      <c r="C281">
        <v>623.08000000000004</v>
      </c>
      <c r="D281">
        <v>347.34</v>
      </c>
      <c r="E281" t="s">
        <v>2467</v>
      </c>
      <c r="F281" t="s">
        <v>2468</v>
      </c>
    </row>
    <row r="282" spans="1:6" x14ac:dyDescent="0.25">
      <c r="A282">
        <v>832</v>
      </c>
      <c r="B282" t="s">
        <v>2482</v>
      </c>
      <c r="C282">
        <v>0</v>
      </c>
      <c r="D282">
        <v>0</v>
      </c>
      <c r="E282" t="s">
        <v>2467</v>
      </c>
      <c r="F282" t="s">
        <v>2468</v>
      </c>
    </row>
    <row r="283" spans="1:6" x14ac:dyDescent="0.25">
      <c r="A283">
        <v>833</v>
      </c>
      <c r="B283" t="s">
        <v>2482</v>
      </c>
      <c r="C283">
        <v>0</v>
      </c>
      <c r="D283">
        <v>0</v>
      </c>
      <c r="E283" t="s">
        <v>2467</v>
      </c>
      <c r="F283" t="s">
        <v>2468</v>
      </c>
    </row>
    <row r="284" spans="1:6" x14ac:dyDescent="0.25">
      <c r="A284">
        <v>835</v>
      </c>
      <c r="B284" t="s">
        <v>2482</v>
      </c>
      <c r="C284">
        <v>612.28</v>
      </c>
      <c r="D284">
        <v>492.51</v>
      </c>
      <c r="E284" t="s">
        <v>2467</v>
      </c>
      <c r="F284" t="s">
        <v>2468</v>
      </c>
    </row>
    <row r="285" spans="1:6" x14ac:dyDescent="0.25">
      <c r="A285">
        <v>838</v>
      </c>
      <c r="B285" t="s">
        <v>2482</v>
      </c>
      <c r="C285">
        <v>0</v>
      </c>
      <c r="D285">
        <v>0</v>
      </c>
      <c r="E285" t="s">
        <v>2467</v>
      </c>
      <c r="F285" t="s">
        <v>2468</v>
      </c>
    </row>
    <row r="286" spans="1:6" x14ac:dyDescent="0.25">
      <c r="A286">
        <v>840</v>
      </c>
      <c r="B286" t="s">
        <v>2482</v>
      </c>
      <c r="C286">
        <v>0</v>
      </c>
      <c r="D286">
        <v>0</v>
      </c>
      <c r="E286" t="s">
        <v>2467</v>
      </c>
      <c r="F286" t="s">
        <v>2468</v>
      </c>
    </row>
    <row r="287" spans="1:6" x14ac:dyDescent="0.25">
      <c r="A287">
        <v>842</v>
      </c>
      <c r="B287" t="s">
        <v>2482</v>
      </c>
      <c r="C287">
        <v>0</v>
      </c>
      <c r="D287">
        <v>0</v>
      </c>
      <c r="E287" t="s">
        <v>2467</v>
      </c>
      <c r="F287" t="s">
        <v>2468</v>
      </c>
    </row>
    <row r="288" spans="1:6" x14ac:dyDescent="0.25">
      <c r="A288">
        <v>846</v>
      </c>
      <c r="B288" t="s">
        <v>2482</v>
      </c>
      <c r="C288">
        <v>0</v>
      </c>
      <c r="D288">
        <v>0</v>
      </c>
      <c r="E288" t="s">
        <v>2467</v>
      </c>
      <c r="F288" t="s">
        <v>2468</v>
      </c>
    </row>
    <row r="289" spans="1:6" x14ac:dyDescent="0.25">
      <c r="A289">
        <v>855</v>
      </c>
      <c r="B289" t="s">
        <v>2482</v>
      </c>
      <c r="C289">
        <v>612.28</v>
      </c>
      <c r="D289">
        <v>457.48</v>
      </c>
      <c r="E289" t="s">
        <v>2467</v>
      </c>
      <c r="F289" t="s">
        <v>2468</v>
      </c>
    </row>
    <row r="290" spans="1:6" x14ac:dyDescent="0.25">
      <c r="A290">
        <v>856</v>
      </c>
      <c r="B290" t="s">
        <v>2482</v>
      </c>
      <c r="C290">
        <v>0</v>
      </c>
      <c r="D290">
        <v>0</v>
      </c>
      <c r="E290" t="s">
        <v>2467</v>
      </c>
      <c r="F290" t="s">
        <v>2468</v>
      </c>
    </row>
    <row r="291" spans="1:6" x14ac:dyDescent="0.25">
      <c r="A291">
        <v>857</v>
      </c>
      <c r="B291" t="s">
        <v>2482</v>
      </c>
      <c r="C291">
        <v>612.28</v>
      </c>
      <c r="D291">
        <v>478.11</v>
      </c>
      <c r="E291" t="s">
        <v>2467</v>
      </c>
      <c r="F291" t="s">
        <v>2468</v>
      </c>
    </row>
    <row r="292" spans="1:6" x14ac:dyDescent="0.25">
      <c r="A292">
        <v>871</v>
      </c>
      <c r="B292" t="s">
        <v>2482</v>
      </c>
      <c r="C292">
        <v>612.28</v>
      </c>
      <c r="D292">
        <v>295.99</v>
      </c>
      <c r="E292" t="s">
        <v>2467</v>
      </c>
      <c r="F292" t="s">
        <v>2468</v>
      </c>
    </row>
    <row r="293" spans="1:6" x14ac:dyDescent="0.25">
      <c r="A293">
        <v>874</v>
      </c>
      <c r="B293" t="s">
        <v>2482</v>
      </c>
      <c r="C293">
        <v>0</v>
      </c>
      <c r="D293">
        <v>0</v>
      </c>
      <c r="E293" t="s">
        <v>2467</v>
      </c>
      <c r="F293" t="s">
        <v>2468</v>
      </c>
    </row>
    <row r="294" spans="1:6" x14ac:dyDescent="0.25">
      <c r="A294">
        <v>877</v>
      </c>
      <c r="B294" t="s">
        <v>2482</v>
      </c>
      <c r="C294">
        <v>0</v>
      </c>
      <c r="D294">
        <v>0</v>
      </c>
      <c r="E294" t="s">
        <v>2467</v>
      </c>
      <c r="F294" t="s">
        <v>2468</v>
      </c>
    </row>
    <row r="295" spans="1:6" x14ac:dyDescent="0.25">
      <c r="A295">
        <v>878</v>
      </c>
      <c r="B295" t="s">
        <v>2482</v>
      </c>
      <c r="C295">
        <v>0</v>
      </c>
      <c r="D295">
        <v>0</v>
      </c>
      <c r="E295" t="s">
        <v>2467</v>
      </c>
      <c r="F295" t="s">
        <v>2468</v>
      </c>
    </row>
    <row r="296" spans="1:6" x14ac:dyDescent="0.25">
      <c r="A296">
        <v>882</v>
      </c>
      <c r="B296" t="s">
        <v>2482</v>
      </c>
      <c r="C296">
        <v>0</v>
      </c>
      <c r="D296">
        <v>0</v>
      </c>
      <c r="E296" t="s">
        <v>2467</v>
      </c>
      <c r="F296" t="s">
        <v>2468</v>
      </c>
    </row>
    <row r="297" spans="1:6" x14ac:dyDescent="0.25">
      <c r="A297">
        <v>885</v>
      </c>
      <c r="B297" t="s">
        <v>2482</v>
      </c>
      <c r="C297">
        <v>0</v>
      </c>
      <c r="D297">
        <v>0</v>
      </c>
      <c r="E297" t="s">
        <v>2467</v>
      </c>
      <c r="F297" t="s">
        <v>2468</v>
      </c>
    </row>
    <row r="298" spans="1:6" x14ac:dyDescent="0.25">
      <c r="A298">
        <v>886</v>
      </c>
      <c r="B298" t="s">
        <v>2482</v>
      </c>
      <c r="C298">
        <v>0</v>
      </c>
      <c r="D298">
        <v>0</v>
      </c>
      <c r="E298" t="s">
        <v>2467</v>
      </c>
      <c r="F298" t="s">
        <v>2468</v>
      </c>
    </row>
    <row r="299" spans="1:6" x14ac:dyDescent="0.25">
      <c r="A299">
        <v>888</v>
      </c>
      <c r="B299" t="s">
        <v>2482</v>
      </c>
      <c r="C299">
        <v>0</v>
      </c>
      <c r="D299">
        <v>0</v>
      </c>
      <c r="E299" t="s">
        <v>2467</v>
      </c>
      <c r="F299" t="s">
        <v>2468</v>
      </c>
    </row>
    <row r="300" spans="1:6" x14ac:dyDescent="0.25">
      <c r="A300">
        <v>890</v>
      </c>
      <c r="B300" t="s">
        <v>2482</v>
      </c>
      <c r="C300">
        <v>0</v>
      </c>
      <c r="D300">
        <v>0</v>
      </c>
      <c r="E300" t="s">
        <v>2467</v>
      </c>
      <c r="F300" t="s">
        <v>2468</v>
      </c>
    </row>
    <row r="301" spans="1:6" x14ac:dyDescent="0.25">
      <c r="A301">
        <v>892</v>
      </c>
      <c r="B301" t="s">
        <v>2482</v>
      </c>
      <c r="C301">
        <v>0</v>
      </c>
      <c r="D301">
        <v>0</v>
      </c>
      <c r="E301" t="s">
        <v>2467</v>
      </c>
      <c r="F301" t="s">
        <v>2468</v>
      </c>
    </row>
    <row r="302" spans="1:6" x14ac:dyDescent="0.25">
      <c r="A302">
        <v>893</v>
      </c>
      <c r="B302" t="s">
        <v>2482</v>
      </c>
      <c r="C302">
        <v>612.28</v>
      </c>
      <c r="D302">
        <v>327.29000000000002</v>
      </c>
      <c r="E302" t="s">
        <v>2467</v>
      </c>
      <c r="F302" t="s">
        <v>2468</v>
      </c>
    </row>
    <row r="303" spans="1:6" x14ac:dyDescent="0.25">
      <c r="A303">
        <v>894</v>
      </c>
      <c r="B303" t="s">
        <v>2482</v>
      </c>
      <c r="C303">
        <v>0</v>
      </c>
      <c r="D303">
        <v>0</v>
      </c>
      <c r="E303" t="s">
        <v>2467</v>
      </c>
      <c r="F303" t="s">
        <v>2468</v>
      </c>
    </row>
    <row r="304" spans="1:6" x14ac:dyDescent="0.25">
      <c r="A304">
        <v>897</v>
      </c>
      <c r="B304" t="s">
        <v>2482</v>
      </c>
      <c r="C304">
        <v>0</v>
      </c>
      <c r="D304">
        <v>0</v>
      </c>
      <c r="E304" t="s">
        <v>2467</v>
      </c>
      <c r="F304" t="s">
        <v>2468</v>
      </c>
    </row>
    <row r="305" spans="1:6" x14ac:dyDescent="0.25">
      <c r="A305">
        <v>898</v>
      </c>
      <c r="B305" t="s">
        <v>2482</v>
      </c>
      <c r="C305">
        <v>0</v>
      </c>
      <c r="D305">
        <v>0</v>
      </c>
      <c r="E305" t="s">
        <v>2467</v>
      </c>
      <c r="F305" t="s">
        <v>2468</v>
      </c>
    </row>
    <row r="306" spans="1:6" x14ac:dyDescent="0.25">
      <c r="A306">
        <v>899</v>
      </c>
      <c r="B306" t="s">
        <v>2482</v>
      </c>
      <c r="C306">
        <v>0</v>
      </c>
      <c r="D306">
        <v>0</v>
      </c>
      <c r="E306" t="s">
        <v>2467</v>
      </c>
      <c r="F306" t="s">
        <v>2468</v>
      </c>
    </row>
    <row r="307" spans="1:6" x14ac:dyDescent="0.25">
      <c r="A307">
        <v>902</v>
      </c>
      <c r="B307" t="s">
        <v>2482</v>
      </c>
      <c r="C307">
        <v>0</v>
      </c>
      <c r="D307">
        <v>0</v>
      </c>
      <c r="E307" t="s">
        <v>2467</v>
      </c>
      <c r="F307" t="s">
        <v>2468</v>
      </c>
    </row>
    <row r="308" spans="1:6" x14ac:dyDescent="0.25">
      <c r="A308">
        <v>906</v>
      </c>
      <c r="B308" t="s">
        <v>2482</v>
      </c>
      <c r="C308">
        <v>0</v>
      </c>
      <c r="D308">
        <v>0</v>
      </c>
      <c r="E308" t="s">
        <v>2467</v>
      </c>
      <c r="F308" t="s">
        <v>2468</v>
      </c>
    </row>
    <row r="309" spans="1:6" x14ac:dyDescent="0.25">
      <c r="A309">
        <v>909</v>
      </c>
      <c r="B309" t="s">
        <v>2482</v>
      </c>
      <c r="C309">
        <v>0</v>
      </c>
      <c r="D309">
        <v>0</v>
      </c>
      <c r="E309" t="s">
        <v>2467</v>
      </c>
      <c r="F309" t="s">
        <v>2468</v>
      </c>
    </row>
    <row r="310" spans="1:6" x14ac:dyDescent="0.25">
      <c r="A310">
        <v>910</v>
      </c>
      <c r="B310" t="s">
        <v>2482</v>
      </c>
      <c r="C310">
        <v>0</v>
      </c>
      <c r="D310">
        <v>0</v>
      </c>
      <c r="E310" t="s">
        <v>2467</v>
      </c>
      <c r="F310" t="s">
        <v>2468</v>
      </c>
    </row>
    <row r="311" spans="1:6" x14ac:dyDescent="0.25">
      <c r="A311">
        <v>912</v>
      </c>
      <c r="B311" t="s">
        <v>2482</v>
      </c>
      <c r="C311">
        <v>0</v>
      </c>
      <c r="D311">
        <v>0</v>
      </c>
      <c r="E311" t="s">
        <v>2467</v>
      </c>
      <c r="F311" t="s">
        <v>2468</v>
      </c>
    </row>
    <row r="312" spans="1:6" x14ac:dyDescent="0.25">
      <c r="A312">
        <v>913</v>
      </c>
      <c r="B312" t="s">
        <v>2482</v>
      </c>
      <c r="C312">
        <v>0</v>
      </c>
      <c r="D312">
        <v>0</v>
      </c>
      <c r="E312" t="s">
        <v>2467</v>
      </c>
      <c r="F312" t="s">
        <v>2468</v>
      </c>
    </row>
    <row r="313" spans="1:6" x14ac:dyDescent="0.25">
      <c r="A313">
        <v>915</v>
      </c>
      <c r="B313" t="s">
        <v>2482</v>
      </c>
      <c r="C313">
        <v>0</v>
      </c>
      <c r="D313">
        <v>0</v>
      </c>
      <c r="E313" t="s">
        <v>2467</v>
      </c>
      <c r="F313" t="s">
        <v>2468</v>
      </c>
    </row>
    <row r="314" spans="1:6" x14ac:dyDescent="0.25">
      <c r="A314">
        <v>917</v>
      </c>
      <c r="B314" t="s">
        <v>2482</v>
      </c>
      <c r="C314">
        <v>0</v>
      </c>
      <c r="D314">
        <v>0</v>
      </c>
      <c r="E314" t="s">
        <v>2467</v>
      </c>
      <c r="F314" t="s">
        <v>2468</v>
      </c>
    </row>
    <row r="315" spans="1:6" x14ac:dyDescent="0.25">
      <c r="A315">
        <v>918</v>
      </c>
      <c r="B315" t="s">
        <v>2482</v>
      </c>
      <c r="C315">
        <v>0</v>
      </c>
      <c r="D315">
        <v>0</v>
      </c>
      <c r="E315" t="s">
        <v>2467</v>
      </c>
      <c r="F315" t="s">
        <v>2468</v>
      </c>
    </row>
    <row r="316" spans="1:6" x14ac:dyDescent="0.25">
      <c r="A316">
        <v>920</v>
      </c>
      <c r="B316" t="s">
        <v>2482</v>
      </c>
      <c r="C316">
        <v>0</v>
      </c>
      <c r="D316">
        <v>0</v>
      </c>
      <c r="E316" t="s">
        <v>2467</v>
      </c>
      <c r="F316" t="s">
        <v>2468</v>
      </c>
    </row>
    <row r="317" spans="1:6" x14ac:dyDescent="0.25">
      <c r="A317">
        <v>924</v>
      </c>
      <c r="B317" t="s">
        <v>2482</v>
      </c>
      <c r="C317">
        <v>0</v>
      </c>
      <c r="D317">
        <v>0</v>
      </c>
      <c r="E317" t="s">
        <v>2467</v>
      </c>
      <c r="F317" t="s">
        <v>2468</v>
      </c>
    </row>
    <row r="318" spans="1:6" x14ac:dyDescent="0.25">
      <c r="A318">
        <v>926</v>
      </c>
      <c r="B318" t="s">
        <v>2482</v>
      </c>
      <c r="C318">
        <v>612.28</v>
      </c>
      <c r="D318">
        <v>313.89999999999998</v>
      </c>
      <c r="E318" t="s">
        <v>2467</v>
      </c>
      <c r="F318" t="s">
        <v>2468</v>
      </c>
    </row>
    <row r="319" spans="1:6" x14ac:dyDescent="0.25">
      <c r="A319">
        <v>928</v>
      </c>
      <c r="B319" t="s">
        <v>2482</v>
      </c>
      <c r="C319">
        <v>0</v>
      </c>
      <c r="D319">
        <v>0</v>
      </c>
      <c r="E319" t="s">
        <v>2467</v>
      </c>
      <c r="F319" t="s">
        <v>2468</v>
      </c>
    </row>
    <row r="320" spans="1:6" x14ac:dyDescent="0.25">
      <c r="A320">
        <v>930</v>
      </c>
      <c r="B320" t="s">
        <v>2482</v>
      </c>
      <c r="C320">
        <v>0</v>
      </c>
      <c r="D320">
        <v>0</v>
      </c>
      <c r="E320" t="s">
        <v>2467</v>
      </c>
      <c r="F320" t="s">
        <v>2468</v>
      </c>
    </row>
    <row r="321" spans="1:6" x14ac:dyDescent="0.25">
      <c r="A321">
        <v>933</v>
      </c>
      <c r="B321" t="s">
        <v>2482</v>
      </c>
      <c r="C321">
        <v>0</v>
      </c>
      <c r="D321">
        <v>0</v>
      </c>
      <c r="E321" t="s">
        <v>2467</v>
      </c>
      <c r="F321" t="s">
        <v>2468</v>
      </c>
    </row>
    <row r="322" spans="1:6" x14ac:dyDescent="0.25">
      <c r="A322">
        <v>937</v>
      </c>
      <c r="B322" t="s">
        <v>2482</v>
      </c>
      <c r="C322">
        <v>612.28</v>
      </c>
      <c r="D322">
        <v>330.75</v>
      </c>
      <c r="E322" t="s">
        <v>2467</v>
      </c>
      <c r="F322" t="s">
        <v>2468</v>
      </c>
    </row>
    <row r="323" spans="1:6" x14ac:dyDescent="0.25">
      <c r="A323">
        <v>941</v>
      </c>
      <c r="B323" t="s">
        <v>2482</v>
      </c>
      <c r="C323">
        <v>612.28</v>
      </c>
      <c r="D323">
        <v>486.99</v>
      </c>
      <c r="E323" t="s">
        <v>2467</v>
      </c>
      <c r="F323" t="s">
        <v>2468</v>
      </c>
    </row>
    <row r="324" spans="1:6" x14ac:dyDescent="0.25">
      <c r="A324">
        <v>946</v>
      </c>
      <c r="B324" t="s">
        <v>2482</v>
      </c>
      <c r="C324">
        <v>0</v>
      </c>
      <c r="D324">
        <v>0</v>
      </c>
      <c r="E324" t="s">
        <v>2467</v>
      </c>
      <c r="F324" t="s">
        <v>2468</v>
      </c>
    </row>
    <row r="325" spans="1:6" x14ac:dyDescent="0.25">
      <c r="A325">
        <v>949</v>
      </c>
      <c r="B325" t="s">
        <v>2482</v>
      </c>
      <c r="C325">
        <v>0</v>
      </c>
      <c r="D325">
        <v>0</v>
      </c>
      <c r="E325" t="s">
        <v>2467</v>
      </c>
      <c r="F325" t="s">
        <v>2468</v>
      </c>
    </row>
    <row r="326" spans="1:6" x14ac:dyDescent="0.25">
      <c r="A326">
        <v>950</v>
      </c>
      <c r="B326" t="s">
        <v>2482</v>
      </c>
      <c r="C326">
        <v>623.08000000000004</v>
      </c>
      <c r="D326">
        <v>407.66</v>
      </c>
      <c r="E326" t="s">
        <v>2467</v>
      </c>
      <c r="F326" t="s">
        <v>2468</v>
      </c>
    </row>
    <row r="327" spans="1:6" x14ac:dyDescent="0.25">
      <c r="A327">
        <v>952</v>
      </c>
      <c r="B327" t="s">
        <v>2482</v>
      </c>
      <c r="C327">
        <v>612.28</v>
      </c>
      <c r="D327">
        <v>316.22000000000003</v>
      </c>
      <c r="E327" t="s">
        <v>2467</v>
      </c>
      <c r="F327" t="s">
        <v>2468</v>
      </c>
    </row>
    <row r="328" spans="1:6" x14ac:dyDescent="0.25">
      <c r="A328">
        <v>953</v>
      </c>
      <c r="B328" t="s">
        <v>2482</v>
      </c>
      <c r="C328">
        <v>612.28</v>
      </c>
      <c r="D328">
        <v>164.38</v>
      </c>
      <c r="E328" t="s">
        <v>2467</v>
      </c>
      <c r="F328" t="s">
        <v>2468</v>
      </c>
    </row>
    <row r="329" spans="1:6" x14ac:dyDescent="0.25">
      <c r="A329">
        <v>955</v>
      </c>
      <c r="B329" t="s">
        <v>2482</v>
      </c>
      <c r="C329">
        <v>612.28</v>
      </c>
      <c r="D329">
        <v>364.54</v>
      </c>
      <c r="E329" t="s">
        <v>2467</v>
      </c>
      <c r="F329" t="s">
        <v>2468</v>
      </c>
    </row>
    <row r="330" spans="1:6" x14ac:dyDescent="0.25">
      <c r="A330">
        <v>957</v>
      </c>
      <c r="B330" t="s">
        <v>2482</v>
      </c>
      <c r="C330">
        <v>612.28</v>
      </c>
      <c r="D330">
        <v>317.23</v>
      </c>
      <c r="E330" t="s">
        <v>2467</v>
      </c>
      <c r="F330" t="s">
        <v>2468</v>
      </c>
    </row>
    <row r="331" spans="1:6" x14ac:dyDescent="0.25">
      <c r="A331">
        <v>958</v>
      </c>
      <c r="B331" t="s">
        <v>2482</v>
      </c>
      <c r="C331">
        <v>623.08000000000004</v>
      </c>
      <c r="D331">
        <v>468.74</v>
      </c>
      <c r="E331" t="s">
        <v>2467</v>
      </c>
      <c r="F331" t="s">
        <v>2468</v>
      </c>
    </row>
    <row r="332" spans="1:6" x14ac:dyDescent="0.25">
      <c r="A332">
        <v>959</v>
      </c>
      <c r="B332" t="s">
        <v>2482</v>
      </c>
      <c r="C332">
        <v>612.28</v>
      </c>
      <c r="D332">
        <v>235.03</v>
      </c>
      <c r="E332" t="s">
        <v>2467</v>
      </c>
      <c r="F332" t="s">
        <v>2468</v>
      </c>
    </row>
    <row r="333" spans="1:6" x14ac:dyDescent="0.25">
      <c r="A333">
        <v>960</v>
      </c>
      <c r="B333" t="s">
        <v>2482</v>
      </c>
      <c r="C333">
        <v>612.28</v>
      </c>
      <c r="D333">
        <v>382.45</v>
      </c>
      <c r="E333" t="s">
        <v>2467</v>
      </c>
      <c r="F333" t="s">
        <v>2468</v>
      </c>
    </row>
    <row r="334" spans="1:6" x14ac:dyDescent="0.25">
      <c r="A334">
        <v>964</v>
      </c>
      <c r="B334" t="s">
        <v>2482</v>
      </c>
      <c r="C334">
        <v>612.29999999999995</v>
      </c>
      <c r="D334">
        <v>128.32</v>
      </c>
      <c r="E334" t="s">
        <v>2467</v>
      </c>
      <c r="F334" t="s">
        <v>2468</v>
      </c>
    </row>
    <row r="335" spans="1:6" x14ac:dyDescent="0.25">
      <c r="A335">
        <v>965</v>
      </c>
      <c r="B335" t="s">
        <v>2482</v>
      </c>
      <c r="C335">
        <v>623.08000000000004</v>
      </c>
      <c r="D335">
        <v>366.43</v>
      </c>
      <c r="E335" t="s">
        <v>2467</v>
      </c>
      <c r="F335" t="s">
        <v>2468</v>
      </c>
    </row>
    <row r="336" spans="1:6" x14ac:dyDescent="0.25">
      <c r="A336">
        <v>969</v>
      </c>
      <c r="B336" t="s">
        <v>2482</v>
      </c>
      <c r="C336">
        <v>0</v>
      </c>
      <c r="D336">
        <v>0</v>
      </c>
      <c r="E336" t="s">
        <v>2467</v>
      </c>
      <c r="F336" t="s">
        <v>2468</v>
      </c>
    </row>
    <row r="337" spans="1:6" x14ac:dyDescent="0.25">
      <c r="A337">
        <v>970</v>
      </c>
      <c r="B337" t="s">
        <v>2482</v>
      </c>
      <c r="C337">
        <v>623.08000000000004</v>
      </c>
      <c r="D337">
        <v>303.45</v>
      </c>
      <c r="E337" t="s">
        <v>2467</v>
      </c>
      <c r="F337" t="s">
        <v>2468</v>
      </c>
    </row>
    <row r="338" spans="1:6" x14ac:dyDescent="0.25">
      <c r="A338">
        <v>971</v>
      </c>
      <c r="B338" t="s">
        <v>2482</v>
      </c>
      <c r="C338">
        <v>0</v>
      </c>
      <c r="D338">
        <v>0</v>
      </c>
      <c r="E338" t="s">
        <v>2467</v>
      </c>
      <c r="F338" t="s">
        <v>2468</v>
      </c>
    </row>
    <row r="339" spans="1:6" x14ac:dyDescent="0.25">
      <c r="A339">
        <v>976</v>
      </c>
      <c r="B339" t="s">
        <v>2482</v>
      </c>
      <c r="C339">
        <v>0</v>
      </c>
      <c r="D339">
        <v>0</v>
      </c>
      <c r="E339" t="s">
        <v>2467</v>
      </c>
      <c r="F339" t="s">
        <v>2468</v>
      </c>
    </row>
    <row r="340" spans="1:6" x14ac:dyDescent="0.25">
      <c r="A340">
        <v>986</v>
      </c>
      <c r="B340" t="s">
        <v>2482</v>
      </c>
      <c r="C340">
        <v>612.28</v>
      </c>
      <c r="D340">
        <v>212.32</v>
      </c>
      <c r="E340" t="s">
        <v>2467</v>
      </c>
      <c r="F340" t="s">
        <v>2468</v>
      </c>
    </row>
    <row r="341" spans="1:6" x14ac:dyDescent="0.25">
      <c r="A341">
        <v>987</v>
      </c>
      <c r="B341" t="s">
        <v>2482</v>
      </c>
      <c r="C341">
        <v>0</v>
      </c>
      <c r="D341">
        <v>0</v>
      </c>
      <c r="E341" t="s">
        <v>2467</v>
      </c>
      <c r="F341" t="s">
        <v>2468</v>
      </c>
    </row>
    <row r="342" spans="1:6" x14ac:dyDescent="0.25">
      <c r="A342">
        <v>989</v>
      </c>
      <c r="B342" t="s">
        <v>2482</v>
      </c>
      <c r="C342">
        <v>0</v>
      </c>
      <c r="D342">
        <v>0</v>
      </c>
      <c r="E342" t="s">
        <v>2467</v>
      </c>
      <c r="F342" t="s">
        <v>2468</v>
      </c>
    </row>
    <row r="343" spans="1:6" x14ac:dyDescent="0.25">
      <c r="A343">
        <v>990</v>
      </c>
      <c r="B343" t="s">
        <v>2482</v>
      </c>
      <c r="C343">
        <v>0</v>
      </c>
      <c r="D343">
        <v>0</v>
      </c>
      <c r="E343" t="s">
        <v>2467</v>
      </c>
      <c r="F343" t="s">
        <v>2468</v>
      </c>
    </row>
    <row r="344" spans="1:6" x14ac:dyDescent="0.25">
      <c r="A344">
        <v>991</v>
      </c>
      <c r="B344" t="s">
        <v>2482</v>
      </c>
      <c r="C344">
        <v>0</v>
      </c>
      <c r="D344">
        <v>0</v>
      </c>
      <c r="E344" t="s">
        <v>2467</v>
      </c>
      <c r="F344" t="s">
        <v>2468</v>
      </c>
    </row>
    <row r="345" spans="1:6" x14ac:dyDescent="0.25">
      <c r="A345">
        <v>996</v>
      </c>
      <c r="B345" t="s">
        <v>2482</v>
      </c>
      <c r="C345">
        <v>612.28</v>
      </c>
      <c r="D345">
        <v>221.22</v>
      </c>
      <c r="E345" t="s">
        <v>2467</v>
      </c>
      <c r="F345" t="s">
        <v>2468</v>
      </c>
    </row>
    <row r="346" spans="1:6" x14ac:dyDescent="0.25">
      <c r="A346">
        <v>1005</v>
      </c>
      <c r="B346" t="s">
        <v>2482</v>
      </c>
      <c r="C346">
        <v>0</v>
      </c>
      <c r="D346">
        <v>0</v>
      </c>
      <c r="E346" t="s">
        <v>2467</v>
      </c>
      <c r="F346" t="s">
        <v>2468</v>
      </c>
    </row>
    <row r="347" spans="1:6" x14ac:dyDescent="0.25">
      <c r="A347">
        <v>1007</v>
      </c>
      <c r="B347" t="s">
        <v>2482</v>
      </c>
      <c r="C347">
        <v>0</v>
      </c>
      <c r="D347">
        <v>0</v>
      </c>
      <c r="E347" t="s">
        <v>2467</v>
      </c>
      <c r="F347" t="s">
        <v>2468</v>
      </c>
    </row>
    <row r="348" spans="1:6" x14ac:dyDescent="0.25">
      <c r="A348">
        <v>1012</v>
      </c>
      <c r="B348" t="s">
        <v>2482</v>
      </c>
      <c r="C348">
        <v>613.67999999999995</v>
      </c>
      <c r="D348">
        <v>476.05</v>
      </c>
      <c r="E348" t="s">
        <v>2467</v>
      </c>
      <c r="F348" t="s">
        <v>2468</v>
      </c>
    </row>
    <row r="349" spans="1:6" x14ac:dyDescent="0.25">
      <c r="A349">
        <v>1015</v>
      </c>
      <c r="B349" t="s">
        <v>2482</v>
      </c>
      <c r="C349">
        <v>0</v>
      </c>
      <c r="D349">
        <v>0</v>
      </c>
      <c r="E349" t="s">
        <v>2467</v>
      </c>
      <c r="F349" t="s">
        <v>2468</v>
      </c>
    </row>
    <row r="350" spans="1:6" x14ac:dyDescent="0.25">
      <c r="A350">
        <v>1017</v>
      </c>
      <c r="B350" t="s">
        <v>2482</v>
      </c>
      <c r="C350">
        <v>612.28</v>
      </c>
      <c r="D350">
        <v>192.47</v>
      </c>
      <c r="E350" t="s">
        <v>2467</v>
      </c>
      <c r="F350" t="s">
        <v>2468</v>
      </c>
    </row>
    <row r="351" spans="1:6" x14ac:dyDescent="0.25">
      <c r="A351">
        <v>1018</v>
      </c>
      <c r="B351" t="s">
        <v>2482</v>
      </c>
      <c r="C351">
        <v>613.67999999999995</v>
      </c>
      <c r="D351">
        <v>308.82</v>
      </c>
      <c r="E351" t="s">
        <v>2467</v>
      </c>
      <c r="F351" t="s">
        <v>2468</v>
      </c>
    </row>
    <row r="352" spans="1:6" x14ac:dyDescent="0.25">
      <c r="A352">
        <v>1020</v>
      </c>
      <c r="B352" t="s">
        <v>2482</v>
      </c>
      <c r="C352">
        <v>0</v>
      </c>
      <c r="D352">
        <v>0</v>
      </c>
      <c r="E352" t="s">
        <v>2467</v>
      </c>
      <c r="F352" t="s">
        <v>2468</v>
      </c>
    </row>
    <row r="353" spans="1:6" x14ac:dyDescent="0.25">
      <c r="A353">
        <v>1021</v>
      </c>
      <c r="B353" t="s">
        <v>2482</v>
      </c>
      <c r="C353">
        <v>0</v>
      </c>
      <c r="D353">
        <v>0</v>
      </c>
      <c r="E353" t="s">
        <v>2467</v>
      </c>
      <c r="F353" t="s">
        <v>2468</v>
      </c>
    </row>
    <row r="354" spans="1:6" x14ac:dyDescent="0.25">
      <c r="A354">
        <v>1030</v>
      </c>
      <c r="B354" t="s">
        <v>2482</v>
      </c>
      <c r="C354">
        <v>0</v>
      </c>
      <c r="D354">
        <v>0</v>
      </c>
      <c r="E354" t="s">
        <v>2467</v>
      </c>
      <c r="F354" t="s">
        <v>2468</v>
      </c>
    </row>
    <row r="355" spans="1:6" x14ac:dyDescent="0.25">
      <c r="A355">
        <v>1034</v>
      </c>
      <c r="B355" t="s">
        <v>2482</v>
      </c>
      <c r="C355">
        <v>0</v>
      </c>
      <c r="D355">
        <v>0</v>
      </c>
      <c r="E355" t="s">
        <v>2467</v>
      </c>
      <c r="F355" t="s">
        <v>2468</v>
      </c>
    </row>
    <row r="356" spans="1:6" x14ac:dyDescent="0.25">
      <c r="A356">
        <v>1038</v>
      </c>
      <c r="B356" t="s">
        <v>2482</v>
      </c>
      <c r="C356">
        <v>0</v>
      </c>
      <c r="D356">
        <v>0</v>
      </c>
      <c r="E356" t="s">
        <v>2467</v>
      </c>
      <c r="F356" t="s">
        <v>2468</v>
      </c>
    </row>
    <row r="357" spans="1:6" x14ac:dyDescent="0.25">
      <c r="A357">
        <v>1045</v>
      </c>
      <c r="B357" t="s">
        <v>2482</v>
      </c>
      <c r="C357">
        <v>0</v>
      </c>
      <c r="D357">
        <v>0</v>
      </c>
      <c r="E357" t="s">
        <v>2467</v>
      </c>
      <c r="F357" t="s">
        <v>2468</v>
      </c>
    </row>
    <row r="358" spans="1:6" x14ac:dyDescent="0.25">
      <c r="A358">
        <v>1046</v>
      </c>
      <c r="B358" t="s">
        <v>2482</v>
      </c>
      <c r="C358">
        <v>0</v>
      </c>
      <c r="D358">
        <v>0</v>
      </c>
      <c r="E358" t="s">
        <v>2467</v>
      </c>
      <c r="F358" t="s">
        <v>2468</v>
      </c>
    </row>
    <row r="359" spans="1:6" x14ac:dyDescent="0.25">
      <c r="A359">
        <v>1048</v>
      </c>
      <c r="B359" t="s">
        <v>2482</v>
      </c>
      <c r="C359">
        <v>0</v>
      </c>
      <c r="D359">
        <v>0</v>
      </c>
      <c r="E359" t="s">
        <v>2467</v>
      </c>
      <c r="F359" t="s">
        <v>2468</v>
      </c>
    </row>
    <row r="360" spans="1:6" x14ac:dyDescent="0.25">
      <c r="A360">
        <v>1050</v>
      </c>
      <c r="B360" t="s">
        <v>2482</v>
      </c>
      <c r="C360">
        <v>612.28</v>
      </c>
      <c r="D360">
        <v>183.33</v>
      </c>
      <c r="E360" t="s">
        <v>2467</v>
      </c>
      <c r="F360" t="s">
        <v>2468</v>
      </c>
    </row>
    <row r="361" spans="1:6" x14ac:dyDescent="0.25">
      <c r="A361">
        <v>1052</v>
      </c>
      <c r="B361" t="s">
        <v>2482</v>
      </c>
      <c r="C361">
        <v>0</v>
      </c>
      <c r="D361">
        <v>0</v>
      </c>
      <c r="E361" t="s">
        <v>2467</v>
      </c>
      <c r="F361" t="s">
        <v>2468</v>
      </c>
    </row>
    <row r="362" spans="1:6" x14ac:dyDescent="0.25">
      <c r="A362">
        <v>1054</v>
      </c>
      <c r="B362" t="s">
        <v>2482</v>
      </c>
      <c r="C362">
        <v>0</v>
      </c>
      <c r="D362">
        <v>0</v>
      </c>
      <c r="E362" t="s">
        <v>2467</v>
      </c>
      <c r="F362" t="s">
        <v>2468</v>
      </c>
    </row>
    <row r="363" spans="1:6" x14ac:dyDescent="0.25">
      <c r="A363">
        <v>1056</v>
      </c>
      <c r="B363" t="s">
        <v>2482</v>
      </c>
      <c r="C363">
        <v>0</v>
      </c>
      <c r="D363">
        <v>0</v>
      </c>
      <c r="E363" t="s">
        <v>2467</v>
      </c>
      <c r="F363" t="s">
        <v>2468</v>
      </c>
    </row>
    <row r="364" spans="1:6" x14ac:dyDescent="0.25">
      <c r="A364">
        <v>1057</v>
      </c>
      <c r="B364" t="s">
        <v>2482</v>
      </c>
      <c r="C364">
        <v>0</v>
      </c>
      <c r="D364">
        <v>0</v>
      </c>
      <c r="E364" t="s">
        <v>2467</v>
      </c>
      <c r="F364" t="s">
        <v>2468</v>
      </c>
    </row>
    <row r="365" spans="1:6" x14ac:dyDescent="0.25">
      <c r="A365">
        <v>1059</v>
      </c>
      <c r="B365" t="s">
        <v>2482</v>
      </c>
      <c r="C365">
        <v>612.28</v>
      </c>
      <c r="D365">
        <v>382.72</v>
      </c>
      <c r="E365" t="s">
        <v>2467</v>
      </c>
      <c r="F365" t="s">
        <v>2468</v>
      </c>
    </row>
    <row r="366" spans="1:6" x14ac:dyDescent="0.25">
      <c r="A366">
        <v>1061</v>
      </c>
      <c r="B366" t="s">
        <v>2482</v>
      </c>
      <c r="C366">
        <v>0</v>
      </c>
      <c r="D366">
        <v>0</v>
      </c>
      <c r="E366" t="s">
        <v>2467</v>
      </c>
      <c r="F366" t="s">
        <v>2468</v>
      </c>
    </row>
    <row r="367" spans="1:6" x14ac:dyDescent="0.25">
      <c r="A367">
        <v>1064</v>
      </c>
      <c r="B367" t="s">
        <v>2482</v>
      </c>
      <c r="C367">
        <v>0</v>
      </c>
      <c r="D367">
        <v>0</v>
      </c>
      <c r="E367" t="s">
        <v>2467</v>
      </c>
      <c r="F367" t="s">
        <v>2468</v>
      </c>
    </row>
    <row r="368" spans="1:6" x14ac:dyDescent="0.25">
      <c r="A368">
        <v>1066</v>
      </c>
      <c r="B368" t="s">
        <v>2482</v>
      </c>
      <c r="C368">
        <v>0</v>
      </c>
      <c r="D368">
        <v>0</v>
      </c>
      <c r="E368" t="s">
        <v>2467</v>
      </c>
      <c r="F368" t="s">
        <v>2468</v>
      </c>
    </row>
    <row r="369" spans="1:6" x14ac:dyDescent="0.25">
      <c r="A369">
        <v>1070</v>
      </c>
      <c r="B369" t="s">
        <v>2482</v>
      </c>
      <c r="C369">
        <v>612.28</v>
      </c>
      <c r="D369">
        <v>377.12</v>
      </c>
      <c r="E369" t="s">
        <v>2467</v>
      </c>
      <c r="F369" t="s">
        <v>2468</v>
      </c>
    </row>
    <row r="370" spans="1:6" x14ac:dyDescent="0.25">
      <c r="A370">
        <v>1071</v>
      </c>
      <c r="B370" t="s">
        <v>2482</v>
      </c>
      <c r="C370">
        <v>623.08000000000004</v>
      </c>
      <c r="D370">
        <v>492.74</v>
      </c>
      <c r="E370" t="s">
        <v>2467</v>
      </c>
      <c r="F370" t="s">
        <v>2468</v>
      </c>
    </row>
    <row r="371" spans="1:6" x14ac:dyDescent="0.25">
      <c r="A371">
        <v>1073</v>
      </c>
      <c r="B371" t="s">
        <v>2482</v>
      </c>
      <c r="C371">
        <v>0</v>
      </c>
      <c r="D371">
        <v>0</v>
      </c>
      <c r="E371" t="s">
        <v>2467</v>
      </c>
      <c r="F371" t="s">
        <v>2468</v>
      </c>
    </row>
    <row r="372" spans="1:6" x14ac:dyDescent="0.25">
      <c r="A372">
        <v>1075</v>
      </c>
      <c r="B372" t="s">
        <v>2482</v>
      </c>
      <c r="C372">
        <v>0</v>
      </c>
      <c r="D372">
        <v>0</v>
      </c>
      <c r="E372" t="s">
        <v>2467</v>
      </c>
      <c r="F372" t="s">
        <v>2468</v>
      </c>
    </row>
    <row r="373" spans="1:6" x14ac:dyDescent="0.25">
      <c r="A373">
        <v>1078</v>
      </c>
      <c r="B373" t="s">
        <v>2482</v>
      </c>
      <c r="C373">
        <v>0</v>
      </c>
      <c r="D373">
        <v>0</v>
      </c>
      <c r="E373" t="s">
        <v>2467</v>
      </c>
      <c r="F373" t="s">
        <v>2468</v>
      </c>
    </row>
    <row r="374" spans="1:6" x14ac:dyDescent="0.25">
      <c r="A374">
        <v>1082</v>
      </c>
      <c r="B374" t="s">
        <v>2482</v>
      </c>
      <c r="C374">
        <v>0</v>
      </c>
      <c r="D374">
        <v>0</v>
      </c>
      <c r="E374" t="s">
        <v>2467</v>
      </c>
      <c r="F374" t="s">
        <v>2468</v>
      </c>
    </row>
    <row r="375" spans="1:6" x14ac:dyDescent="0.25">
      <c r="A375">
        <v>1084</v>
      </c>
      <c r="B375" t="s">
        <v>2482</v>
      </c>
      <c r="C375">
        <v>0</v>
      </c>
      <c r="D375">
        <v>0</v>
      </c>
      <c r="E375" t="s">
        <v>2467</v>
      </c>
      <c r="F375" t="s">
        <v>2468</v>
      </c>
    </row>
    <row r="376" spans="1:6" x14ac:dyDescent="0.25">
      <c r="A376">
        <v>1087</v>
      </c>
      <c r="B376" t="s">
        <v>2482</v>
      </c>
      <c r="C376">
        <v>0</v>
      </c>
      <c r="D376">
        <v>0</v>
      </c>
      <c r="E376" t="s">
        <v>2467</v>
      </c>
      <c r="F376" t="s">
        <v>2468</v>
      </c>
    </row>
    <row r="377" spans="1:6" x14ac:dyDescent="0.25">
      <c r="A377">
        <v>1088</v>
      </c>
      <c r="B377" t="s">
        <v>2482</v>
      </c>
      <c r="C377">
        <v>623.08000000000004</v>
      </c>
      <c r="D377">
        <v>328.6</v>
      </c>
      <c r="E377" t="s">
        <v>2467</v>
      </c>
      <c r="F377" t="s">
        <v>2468</v>
      </c>
    </row>
    <row r="378" spans="1:6" x14ac:dyDescent="0.25">
      <c r="A378">
        <v>1089</v>
      </c>
      <c r="B378" t="s">
        <v>2482</v>
      </c>
      <c r="C378">
        <v>612.28</v>
      </c>
      <c r="D378">
        <v>215.83</v>
      </c>
      <c r="E378" t="s">
        <v>2467</v>
      </c>
      <c r="F378" t="s">
        <v>2468</v>
      </c>
    </row>
    <row r="379" spans="1:6" x14ac:dyDescent="0.25">
      <c r="A379">
        <v>1091</v>
      </c>
      <c r="B379" t="s">
        <v>2482</v>
      </c>
      <c r="C379">
        <v>0</v>
      </c>
      <c r="D379">
        <v>0</v>
      </c>
      <c r="E379" t="s">
        <v>2467</v>
      </c>
      <c r="F379" t="s">
        <v>2468</v>
      </c>
    </row>
    <row r="380" spans="1:6" x14ac:dyDescent="0.25">
      <c r="A380">
        <v>1093</v>
      </c>
      <c r="B380" t="s">
        <v>2482</v>
      </c>
      <c r="C380">
        <v>623.08000000000004</v>
      </c>
      <c r="D380">
        <v>392.07</v>
      </c>
      <c r="E380" t="s">
        <v>2467</v>
      </c>
      <c r="F380" t="s">
        <v>2468</v>
      </c>
    </row>
    <row r="381" spans="1:6" x14ac:dyDescent="0.25">
      <c r="A381">
        <v>1094</v>
      </c>
      <c r="B381" t="s">
        <v>2482</v>
      </c>
      <c r="C381">
        <v>0</v>
      </c>
      <c r="D381">
        <v>0</v>
      </c>
      <c r="E381" t="s">
        <v>2467</v>
      </c>
      <c r="F381" t="s">
        <v>2468</v>
      </c>
    </row>
    <row r="382" spans="1:6" x14ac:dyDescent="0.25">
      <c r="A382">
        <v>1095</v>
      </c>
      <c r="B382" t="s">
        <v>2482</v>
      </c>
      <c r="C382">
        <v>0</v>
      </c>
      <c r="D382">
        <v>0</v>
      </c>
      <c r="E382" t="s">
        <v>2467</v>
      </c>
      <c r="F382" t="s">
        <v>2468</v>
      </c>
    </row>
    <row r="383" spans="1:6" x14ac:dyDescent="0.25">
      <c r="A383">
        <v>1097</v>
      </c>
      <c r="B383" t="s">
        <v>2482</v>
      </c>
      <c r="C383">
        <v>0</v>
      </c>
      <c r="D383">
        <v>0</v>
      </c>
      <c r="E383" t="s">
        <v>2467</v>
      </c>
      <c r="F383" t="s">
        <v>2468</v>
      </c>
    </row>
    <row r="384" spans="1:6" x14ac:dyDescent="0.25">
      <c r="A384">
        <v>1100</v>
      </c>
      <c r="B384" t="s">
        <v>2482</v>
      </c>
      <c r="C384">
        <v>200.08</v>
      </c>
      <c r="D384">
        <v>98.75</v>
      </c>
      <c r="E384" t="s">
        <v>2467</v>
      </c>
      <c r="F384" t="s">
        <v>2468</v>
      </c>
    </row>
    <row r="385" spans="1:6" x14ac:dyDescent="0.25">
      <c r="A385">
        <v>1101</v>
      </c>
      <c r="B385" t="s">
        <v>2482</v>
      </c>
      <c r="C385">
        <v>0</v>
      </c>
      <c r="D385">
        <v>0</v>
      </c>
      <c r="E385" t="s">
        <v>2467</v>
      </c>
      <c r="F385" t="s">
        <v>2468</v>
      </c>
    </row>
    <row r="386" spans="1:6" x14ac:dyDescent="0.25">
      <c r="A386">
        <v>1103</v>
      </c>
      <c r="B386" t="s">
        <v>2482</v>
      </c>
      <c r="C386">
        <v>0</v>
      </c>
      <c r="D386">
        <v>0</v>
      </c>
      <c r="E386" t="s">
        <v>2467</v>
      </c>
      <c r="F386" t="s">
        <v>2468</v>
      </c>
    </row>
    <row r="387" spans="1:6" x14ac:dyDescent="0.25">
      <c r="A387">
        <v>1104</v>
      </c>
      <c r="B387" t="s">
        <v>2482</v>
      </c>
      <c r="C387">
        <v>0</v>
      </c>
      <c r="D387">
        <v>0</v>
      </c>
      <c r="E387" t="s">
        <v>2467</v>
      </c>
      <c r="F387" t="s">
        <v>2468</v>
      </c>
    </row>
    <row r="388" spans="1:6" x14ac:dyDescent="0.25">
      <c r="A388">
        <v>1106</v>
      </c>
      <c r="B388" t="s">
        <v>2482</v>
      </c>
      <c r="C388">
        <v>613.67999999999995</v>
      </c>
      <c r="D388">
        <v>433.34</v>
      </c>
      <c r="E388" t="s">
        <v>2467</v>
      </c>
      <c r="F388" t="s">
        <v>2468</v>
      </c>
    </row>
    <row r="389" spans="1:6" x14ac:dyDescent="0.25">
      <c r="A389">
        <v>1107</v>
      </c>
      <c r="B389" t="s">
        <v>2482</v>
      </c>
      <c r="C389">
        <v>0</v>
      </c>
      <c r="D389">
        <v>0</v>
      </c>
      <c r="E389" t="s">
        <v>2467</v>
      </c>
      <c r="F389" t="s">
        <v>2468</v>
      </c>
    </row>
    <row r="390" spans="1:6" x14ac:dyDescent="0.25">
      <c r="A390">
        <v>1108</v>
      </c>
      <c r="B390" t="s">
        <v>2482</v>
      </c>
      <c r="C390">
        <v>0</v>
      </c>
      <c r="D390">
        <v>0</v>
      </c>
      <c r="E390" t="s">
        <v>2467</v>
      </c>
      <c r="F390" t="s">
        <v>2468</v>
      </c>
    </row>
    <row r="391" spans="1:6" x14ac:dyDescent="0.25">
      <c r="A391">
        <v>1110</v>
      </c>
      <c r="B391" t="s">
        <v>2482</v>
      </c>
      <c r="C391">
        <v>0</v>
      </c>
      <c r="D391">
        <v>0</v>
      </c>
      <c r="E391" t="s">
        <v>2467</v>
      </c>
      <c r="F391" t="s">
        <v>2468</v>
      </c>
    </row>
    <row r="392" spans="1:6" x14ac:dyDescent="0.25">
      <c r="A392">
        <v>1111</v>
      </c>
      <c r="B392" t="s">
        <v>2482</v>
      </c>
      <c r="C392">
        <v>0</v>
      </c>
      <c r="D392">
        <v>0</v>
      </c>
      <c r="E392" t="s">
        <v>2467</v>
      </c>
      <c r="F392" t="s">
        <v>2468</v>
      </c>
    </row>
    <row r="393" spans="1:6" x14ac:dyDescent="0.25">
      <c r="A393">
        <v>1115</v>
      </c>
      <c r="B393" t="s">
        <v>2482</v>
      </c>
      <c r="C393">
        <v>0</v>
      </c>
      <c r="D393">
        <v>0</v>
      </c>
      <c r="E393" t="s">
        <v>2467</v>
      </c>
      <c r="F393" t="s">
        <v>2468</v>
      </c>
    </row>
    <row r="394" spans="1:6" x14ac:dyDescent="0.25">
      <c r="A394">
        <v>1116</v>
      </c>
      <c r="B394" t="s">
        <v>2482</v>
      </c>
      <c r="C394">
        <v>0</v>
      </c>
      <c r="D394">
        <v>0</v>
      </c>
      <c r="E394" t="s">
        <v>2467</v>
      </c>
      <c r="F394" t="s">
        <v>2468</v>
      </c>
    </row>
    <row r="395" spans="1:6" x14ac:dyDescent="0.25">
      <c r="A395">
        <v>1117</v>
      </c>
      <c r="B395" t="s">
        <v>2482</v>
      </c>
      <c r="C395">
        <v>0</v>
      </c>
      <c r="D395">
        <v>0</v>
      </c>
      <c r="E395" t="s">
        <v>2467</v>
      </c>
      <c r="F395" t="s">
        <v>2468</v>
      </c>
    </row>
    <row r="396" spans="1:6" x14ac:dyDescent="0.25">
      <c r="A396">
        <v>1119</v>
      </c>
      <c r="B396" t="s">
        <v>2482</v>
      </c>
      <c r="C396">
        <v>0</v>
      </c>
      <c r="D396">
        <v>0</v>
      </c>
      <c r="E396" t="s">
        <v>2467</v>
      </c>
      <c r="F396" t="s">
        <v>2468</v>
      </c>
    </row>
    <row r="397" spans="1:6" x14ac:dyDescent="0.25">
      <c r="A397">
        <v>1120</v>
      </c>
      <c r="B397" t="s">
        <v>2482</v>
      </c>
      <c r="C397">
        <v>612.28</v>
      </c>
      <c r="D397">
        <v>255.77</v>
      </c>
      <c r="E397" t="s">
        <v>2467</v>
      </c>
      <c r="F397" t="s">
        <v>2468</v>
      </c>
    </row>
    <row r="398" spans="1:6" x14ac:dyDescent="0.25">
      <c r="A398">
        <v>1122</v>
      </c>
      <c r="B398" t="s">
        <v>2482</v>
      </c>
      <c r="C398">
        <v>623.08000000000004</v>
      </c>
      <c r="D398">
        <v>119.7</v>
      </c>
      <c r="E398" t="s">
        <v>2467</v>
      </c>
      <c r="F398" t="s">
        <v>2468</v>
      </c>
    </row>
    <row r="399" spans="1:6" x14ac:dyDescent="0.25">
      <c r="A399">
        <v>1124</v>
      </c>
      <c r="B399" t="s">
        <v>2482</v>
      </c>
      <c r="C399">
        <v>612.28</v>
      </c>
      <c r="D399">
        <v>343.54</v>
      </c>
      <c r="E399" t="s">
        <v>2467</v>
      </c>
      <c r="F399" t="s">
        <v>2468</v>
      </c>
    </row>
    <row r="400" spans="1:6" x14ac:dyDescent="0.25">
      <c r="A400">
        <v>1125</v>
      </c>
      <c r="B400" t="s">
        <v>2482</v>
      </c>
      <c r="C400">
        <v>0</v>
      </c>
      <c r="D400">
        <v>0</v>
      </c>
      <c r="E400" t="s">
        <v>2467</v>
      </c>
      <c r="F400" t="s">
        <v>2468</v>
      </c>
    </row>
    <row r="401" spans="1:6" x14ac:dyDescent="0.25">
      <c r="A401">
        <v>1128</v>
      </c>
      <c r="B401" t="s">
        <v>2482</v>
      </c>
      <c r="C401">
        <v>0</v>
      </c>
      <c r="D401">
        <v>0</v>
      </c>
      <c r="E401" t="s">
        <v>2467</v>
      </c>
      <c r="F401" t="s">
        <v>2468</v>
      </c>
    </row>
    <row r="402" spans="1:6" x14ac:dyDescent="0.25">
      <c r="A402">
        <v>1129</v>
      </c>
      <c r="B402" t="s">
        <v>2482</v>
      </c>
      <c r="C402">
        <v>0</v>
      </c>
      <c r="D402">
        <v>0</v>
      </c>
      <c r="E402" t="s">
        <v>2467</v>
      </c>
      <c r="F402" t="s">
        <v>2468</v>
      </c>
    </row>
    <row r="403" spans="1:6" x14ac:dyDescent="0.25">
      <c r="A403">
        <v>1131</v>
      </c>
      <c r="B403" t="s">
        <v>2482</v>
      </c>
      <c r="C403">
        <v>612.28</v>
      </c>
      <c r="D403">
        <v>284.18</v>
      </c>
      <c r="E403" t="s">
        <v>2467</v>
      </c>
      <c r="F403" t="s">
        <v>2468</v>
      </c>
    </row>
    <row r="404" spans="1:6" x14ac:dyDescent="0.25">
      <c r="A404">
        <v>1138</v>
      </c>
      <c r="B404" t="s">
        <v>2482</v>
      </c>
      <c r="C404">
        <v>0</v>
      </c>
      <c r="D404">
        <v>0</v>
      </c>
      <c r="E404" t="s">
        <v>2467</v>
      </c>
      <c r="F404" t="s">
        <v>2468</v>
      </c>
    </row>
    <row r="405" spans="1:6" x14ac:dyDescent="0.25">
      <c r="A405">
        <v>1140</v>
      </c>
      <c r="B405" t="s">
        <v>2482</v>
      </c>
      <c r="C405">
        <v>613.67999999999995</v>
      </c>
      <c r="D405">
        <v>241.23</v>
      </c>
      <c r="E405" t="s">
        <v>2467</v>
      </c>
      <c r="F405" t="s">
        <v>2468</v>
      </c>
    </row>
    <row r="406" spans="1:6" x14ac:dyDescent="0.25">
      <c r="A406">
        <v>1143</v>
      </c>
      <c r="B406" t="s">
        <v>2482</v>
      </c>
      <c r="C406">
        <v>0</v>
      </c>
      <c r="D406">
        <v>0</v>
      </c>
      <c r="E406" t="s">
        <v>2467</v>
      </c>
      <c r="F406" t="s">
        <v>2468</v>
      </c>
    </row>
    <row r="407" spans="1:6" x14ac:dyDescent="0.25">
      <c r="A407">
        <v>1146</v>
      </c>
      <c r="B407" t="s">
        <v>2482</v>
      </c>
      <c r="C407">
        <v>0</v>
      </c>
      <c r="D407">
        <v>0</v>
      </c>
      <c r="E407" t="s">
        <v>2467</v>
      </c>
      <c r="F407" t="s">
        <v>2468</v>
      </c>
    </row>
    <row r="408" spans="1:6" x14ac:dyDescent="0.25">
      <c r="A408">
        <v>1151</v>
      </c>
      <c r="B408" t="s">
        <v>2482</v>
      </c>
      <c r="C408">
        <v>612.28</v>
      </c>
      <c r="D408">
        <v>280.60000000000002</v>
      </c>
      <c r="E408" t="s">
        <v>2467</v>
      </c>
      <c r="F408" t="s">
        <v>2468</v>
      </c>
    </row>
    <row r="409" spans="1:6" x14ac:dyDescent="0.25">
      <c r="A409">
        <v>1157</v>
      </c>
      <c r="B409" t="s">
        <v>2482</v>
      </c>
      <c r="C409">
        <v>612.28</v>
      </c>
      <c r="D409">
        <v>229.68</v>
      </c>
      <c r="E409" t="s">
        <v>2467</v>
      </c>
      <c r="F409" t="s">
        <v>2468</v>
      </c>
    </row>
    <row r="410" spans="1:6" x14ac:dyDescent="0.25">
      <c r="A410">
        <v>1159</v>
      </c>
      <c r="B410" t="s">
        <v>2482</v>
      </c>
      <c r="C410">
        <v>612.28</v>
      </c>
      <c r="D410">
        <v>495.01</v>
      </c>
      <c r="E410" t="s">
        <v>2467</v>
      </c>
      <c r="F410" t="s">
        <v>2468</v>
      </c>
    </row>
    <row r="411" spans="1:6" x14ac:dyDescent="0.25">
      <c r="A411">
        <v>1161</v>
      </c>
      <c r="B411" t="s">
        <v>2482</v>
      </c>
      <c r="C411">
        <v>612.28</v>
      </c>
      <c r="D411">
        <v>499.44</v>
      </c>
      <c r="E411" t="s">
        <v>2467</v>
      </c>
      <c r="F411" t="s">
        <v>2468</v>
      </c>
    </row>
    <row r="412" spans="1:6" x14ac:dyDescent="0.25">
      <c r="A412">
        <v>1165</v>
      </c>
      <c r="B412" t="s">
        <v>2482</v>
      </c>
      <c r="C412">
        <v>0</v>
      </c>
      <c r="D412">
        <v>0</v>
      </c>
      <c r="E412" t="s">
        <v>2467</v>
      </c>
      <c r="F412" t="s">
        <v>2468</v>
      </c>
    </row>
    <row r="413" spans="1:6" x14ac:dyDescent="0.25">
      <c r="A413">
        <v>1166</v>
      </c>
      <c r="B413" t="s">
        <v>2482</v>
      </c>
      <c r="C413">
        <v>612.28</v>
      </c>
      <c r="D413">
        <v>494.12</v>
      </c>
      <c r="E413" t="s">
        <v>2467</v>
      </c>
      <c r="F413" t="s">
        <v>2468</v>
      </c>
    </row>
    <row r="414" spans="1:6" x14ac:dyDescent="0.25">
      <c r="A414">
        <v>1179</v>
      </c>
      <c r="B414" t="s">
        <v>2482</v>
      </c>
      <c r="C414">
        <v>0</v>
      </c>
      <c r="D414">
        <v>0</v>
      </c>
      <c r="E414" t="s">
        <v>2467</v>
      </c>
      <c r="F414" t="s">
        <v>2468</v>
      </c>
    </row>
    <row r="415" spans="1:6" x14ac:dyDescent="0.25">
      <c r="A415">
        <v>1183</v>
      </c>
      <c r="B415" t="s">
        <v>2482</v>
      </c>
      <c r="C415">
        <v>0</v>
      </c>
      <c r="D415">
        <v>0</v>
      </c>
      <c r="E415" t="s">
        <v>2467</v>
      </c>
      <c r="F415" t="s">
        <v>2468</v>
      </c>
    </row>
    <row r="416" spans="1:6" x14ac:dyDescent="0.25">
      <c r="A416">
        <v>1184</v>
      </c>
      <c r="B416" t="s">
        <v>2482</v>
      </c>
      <c r="C416">
        <v>0</v>
      </c>
      <c r="D416">
        <v>0</v>
      </c>
      <c r="E416" t="s">
        <v>2467</v>
      </c>
      <c r="F416" t="s">
        <v>2468</v>
      </c>
    </row>
    <row r="417" spans="1:6" x14ac:dyDescent="0.25">
      <c r="A417">
        <v>1185</v>
      </c>
      <c r="B417" t="s">
        <v>2482</v>
      </c>
      <c r="C417">
        <v>612.28</v>
      </c>
      <c r="D417">
        <v>276.01</v>
      </c>
      <c r="E417" t="s">
        <v>2467</v>
      </c>
      <c r="F417" t="s">
        <v>2468</v>
      </c>
    </row>
    <row r="418" spans="1:6" x14ac:dyDescent="0.25">
      <c r="A418">
        <v>1186</v>
      </c>
      <c r="B418" t="s">
        <v>2482</v>
      </c>
      <c r="C418">
        <v>0</v>
      </c>
      <c r="D418">
        <v>0</v>
      </c>
      <c r="E418" t="s">
        <v>2467</v>
      </c>
      <c r="F418" t="s">
        <v>2468</v>
      </c>
    </row>
    <row r="419" spans="1:6" x14ac:dyDescent="0.25">
      <c r="A419">
        <v>1187</v>
      </c>
      <c r="B419" t="s">
        <v>2482</v>
      </c>
      <c r="C419">
        <v>612.28</v>
      </c>
      <c r="D419">
        <v>380.83</v>
      </c>
      <c r="E419" t="s">
        <v>2467</v>
      </c>
      <c r="F419" t="s">
        <v>2468</v>
      </c>
    </row>
    <row r="420" spans="1:6" x14ac:dyDescent="0.25">
      <c r="A420">
        <v>1191</v>
      </c>
      <c r="B420" t="s">
        <v>2482</v>
      </c>
      <c r="C420">
        <v>0</v>
      </c>
      <c r="D420">
        <v>0</v>
      </c>
      <c r="E420" t="s">
        <v>2467</v>
      </c>
      <c r="F420" t="s">
        <v>2468</v>
      </c>
    </row>
    <row r="421" spans="1:6" x14ac:dyDescent="0.25">
      <c r="A421">
        <v>1192</v>
      </c>
      <c r="B421" t="s">
        <v>2482</v>
      </c>
      <c r="C421">
        <v>623.08000000000004</v>
      </c>
      <c r="D421">
        <v>298.52</v>
      </c>
      <c r="E421" t="s">
        <v>2467</v>
      </c>
      <c r="F421" t="s">
        <v>2468</v>
      </c>
    </row>
    <row r="422" spans="1:6" x14ac:dyDescent="0.25">
      <c r="A422">
        <v>1193</v>
      </c>
      <c r="B422" t="s">
        <v>2482</v>
      </c>
      <c r="C422">
        <v>612.28</v>
      </c>
      <c r="D422">
        <v>420.81</v>
      </c>
      <c r="E422" t="s">
        <v>2467</v>
      </c>
      <c r="F422" t="s">
        <v>2468</v>
      </c>
    </row>
    <row r="423" spans="1:6" x14ac:dyDescent="0.25">
      <c r="A423">
        <v>1194</v>
      </c>
      <c r="B423" t="s">
        <v>2482</v>
      </c>
      <c r="C423">
        <v>0</v>
      </c>
      <c r="D423">
        <v>0</v>
      </c>
      <c r="E423" t="s">
        <v>2467</v>
      </c>
      <c r="F423" t="s">
        <v>2468</v>
      </c>
    </row>
    <row r="424" spans="1:6" x14ac:dyDescent="0.25">
      <c r="A424">
        <v>1195</v>
      </c>
      <c r="B424" t="s">
        <v>2482</v>
      </c>
      <c r="C424">
        <v>0</v>
      </c>
      <c r="D424">
        <v>0</v>
      </c>
      <c r="E424" t="s">
        <v>2467</v>
      </c>
      <c r="F424" t="s">
        <v>2468</v>
      </c>
    </row>
    <row r="425" spans="1:6" x14ac:dyDescent="0.25">
      <c r="A425">
        <v>1196</v>
      </c>
      <c r="B425" t="s">
        <v>2482</v>
      </c>
      <c r="C425">
        <v>623.08000000000004</v>
      </c>
      <c r="D425">
        <v>350.43</v>
      </c>
      <c r="E425" t="s">
        <v>2467</v>
      </c>
      <c r="F425" t="s">
        <v>2468</v>
      </c>
    </row>
    <row r="426" spans="1:6" x14ac:dyDescent="0.25">
      <c r="A426">
        <v>1197</v>
      </c>
      <c r="B426" t="s">
        <v>2482</v>
      </c>
      <c r="C426">
        <v>623.08000000000004</v>
      </c>
      <c r="D426">
        <v>44.42</v>
      </c>
      <c r="E426" t="s">
        <v>2467</v>
      </c>
      <c r="F426" t="s">
        <v>2468</v>
      </c>
    </row>
    <row r="427" spans="1:6" x14ac:dyDescent="0.25">
      <c r="A427">
        <v>1198</v>
      </c>
      <c r="B427" t="s">
        <v>2482</v>
      </c>
      <c r="C427">
        <v>612.28</v>
      </c>
      <c r="D427">
        <v>498.95</v>
      </c>
      <c r="E427" t="s">
        <v>2467</v>
      </c>
      <c r="F427" t="s">
        <v>2468</v>
      </c>
    </row>
    <row r="428" spans="1:6" x14ac:dyDescent="0.25">
      <c r="A428">
        <v>1203</v>
      </c>
      <c r="B428" t="s">
        <v>2482</v>
      </c>
      <c r="C428">
        <v>0</v>
      </c>
      <c r="D428">
        <v>0</v>
      </c>
      <c r="E428" t="s">
        <v>2467</v>
      </c>
      <c r="F428" t="s">
        <v>2468</v>
      </c>
    </row>
    <row r="429" spans="1:6" x14ac:dyDescent="0.25">
      <c r="A429">
        <v>1205</v>
      </c>
      <c r="B429" t="s">
        <v>2482</v>
      </c>
      <c r="C429">
        <v>0</v>
      </c>
      <c r="D429">
        <v>0</v>
      </c>
      <c r="E429" t="s">
        <v>2467</v>
      </c>
      <c r="F429" t="s">
        <v>2468</v>
      </c>
    </row>
    <row r="430" spans="1:6" x14ac:dyDescent="0.25">
      <c r="A430">
        <v>1208</v>
      </c>
      <c r="B430" t="s">
        <v>2482</v>
      </c>
      <c r="C430">
        <v>0</v>
      </c>
      <c r="D430">
        <v>0</v>
      </c>
      <c r="E430" t="s">
        <v>2467</v>
      </c>
      <c r="F430" t="s">
        <v>2468</v>
      </c>
    </row>
    <row r="431" spans="1:6" x14ac:dyDescent="0.25">
      <c r="A431">
        <v>1210</v>
      </c>
      <c r="B431" t="s">
        <v>2482</v>
      </c>
      <c r="C431">
        <v>0</v>
      </c>
      <c r="D431">
        <v>0</v>
      </c>
      <c r="E431" t="s">
        <v>2467</v>
      </c>
      <c r="F431" t="s">
        <v>2468</v>
      </c>
    </row>
    <row r="432" spans="1:6" x14ac:dyDescent="0.25">
      <c r="A432">
        <v>1211</v>
      </c>
      <c r="B432" t="s">
        <v>2482</v>
      </c>
      <c r="C432">
        <v>0</v>
      </c>
      <c r="D432">
        <v>0</v>
      </c>
      <c r="E432" t="s">
        <v>2467</v>
      </c>
      <c r="F432" t="s">
        <v>2468</v>
      </c>
    </row>
    <row r="433" spans="1:6" x14ac:dyDescent="0.25">
      <c r="A433">
        <v>1213</v>
      </c>
      <c r="B433" t="s">
        <v>2482</v>
      </c>
      <c r="C433">
        <v>623.08000000000004</v>
      </c>
      <c r="D433">
        <v>418.46</v>
      </c>
      <c r="E433" t="s">
        <v>2467</v>
      </c>
      <c r="F433" t="s">
        <v>2468</v>
      </c>
    </row>
    <row r="434" spans="1:6" x14ac:dyDescent="0.25">
      <c r="A434">
        <v>1217</v>
      </c>
      <c r="B434" t="s">
        <v>2482</v>
      </c>
      <c r="C434">
        <v>612.28</v>
      </c>
      <c r="D434">
        <v>505.3</v>
      </c>
      <c r="E434" t="s">
        <v>2467</v>
      </c>
      <c r="F434" t="s">
        <v>2468</v>
      </c>
    </row>
    <row r="435" spans="1:6" x14ac:dyDescent="0.25">
      <c r="A435">
        <v>1219</v>
      </c>
      <c r="B435" t="s">
        <v>2482</v>
      </c>
      <c r="C435">
        <v>623.08000000000004</v>
      </c>
      <c r="D435">
        <v>237.87</v>
      </c>
      <c r="E435" t="s">
        <v>2467</v>
      </c>
      <c r="F435" t="s">
        <v>2468</v>
      </c>
    </row>
    <row r="436" spans="1:6" x14ac:dyDescent="0.25">
      <c r="A436">
        <v>1222</v>
      </c>
      <c r="B436" t="s">
        <v>2482</v>
      </c>
      <c r="C436">
        <v>612.28</v>
      </c>
      <c r="D436">
        <v>319.08</v>
      </c>
      <c r="E436" t="s">
        <v>2467</v>
      </c>
      <c r="F436" t="s">
        <v>2468</v>
      </c>
    </row>
    <row r="437" spans="1:6" x14ac:dyDescent="0.25">
      <c r="A437">
        <v>1223</v>
      </c>
      <c r="B437" t="s">
        <v>2482</v>
      </c>
      <c r="C437">
        <v>0</v>
      </c>
      <c r="D437">
        <v>0</v>
      </c>
      <c r="E437" t="s">
        <v>2467</v>
      </c>
      <c r="F437" t="s">
        <v>2468</v>
      </c>
    </row>
    <row r="438" spans="1:6" x14ac:dyDescent="0.25">
      <c r="A438">
        <v>1225</v>
      </c>
      <c r="B438" t="s">
        <v>2482</v>
      </c>
      <c r="C438">
        <v>0</v>
      </c>
      <c r="D438">
        <v>0</v>
      </c>
      <c r="E438" t="s">
        <v>2467</v>
      </c>
      <c r="F438" t="s">
        <v>2468</v>
      </c>
    </row>
    <row r="439" spans="1:6" x14ac:dyDescent="0.25">
      <c r="A439">
        <v>1227</v>
      </c>
      <c r="B439" t="s">
        <v>2482</v>
      </c>
      <c r="C439">
        <v>0</v>
      </c>
      <c r="D439">
        <v>0</v>
      </c>
      <c r="E439" t="s">
        <v>2467</v>
      </c>
      <c r="F439" t="s">
        <v>2468</v>
      </c>
    </row>
    <row r="440" spans="1:6" x14ac:dyDescent="0.25">
      <c r="A440">
        <v>1230</v>
      </c>
      <c r="B440" t="s">
        <v>2482</v>
      </c>
      <c r="C440">
        <v>0</v>
      </c>
      <c r="D440">
        <v>0</v>
      </c>
      <c r="E440" t="s">
        <v>2467</v>
      </c>
      <c r="F440" t="s">
        <v>2468</v>
      </c>
    </row>
    <row r="441" spans="1:6" x14ac:dyDescent="0.25">
      <c r="A441">
        <v>1231</v>
      </c>
      <c r="B441" t="s">
        <v>2482</v>
      </c>
      <c r="C441">
        <v>612.28</v>
      </c>
      <c r="D441">
        <v>385.3</v>
      </c>
      <c r="E441" t="s">
        <v>2467</v>
      </c>
      <c r="F441" t="s">
        <v>2468</v>
      </c>
    </row>
    <row r="442" spans="1:6" x14ac:dyDescent="0.25">
      <c r="A442">
        <v>1234</v>
      </c>
      <c r="B442" t="s">
        <v>2482</v>
      </c>
      <c r="C442">
        <v>0</v>
      </c>
      <c r="D442">
        <v>0</v>
      </c>
      <c r="E442" t="s">
        <v>2467</v>
      </c>
      <c r="F442" t="s">
        <v>2468</v>
      </c>
    </row>
    <row r="443" spans="1:6" x14ac:dyDescent="0.25">
      <c r="A443">
        <v>1237</v>
      </c>
      <c r="B443" t="s">
        <v>2482</v>
      </c>
      <c r="C443">
        <v>0</v>
      </c>
      <c r="D443">
        <v>0</v>
      </c>
      <c r="E443" t="s">
        <v>2467</v>
      </c>
      <c r="F443" t="s">
        <v>2468</v>
      </c>
    </row>
    <row r="444" spans="1:6" x14ac:dyDescent="0.25">
      <c r="A444">
        <v>1238</v>
      </c>
      <c r="B444" t="s">
        <v>2482</v>
      </c>
      <c r="C444">
        <v>0</v>
      </c>
      <c r="D444">
        <v>0</v>
      </c>
      <c r="E444" t="s">
        <v>2467</v>
      </c>
      <c r="F444" t="s">
        <v>2468</v>
      </c>
    </row>
    <row r="445" spans="1:6" x14ac:dyDescent="0.25">
      <c r="A445">
        <v>1239</v>
      </c>
      <c r="B445" t="s">
        <v>2482</v>
      </c>
      <c r="C445">
        <v>612.28</v>
      </c>
      <c r="D445">
        <v>284.8</v>
      </c>
      <c r="E445" t="s">
        <v>2467</v>
      </c>
      <c r="F445" t="s">
        <v>2468</v>
      </c>
    </row>
    <row r="446" spans="1:6" x14ac:dyDescent="0.25">
      <c r="A446">
        <v>1240</v>
      </c>
      <c r="B446" t="s">
        <v>2482</v>
      </c>
      <c r="C446">
        <v>612.28</v>
      </c>
      <c r="D446">
        <v>487</v>
      </c>
      <c r="E446" t="s">
        <v>2467</v>
      </c>
      <c r="F446" t="s">
        <v>2468</v>
      </c>
    </row>
    <row r="447" spans="1:6" x14ac:dyDescent="0.25">
      <c r="A447">
        <v>1241</v>
      </c>
      <c r="B447" t="s">
        <v>2482</v>
      </c>
      <c r="C447">
        <v>612.28</v>
      </c>
      <c r="D447">
        <v>350.83</v>
      </c>
      <c r="E447" t="s">
        <v>2467</v>
      </c>
      <c r="F447" t="s">
        <v>2468</v>
      </c>
    </row>
    <row r="448" spans="1:6" x14ac:dyDescent="0.25">
      <c r="A448">
        <v>1243</v>
      </c>
      <c r="B448" t="s">
        <v>2482</v>
      </c>
      <c r="C448">
        <v>0</v>
      </c>
      <c r="D448">
        <v>0</v>
      </c>
      <c r="E448" t="s">
        <v>2467</v>
      </c>
      <c r="F448" t="s">
        <v>2468</v>
      </c>
    </row>
    <row r="449" spans="1:6" x14ac:dyDescent="0.25">
      <c r="A449">
        <v>1245</v>
      </c>
      <c r="B449" t="s">
        <v>2482</v>
      </c>
      <c r="C449">
        <v>0</v>
      </c>
      <c r="D449">
        <v>0</v>
      </c>
      <c r="E449" t="s">
        <v>2467</v>
      </c>
      <c r="F449" t="s">
        <v>2468</v>
      </c>
    </row>
    <row r="450" spans="1:6" x14ac:dyDescent="0.25">
      <c r="A450">
        <v>1247</v>
      </c>
      <c r="B450" t="s">
        <v>2482</v>
      </c>
      <c r="C450">
        <v>612.28</v>
      </c>
      <c r="D450">
        <v>485.11</v>
      </c>
      <c r="E450" t="s">
        <v>2467</v>
      </c>
      <c r="F450" t="s">
        <v>2468</v>
      </c>
    </row>
    <row r="451" spans="1:6" x14ac:dyDescent="0.25">
      <c r="A451">
        <v>1248</v>
      </c>
      <c r="B451" t="s">
        <v>2482</v>
      </c>
      <c r="C451">
        <v>0</v>
      </c>
      <c r="D451">
        <v>0</v>
      </c>
      <c r="E451" t="s">
        <v>2467</v>
      </c>
      <c r="F451" t="s">
        <v>2468</v>
      </c>
    </row>
    <row r="452" spans="1:6" x14ac:dyDescent="0.25">
      <c r="A452">
        <v>1249</v>
      </c>
      <c r="B452" t="s">
        <v>2482</v>
      </c>
      <c r="C452">
        <v>0</v>
      </c>
      <c r="D452">
        <v>0</v>
      </c>
      <c r="E452" t="s">
        <v>2467</v>
      </c>
      <c r="F452" t="s">
        <v>2468</v>
      </c>
    </row>
    <row r="453" spans="1:6" x14ac:dyDescent="0.25">
      <c r="A453">
        <v>1250</v>
      </c>
      <c r="B453" t="s">
        <v>2482</v>
      </c>
      <c r="C453">
        <v>0</v>
      </c>
      <c r="D453">
        <v>0</v>
      </c>
      <c r="E453" t="s">
        <v>2467</v>
      </c>
      <c r="F453" t="s">
        <v>2468</v>
      </c>
    </row>
    <row r="454" spans="1:6" x14ac:dyDescent="0.25">
      <c r="A454">
        <v>1251</v>
      </c>
      <c r="B454" t="s">
        <v>2482</v>
      </c>
      <c r="C454">
        <v>0</v>
      </c>
      <c r="D454">
        <v>0</v>
      </c>
      <c r="E454" t="s">
        <v>2467</v>
      </c>
      <c r="F454" t="s">
        <v>2468</v>
      </c>
    </row>
    <row r="455" spans="1:6" x14ac:dyDescent="0.25">
      <c r="A455">
        <v>1252</v>
      </c>
      <c r="B455" t="s">
        <v>2482</v>
      </c>
      <c r="C455">
        <v>612.28</v>
      </c>
      <c r="D455">
        <v>280.41000000000003</v>
      </c>
      <c r="E455" t="s">
        <v>2467</v>
      </c>
      <c r="F455" t="s">
        <v>2468</v>
      </c>
    </row>
    <row r="456" spans="1:6" x14ac:dyDescent="0.25">
      <c r="A456">
        <v>1255</v>
      </c>
      <c r="B456" t="s">
        <v>2482</v>
      </c>
      <c r="C456">
        <v>0</v>
      </c>
      <c r="D456">
        <v>0</v>
      </c>
      <c r="E456" t="s">
        <v>2467</v>
      </c>
      <c r="F456" t="s">
        <v>2468</v>
      </c>
    </row>
    <row r="457" spans="1:6" x14ac:dyDescent="0.25">
      <c r="A457">
        <v>1256</v>
      </c>
      <c r="B457" t="s">
        <v>2482</v>
      </c>
      <c r="C457">
        <v>0</v>
      </c>
      <c r="D457">
        <v>0</v>
      </c>
      <c r="E457" t="s">
        <v>2467</v>
      </c>
      <c r="F457" t="s">
        <v>2468</v>
      </c>
    </row>
    <row r="458" spans="1:6" x14ac:dyDescent="0.25">
      <c r="A458">
        <v>1257</v>
      </c>
      <c r="B458" t="s">
        <v>2482</v>
      </c>
      <c r="C458">
        <v>0</v>
      </c>
      <c r="D458">
        <v>0</v>
      </c>
      <c r="E458" t="s">
        <v>2467</v>
      </c>
      <c r="F458" t="s">
        <v>2468</v>
      </c>
    </row>
    <row r="459" spans="1:6" x14ac:dyDescent="0.25">
      <c r="A459">
        <v>1260</v>
      </c>
      <c r="B459" t="s">
        <v>2482</v>
      </c>
      <c r="C459">
        <v>612.28</v>
      </c>
      <c r="D459">
        <v>371.64</v>
      </c>
      <c r="E459" t="s">
        <v>2467</v>
      </c>
      <c r="F459" t="s">
        <v>2468</v>
      </c>
    </row>
    <row r="460" spans="1:6" x14ac:dyDescent="0.25">
      <c r="A460">
        <v>1261</v>
      </c>
      <c r="B460" t="s">
        <v>2482</v>
      </c>
      <c r="C460">
        <v>612.28</v>
      </c>
      <c r="D460">
        <v>262.83999999999997</v>
      </c>
      <c r="E460" t="s">
        <v>2467</v>
      </c>
      <c r="F460" t="s">
        <v>2468</v>
      </c>
    </row>
    <row r="461" spans="1:6" x14ac:dyDescent="0.25">
      <c r="A461">
        <v>1267</v>
      </c>
      <c r="B461" t="s">
        <v>2482</v>
      </c>
      <c r="C461">
        <v>623.08000000000004</v>
      </c>
      <c r="D461">
        <v>336.14</v>
      </c>
      <c r="E461" t="s">
        <v>2467</v>
      </c>
      <c r="F461" t="s">
        <v>2468</v>
      </c>
    </row>
    <row r="462" spans="1:6" x14ac:dyDescent="0.25">
      <c r="A462">
        <v>1269</v>
      </c>
      <c r="B462" t="s">
        <v>2482</v>
      </c>
      <c r="C462">
        <v>0</v>
      </c>
      <c r="D462">
        <v>0</v>
      </c>
      <c r="E462" t="s">
        <v>2467</v>
      </c>
      <c r="F462" t="s">
        <v>2468</v>
      </c>
    </row>
    <row r="463" spans="1:6" x14ac:dyDescent="0.25">
      <c r="A463">
        <v>1273</v>
      </c>
      <c r="B463" t="s">
        <v>2482</v>
      </c>
      <c r="C463">
        <v>612.28</v>
      </c>
      <c r="D463">
        <v>364.51</v>
      </c>
      <c r="E463" t="s">
        <v>2467</v>
      </c>
      <c r="F463" t="s">
        <v>2468</v>
      </c>
    </row>
    <row r="464" spans="1:6" x14ac:dyDescent="0.25">
      <c r="A464">
        <v>1274</v>
      </c>
      <c r="B464" t="s">
        <v>2482</v>
      </c>
      <c r="C464">
        <v>0</v>
      </c>
      <c r="D464">
        <v>0</v>
      </c>
      <c r="E464" t="s">
        <v>2467</v>
      </c>
      <c r="F464" t="s">
        <v>2468</v>
      </c>
    </row>
    <row r="465" spans="1:6" x14ac:dyDescent="0.25">
      <c r="A465">
        <v>1275</v>
      </c>
      <c r="B465" t="s">
        <v>2482</v>
      </c>
      <c r="C465">
        <v>0</v>
      </c>
      <c r="D465">
        <v>0</v>
      </c>
      <c r="E465" t="s">
        <v>2467</v>
      </c>
      <c r="F465" t="s">
        <v>2468</v>
      </c>
    </row>
    <row r="466" spans="1:6" x14ac:dyDescent="0.25">
      <c r="A466">
        <v>1281</v>
      </c>
      <c r="B466" t="s">
        <v>2482</v>
      </c>
      <c r="C466">
        <v>612.28</v>
      </c>
      <c r="D466">
        <v>492.02</v>
      </c>
      <c r="E466" t="s">
        <v>2467</v>
      </c>
      <c r="F466" t="s">
        <v>2468</v>
      </c>
    </row>
    <row r="467" spans="1:6" x14ac:dyDescent="0.25">
      <c r="A467">
        <v>1283</v>
      </c>
      <c r="B467" t="s">
        <v>2482</v>
      </c>
      <c r="C467">
        <v>623.08000000000004</v>
      </c>
      <c r="D467">
        <v>489.51</v>
      </c>
      <c r="E467" t="s">
        <v>2467</v>
      </c>
      <c r="F467" t="s">
        <v>2468</v>
      </c>
    </row>
    <row r="468" spans="1:6" x14ac:dyDescent="0.25">
      <c r="A468">
        <v>1284</v>
      </c>
      <c r="B468" t="s">
        <v>2482</v>
      </c>
      <c r="C468">
        <v>0</v>
      </c>
      <c r="D468">
        <v>0</v>
      </c>
      <c r="E468" t="s">
        <v>2467</v>
      </c>
      <c r="F468" t="s">
        <v>2468</v>
      </c>
    </row>
    <row r="469" spans="1:6" x14ac:dyDescent="0.25">
      <c r="A469">
        <v>1285</v>
      </c>
      <c r="B469" t="s">
        <v>2482</v>
      </c>
      <c r="C469">
        <v>0</v>
      </c>
      <c r="D469">
        <v>0</v>
      </c>
      <c r="E469" t="s">
        <v>2467</v>
      </c>
      <c r="F469" t="s">
        <v>2468</v>
      </c>
    </row>
    <row r="470" spans="1:6" x14ac:dyDescent="0.25">
      <c r="A470">
        <v>1286</v>
      </c>
      <c r="B470" t="s">
        <v>2482</v>
      </c>
      <c r="C470">
        <v>0</v>
      </c>
      <c r="D470">
        <v>0</v>
      </c>
      <c r="E470" t="s">
        <v>2467</v>
      </c>
      <c r="F470" t="s">
        <v>2468</v>
      </c>
    </row>
    <row r="471" spans="1:6" x14ac:dyDescent="0.25">
      <c r="A471">
        <v>1288</v>
      </c>
      <c r="B471" t="s">
        <v>2482</v>
      </c>
      <c r="C471">
        <v>623.08000000000004</v>
      </c>
      <c r="D471">
        <v>232.34</v>
      </c>
      <c r="E471" t="s">
        <v>2467</v>
      </c>
      <c r="F471" t="s">
        <v>2468</v>
      </c>
    </row>
    <row r="472" spans="1:6" x14ac:dyDescent="0.25">
      <c r="A472">
        <v>1290</v>
      </c>
      <c r="B472" t="s">
        <v>2482</v>
      </c>
      <c r="C472">
        <v>612.28</v>
      </c>
      <c r="D472">
        <v>394.86</v>
      </c>
      <c r="E472" t="s">
        <v>2467</v>
      </c>
      <c r="F472" t="s">
        <v>2468</v>
      </c>
    </row>
    <row r="473" spans="1:6" x14ac:dyDescent="0.25">
      <c r="A473">
        <v>1296</v>
      </c>
      <c r="B473" t="s">
        <v>2482</v>
      </c>
      <c r="C473">
        <v>623.08000000000004</v>
      </c>
      <c r="D473">
        <v>451.07</v>
      </c>
      <c r="E473" t="s">
        <v>2467</v>
      </c>
      <c r="F473" t="s">
        <v>2468</v>
      </c>
    </row>
    <row r="474" spans="1:6" x14ac:dyDescent="0.25">
      <c r="A474">
        <v>1297</v>
      </c>
      <c r="B474" t="s">
        <v>2482</v>
      </c>
      <c r="C474">
        <v>612.28</v>
      </c>
      <c r="D474">
        <v>374.4</v>
      </c>
      <c r="E474" t="s">
        <v>2467</v>
      </c>
      <c r="F474" t="s">
        <v>2468</v>
      </c>
    </row>
    <row r="475" spans="1:6" x14ac:dyDescent="0.25">
      <c r="A475">
        <v>1299</v>
      </c>
      <c r="B475" t="s">
        <v>2482</v>
      </c>
      <c r="C475">
        <v>0</v>
      </c>
      <c r="D475">
        <v>0</v>
      </c>
      <c r="E475" t="s">
        <v>2467</v>
      </c>
      <c r="F475" t="s">
        <v>2468</v>
      </c>
    </row>
    <row r="476" spans="1:6" x14ac:dyDescent="0.25">
      <c r="A476">
        <v>1301</v>
      </c>
      <c r="B476" t="s">
        <v>2482</v>
      </c>
      <c r="C476">
        <v>613.67999999999995</v>
      </c>
      <c r="D476">
        <v>271.89</v>
      </c>
      <c r="E476" t="s">
        <v>2467</v>
      </c>
      <c r="F476" t="s">
        <v>2468</v>
      </c>
    </row>
    <row r="477" spans="1:6" x14ac:dyDescent="0.25">
      <c r="A477">
        <v>1305</v>
      </c>
      <c r="B477" t="s">
        <v>2482</v>
      </c>
      <c r="C477">
        <v>612.28</v>
      </c>
      <c r="D477">
        <v>488.86</v>
      </c>
      <c r="E477" t="s">
        <v>2467</v>
      </c>
      <c r="F477" t="s">
        <v>2468</v>
      </c>
    </row>
    <row r="478" spans="1:6" x14ac:dyDescent="0.25">
      <c r="A478">
        <v>1308</v>
      </c>
      <c r="B478" t="s">
        <v>2482</v>
      </c>
      <c r="C478">
        <v>612.28</v>
      </c>
      <c r="D478">
        <v>345.28</v>
      </c>
      <c r="E478" t="s">
        <v>2467</v>
      </c>
      <c r="F478" t="s">
        <v>2468</v>
      </c>
    </row>
    <row r="479" spans="1:6" x14ac:dyDescent="0.25">
      <c r="A479">
        <v>1309</v>
      </c>
      <c r="B479" t="s">
        <v>2482</v>
      </c>
      <c r="C479">
        <v>623.08000000000004</v>
      </c>
      <c r="D479">
        <v>352.68</v>
      </c>
      <c r="E479" t="s">
        <v>2467</v>
      </c>
      <c r="F479" t="s">
        <v>2468</v>
      </c>
    </row>
    <row r="480" spans="1:6" x14ac:dyDescent="0.25">
      <c r="A480">
        <v>1313</v>
      </c>
      <c r="B480" t="s">
        <v>2482</v>
      </c>
      <c r="C480">
        <v>612.28</v>
      </c>
      <c r="D480">
        <v>212.94</v>
      </c>
      <c r="E480" t="s">
        <v>2467</v>
      </c>
      <c r="F480" t="s">
        <v>2468</v>
      </c>
    </row>
    <row r="481" spans="1:6" x14ac:dyDescent="0.25">
      <c r="A481">
        <v>1315</v>
      </c>
      <c r="B481" t="s">
        <v>2482</v>
      </c>
      <c r="C481">
        <v>612.28</v>
      </c>
      <c r="D481">
        <v>384.44</v>
      </c>
      <c r="E481" t="s">
        <v>2467</v>
      </c>
      <c r="F481" t="s">
        <v>2468</v>
      </c>
    </row>
    <row r="482" spans="1:6" x14ac:dyDescent="0.25">
      <c r="A482">
        <v>1318</v>
      </c>
      <c r="B482" t="s">
        <v>2482</v>
      </c>
      <c r="C482">
        <v>0</v>
      </c>
      <c r="D482">
        <v>0</v>
      </c>
      <c r="E482" t="s">
        <v>2467</v>
      </c>
      <c r="F482" t="s">
        <v>2468</v>
      </c>
    </row>
    <row r="483" spans="1:6" x14ac:dyDescent="0.25">
      <c r="A483">
        <v>1320</v>
      </c>
      <c r="B483" t="s">
        <v>2482</v>
      </c>
      <c r="C483">
        <v>0</v>
      </c>
      <c r="D483">
        <v>0</v>
      </c>
      <c r="E483" t="s">
        <v>2467</v>
      </c>
      <c r="F483" t="s">
        <v>2468</v>
      </c>
    </row>
    <row r="484" spans="1:6" x14ac:dyDescent="0.25">
      <c r="A484">
        <v>1322</v>
      </c>
      <c r="B484" t="s">
        <v>2482</v>
      </c>
      <c r="C484">
        <v>612.28</v>
      </c>
      <c r="D484">
        <v>491.46</v>
      </c>
      <c r="E484" t="s">
        <v>2467</v>
      </c>
      <c r="F484" t="s">
        <v>2468</v>
      </c>
    </row>
    <row r="485" spans="1:6" x14ac:dyDescent="0.25">
      <c r="A485">
        <v>1323</v>
      </c>
      <c r="B485" t="s">
        <v>2482</v>
      </c>
      <c r="C485">
        <v>0</v>
      </c>
      <c r="D485">
        <v>0</v>
      </c>
      <c r="E485" t="s">
        <v>2467</v>
      </c>
      <c r="F485" t="s">
        <v>2468</v>
      </c>
    </row>
    <row r="486" spans="1:6" x14ac:dyDescent="0.25">
      <c r="A486">
        <v>1327</v>
      </c>
      <c r="B486" t="s">
        <v>2482</v>
      </c>
      <c r="C486">
        <v>612.28</v>
      </c>
      <c r="D486">
        <v>401.65</v>
      </c>
      <c r="E486" t="s">
        <v>2467</v>
      </c>
      <c r="F486" t="s">
        <v>2468</v>
      </c>
    </row>
    <row r="487" spans="1:6" x14ac:dyDescent="0.25">
      <c r="A487">
        <v>1337</v>
      </c>
      <c r="B487" t="s">
        <v>2482</v>
      </c>
      <c r="C487">
        <v>0</v>
      </c>
      <c r="D487">
        <v>0</v>
      </c>
      <c r="E487" t="s">
        <v>2467</v>
      </c>
      <c r="F487" t="s">
        <v>2468</v>
      </c>
    </row>
    <row r="488" spans="1:6" x14ac:dyDescent="0.25">
      <c r="A488">
        <v>1340</v>
      </c>
      <c r="B488" t="s">
        <v>2482</v>
      </c>
      <c r="C488">
        <v>0</v>
      </c>
      <c r="D488">
        <v>0</v>
      </c>
      <c r="E488" t="s">
        <v>2467</v>
      </c>
      <c r="F488" t="s">
        <v>2468</v>
      </c>
    </row>
    <row r="489" spans="1:6" x14ac:dyDescent="0.25">
      <c r="A489">
        <v>1360</v>
      </c>
      <c r="B489" t="s">
        <v>2482</v>
      </c>
      <c r="C489">
        <v>612.28</v>
      </c>
      <c r="D489">
        <v>369.22</v>
      </c>
      <c r="E489" t="s">
        <v>2467</v>
      </c>
      <c r="F489" t="s">
        <v>2468</v>
      </c>
    </row>
    <row r="490" spans="1:6" x14ac:dyDescent="0.25">
      <c r="A490">
        <v>1362</v>
      </c>
      <c r="B490" t="s">
        <v>2482</v>
      </c>
      <c r="C490">
        <v>0</v>
      </c>
      <c r="D490">
        <v>0</v>
      </c>
      <c r="E490" t="s">
        <v>2467</v>
      </c>
      <c r="F490" t="s">
        <v>2468</v>
      </c>
    </row>
    <row r="491" spans="1:6" x14ac:dyDescent="0.25">
      <c r="A491">
        <v>1365</v>
      </c>
      <c r="B491" t="s">
        <v>2482</v>
      </c>
      <c r="C491">
        <v>0</v>
      </c>
      <c r="D491">
        <v>0</v>
      </c>
      <c r="E491" t="s">
        <v>2467</v>
      </c>
      <c r="F491" t="s">
        <v>2468</v>
      </c>
    </row>
    <row r="492" spans="1:6" x14ac:dyDescent="0.25">
      <c r="A492">
        <v>1368</v>
      </c>
      <c r="B492" t="s">
        <v>2482</v>
      </c>
      <c r="C492">
        <v>623.08000000000004</v>
      </c>
      <c r="D492">
        <v>300.69</v>
      </c>
      <c r="E492" t="s">
        <v>2467</v>
      </c>
      <c r="F492" t="s">
        <v>2468</v>
      </c>
    </row>
    <row r="493" spans="1:6" x14ac:dyDescent="0.25">
      <c r="A493">
        <v>1382</v>
      </c>
      <c r="B493" t="s">
        <v>2482</v>
      </c>
      <c r="C493">
        <v>0</v>
      </c>
      <c r="D493">
        <v>0</v>
      </c>
      <c r="E493" t="s">
        <v>2467</v>
      </c>
      <c r="F493" t="s">
        <v>2468</v>
      </c>
    </row>
    <row r="494" spans="1:6" x14ac:dyDescent="0.25">
      <c r="A494">
        <v>1386</v>
      </c>
      <c r="B494" t="s">
        <v>2482</v>
      </c>
      <c r="C494">
        <v>612.28</v>
      </c>
      <c r="D494">
        <v>355.3</v>
      </c>
      <c r="E494" t="s">
        <v>2467</v>
      </c>
      <c r="F494" t="s">
        <v>2468</v>
      </c>
    </row>
    <row r="495" spans="1:6" x14ac:dyDescent="0.25">
      <c r="A495">
        <v>1387</v>
      </c>
      <c r="B495" t="s">
        <v>2482</v>
      </c>
      <c r="C495">
        <v>0</v>
      </c>
      <c r="D495">
        <v>0</v>
      </c>
      <c r="E495" t="s">
        <v>2467</v>
      </c>
      <c r="F495" t="s">
        <v>2468</v>
      </c>
    </row>
    <row r="496" spans="1:6" x14ac:dyDescent="0.25">
      <c r="A496">
        <v>1388</v>
      </c>
      <c r="B496" t="s">
        <v>2482</v>
      </c>
      <c r="C496">
        <v>0</v>
      </c>
      <c r="D496">
        <v>0</v>
      </c>
      <c r="E496" t="s">
        <v>2467</v>
      </c>
      <c r="F496" t="s">
        <v>2468</v>
      </c>
    </row>
    <row r="497" spans="1:6" x14ac:dyDescent="0.25">
      <c r="A497">
        <v>1390</v>
      </c>
      <c r="B497" t="s">
        <v>2482</v>
      </c>
      <c r="C497">
        <v>612.28</v>
      </c>
      <c r="D497">
        <v>174.92</v>
      </c>
      <c r="E497" t="s">
        <v>2467</v>
      </c>
      <c r="F497" t="s">
        <v>2468</v>
      </c>
    </row>
    <row r="498" spans="1:6" x14ac:dyDescent="0.25">
      <c r="A498">
        <v>1391</v>
      </c>
      <c r="B498" t="s">
        <v>2482</v>
      </c>
      <c r="C498">
        <v>0</v>
      </c>
      <c r="D498">
        <v>0</v>
      </c>
      <c r="E498" t="s">
        <v>2467</v>
      </c>
      <c r="F498" t="s">
        <v>2468</v>
      </c>
    </row>
    <row r="499" spans="1:6" x14ac:dyDescent="0.25">
      <c r="A499">
        <v>1392</v>
      </c>
      <c r="B499" t="s">
        <v>2482</v>
      </c>
      <c r="C499">
        <v>623.08000000000004</v>
      </c>
      <c r="D499">
        <v>490.26</v>
      </c>
      <c r="E499" t="s">
        <v>2467</v>
      </c>
      <c r="F499" t="s">
        <v>2468</v>
      </c>
    </row>
    <row r="500" spans="1:6" x14ac:dyDescent="0.25">
      <c r="A500">
        <v>1398</v>
      </c>
      <c r="B500" t="s">
        <v>2482</v>
      </c>
      <c r="C500">
        <v>612.28</v>
      </c>
      <c r="D500">
        <v>340.04</v>
      </c>
      <c r="E500" t="s">
        <v>2467</v>
      </c>
      <c r="F500" t="s">
        <v>2468</v>
      </c>
    </row>
    <row r="501" spans="1:6" x14ac:dyDescent="0.25">
      <c r="A501">
        <v>1399</v>
      </c>
      <c r="B501" t="s">
        <v>2482</v>
      </c>
      <c r="C501">
        <v>371.28</v>
      </c>
      <c r="D501">
        <v>259.36</v>
      </c>
      <c r="E501" t="s">
        <v>2467</v>
      </c>
      <c r="F501" t="s">
        <v>2468</v>
      </c>
    </row>
    <row r="502" spans="1:6" x14ac:dyDescent="0.25">
      <c r="A502">
        <v>1400</v>
      </c>
      <c r="B502" t="s">
        <v>2482</v>
      </c>
      <c r="C502">
        <v>0</v>
      </c>
      <c r="D502">
        <v>0</v>
      </c>
      <c r="E502" t="s">
        <v>2467</v>
      </c>
      <c r="F502" t="s">
        <v>2468</v>
      </c>
    </row>
    <row r="503" spans="1:6" x14ac:dyDescent="0.25">
      <c r="A503">
        <v>1408</v>
      </c>
      <c r="B503" t="s">
        <v>2482</v>
      </c>
      <c r="C503">
        <v>0</v>
      </c>
      <c r="D503">
        <v>0</v>
      </c>
      <c r="E503" t="s">
        <v>2467</v>
      </c>
      <c r="F503" t="s">
        <v>2468</v>
      </c>
    </row>
    <row r="504" spans="1:6" x14ac:dyDescent="0.25">
      <c r="A504">
        <v>1411</v>
      </c>
      <c r="B504" t="s">
        <v>2482</v>
      </c>
      <c r="C504">
        <v>623.08000000000004</v>
      </c>
      <c r="D504">
        <v>366.25</v>
      </c>
      <c r="E504" t="s">
        <v>2467</v>
      </c>
      <c r="F504" t="s">
        <v>2468</v>
      </c>
    </row>
    <row r="505" spans="1:6" x14ac:dyDescent="0.25">
      <c r="A505">
        <v>1412</v>
      </c>
      <c r="B505" t="s">
        <v>2482</v>
      </c>
      <c r="C505">
        <v>0</v>
      </c>
      <c r="D505">
        <v>0</v>
      </c>
      <c r="E505" t="s">
        <v>2467</v>
      </c>
      <c r="F505" t="s">
        <v>2468</v>
      </c>
    </row>
    <row r="506" spans="1:6" x14ac:dyDescent="0.25">
      <c r="A506">
        <v>1414</v>
      </c>
      <c r="B506" t="s">
        <v>2482</v>
      </c>
      <c r="C506">
        <v>0</v>
      </c>
      <c r="D506">
        <v>0</v>
      </c>
      <c r="E506" t="s">
        <v>2467</v>
      </c>
      <c r="F506" t="s">
        <v>2468</v>
      </c>
    </row>
    <row r="507" spans="1:6" x14ac:dyDescent="0.25">
      <c r="A507">
        <v>1415</v>
      </c>
      <c r="B507" t="s">
        <v>2482</v>
      </c>
      <c r="C507">
        <v>612.28</v>
      </c>
      <c r="D507">
        <v>411.49</v>
      </c>
      <c r="E507" t="s">
        <v>2467</v>
      </c>
      <c r="F507" t="s">
        <v>2468</v>
      </c>
    </row>
    <row r="508" spans="1:6" x14ac:dyDescent="0.25">
      <c r="A508">
        <v>1416</v>
      </c>
      <c r="B508" t="s">
        <v>2482</v>
      </c>
      <c r="C508">
        <v>612.28</v>
      </c>
      <c r="D508">
        <v>443.88</v>
      </c>
      <c r="E508" t="s">
        <v>2467</v>
      </c>
      <c r="F508" t="s">
        <v>2468</v>
      </c>
    </row>
    <row r="509" spans="1:6" x14ac:dyDescent="0.25">
      <c r="A509">
        <v>1420</v>
      </c>
      <c r="B509" t="s">
        <v>2482</v>
      </c>
      <c r="C509">
        <v>623.08000000000004</v>
      </c>
      <c r="D509">
        <v>256.52</v>
      </c>
      <c r="E509" t="s">
        <v>2467</v>
      </c>
      <c r="F509" t="s">
        <v>2468</v>
      </c>
    </row>
    <row r="510" spans="1:6" x14ac:dyDescent="0.25">
      <c r="A510">
        <v>1425</v>
      </c>
      <c r="B510" t="s">
        <v>2482</v>
      </c>
      <c r="C510">
        <v>612.28</v>
      </c>
      <c r="D510">
        <v>475.34</v>
      </c>
      <c r="E510" t="s">
        <v>2467</v>
      </c>
      <c r="F510" t="s">
        <v>2468</v>
      </c>
    </row>
    <row r="511" spans="1:6" x14ac:dyDescent="0.25">
      <c r="A511">
        <v>1426</v>
      </c>
      <c r="B511" t="s">
        <v>2482</v>
      </c>
      <c r="C511">
        <v>0</v>
      </c>
      <c r="D511">
        <v>0</v>
      </c>
      <c r="E511" t="s">
        <v>2467</v>
      </c>
      <c r="F511" t="s">
        <v>2468</v>
      </c>
    </row>
    <row r="512" spans="1:6" x14ac:dyDescent="0.25">
      <c r="A512">
        <v>1427</v>
      </c>
      <c r="B512" t="s">
        <v>2482</v>
      </c>
      <c r="C512">
        <v>0</v>
      </c>
      <c r="D512">
        <v>0</v>
      </c>
      <c r="E512" t="s">
        <v>2467</v>
      </c>
      <c r="F512" t="s">
        <v>2468</v>
      </c>
    </row>
    <row r="513" spans="1:6" x14ac:dyDescent="0.25">
      <c r="A513">
        <v>1431</v>
      </c>
      <c r="B513" t="s">
        <v>2482</v>
      </c>
      <c r="C513">
        <v>612.28</v>
      </c>
      <c r="D513">
        <v>499.77</v>
      </c>
      <c r="E513" t="s">
        <v>2467</v>
      </c>
      <c r="F513" t="s">
        <v>2468</v>
      </c>
    </row>
    <row r="514" spans="1:6" x14ac:dyDescent="0.25">
      <c r="A514">
        <v>1434</v>
      </c>
      <c r="B514" t="s">
        <v>2482</v>
      </c>
      <c r="C514">
        <v>0</v>
      </c>
      <c r="D514">
        <v>0</v>
      </c>
      <c r="E514" t="s">
        <v>2467</v>
      </c>
      <c r="F514" t="s">
        <v>2468</v>
      </c>
    </row>
    <row r="515" spans="1:6" x14ac:dyDescent="0.25">
      <c r="A515">
        <v>1435</v>
      </c>
      <c r="B515" t="s">
        <v>2482</v>
      </c>
      <c r="C515">
        <v>0</v>
      </c>
      <c r="D515">
        <v>0</v>
      </c>
      <c r="E515" t="s">
        <v>2467</v>
      </c>
      <c r="F515" t="s">
        <v>2468</v>
      </c>
    </row>
    <row r="516" spans="1:6" x14ac:dyDescent="0.25">
      <c r="A516">
        <v>1436</v>
      </c>
      <c r="B516" t="s">
        <v>2482</v>
      </c>
      <c r="C516">
        <v>612.28</v>
      </c>
      <c r="D516">
        <v>240.39</v>
      </c>
      <c r="E516" t="s">
        <v>2467</v>
      </c>
      <c r="F516" t="s">
        <v>2468</v>
      </c>
    </row>
    <row r="517" spans="1:6" x14ac:dyDescent="0.25">
      <c r="A517">
        <v>1437</v>
      </c>
      <c r="B517" t="s">
        <v>2482</v>
      </c>
      <c r="C517">
        <v>0</v>
      </c>
      <c r="D517">
        <v>0</v>
      </c>
      <c r="E517" t="s">
        <v>2467</v>
      </c>
      <c r="F517" t="s">
        <v>2468</v>
      </c>
    </row>
    <row r="518" spans="1:6" x14ac:dyDescent="0.25">
      <c r="A518">
        <v>1438</v>
      </c>
      <c r="B518" t="s">
        <v>2482</v>
      </c>
      <c r="C518">
        <v>0</v>
      </c>
      <c r="D518">
        <v>0</v>
      </c>
      <c r="E518" t="s">
        <v>2467</v>
      </c>
      <c r="F518" t="s">
        <v>2468</v>
      </c>
    </row>
    <row r="519" spans="1:6" x14ac:dyDescent="0.25">
      <c r="A519">
        <v>1443</v>
      </c>
      <c r="B519" t="s">
        <v>2482</v>
      </c>
      <c r="C519">
        <v>0</v>
      </c>
      <c r="D519">
        <v>0</v>
      </c>
      <c r="E519" t="s">
        <v>2467</v>
      </c>
      <c r="F519" t="s">
        <v>2468</v>
      </c>
    </row>
    <row r="520" spans="1:6" x14ac:dyDescent="0.25">
      <c r="A520">
        <v>1445</v>
      </c>
      <c r="B520" t="s">
        <v>2482</v>
      </c>
      <c r="C520">
        <v>623.08000000000004</v>
      </c>
      <c r="D520">
        <v>345.24</v>
      </c>
      <c r="E520" t="s">
        <v>2467</v>
      </c>
      <c r="F520" t="s">
        <v>2468</v>
      </c>
    </row>
    <row r="521" spans="1:6" x14ac:dyDescent="0.25">
      <c r="A521">
        <v>1450</v>
      </c>
      <c r="B521" t="s">
        <v>2482</v>
      </c>
      <c r="C521">
        <v>0</v>
      </c>
      <c r="D521">
        <v>0</v>
      </c>
      <c r="E521" t="s">
        <v>2467</v>
      </c>
      <c r="F521" t="s">
        <v>2468</v>
      </c>
    </row>
    <row r="522" spans="1:6" x14ac:dyDescent="0.25">
      <c r="A522">
        <v>1451</v>
      </c>
      <c r="B522" t="s">
        <v>2482</v>
      </c>
      <c r="C522">
        <v>0</v>
      </c>
      <c r="D522">
        <v>0</v>
      </c>
      <c r="E522" t="s">
        <v>2467</v>
      </c>
      <c r="F522" t="s">
        <v>2468</v>
      </c>
    </row>
    <row r="523" spans="1:6" x14ac:dyDescent="0.25">
      <c r="A523">
        <v>1454</v>
      </c>
      <c r="B523" t="s">
        <v>2482</v>
      </c>
      <c r="C523">
        <v>612.28</v>
      </c>
      <c r="D523">
        <v>484.14</v>
      </c>
      <c r="E523" t="s">
        <v>2467</v>
      </c>
      <c r="F523" t="s">
        <v>2468</v>
      </c>
    </row>
    <row r="524" spans="1:6" x14ac:dyDescent="0.25">
      <c r="A524">
        <v>1458</v>
      </c>
      <c r="B524" t="s">
        <v>2482</v>
      </c>
      <c r="C524">
        <v>612.28</v>
      </c>
      <c r="D524">
        <v>305.77999999999997</v>
      </c>
      <c r="E524" t="s">
        <v>2467</v>
      </c>
      <c r="F524" t="s">
        <v>2468</v>
      </c>
    </row>
    <row r="525" spans="1:6" x14ac:dyDescent="0.25">
      <c r="A525">
        <v>1464</v>
      </c>
      <c r="B525" t="s">
        <v>2482</v>
      </c>
      <c r="C525">
        <v>0</v>
      </c>
      <c r="D525">
        <v>0</v>
      </c>
      <c r="E525" t="s">
        <v>2467</v>
      </c>
      <c r="F525" t="s">
        <v>2468</v>
      </c>
    </row>
    <row r="526" spans="1:6" x14ac:dyDescent="0.25">
      <c r="A526">
        <v>1465</v>
      </c>
      <c r="B526" t="s">
        <v>2482</v>
      </c>
      <c r="C526">
        <v>0</v>
      </c>
      <c r="D526">
        <v>0</v>
      </c>
      <c r="E526" t="s">
        <v>2467</v>
      </c>
      <c r="F526" t="s">
        <v>2468</v>
      </c>
    </row>
    <row r="527" spans="1:6" x14ac:dyDescent="0.25">
      <c r="A527">
        <v>1467</v>
      </c>
      <c r="B527" t="s">
        <v>2482</v>
      </c>
      <c r="C527">
        <v>612.28</v>
      </c>
      <c r="D527">
        <v>486.83</v>
      </c>
      <c r="E527" t="s">
        <v>2467</v>
      </c>
      <c r="F527" t="s">
        <v>2468</v>
      </c>
    </row>
    <row r="528" spans="1:6" x14ac:dyDescent="0.25">
      <c r="A528">
        <v>1470</v>
      </c>
      <c r="B528" t="s">
        <v>2482</v>
      </c>
      <c r="C528">
        <v>612.28</v>
      </c>
      <c r="D528">
        <v>368.1</v>
      </c>
      <c r="E528" t="s">
        <v>2467</v>
      </c>
      <c r="F528" t="s">
        <v>2468</v>
      </c>
    </row>
    <row r="529" spans="1:6" x14ac:dyDescent="0.25">
      <c r="A529">
        <v>1471</v>
      </c>
      <c r="B529" t="s">
        <v>2482</v>
      </c>
      <c r="C529">
        <v>612.28</v>
      </c>
      <c r="D529">
        <v>383.59</v>
      </c>
      <c r="E529" t="s">
        <v>2467</v>
      </c>
      <c r="F529" t="s">
        <v>2468</v>
      </c>
    </row>
    <row r="530" spans="1:6" x14ac:dyDescent="0.25">
      <c r="A530">
        <v>1472</v>
      </c>
      <c r="B530" t="s">
        <v>2482</v>
      </c>
      <c r="C530">
        <v>0</v>
      </c>
      <c r="D530">
        <v>0</v>
      </c>
      <c r="E530" t="s">
        <v>2467</v>
      </c>
      <c r="F530" t="s">
        <v>2468</v>
      </c>
    </row>
    <row r="531" spans="1:6" x14ac:dyDescent="0.25">
      <c r="A531">
        <v>1473</v>
      </c>
      <c r="B531" t="s">
        <v>2482</v>
      </c>
      <c r="C531">
        <v>612.28</v>
      </c>
      <c r="D531">
        <v>378.4</v>
      </c>
      <c r="E531" t="s">
        <v>2467</v>
      </c>
      <c r="F531" t="s">
        <v>2468</v>
      </c>
    </row>
    <row r="532" spans="1:6" x14ac:dyDescent="0.25">
      <c r="A532">
        <v>1475</v>
      </c>
      <c r="B532" t="s">
        <v>2482</v>
      </c>
      <c r="C532">
        <v>612.28</v>
      </c>
      <c r="D532">
        <v>372.08</v>
      </c>
      <c r="E532" t="s">
        <v>2467</v>
      </c>
      <c r="F532" t="s">
        <v>2468</v>
      </c>
    </row>
    <row r="533" spans="1:6" x14ac:dyDescent="0.25">
      <c r="A533">
        <v>1480</v>
      </c>
      <c r="B533" t="s">
        <v>2482</v>
      </c>
      <c r="C533">
        <v>0</v>
      </c>
      <c r="D533">
        <v>0</v>
      </c>
      <c r="E533" t="s">
        <v>2467</v>
      </c>
      <c r="F533" t="s">
        <v>2468</v>
      </c>
    </row>
    <row r="534" spans="1:6" x14ac:dyDescent="0.25">
      <c r="A534">
        <v>1490</v>
      </c>
      <c r="B534" t="s">
        <v>2482</v>
      </c>
      <c r="C534">
        <v>0</v>
      </c>
      <c r="D534">
        <v>0</v>
      </c>
      <c r="E534" t="s">
        <v>2467</v>
      </c>
      <c r="F534" t="s">
        <v>2468</v>
      </c>
    </row>
    <row r="535" spans="1:6" x14ac:dyDescent="0.25">
      <c r="A535">
        <v>1493</v>
      </c>
      <c r="B535" t="s">
        <v>2482</v>
      </c>
      <c r="C535">
        <v>0</v>
      </c>
      <c r="D535">
        <v>0</v>
      </c>
      <c r="E535" t="s">
        <v>2467</v>
      </c>
      <c r="F535" t="s">
        <v>2468</v>
      </c>
    </row>
    <row r="536" spans="1:6" x14ac:dyDescent="0.25">
      <c r="A536">
        <v>1496</v>
      </c>
      <c r="B536" t="s">
        <v>2482</v>
      </c>
      <c r="C536">
        <v>612.28</v>
      </c>
      <c r="D536">
        <v>398.9</v>
      </c>
      <c r="E536" t="s">
        <v>2467</v>
      </c>
      <c r="F536" t="s">
        <v>2468</v>
      </c>
    </row>
    <row r="537" spans="1:6" x14ac:dyDescent="0.25">
      <c r="A537">
        <v>1497</v>
      </c>
      <c r="B537" t="s">
        <v>2482</v>
      </c>
      <c r="C537">
        <v>623.08000000000004</v>
      </c>
      <c r="D537">
        <v>358.64</v>
      </c>
      <c r="E537" t="s">
        <v>2467</v>
      </c>
      <c r="F537" t="s">
        <v>2468</v>
      </c>
    </row>
    <row r="538" spans="1:6" x14ac:dyDescent="0.25">
      <c r="A538">
        <v>1502</v>
      </c>
      <c r="B538" t="s">
        <v>2482</v>
      </c>
      <c r="C538">
        <v>612.28</v>
      </c>
      <c r="D538">
        <v>347.96</v>
      </c>
      <c r="E538" t="s">
        <v>2467</v>
      </c>
      <c r="F538" t="s">
        <v>2468</v>
      </c>
    </row>
    <row r="539" spans="1:6" x14ac:dyDescent="0.25">
      <c r="A539">
        <v>1507</v>
      </c>
      <c r="B539" t="s">
        <v>2482</v>
      </c>
      <c r="C539">
        <v>0</v>
      </c>
      <c r="D539">
        <v>0</v>
      </c>
      <c r="E539" t="s">
        <v>2467</v>
      </c>
      <c r="F539" t="s">
        <v>2468</v>
      </c>
    </row>
    <row r="540" spans="1:6" x14ac:dyDescent="0.25">
      <c r="A540">
        <v>1512</v>
      </c>
      <c r="B540" t="s">
        <v>2482</v>
      </c>
      <c r="C540">
        <v>612.28</v>
      </c>
      <c r="D540">
        <v>382.53</v>
      </c>
      <c r="E540" t="s">
        <v>2467</v>
      </c>
      <c r="F540" t="s">
        <v>2468</v>
      </c>
    </row>
    <row r="541" spans="1:6" x14ac:dyDescent="0.25">
      <c r="A541">
        <v>1515</v>
      </c>
      <c r="B541" t="s">
        <v>2482</v>
      </c>
      <c r="C541">
        <v>0</v>
      </c>
      <c r="D541">
        <v>0</v>
      </c>
      <c r="E541" t="s">
        <v>2467</v>
      </c>
      <c r="F541" t="s">
        <v>2468</v>
      </c>
    </row>
    <row r="542" spans="1:6" x14ac:dyDescent="0.25">
      <c r="A542">
        <v>1524</v>
      </c>
      <c r="B542" t="s">
        <v>2482</v>
      </c>
      <c r="C542">
        <v>371.28</v>
      </c>
      <c r="D542">
        <v>166.53</v>
      </c>
      <c r="E542" t="s">
        <v>2467</v>
      </c>
      <c r="F542" t="s">
        <v>2468</v>
      </c>
    </row>
    <row r="543" spans="1:6" x14ac:dyDescent="0.25">
      <c r="A543">
        <v>1527</v>
      </c>
      <c r="B543" t="s">
        <v>2482</v>
      </c>
      <c r="C543">
        <v>0</v>
      </c>
      <c r="D543">
        <v>0</v>
      </c>
      <c r="E543" t="s">
        <v>2467</v>
      </c>
      <c r="F543" t="s">
        <v>2468</v>
      </c>
    </row>
    <row r="544" spans="1:6" x14ac:dyDescent="0.25">
      <c r="A544">
        <v>1528</v>
      </c>
      <c r="B544" t="s">
        <v>2482</v>
      </c>
      <c r="C544">
        <v>0</v>
      </c>
      <c r="D544">
        <v>0</v>
      </c>
      <c r="E544" t="s">
        <v>2467</v>
      </c>
      <c r="F544" t="s">
        <v>2468</v>
      </c>
    </row>
    <row r="545" spans="1:6" x14ac:dyDescent="0.25">
      <c r="A545">
        <v>1529</v>
      </c>
      <c r="B545" t="s">
        <v>2482</v>
      </c>
      <c r="C545">
        <v>0</v>
      </c>
      <c r="D545">
        <v>0</v>
      </c>
      <c r="E545" t="s">
        <v>2467</v>
      </c>
      <c r="F545" t="s">
        <v>2468</v>
      </c>
    </row>
    <row r="546" spans="1:6" x14ac:dyDescent="0.25">
      <c r="A546">
        <v>1530</v>
      </c>
      <c r="B546" t="s">
        <v>2482</v>
      </c>
      <c r="C546">
        <v>0</v>
      </c>
      <c r="D546">
        <v>0</v>
      </c>
      <c r="E546" t="s">
        <v>2467</v>
      </c>
      <c r="F546" t="s">
        <v>2468</v>
      </c>
    </row>
    <row r="547" spans="1:6" x14ac:dyDescent="0.25">
      <c r="A547">
        <v>1533</v>
      </c>
      <c r="B547" t="s">
        <v>2482</v>
      </c>
      <c r="C547">
        <v>623.08000000000004</v>
      </c>
      <c r="D547">
        <v>223.02</v>
      </c>
      <c r="E547" t="s">
        <v>2467</v>
      </c>
      <c r="F547" t="s">
        <v>2468</v>
      </c>
    </row>
    <row r="548" spans="1:6" x14ac:dyDescent="0.25">
      <c r="A548">
        <v>1535</v>
      </c>
      <c r="B548" t="s">
        <v>2482</v>
      </c>
      <c r="C548">
        <v>612.28</v>
      </c>
      <c r="D548">
        <v>356.9</v>
      </c>
      <c r="E548" t="s">
        <v>2467</v>
      </c>
      <c r="F548" t="s">
        <v>2468</v>
      </c>
    </row>
    <row r="549" spans="1:6" x14ac:dyDescent="0.25">
      <c r="A549">
        <v>1539</v>
      </c>
      <c r="B549" t="s">
        <v>2482</v>
      </c>
      <c r="C549">
        <v>0</v>
      </c>
      <c r="D549">
        <v>0</v>
      </c>
      <c r="E549" t="s">
        <v>2467</v>
      </c>
      <c r="F549" t="s">
        <v>2468</v>
      </c>
    </row>
    <row r="550" spans="1:6" x14ac:dyDescent="0.25">
      <c r="A550">
        <v>1541</v>
      </c>
      <c r="B550" t="s">
        <v>2482</v>
      </c>
      <c r="C550">
        <v>612.28</v>
      </c>
      <c r="D550">
        <v>326.89</v>
      </c>
      <c r="E550" t="s">
        <v>2467</v>
      </c>
      <c r="F550" t="s">
        <v>2468</v>
      </c>
    </row>
    <row r="551" spans="1:6" x14ac:dyDescent="0.25">
      <c r="A551">
        <v>1542</v>
      </c>
      <c r="B551" t="s">
        <v>2482</v>
      </c>
      <c r="C551">
        <v>0</v>
      </c>
      <c r="D551">
        <v>0</v>
      </c>
      <c r="E551" t="s">
        <v>2467</v>
      </c>
      <c r="F551" t="s">
        <v>2468</v>
      </c>
    </row>
    <row r="552" spans="1:6" x14ac:dyDescent="0.25">
      <c r="A552">
        <v>1545</v>
      </c>
      <c r="B552" t="s">
        <v>2482</v>
      </c>
      <c r="C552">
        <v>0</v>
      </c>
      <c r="D552">
        <v>0</v>
      </c>
      <c r="E552" t="s">
        <v>2467</v>
      </c>
      <c r="F552" t="s">
        <v>2468</v>
      </c>
    </row>
    <row r="553" spans="1:6" x14ac:dyDescent="0.25">
      <c r="A553">
        <v>1551</v>
      </c>
      <c r="B553" t="s">
        <v>2482</v>
      </c>
      <c r="C553">
        <v>0</v>
      </c>
      <c r="D553">
        <v>0</v>
      </c>
      <c r="E553" t="s">
        <v>2467</v>
      </c>
      <c r="F553" t="s">
        <v>2468</v>
      </c>
    </row>
    <row r="554" spans="1:6" x14ac:dyDescent="0.25">
      <c r="A554">
        <v>1553</v>
      </c>
      <c r="B554" t="s">
        <v>2482</v>
      </c>
      <c r="C554">
        <v>0</v>
      </c>
      <c r="D554">
        <v>0</v>
      </c>
      <c r="E554" t="s">
        <v>2467</v>
      </c>
      <c r="F554" t="s">
        <v>2468</v>
      </c>
    </row>
    <row r="555" spans="1:6" x14ac:dyDescent="0.25">
      <c r="A555">
        <v>1554</v>
      </c>
      <c r="B555" t="s">
        <v>2482</v>
      </c>
      <c r="C555">
        <v>612.28</v>
      </c>
      <c r="D555">
        <v>365.27</v>
      </c>
      <c r="E555" t="s">
        <v>2467</v>
      </c>
      <c r="F555" t="s">
        <v>2468</v>
      </c>
    </row>
    <row r="556" spans="1:6" x14ac:dyDescent="0.25">
      <c r="A556">
        <v>1558</v>
      </c>
      <c r="B556" t="s">
        <v>2482</v>
      </c>
      <c r="C556">
        <v>0</v>
      </c>
      <c r="D556">
        <v>0</v>
      </c>
      <c r="E556" t="s">
        <v>2467</v>
      </c>
      <c r="F556" t="s">
        <v>2468</v>
      </c>
    </row>
    <row r="557" spans="1:6" x14ac:dyDescent="0.25">
      <c r="A557">
        <v>1559</v>
      </c>
      <c r="B557" t="s">
        <v>2482</v>
      </c>
      <c r="C557">
        <v>0</v>
      </c>
      <c r="D557">
        <v>0</v>
      </c>
      <c r="E557" t="s">
        <v>2467</v>
      </c>
      <c r="F557" t="s">
        <v>2468</v>
      </c>
    </row>
    <row r="558" spans="1:6" x14ac:dyDescent="0.25">
      <c r="A558">
        <v>1561</v>
      </c>
      <c r="B558" t="s">
        <v>2482</v>
      </c>
      <c r="C558">
        <v>0</v>
      </c>
      <c r="D558">
        <v>0</v>
      </c>
      <c r="E558" t="s">
        <v>2467</v>
      </c>
      <c r="F558" t="s">
        <v>2468</v>
      </c>
    </row>
    <row r="559" spans="1:6" x14ac:dyDescent="0.25">
      <c r="A559">
        <v>1566</v>
      </c>
      <c r="B559" t="s">
        <v>2482</v>
      </c>
      <c r="C559">
        <v>0</v>
      </c>
      <c r="D559">
        <v>0</v>
      </c>
      <c r="E559" t="s">
        <v>2467</v>
      </c>
      <c r="F559" t="s">
        <v>2468</v>
      </c>
    </row>
    <row r="560" spans="1:6" x14ac:dyDescent="0.25">
      <c r="A560">
        <v>1569</v>
      </c>
      <c r="B560" t="s">
        <v>2482</v>
      </c>
      <c r="C560">
        <v>0</v>
      </c>
      <c r="D560">
        <v>0</v>
      </c>
      <c r="E560" t="s">
        <v>2467</v>
      </c>
      <c r="F560" t="s">
        <v>2468</v>
      </c>
    </row>
    <row r="561" spans="1:6" x14ac:dyDescent="0.25">
      <c r="A561">
        <v>1570</v>
      </c>
      <c r="B561" t="s">
        <v>2482</v>
      </c>
      <c r="C561">
        <v>0</v>
      </c>
      <c r="D561">
        <v>0</v>
      </c>
      <c r="E561" t="s">
        <v>2467</v>
      </c>
      <c r="F561" t="s">
        <v>2468</v>
      </c>
    </row>
    <row r="562" spans="1:6" x14ac:dyDescent="0.25">
      <c r="A562">
        <v>1572</v>
      </c>
      <c r="B562" t="s">
        <v>2482</v>
      </c>
      <c r="C562">
        <v>0</v>
      </c>
      <c r="D562">
        <v>0</v>
      </c>
      <c r="E562" t="s">
        <v>2467</v>
      </c>
      <c r="F562" t="s">
        <v>2468</v>
      </c>
    </row>
    <row r="563" spans="1:6" x14ac:dyDescent="0.25">
      <c r="A563">
        <v>1574</v>
      </c>
      <c r="B563" t="s">
        <v>2482</v>
      </c>
      <c r="C563">
        <v>371.28</v>
      </c>
      <c r="D563">
        <v>247.79</v>
      </c>
      <c r="E563" t="s">
        <v>2467</v>
      </c>
      <c r="F563" t="s">
        <v>2468</v>
      </c>
    </row>
    <row r="564" spans="1:6" x14ac:dyDescent="0.25">
      <c r="A564">
        <v>1575</v>
      </c>
      <c r="B564" t="s">
        <v>2482</v>
      </c>
      <c r="C564">
        <v>623.08000000000004</v>
      </c>
      <c r="D564">
        <v>384.92</v>
      </c>
      <c r="E564" t="s">
        <v>2467</v>
      </c>
      <c r="F564" t="s">
        <v>2468</v>
      </c>
    </row>
    <row r="565" spans="1:6" x14ac:dyDescent="0.25">
      <c r="A565">
        <v>1576</v>
      </c>
      <c r="B565" t="s">
        <v>2482</v>
      </c>
      <c r="C565">
        <v>0</v>
      </c>
      <c r="D565">
        <v>0</v>
      </c>
      <c r="E565" t="s">
        <v>2467</v>
      </c>
      <c r="F565" t="s">
        <v>2468</v>
      </c>
    </row>
    <row r="566" spans="1:6" x14ac:dyDescent="0.25">
      <c r="A566">
        <v>1578</v>
      </c>
      <c r="B566" t="s">
        <v>2482</v>
      </c>
      <c r="C566">
        <v>0</v>
      </c>
      <c r="D566">
        <v>0</v>
      </c>
      <c r="E566" t="s">
        <v>2467</v>
      </c>
      <c r="F566" t="s">
        <v>2468</v>
      </c>
    </row>
    <row r="567" spans="1:6" x14ac:dyDescent="0.25">
      <c r="A567">
        <v>1581</v>
      </c>
      <c r="B567" t="s">
        <v>2482</v>
      </c>
      <c r="C567">
        <v>0</v>
      </c>
      <c r="D567">
        <v>0</v>
      </c>
      <c r="E567" t="s">
        <v>2467</v>
      </c>
      <c r="F567" t="s">
        <v>2468</v>
      </c>
    </row>
    <row r="568" spans="1:6" x14ac:dyDescent="0.25">
      <c r="A568">
        <v>1584</v>
      </c>
      <c r="B568" t="s">
        <v>2482</v>
      </c>
      <c r="C568">
        <v>613.70000000000005</v>
      </c>
      <c r="D568">
        <v>216.29</v>
      </c>
      <c r="E568" t="s">
        <v>2467</v>
      </c>
      <c r="F568" t="s">
        <v>2468</v>
      </c>
    </row>
    <row r="569" spans="1:6" x14ac:dyDescent="0.25">
      <c r="A569">
        <v>1591</v>
      </c>
      <c r="B569" t="s">
        <v>2482</v>
      </c>
      <c r="C569">
        <v>371.28</v>
      </c>
      <c r="D569">
        <v>255.11</v>
      </c>
      <c r="E569" t="s">
        <v>2467</v>
      </c>
      <c r="F569" t="s">
        <v>2468</v>
      </c>
    </row>
    <row r="570" spans="1:6" x14ac:dyDescent="0.25">
      <c r="A570">
        <v>1593</v>
      </c>
      <c r="B570" t="s">
        <v>2482</v>
      </c>
      <c r="C570">
        <v>0</v>
      </c>
      <c r="D570">
        <v>0</v>
      </c>
      <c r="E570" t="s">
        <v>2467</v>
      </c>
      <c r="F570" t="s">
        <v>2468</v>
      </c>
    </row>
    <row r="571" spans="1:6" x14ac:dyDescent="0.25">
      <c r="A571">
        <v>1594</v>
      </c>
      <c r="B571" t="s">
        <v>2482</v>
      </c>
      <c r="C571">
        <v>623.08000000000004</v>
      </c>
      <c r="D571">
        <v>474.53</v>
      </c>
      <c r="E571" t="s">
        <v>2467</v>
      </c>
      <c r="F571" t="s">
        <v>2468</v>
      </c>
    </row>
    <row r="572" spans="1:6" x14ac:dyDescent="0.25">
      <c r="A572">
        <v>1595</v>
      </c>
      <c r="B572" t="s">
        <v>2482</v>
      </c>
      <c r="C572">
        <v>0</v>
      </c>
      <c r="D572">
        <v>0</v>
      </c>
      <c r="E572" t="s">
        <v>2467</v>
      </c>
      <c r="F572" t="s">
        <v>2468</v>
      </c>
    </row>
    <row r="573" spans="1:6" x14ac:dyDescent="0.25">
      <c r="A573">
        <v>1597</v>
      </c>
      <c r="B573" t="s">
        <v>2482</v>
      </c>
      <c r="C573">
        <v>0</v>
      </c>
      <c r="D573">
        <v>0</v>
      </c>
      <c r="E573" t="s">
        <v>2467</v>
      </c>
      <c r="F573" t="s">
        <v>2468</v>
      </c>
    </row>
    <row r="574" spans="1:6" x14ac:dyDescent="0.25">
      <c r="A574">
        <v>1599</v>
      </c>
      <c r="B574" t="s">
        <v>2482</v>
      </c>
      <c r="C574">
        <v>0</v>
      </c>
      <c r="D574">
        <v>0</v>
      </c>
      <c r="E574" t="s">
        <v>2467</v>
      </c>
      <c r="F574" t="s">
        <v>2468</v>
      </c>
    </row>
    <row r="575" spans="1:6" x14ac:dyDescent="0.25">
      <c r="A575">
        <v>1602</v>
      </c>
      <c r="B575" t="s">
        <v>2482</v>
      </c>
      <c r="C575">
        <v>612.28</v>
      </c>
      <c r="D575">
        <v>366.17</v>
      </c>
      <c r="E575" t="s">
        <v>2467</v>
      </c>
      <c r="F575" t="s">
        <v>2468</v>
      </c>
    </row>
    <row r="576" spans="1:6" x14ac:dyDescent="0.25">
      <c r="A576">
        <v>1604</v>
      </c>
      <c r="B576" t="s">
        <v>2482</v>
      </c>
      <c r="C576">
        <v>0</v>
      </c>
      <c r="D576">
        <v>0</v>
      </c>
      <c r="E576" t="s">
        <v>2467</v>
      </c>
      <c r="F576" t="s">
        <v>2468</v>
      </c>
    </row>
    <row r="577" spans="1:6" x14ac:dyDescent="0.25">
      <c r="A577">
        <v>1606</v>
      </c>
      <c r="B577" t="s">
        <v>2482</v>
      </c>
      <c r="C577">
        <v>0</v>
      </c>
      <c r="D577">
        <v>0</v>
      </c>
      <c r="E577" t="s">
        <v>2467</v>
      </c>
      <c r="F577" t="s">
        <v>2468</v>
      </c>
    </row>
    <row r="578" spans="1:6" x14ac:dyDescent="0.25">
      <c r="A578">
        <v>1609</v>
      </c>
      <c r="B578" t="s">
        <v>2482</v>
      </c>
      <c r="C578">
        <v>0</v>
      </c>
      <c r="D578">
        <v>0</v>
      </c>
      <c r="E578" t="s">
        <v>2467</v>
      </c>
      <c r="F578" t="s">
        <v>2468</v>
      </c>
    </row>
    <row r="579" spans="1:6" x14ac:dyDescent="0.25">
      <c r="A579">
        <v>1611</v>
      </c>
      <c r="B579" t="s">
        <v>2482</v>
      </c>
      <c r="C579">
        <v>623.08000000000004</v>
      </c>
      <c r="D579">
        <v>135.94999999999999</v>
      </c>
      <c r="E579" t="s">
        <v>2467</v>
      </c>
      <c r="F579" t="s">
        <v>2468</v>
      </c>
    </row>
    <row r="580" spans="1:6" x14ac:dyDescent="0.25">
      <c r="A580">
        <v>1612</v>
      </c>
      <c r="B580" t="s">
        <v>2482</v>
      </c>
      <c r="C580">
        <v>0</v>
      </c>
      <c r="D580">
        <v>0</v>
      </c>
      <c r="E580" t="s">
        <v>2467</v>
      </c>
      <c r="F580" t="s">
        <v>2468</v>
      </c>
    </row>
    <row r="581" spans="1:6" x14ac:dyDescent="0.25">
      <c r="A581">
        <v>1614</v>
      </c>
      <c r="B581" t="s">
        <v>2482</v>
      </c>
      <c r="C581">
        <v>612.28</v>
      </c>
      <c r="D581">
        <v>175.02</v>
      </c>
      <c r="E581" t="s">
        <v>2467</v>
      </c>
      <c r="F581" t="s">
        <v>2468</v>
      </c>
    </row>
    <row r="582" spans="1:6" x14ac:dyDescent="0.25">
      <c r="A582">
        <v>1615</v>
      </c>
      <c r="B582" t="s">
        <v>2482</v>
      </c>
      <c r="C582">
        <v>0</v>
      </c>
      <c r="D582">
        <v>0</v>
      </c>
      <c r="E582" t="s">
        <v>2467</v>
      </c>
      <c r="F582" t="s">
        <v>2468</v>
      </c>
    </row>
    <row r="583" spans="1:6" x14ac:dyDescent="0.25">
      <c r="A583">
        <v>1617</v>
      </c>
      <c r="B583" t="s">
        <v>2482</v>
      </c>
      <c r="C583">
        <v>0</v>
      </c>
      <c r="D583">
        <v>0</v>
      </c>
      <c r="E583" t="s">
        <v>2467</v>
      </c>
      <c r="F583" t="s">
        <v>2468</v>
      </c>
    </row>
    <row r="584" spans="1:6" x14ac:dyDescent="0.25">
      <c r="A584">
        <v>1621</v>
      </c>
      <c r="B584" t="s">
        <v>2482</v>
      </c>
      <c r="C584">
        <v>0</v>
      </c>
      <c r="D584">
        <v>0</v>
      </c>
      <c r="E584" t="s">
        <v>2467</v>
      </c>
      <c r="F584" t="s">
        <v>2468</v>
      </c>
    </row>
    <row r="585" spans="1:6" x14ac:dyDescent="0.25">
      <c r="A585">
        <v>1626</v>
      </c>
      <c r="B585" t="s">
        <v>2482</v>
      </c>
      <c r="C585">
        <v>623.08000000000004</v>
      </c>
      <c r="D585">
        <v>203.21</v>
      </c>
      <c r="E585" t="s">
        <v>2467</v>
      </c>
      <c r="F585" t="s">
        <v>2468</v>
      </c>
    </row>
    <row r="586" spans="1:6" x14ac:dyDescent="0.25">
      <c r="A586">
        <v>1627</v>
      </c>
      <c r="B586" t="s">
        <v>2482</v>
      </c>
      <c r="C586">
        <v>612.28</v>
      </c>
      <c r="D586">
        <v>339.6</v>
      </c>
      <c r="E586" t="s">
        <v>2467</v>
      </c>
      <c r="F586" t="s">
        <v>2468</v>
      </c>
    </row>
    <row r="587" spans="1:6" x14ac:dyDescent="0.25">
      <c r="A587">
        <v>1631</v>
      </c>
      <c r="B587" t="s">
        <v>2482</v>
      </c>
      <c r="C587">
        <v>0</v>
      </c>
      <c r="D587">
        <v>0</v>
      </c>
      <c r="E587" t="s">
        <v>2467</v>
      </c>
      <c r="F587" t="s">
        <v>2468</v>
      </c>
    </row>
    <row r="588" spans="1:6" x14ac:dyDescent="0.25">
      <c r="A588">
        <v>1633</v>
      </c>
      <c r="B588" t="s">
        <v>2482</v>
      </c>
      <c r="C588">
        <v>0</v>
      </c>
      <c r="D588">
        <v>0</v>
      </c>
      <c r="E588" t="s">
        <v>2467</v>
      </c>
      <c r="F588" t="s">
        <v>2468</v>
      </c>
    </row>
    <row r="589" spans="1:6" x14ac:dyDescent="0.25">
      <c r="A589">
        <v>1634</v>
      </c>
      <c r="B589" t="s">
        <v>2482</v>
      </c>
      <c r="C589">
        <v>0</v>
      </c>
      <c r="D589">
        <v>0</v>
      </c>
      <c r="E589" t="s">
        <v>2467</v>
      </c>
      <c r="F589" t="s">
        <v>2468</v>
      </c>
    </row>
    <row r="590" spans="1:6" x14ac:dyDescent="0.25">
      <c r="A590">
        <v>1636</v>
      </c>
      <c r="B590" t="s">
        <v>2482</v>
      </c>
      <c r="C590">
        <v>612.28</v>
      </c>
      <c r="D590">
        <v>401.8</v>
      </c>
      <c r="E590" t="s">
        <v>2467</v>
      </c>
      <c r="F590" t="s">
        <v>2468</v>
      </c>
    </row>
    <row r="591" spans="1:6" x14ac:dyDescent="0.25">
      <c r="A591">
        <v>1638</v>
      </c>
      <c r="B591" t="s">
        <v>2482</v>
      </c>
      <c r="C591">
        <v>612.28</v>
      </c>
      <c r="D591">
        <v>320.72000000000003</v>
      </c>
      <c r="E591" t="s">
        <v>2467</v>
      </c>
      <c r="F591" t="s">
        <v>2468</v>
      </c>
    </row>
    <row r="592" spans="1:6" x14ac:dyDescent="0.25">
      <c r="A592">
        <v>1640</v>
      </c>
      <c r="B592" t="s">
        <v>2482</v>
      </c>
      <c r="C592">
        <v>0</v>
      </c>
      <c r="D592">
        <v>0</v>
      </c>
      <c r="E592" t="s">
        <v>2467</v>
      </c>
      <c r="F592" t="s">
        <v>2468</v>
      </c>
    </row>
    <row r="593" spans="1:6" x14ac:dyDescent="0.25">
      <c r="A593">
        <v>1641</v>
      </c>
      <c r="B593" t="s">
        <v>2482</v>
      </c>
      <c r="C593">
        <v>0</v>
      </c>
      <c r="D593">
        <v>0</v>
      </c>
      <c r="E593" t="s">
        <v>2467</v>
      </c>
      <c r="F593" t="s">
        <v>2468</v>
      </c>
    </row>
    <row r="594" spans="1:6" x14ac:dyDescent="0.25">
      <c r="A594">
        <v>1642</v>
      </c>
      <c r="B594" t="s">
        <v>2482</v>
      </c>
      <c r="C594">
        <v>0</v>
      </c>
      <c r="D594">
        <v>0</v>
      </c>
      <c r="E594" t="s">
        <v>2467</v>
      </c>
      <c r="F594" t="s">
        <v>2468</v>
      </c>
    </row>
    <row r="595" spans="1:6" x14ac:dyDescent="0.25">
      <c r="A595">
        <v>1644</v>
      </c>
      <c r="B595" t="s">
        <v>2482</v>
      </c>
      <c r="C595">
        <v>0</v>
      </c>
      <c r="D595">
        <v>0</v>
      </c>
      <c r="E595" t="s">
        <v>2467</v>
      </c>
      <c r="F595" t="s">
        <v>2468</v>
      </c>
    </row>
    <row r="596" spans="1:6" x14ac:dyDescent="0.25">
      <c r="A596">
        <v>1645</v>
      </c>
      <c r="B596" t="s">
        <v>2482</v>
      </c>
      <c r="C596">
        <v>0</v>
      </c>
      <c r="D596">
        <v>0</v>
      </c>
      <c r="E596" t="s">
        <v>2467</v>
      </c>
      <c r="F596" t="s">
        <v>2468</v>
      </c>
    </row>
    <row r="597" spans="1:6" x14ac:dyDescent="0.25">
      <c r="A597">
        <v>1647</v>
      </c>
      <c r="B597" t="s">
        <v>2482</v>
      </c>
      <c r="C597">
        <v>0</v>
      </c>
      <c r="D597">
        <v>0</v>
      </c>
      <c r="E597" t="s">
        <v>2467</v>
      </c>
      <c r="F597" t="s">
        <v>2468</v>
      </c>
    </row>
    <row r="598" spans="1:6" x14ac:dyDescent="0.25">
      <c r="A598">
        <v>1648</v>
      </c>
      <c r="B598" t="s">
        <v>2482</v>
      </c>
      <c r="C598">
        <v>311.54000000000002</v>
      </c>
      <c r="D598">
        <v>208.54</v>
      </c>
      <c r="E598" t="s">
        <v>2467</v>
      </c>
      <c r="F598" t="s">
        <v>2468</v>
      </c>
    </row>
    <row r="599" spans="1:6" x14ac:dyDescent="0.25">
      <c r="A599">
        <v>1649</v>
      </c>
      <c r="B599" t="s">
        <v>2482</v>
      </c>
      <c r="C599">
        <v>612.28</v>
      </c>
      <c r="D599">
        <v>493.22</v>
      </c>
      <c r="E599" t="s">
        <v>2467</v>
      </c>
      <c r="F599" t="s">
        <v>2468</v>
      </c>
    </row>
    <row r="600" spans="1:6" x14ac:dyDescent="0.25">
      <c r="A600">
        <v>1650</v>
      </c>
      <c r="B600" t="s">
        <v>2482</v>
      </c>
      <c r="C600">
        <v>0</v>
      </c>
      <c r="D600">
        <v>0</v>
      </c>
      <c r="E600" t="s">
        <v>2467</v>
      </c>
      <c r="F600" t="s">
        <v>2468</v>
      </c>
    </row>
    <row r="601" spans="1:6" x14ac:dyDescent="0.25">
      <c r="A601">
        <v>1651</v>
      </c>
      <c r="B601" t="s">
        <v>2482</v>
      </c>
      <c r="C601">
        <v>613.67999999999995</v>
      </c>
      <c r="D601">
        <v>255.27</v>
      </c>
      <c r="E601" t="s">
        <v>2467</v>
      </c>
      <c r="F601" t="s">
        <v>2468</v>
      </c>
    </row>
    <row r="602" spans="1:6" x14ac:dyDescent="0.25">
      <c r="A602">
        <v>1654</v>
      </c>
      <c r="B602" t="s">
        <v>2482</v>
      </c>
      <c r="C602">
        <v>623.08000000000004</v>
      </c>
      <c r="D602">
        <v>416.76</v>
      </c>
      <c r="E602" t="s">
        <v>2467</v>
      </c>
      <c r="F602" t="s">
        <v>2468</v>
      </c>
    </row>
    <row r="603" spans="1:6" x14ac:dyDescent="0.25">
      <c r="A603">
        <v>1655</v>
      </c>
      <c r="B603" t="s">
        <v>2482</v>
      </c>
      <c r="C603">
        <v>0</v>
      </c>
      <c r="D603">
        <v>0</v>
      </c>
      <c r="E603" t="s">
        <v>2467</v>
      </c>
      <c r="F603" t="s">
        <v>2468</v>
      </c>
    </row>
    <row r="604" spans="1:6" x14ac:dyDescent="0.25">
      <c r="A604">
        <v>1656</v>
      </c>
      <c r="B604" t="s">
        <v>2482</v>
      </c>
      <c r="C604">
        <v>612.28</v>
      </c>
      <c r="D604">
        <v>342.56</v>
      </c>
      <c r="E604" t="s">
        <v>2467</v>
      </c>
      <c r="F604" t="s">
        <v>2468</v>
      </c>
    </row>
    <row r="605" spans="1:6" x14ac:dyDescent="0.25">
      <c r="A605">
        <v>1657</v>
      </c>
      <c r="B605" t="s">
        <v>2482</v>
      </c>
      <c r="C605">
        <v>0</v>
      </c>
      <c r="D605">
        <v>0</v>
      </c>
      <c r="E605" t="s">
        <v>2467</v>
      </c>
      <c r="F605" t="s">
        <v>2468</v>
      </c>
    </row>
    <row r="606" spans="1:6" x14ac:dyDescent="0.25">
      <c r="A606">
        <v>1658</v>
      </c>
      <c r="B606" t="s">
        <v>2482</v>
      </c>
      <c r="C606">
        <v>613.67999999999995</v>
      </c>
      <c r="D606">
        <v>287.86</v>
      </c>
      <c r="E606" t="s">
        <v>2467</v>
      </c>
      <c r="F606" t="s">
        <v>2468</v>
      </c>
    </row>
    <row r="607" spans="1:6" x14ac:dyDescent="0.25">
      <c r="A607">
        <v>1661</v>
      </c>
      <c r="B607" t="s">
        <v>2482</v>
      </c>
      <c r="C607">
        <v>376.48</v>
      </c>
      <c r="D607">
        <v>173.61</v>
      </c>
      <c r="E607" t="s">
        <v>2467</v>
      </c>
      <c r="F607" t="s">
        <v>2468</v>
      </c>
    </row>
    <row r="608" spans="1:6" x14ac:dyDescent="0.25">
      <c r="A608">
        <v>1664</v>
      </c>
      <c r="B608" t="s">
        <v>2482</v>
      </c>
      <c r="C608">
        <v>0</v>
      </c>
      <c r="D608">
        <v>0</v>
      </c>
      <c r="E608" t="s">
        <v>2467</v>
      </c>
      <c r="F608" t="s">
        <v>2468</v>
      </c>
    </row>
    <row r="609" spans="1:6" x14ac:dyDescent="0.25">
      <c r="A609">
        <v>1665</v>
      </c>
      <c r="B609" t="s">
        <v>2482</v>
      </c>
      <c r="C609">
        <v>0</v>
      </c>
      <c r="D609">
        <v>0</v>
      </c>
      <c r="E609" t="s">
        <v>2467</v>
      </c>
      <c r="F609" t="s">
        <v>2468</v>
      </c>
    </row>
    <row r="610" spans="1:6" x14ac:dyDescent="0.25">
      <c r="A610">
        <v>1666</v>
      </c>
      <c r="B610" t="s">
        <v>2482</v>
      </c>
      <c r="C610">
        <v>0</v>
      </c>
      <c r="D610">
        <v>0</v>
      </c>
      <c r="E610" t="s">
        <v>2467</v>
      </c>
      <c r="F610" t="s">
        <v>2468</v>
      </c>
    </row>
    <row r="611" spans="1:6" x14ac:dyDescent="0.25">
      <c r="A611">
        <v>1667</v>
      </c>
      <c r="B611" t="s">
        <v>2482</v>
      </c>
      <c r="C611">
        <v>623.08000000000004</v>
      </c>
      <c r="D611">
        <v>488.95</v>
      </c>
      <c r="E611" t="s">
        <v>2467</v>
      </c>
      <c r="F611" t="s">
        <v>2468</v>
      </c>
    </row>
    <row r="612" spans="1:6" x14ac:dyDescent="0.25">
      <c r="A612">
        <v>1668</v>
      </c>
      <c r="B612" t="s">
        <v>2482</v>
      </c>
      <c r="C612">
        <v>612.28</v>
      </c>
      <c r="D612">
        <v>473.14</v>
      </c>
      <c r="E612" t="s">
        <v>2467</v>
      </c>
      <c r="F612" t="s">
        <v>2468</v>
      </c>
    </row>
    <row r="613" spans="1:6" x14ac:dyDescent="0.25">
      <c r="A613">
        <v>1674</v>
      </c>
      <c r="B613" t="s">
        <v>2482</v>
      </c>
      <c r="C613">
        <v>623.08000000000004</v>
      </c>
      <c r="D613">
        <v>407.4</v>
      </c>
      <c r="E613" t="s">
        <v>2467</v>
      </c>
      <c r="F613" t="s">
        <v>2468</v>
      </c>
    </row>
    <row r="614" spans="1:6" x14ac:dyDescent="0.25">
      <c r="A614">
        <v>1675</v>
      </c>
      <c r="B614" t="s">
        <v>2482</v>
      </c>
      <c r="C614">
        <v>0</v>
      </c>
      <c r="D614">
        <v>0</v>
      </c>
      <c r="E614" t="s">
        <v>2467</v>
      </c>
      <c r="F614" t="s">
        <v>2468</v>
      </c>
    </row>
    <row r="615" spans="1:6" x14ac:dyDescent="0.25">
      <c r="A615">
        <v>1678</v>
      </c>
      <c r="B615" t="s">
        <v>2482</v>
      </c>
      <c r="C615">
        <v>612.28</v>
      </c>
      <c r="D615">
        <v>419.97</v>
      </c>
      <c r="E615" t="s">
        <v>2467</v>
      </c>
      <c r="F615" t="s">
        <v>2468</v>
      </c>
    </row>
    <row r="616" spans="1:6" x14ac:dyDescent="0.25">
      <c r="A616">
        <v>1695</v>
      </c>
      <c r="B616" t="s">
        <v>2482</v>
      </c>
      <c r="C616">
        <v>0</v>
      </c>
      <c r="D616">
        <v>0</v>
      </c>
      <c r="E616" t="s">
        <v>2467</v>
      </c>
      <c r="F616" t="s">
        <v>2468</v>
      </c>
    </row>
    <row r="617" spans="1:6" x14ac:dyDescent="0.25">
      <c r="A617">
        <v>1698</v>
      </c>
      <c r="B617" t="s">
        <v>2482</v>
      </c>
      <c r="C617">
        <v>0</v>
      </c>
      <c r="D617">
        <v>0</v>
      </c>
      <c r="E617" t="s">
        <v>2467</v>
      </c>
      <c r="F617" t="s">
        <v>2468</v>
      </c>
    </row>
    <row r="618" spans="1:6" x14ac:dyDescent="0.25">
      <c r="A618">
        <v>1699</v>
      </c>
      <c r="B618" t="s">
        <v>2482</v>
      </c>
      <c r="C618">
        <v>612.28</v>
      </c>
      <c r="D618">
        <v>383.13</v>
      </c>
      <c r="E618" t="s">
        <v>2467</v>
      </c>
      <c r="F618" t="s">
        <v>2468</v>
      </c>
    </row>
    <row r="619" spans="1:6" x14ac:dyDescent="0.25">
      <c r="A619">
        <v>1703</v>
      </c>
      <c r="B619" t="s">
        <v>2482</v>
      </c>
      <c r="C619">
        <v>612.28</v>
      </c>
      <c r="D619">
        <v>395.43</v>
      </c>
      <c r="E619" t="s">
        <v>2467</v>
      </c>
      <c r="F619" t="s">
        <v>2468</v>
      </c>
    </row>
    <row r="620" spans="1:6" x14ac:dyDescent="0.25">
      <c r="A620">
        <v>1704</v>
      </c>
      <c r="B620" t="s">
        <v>2482</v>
      </c>
      <c r="C620">
        <v>0</v>
      </c>
      <c r="D620">
        <v>0</v>
      </c>
      <c r="E620" t="s">
        <v>2467</v>
      </c>
      <c r="F620" t="s">
        <v>2468</v>
      </c>
    </row>
    <row r="621" spans="1:6" x14ac:dyDescent="0.25">
      <c r="A621">
        <v>1706</v>
      </c>
      <c r="B621" t="s">
        <v>2482</v>
      </c>
      <c r="C621">
        <v>612.28</v>
      </c>
      <c r="D621">
        <v>383.13</v>
      </c>
      <c r="E621" t="s">
        <v>2467</v>
      </c>
      <c r="F621" t="s">
        <v>2468</v>
      </c>
    </row>
    <row r="622" spans="1:6" x14ac:dyDescent="0.25">
      <c r="A622">
        <v>1708</v>
      </c>
      <c r="B622" t="s">
        <v>2482</v>
      </c>
      <c r="C622">
        <v>0</v>
      </c>
      <c r="D622">
        <v>0</v>
      </c>
      <c r="E622" t="s">
        <v>2467</v>
      </c>
      <c r="F622" t="s">
        <v>2468</v>
      </c>
    </row>
    <row r="623" spans="1:6" x14ac:dyDescent="0.25">
      <c r="A623">
        <v>1713</v>
      </c>
      <c r="B623" t="s">
        <v>2482</v>
      </c>
      <c r="C623">
        <v>371.28</v>
      </c>
      <c r="D623">
        <v>253.06</v>
      </c>
      <c r="E623" t="s">
        <v>2467</v>
      </c>
      <c r="F623" t="s">
        <v>2468</v>
      </c>
    </row>
    <row r="624" spans="1:6" x14ac:dyDescent="0.25">
      <c r="A624">
        <v>1714</v>
      </c>
      <c r="B624" t="s">
        <v>2482</v>
      </c>
      <c r="C624">
        <v>0</v>
      </c>
      <c r="D624">
        <v>0</v>
      </c>
      <c r="E624" t="s">
        <v>2467</v>
      </c>
      <c r="F624" t="s">
        <v>2468</v>
      </c>
    </row>
    <row r="625" spans="1:6" x14ac:dyDescent="0.25">
      <c r="A625">
        <v>1715</v>
      </c>
      <c r="B625" t="s">
        <v>2482</v>
      </c>
      <c r="C625">
        <v>623.08000000000004</v>
      </c>
      <c r="D625">
        <v>492.46</v>
      </c>
      <c r="E625" t="s">
        <v>2467</v>
      </c>
      <c r="F625" t="s">
        <v>2468</v>
      </c>
    </row>
    <row r="626" spans="1:6" x14ac:dyDescent="0.25">
      <c r="A626">
        <v>1717</v>
      </c>
      <c r="B626" t="s">
        <v>2482</v>
      </c>
      <c r="C626">
        <v>0</v>
      </c>
      <c r="D626">
        <v>0</v>
      </c>
      <c r="E626" t="s">
        <v>2467</v>
      </c>
      <c r="F626" t="s">
        <v>2468</v>
      </c>
    </row>
    <row r="627" spans="1:6" x14ac:dyDescent="0.25">
      <c r="A627">
        <v>1719</v>
      </c>
      <c r="B627" t="s">
        <v>2482</v>
      </c>
      <c r="C627">
        <v>0</v>
      </c>
      <c r="D627">
        <v>0</v>
      </c>
      <c r="E627" t="s">
        <v>2467</v>
      </c>
      <c r="F627" t="s">
        <v>2468</v>
      </c>
    </row>
    <row r="628" spans="1:6" x14ac:dyDescent="0.25">
      <c r="A628">
        <v>1722</v>
      </c>
      <c r="B628" t="s">
        <v>2482</v>
      </c>
      <c r="C628">
        <v>0</v>
      </c>
      <c r="D628">
        <v>0</v>
      </c>
      <c r="E628" t="s">
        <v>2467</v>
      </c>
      <c r="F628" t="s">
        <v>2468</v>
      </c>
    </row>
    <row r="629" spans="1:6" x14ac:dyDescent="0.25">
      <c r="A629">
        <v>1723</v>
      </c>
      <c r="B629" t="s">
        <v>2482</v>
      </c>
      <c r="C629">
        <v>0</v>
      </c>
      <c r="D629">
        <v>0</v>
      </c>
      <c r="E629" t="s">
        <v>2467</v>
      </c>
      <c r="F629" t="s">
        <v>2468</v>
      </c>
    </row>
    <row r="630" spans="1:6" x14ac:dyDescent="0.25">
      <c r="A630">
        <v>1724</v>
      </c>
      <c r="B630" t="s">
        <v>2482</v>
      </c>
      <c r="C630">
        <v>612.28</v>
      </c>
      <c r="D630">
        <v>273.25</v>
      </c>
      <c r="E630" t="s">
        <v>2467</v>
      </c>
      <c r="F630" t="s">
        <v>2468</v>
      </c>
    </row>
    <row r="631" spans="1:6" x14ac:dyDescent="0.25">
      <c r="A631">
        <v>1728</v>
      </c>
      <c r="B631" t="s">
        <v>2482</v>
      </c>
      <c r="C631">
        <v>0</v>
      </c>
      <c r="D631">
        <v>0</v>
      </c>
      <c r="E631" t="s">
        <v>2467</v>
      </c>
      <c r="F631" t="s">
        <v>2468</v>
      </c>
    </row>
    <row r="632" spans="1:6" x14ac:dyDescent="0.25">
      <c r="A632">
        <v>1731</v>
      </c>
      <c r="B632" t="s">
        <v>2482</v>
      </c>
      <c r="C632">
        <v>623.08000000000004</v>
      </c>
      <c r="D632">
        <v>280.51</v>
      </c>
      <c r="E632" t="s">
        <v>2467</v>
      </c>
      <c r="F632" t="s">
        <v>2468</v>
      </c>
    </row>
    <row r="633" spans="1:6" x14ac:dyDescent="0.25">
      <c r="A633">
        <v>1737</v>
      </c>
      <c r="B633" t="s">
        <v>2482</v>
      </c>
      <c r="C633">
        <v>612.28</v>
      </c>
      <c r="D633">
        <v>184.63</v>
      </c>
      <c r="E633" t="s">
        <v>2467</v>
      </c>
      <c r="F633" t="s">
        <v>2468</v>
      </c>
    </row>
    <row r="634" spans="1:6" x14ac:dyDescent="0.25">
      <c r="A634">
        <v>1738</v>
      </c>
      <c r="B634" t="s">
        <v>2482</v>
      </c>
      <c r="C634">
        <v>612.28</v>
      </c>
      <c r="D634">
        <v>316.29000000000002</v>
      </c>
      <c r="E634" t="s">
        <v>2467</v>
      </c>
      <c r="F634" t="s">
        <v>2468</v>
      </c>
    </row>
    <row r="635" spans="1:6" x14ac:dyDescent="0.25">
      <c r="A635">
        <v>1743</v>
      </c>
      <c r="B635" t="s">
        <v>2482</v>
      </c>
      <c r="C635">
        <v>623.08000000000004</v>
      </c>
      <c r="D635">
        <v>344.52</v>
      </c>
      <c r="E635" t="s">
        <v>2467</v>
      </c>
      <c r="F635" t="s">
        <v>2468</v>
      </c>
    </row>
    <row r="636" spans="1:6" x14ac:dyDescent="0.25">
      <c r="A636">
        <v>1744</v>
      </c>
      <c r="B636" t="s">
        <v>2482</v>
      </c>
      <c r="C636">
        <v>612.28</v>
      </c>
      <c r="D636">
        <v>240.5</v>
      </c>
      <c r="E636" t="s">
        <v>2467</v>
      </c>
      <c r="F636" t="s">
        <v>2468</v>
      </c>
    </row>
    <row r="637" spans="1:6" x14ac:dyDescent="0.25">
      <c r="A637">
        <v>1774</v>
      </c>
      <c r="B637" t="s">
        <v>2482</v>
      </c>
      <c r="C637">
        <v>0</v>
      </c>
      <c r="D637">
        <v>0</v>
      </c>
      <c r="E637" t="s">
        <v>2467</v>
      </c>
      <c r="F637" t="s">
        <v>2468</v>
      </c>
    </row>
    <row r="638" spans="1:6" x14ac:dyDescent="0.25">
      <c r="A638">
        <v>1789</v>
      </c>
      <c r="B638" t="s">
        <v>2482</v>
      </c>
      <c r="C638">
        <v>612.28</v>
      </c>
      <c r="D638">
        <v>494.75</v>
      </c>
      <c r="E638" t="s">
        <v>2467</v>
      </c>
      <c r="F638" t="s">
        <v>2468</v>
      </c>
    </row>
    <row r="639" spans="1:6" x14ac:dyDescent="0.25">
      <c r="A639">
        <v>1794</v>
      </c>
      <c r="B639" t="s">
        <v>2482</v>
      </c>
      <c r="C639">
        <v>0</v>
      </c>
      <c r="D639">
        <v>0</v>
      </c>
      <c r="E639" t="s">
        <v>2467</v>
      </c>
      <c r="F639" t="s">
        <v>2468</v>
      </c>
    </row>
    <row r="640" spans="1:6" x14ac:dyDescent="0.25">
      <c r="A640">
        <v>1796</v>
      </c>
      <c r="B640" t="s">
        <v>2482</v>
      </c>
      <c r="C640">
        <v>0</v>
      </c>
      <c r="D640">
        <v>0</v>
      </c>
      <c r="E640" t="s">
        <v>2467</v>
      </c>
      <c r="F640" t="s">
        <v>2468</v>
      </c>
    </row>
    <row r="641" spans="1:6" x14ac:dyDescent="0.25">
      <c r="A641">
        <v>1798</v>
      </c>
      <c r="B641" t="s">
        <v>2482</v>
      </c>
      <c r="C641">
        <v>623.08000000000004</v>
      </c>
      <c r="D641">
        <v>369.08</v>
      </c>
      <c r="E641" t="s">
        <v>2467</v>
      </c>
      <c r="F641" t="s">
        <v>2468</v>
      </c>
    </row>
    <row r="642" spans="1:6" x14ac:dyDescent="0.25">
      <c r="A642">
        <v>1801</v>
      </c>
      <c r="B642" t="s">
        <v>2482</v>
      </c>
      <c r="C642">
        <v>0</v>
      </c>
      <c r="D642">
        <v>0</v>
      </c>
      <c r="E642" t="s">
        <v>2467</v>
      </c>
      <c r="F642" t="s">
        <v>2468</v>
      </c>
    </row>
    <row r="643" spans="1:6" x14ac:dyDescent="0.25">
      <c r="A643">
        <v>1834</v>
      </c>
      <c r="B643" t="s">
        <v>2482</v>
      </c>
      <c r="C643">
        <v>0</v>
      </c>
      <c r="D643">
        <v>0</v>
      </c>
      <c r="E643" t="s">
        <v>2467</v>
      </c>
      <c r="F643" t="s">
        <v>2468</v>
      </c>
    </row>
    <row r="644" spans="1:6" x14ac:dyDescent="0.25">
      <c r="A644">
        <v>1836</v>
      </c>
      <c r="B644" t="s">
        <v>2482</v>
      </c>
      <c r="C644">
        <v>0</v>
      </c>
      <c r="D644">
        <v>0</v>
      </c>
      <c r="E644" t="s">
        <v>2467</v>
      </c>
      <c r="F644" t="s">
        <v>2468</v>
      </c>
    </row>
    <row r="645" spans="1:6" x14ac:dyDescent="0.25">
      <c r="A645">
        <v>1837</v>
      </c>
      <c r="B645" t="s">
        <v>2482</v>
      </c>
      <c r="C645">
        <v>0</v>
      </c>
      <c r="D645">
        <v>0</v>
      </c>
      <c r="E645" t="s">
        <v>2467</v>
      </c>
      <c r="F645" t="s">
        <v>2468</v>
      </c>
    </row>
    <row r="646" spans="1:6" x14ac:dyDescent="0.25">
      <c r="A646">
        <v>1840</v>
      </c>
      <c r="B646" t="s">
        <v>2482</v>
      </c>
      <c r="C646">
        <v>612.28</v>
      </c>
      <c r="D646">
        <v>94.94</v>
      </c>
      <c r="E646" t="s">
        <v>2467</v>
      </c>
      <c r="F646" t="s">
        <v>2468</v>
      </c>
    </row>
    <row r="647" spans="1:6" x14ac:dyDescent="0.25">
      <c r="A647">
        <v>1841</v>
      </c>
      <c r="B647" t="s">
        <v>2482</v>
      </c>
      <c r="C647">
        <v>623.08000000000004</v>
      </c>
      <c r="D647">
        <v>464.13</v>
      </c>
      <c r="E647" t="s">
        <v>2467</v>
      </c>
      <c r="F647" t="s">
        <v>2468</v>
      </c>
    </row>
    <row r="648" spans="1:6" x14ac:dyDescent="0.25">
      <c r="A648">
        <v>1842</v>
      </c>
      <c r="B648" t="s">
        <v>2482</v>
      </c>
      <c r="C648">
        <v>623.08000000000004</v>
      </c>
      <c r="D648">
        <v>297.55</v>
      </c>
      <c r="E648" t="s">
        <v>2467</v>
      </c>
      <c r="F648" t="s">
        <v>2468</v>
      </c>
    </row>
    <row r="649" spans="1:6" x14ac:dyDescent="0.25">
      <c r="A649">
        <v>1849</v>
      </c>
      <c r="B649" t="s">
        <v>2482</v>
      </c>
      <c r="C649">
        <v>623.08000000000004</v>
      </c>
      <c r="D649">
        <v>492.74</v>
      </c>
      <c r="E649" t="s">
        <v>2467</v>
      </c>
      <c r="F649" t="s">
        <v>2468</v>
      </c>
    </row>
    <row r="650" spans="1:6" x14ac:dyDescent="0.25">
      <c r="A650">
        <v>1873</v>
      </c>
      <c r="B650" t="s">
        <v>2482</v>
      </c>
      <c r="C650">
        <v>0</v>
      </c>
      <c r="D650">
        <v>0</v>
      </c>
      <c r="E650" t="s">
        <v>2467</v>
      </c>
      <c r="F650" t="s">
        <v>2468</v>
      </c>
    </row>
    <row r="651" spans="1:6" x14ac:dyDescent="0.25">
      <c r="A651">
        <v>1879</v>
      </c>
      <c r="B651" t="s">
        <v>2482</v>
      </c>
      <c r="C651">
        <v>0</v>
      </c>
      <c r="D651">
        <v>0</v>
      </c>
      <c r="E651" t="s">
        <v>2467</v>
      </c>
      <c r="F651" t="s">
        <v>2468</v>
      </c>
    </row>
    <row r="652" spans="1:6" x14ac:dyDescent="0.25">
      <c r="A652">
        <v>1882</v>
      </c>
      <c r="B652" t="s">
        <v>2482</v>
      </c>
      <c r="C652">
        <v>0</v>
      </c>
      <c r="D652">
        <v>0</v>
      </c>
      <c r="E652" t="s">
        <v>2467</v>
      </c>
      <c r="F652" t="s">
        <v>2468</v>
      </c>
    </row>
    <row r="653" spans="1:6" x14ac:dyDescent="0.25">
      <c r="A653">
        <v>1884</v>
      </c>
      <c r="B653" t="s">
        <v>2482</v>
      </c>
      <c r="C653">
        <v>623.08000000000004</v>
      </c>
      <c r="D653">
        <v>271.99</v>
      </c>
      <c r="E653" t="s">
        <v>2467</v>
      </c>
      <c r="F653" t="s">
        <v>2468</v>
      </c>
    </row>
    <row r="654" spans="1:6" x14ac:dyDescent="0.25">
      <c r="A654">
        <v>1886</v>
      </c>
      <c r="B654" t="s">
        <v>2482</v>
      </c>
      <c r="C654">
        <v>0</v>
      </c>
      <c r="D654">
        <v>0</v>
      </c>
      <c r="E654" t="s">
        <v>2467</v>
      </c>
      <c r="F654" t="s">
        <v>2468</v>
      </c>
    </row>
    <row r="655" spans="1:6" x14ac:dyDescent="0.25">
      <c r="A655">
        <v>1889</v>
      </c>
      <c r="B655" t="s">
        <v>2482</v>
      </c>
      <c r="C655">
        <v>0</v>
      </c>
      <c r="D655">
        <v>0</v>
      </c>
      <c r="E655" t="s">
        <v>2467</v>
      </c>
      <c r="F655" t="s">
        <v>2468</v>
      </c>
    </row>
    <row r="656" spans="1:6" x14ac:dyDescent="0.25">
      <c r="A656">
        <v>1890</v>
      </c>
      <c r="B656" t="s">
        <v>2482</v>
      </c>
      <c r="C656">
        <v>0</v>
      </c>
      <c r="D656">
        <v>0</v>
      </c>
      <c r="E656" t="s">
        <v>2467</v>
      </c>
      <c r="F656" t="s">
        <v>2468</v>
      </c>
    </row>
    <row r="657" spans="1:6" x14ac:dyDescent="0.25">
      <c r="A657">
        <v>1893</v>
      </c>
      <c r="B657" t="s">
        <v>2482</v>
      </c>
      <c r="C657">
        <v>0</v>
      </c>
      <c r="D657">
        <v>0</v>
      </c>
      <c r="E657" t="s">
        <v>2467</v>
      </c>
      <c r="F657" t="s">
        <v>2468</v>
      </c>
    </row>
    <row r="658" spans="1:6" x14ac:dyDescent="0.25">
      <c r="A658">
        <v>1899</v>
      </c>
      <c r="B658" t="s">
        <v>2482</v>
      </c>
      <c r="C658">
        <v>0</v>
      </c>
      <c r="D658">
        <v>0</v>
      </c>
      <c r="E658" t="s">
        <v>2467</v>
      </c>
      <c r="F658" t="s">
        <v>2468</v>
      </c>
    </row>
    <row r="659" spans="1:6" x14ac:dyDescent="0.25">
      <c r="A659">
        <v>1902</v>
      </c>
      <c r="B659" t="s">
        <v>2482</v>
      </c>
      <c r="C659">
        <v>612.28</v>
      </c>
      <c r="D659">
        <v>405.32</v>
      </c>
      <c r="E659" t="s">
        <v>2467</v>
      </c>
      <c r="F659" t="s">
        <v>2468</v>
      </c>
    </row>
    <row r="660" spans="1:6" x14ac:dyDescent="0.25">
      <c r="A660">
        <v>1905</v>
      </c>
      <c r="B660" t="s">
        <v>2482</v>
      </c>
      <c r="C660">
        <v>612.28</v>
      </c>
      <c r="D660">
        <v>349.22</v>
      </c>
      <c r="E660" t="s">
        <v>2467</v>
      </c>
      <c r="F660" t="s">
        <v>2468</v>
      </c>
    </row>
    <row r="661" spans="1:6" x14ac:dyDescent="0.25">
      <c r="A661">
        <v>1931</v>
      </c>
      <c r="B661" t="s">
        <v>2482</v>
      </c>
      <c r="C661">
        <v>623.08000000000004</v>
      </c>
      <c r="D661">
        <v>343.41</v>
      </c>
      <c r="E661" t="s">
        <v>2467</v>
      </c>
      <c r="F661" t="s">
        <v>2468</v>
      </c>
    </row>
    <row r="662" spans="1:6" x14ac:dyDescent="0.25">
      <c r="A662">
        <v>1939</v>
      </c>
      <c r="B662" t="s">
        <v>2482</v>
      </c>
      <c r="C662">
        <v>0</v>
      </c>
      <c r="D662">
        <v>0</v>
      </c>
      <c r="E662" t="s">
        <v>2467</v>
      </c>
      <c r="F662" t="s">
        <v>2468</v>
      </c>
    </row>
    <row r="663" spans="1:6" x14ac:dyDescent="0.25">
      <c r="A663">
        <v>1941</v>
      </c>
      <c r="B663" t="s">
        <v>2482</v>
      </c>
      <c r="C663">
        <v>623.08000000000004</v>
      </c>
      <c r="D663">
        <v>472.43</v>
      </c>
      <c r="E663" t="s">
        <v>2467</v>
      </c>
      <c r="F663" t="s">
        <v>2468</v>
      </c>
    </row>
    <row r="664" spans="1:6" x14ac:dyDescent="0.25">
      <c r="A664">
        <v>1942</v>
      </c>
      <c r="B664" t="s">
        <v>2482</v>
      </c>
      <c r="C664">
        <v>623.08000000000004</v>
      </c>
      <c r="D664">
        <v>388.56</v>
      </c>
      <c r="E664" t="s">
        <v>2467</v>
      </c>
      <c r="F664" t="s">
        <v>2468</v>
      </c>
    </row>
    <row r="665" spans="1:6" x14ac:dyDescent="0.25">
      <c r="A665">
        <v>1943</v>
      </c>
      <c r="B665" t="s">
        <v>2482</v>
      </c>
      <c r="C665">
        <v>612.28</v>
      </c>
      <c r="D665">
        <v>378.76</v>
      </c>
      <c r="E665" t="s">
        <v>2467</v>
      </c>
      <c r="F665" t="s">
        <v>2468</v>
      </c>
    </row>
    <row r="666" spans="1:6" x14ac:dyDescent="0.25">
      <c r="A666">
        <v>1950</v>
      </c>
      <c r="B666" t="s">
        <v>2482</v>
      </c>
      <c r="C666">
        <v>0</v>
      </c>
      <c r="D666">
        <v>0</v>
      </c>
      <c r="E666" t="s">
        <v>2467</v>
      </c>
      <c r="F666" t="s">
        <v>2468</v>
      </c>
    </row>
    <row r="667" spans="1:6" x14ac:dyDescent="0.25">
      <c r="A667">
        <v>1955</v>
      </c>
      <c r="B667" t="s">
        <v>2482</v>
      </c>
      <c r="C667">
        <v>623.08000000000004</v>
      </c>
      <c r="D667">
        <v>249.79</v>
      </c>
      <c r="E667" t="s">
        <v>2467</v>
      </c>
      <c r="F667" t="s">
        <v>2468</v>
      </c>
    </row>
    <row r="668" spans="1:6" x14ac:dyDescent="0.25">
      <c r="A668">
        <v>1956</v>
      </c>
      <c r="B668" t="s">
        <v>2482</v>
      </c>
      <c r="C668">
        <v>0</v>
      </c>
      <c r="D668">
        <v>0</v>
      </c>
      <c r="E668" t="s">
        <v>2467</v>
      </c>
      <c r="F668" t="s">
        <v>2468</v>
      </c>
    </row>
    <row r="669" spans="1:6" x14ac:dyDescent="0.25">
      <c r="A669">
        <v>1957</v>
      </c>
      <c r="B669" t="s">
        <v>2482</v>
      </c>
      <c r="C669">
        <v>0</v>
      </c>
      <c r="D669">
        <v>0</v>
      </c>
      <c r="E669" t="s">
        <v>2467</v>
      </c>
      <c r="F669" t="s">
        <v>2468</v>
      </c>
    </row>
    <row r="670" spans="1:6" x14ac:dyDescent="0.25">
      <c r="A670">
        <v>1962</v>
      </c>
      <c r="B670" t="s">
        <v>2482</v>
      </c>
      <c r="C670">
        <v>0</v>
      </c>
      <c r="D670">
        <v>0</v>
      </c>
      <c r="E670" t="s">
        <v>2467</v>
      </c>
      <c r="F670" t="s">
        <v>2468</v>
      </c>
    </row>
    <row r="671" spans="1:6" x14ac:dyDescent="0.25">
      <c r="A671">
        <v>1965</v>
      </c>
      <c r="B671" t="s">
        <v>2482</v>
      </c>
      <c r="C671">
        <v>617.67999999999995</v>
      </c>
      <c r="D671">
        <v>400.89</v>
      </c>
      <c r="E671" t="s">
        <v>2467</v>
      </c>
      <c r="F671" t="s">
        <v>2468</v>
      </c>
    </row>
    <row r="672" spans="1:6" x14ac:dyDescent="0.25">
      <c r="A672">
        <v>1966</v>
      </c>
      <c r="B672" t="s">
        <v>2482</v>
      </c>
      <c r="C672">
        <v>0</v>
      </c>
      <c r="D672">
        <v>0</v>
      </c>
      <c r="E672" t="s">
        <v>2467</v>
      </c>
      <c r="F672" t="s">
        <v>2468</v>
      </c>
    </row>
    <row r="673" spans="1:6" x14ac:dyDescent="0.25">
      <c r="A673">
        <v>1968</v>
      </c>
      <c r="B673" t="s">
        <v>2482</v>
      </c>
      <c r="C673">
        <v>612.28</v>
      </c>
      <c r="D673">
        <v>476.38</v>
      </c>
      <c r="E673" t="s">
        <v>2467</v>
      </c>
      <c r="F673" t="s">
        <v>2468</v>
      </c>
    </row>
    <row r="674" spans="1:6" x14ac:dyDescent="0.25">
      <c r="A674">
        <v>1969</v>
      </c>
      <c r="B674" t="s">
        <v>2482</v>
      </c>
      <c r="C674">
        <v>0</v>
      </c>
      <c r="D674">
        <v>0</v>
      </c>
      <c r="E674" t="s">
        <v>2467</v>
      </c>
      <c r="F674" t="s">
        <v>2468</v>
      </c>
    </row>
    <row r="675" spans="1:6" x14ac:dyDescent="0.25">
      <c r="A675">
        <v>1970</v>
      </c>
      <c r="B675" t="s">
        <v>2482</v>
      </c>
      <c r="C675">
        <v>617.67999999999995</v>
      </c>
      <c r="D675">
        <v>337</v>
      </c>
      <c r="E675" t="s">
        <v>2467</v>
      </c>
      <c r="F675" t="s">
        <v>2468</v>
      </c>
    </row>
    <row r="676" spans="1:6" x14ac:dyDescent="0.25">
      <c r="A676">
        <v>1976</v>
      </c>
      <c r="B676" t="s">
        <v>2482</v>
      </c>
      <c r="C676">
        <v>613.67999999999995</v>
      </c>
      <c r="D676">
        <v>477.84</v>
      </c>
      <c r="E676" t="s">
        <v>2467</v>
      </c>
      <c r="F676" t="s">
        <v>2468</v>
      </c>
    </row>
    <row r="677" spans="1:6" x14ac:dyDescent="0.25">
      <c r="A677">
        <v>1977</v>
      </c>
      <c r="B677" t="s">
        <v>2482</v>
      </c>
      <c r="C677">
        <v>0</v>
      </c>
      <c r="D677">
        <v>0</v>
      </c>
      <c r="E677" t="s">
        <v>2467</v>
      </c>
      <c r="F677" t="s">
        <v>2468</v>
      </c>
    </row>
    <row r="678" spans="1:6" x14ac:dyDescent="0.25">
      <c r="A678">
        <v>1981</v>
      </c>
      <c r="B678" t="s">
        <v>2482</v>
      </c>
      <c r="C678">
        <v>0</v>
      </c>
      <c r="D678">
        <v>0</v>
      </c>
      <c r="E678" t="s">
        <v>2467</v>
      </c>
      <c r="F678" t="s">
        <v>2468</v>
      </c>
    </row>
    <row r="679" spans="1:6" x14ac:dyDescent="0.25">
      <c r="A679">
        <v>1984</v>
      </c>
      <c r="B679" t="s">
        <v>2482</v>
      </c>
      <c r="C679">
        <v>0</v>
      </c>
      <c r="D679">
        <v>0</v>
      </c>
      <c r="E679" t="s">
        <v>2467</v>
      </c>
      <c r="F679" t="s">
        <v>2468</v>
      </c>
    </row>
    <row r="680" spans="1:6" x14ac:dyDescent="0.25">
      <c r="A680">
        <v>1985</v>
      </c>
      <c r="B680" t="s">
        <v>2482</v>
      </c>
      <c r="C680">
        <v>0</v>
      </c>
      <c r="D680">
        <v>0</v>
      </c>
      <c r="E680" t="s">
        <v>2467</v>
      </c>
      <c r="F680" t="s">
        <v>2468</v>
      </c>
    </row>
    <row r="681" spans="1:6" x14ac:dyDescent="0.25">
      <c r="A681">
        <v>1988</v>
      </c>
      <c r="B681" t="s">
        <v>2482</v>
      </c>
      <c r="C681">
        <v>0</v>
      </c>
      <c r="D681">
        <v>0</v>
      </c>
      <c r="E681" t="s">
        <v>2467</v>
      </c>
      <c r="F681" t="s">
        <v>2468</v>
      </c>
    </row>
    <row r="682" spans="1:6" x14ac:dyDescent="0.25">
      <c r="A682">
        <v>1989</v>
      </c>
      <c r="B682" t="s">
        <v>2482</v>
      </c>
      <c r="C682">
        <v>200.08</v>
      </c>
      <c r="D682">
        <v>100.55</v>
      </c>
      <c r="E682" t="s">
        <v>2467</v>
      </c>
      <c r="F682" t="s">
        <v>2468</v>
      </c>
    </row>
    <row r="683" spans="1:6" x14ac:dyDescent="0.25">
      <c r="A683">
        <v>1991</v>
      </c>
      <c r="B683" t="s">
        <v>2482</v>
      </c>
      <c r="C683">
        <v>623.08000000000004</v>
      </c>
      <c r="D683">
        <v>405.45</v>
      </c>
      <c r="E683" t="s">
        <v>2467</v>
      </c>
      <c r="F683" t="s">
        <v>2468</v>
      </c>
    </row>
    <row r="684" spans="1:6" x14ac:dyDescent="0.25">
      <c r="A684">
        <v>1992</v>
      </c>
      <c r="B684" t="s">
        <v>2482</v>
      </c>
      <c r="C684">
        <v>612.28</v>
      </c>
      <c r="D684">
        <v>365.63</v>
      </c>
      <c r="E684" t="s">
        <v>2467</v>
      </c>
      <c r="F684" t="s">
        <v>2468</v>
      </c>
    </row>
    <row r="685" spans="1:6" x14ac:dyDescent="0.25">
      <c r="A685">
        <v>2000</v>
      </c>
      <c r="B685" t="s">
        <v>2482</v>
      </c>
      <c r="C685">
        <v>612.28</v>
      </c>
      <c r="D685">
        <v>325.89</v>
      </c>
      <c r="E685" t="s">
        <v>2467</v>
      </c>
      <c r="F685" t="s">
        <v>2468</v>
      </c>
    </row>
    <row r="686" spans="1:6" x14ac:dyDescent="0.25">
      <c r="A686">
        <v>2001</v>
      </c>
      <c r="B686" t="s">
        <v>2482</v>
      </c>
      <c r="C686">
        <v>371.28</v>
      </c>
      <c r="D686">
        <v>244.61</v>
      </c>
      <c r="E686" t="s">
        <v>2467</v>
      </c>
      <c r="F686" t="s">
        <v>2468</v>
      </c>
    </row>
    <row r="687" spans="1:6" x14ac:dyDescent="0.25">
      <c r="A687">
        <v>2002</v>
      </c>
      <c r="B687" t="s">
        <v>2482</v>
      </c>
      <c r="C687">
        <v>0</v>
      </c>
      <c r="D687">
        <v>0</v>
      </c>
      <c r="E687" t="s">
        <v>2467</v>
      </c>
      <c r="F687" t="s">
        <v>2468</v>
      </c>
    </row>
    <row r="688" spans="1:6" x14ac:dyDescent="0.25">
      <c r="A688">
        <v>2004</v>
      </c>
      <c r="B688" t="s">
        <v>2482</v>
      </c>
      <c r="C688">
        <v>0</v>
      </c>
      <c r="D688">
        <v>0</v>
      </c>
      <c r="E688" t="s">
        <v>2467</v>
      </c>
      <c r="F688" t="s">
        <v>2468</v>
      </c>
    </row>
    <row r="689" spans="1:6" x14ac:dyDescent="0.25">
      <c r="A689">
        <v>2005</v>
      </c>
      <c r="B689" t="s">
        <v>2482</v>
      </c>
      <c r="C689">
        <v>612.28</v>
      </c>
      <c r="D689">
        <v>177.25</v>
      </c>
      <c r="E689" t="s">
        <v>2467</v>
      </c>
      <c r="F689" t="s">
        <v>2468</v>
      </c>
    </row>
    <row r="690" spans="1:6" x14ac:dyDescent="0.25">
      <c r="A690">
        <v>2012</v>
      </c>
      <c r="B690" t="s">
        <v>2482</v>
      </c>
      <c r="C690">
        <v>0</v>
      </c>
      <c r="D690">
        <v>0</v>
      </c>
      <c r="E690" t="s">
        <v>2467</v>
      </c>
      <c r="F690" t="s">
        <v>2468</v>
      </c>
    </row>
    <row r="691" spans="1:6" x14ac:dyDescent="0.25">
      <c r="A691">
        <v>2023</v>
      </c>
      <c r="B691" t="s">
        <v>2482</v>
      </c>
      <c r="C691">
        <v>617.67999999999995</v>
      </c>
      <c r="D691">
        <v>60.24</v>
      </c>
      <c r="E691" t="s">
        <v>2467</v>
      </c>
      <c r="F691" t="s">
        <v>2468</v>
      </c>
    </row>
    <row r="692" spans="1:6" x14ac:dyDescent="0.25">
      <c r="A692">
        <v>2027</v>
      </c>
      <c r="B692" t="s">
        <v>2482</v>
      </c>
      <c r="C692">
        <v>0</v>
      </c>
      <c r="D692">
        <v>0</v>
      </c>
      <c r="E692" t="s">
        <v>2467</v>
      </c>
      <c r="F692" t="s">
        <v>2468</v>
      </c>
    </row>
    <row r="693" spans="1:6" x14ac:dyDescent="0.25">
      <c r="A693">
        <v>2029</v>
      </c>
      <c r="B693" t="s">
        <v>2482</v>
      </c>
      <c r="C693">
        <v>0</v>
      </c>
      <c r="D693">
        <v>0</v>
      </c>
      <c r="E693" t="s">
        <v>2467</v>
      </c>
      <c r="F693" t="s">
        <v>2468</v>
      </c>
    </row>
    <row r="694" spans="1:6" x14ac:dyDescent="0.25">
      <c r="A694">
        <v>2034</v>
      </c>
      <c r="B694" t="s">
        <v>2482</v>
      </c>
      <c r="C694">
        <v>0</v>
      </c>
      <c r="D694">
        <v>0</v>
      </c>
      <c r="E694" t="s">
        <v>2467</v>
      </c>
      <c r="F694" t="s">
        <v>2468</v>
      </c>
    </row>
    <row r="695" spans="1:6" x14ac:dyDescent="0.25">
      <c r="A695">
        <v>2035</v>
      </c>
      <c r="B695" t="s">
        <v>2482</v>
      </c>
      <c r="C695">
        <v>612.28</v>
      </c>
      <c r="D695">
        <v>150.16999999999999</v>
      </c>
      <c r="E695" t="s">
        <v>2467</v>
      </c>
      <c r="F695" t="s">
        <v>2468</v>
      </c>
    </row>
    <row r="696" spans="1:6" x14ac:dyDescent="0.25">
      <c r="A696">
        <v>2038</v>
      </c>
      <c r="B696" t="s">
        <v>2482</v>
      </c>
      <c r="C696">
        <v>623.08000000000004</v>
      </c>
      <c r="D696">
        <v>176.46</v>
      </c>
      <c r="E696" t="s">
        <v>2467</v>
      </c>
      <c r="F696" t="s">
        <v>2468</v>
      </c>
    </row>
    <row r="697" spans="1:6" x14ac:dyDescent="0.25">
      <c r="A697">
        <v>2040</v>
      </c>
      <c r="B697" t="s">
        <v>2482</v>
      </c>
      <c r="C697">
        <v>0</v>
      </c>
      <c r="D697">
        <v>0</v>
      </c>
      <c r="E697" t="s">
        <v>2467</v>
      </c>
      <c r="F697" t="s">
        <v>2468</v>
      </c>
    </row>
    <row r="698" spans="1:6" x14ac:dyDescent="0.25">
      <c r="A698">
        <v>2047</v>
      </c>
      <c r="B698" t="s">
        <v>2482</v>
      </c>
      <c r="C698">
        <v>0</v>
      </c>
      <c r="D698">
        <v>0</v>
      </c>
      <c r="E698" t="s">
        <v>2467</v>
      </c>
      <c r="F698" t="s">
        <v>2468</v>
      </c>
    </row>
    <row r="699" spans="1:6" x14ac:dyDescent="0.25">
      <c r="A699">
        <v>2050</v>
      </c>
      <c r="B699" t="s">
        <v>2482</v>
      </c>
      <c r="C699">
        <v>623.08000000000004</v>
      </c>
      <c r="D699">
        <v>314.55</v>
      </c>
      <c r="E699" t="s">
        <v>2467</v>
      </c>
      <c r="F699" t="s">
        <v>2468</v>
      </c>
    </row>
    <row r="700" spans="1:6" x14ac:dyDescent="0.25">
      <c r="A700">
        <v>2052</v>
      </c>
      <c r="B700" t="s">
        <v>2482</v>
      </c>
      <c r="C700">
        <v>612.28</v>
      </c>
      <c r="D700">
        <v>475.87</v>
      </c>
      <c r="E700" t="s">
        <v>2467</v>
      </c>
      <c r="F700" t="s">
        <v>2468</v>
      </c>
    </row>
    <row r="701" spans="1:6" x14ac:dyDescent="0.25">
      <c r="A701">
        <v>2057</v>
      </c>
      <c r="B701" t="s">
        <v>2482</v>
      </c>
      <c r="C701">
        <v>613.67999999999995</v>
      </c>
      <c r="D701">
        <v>425.09</v>
      </c>
      <c r="E701" t="s">
        <v>2467</v>
      </c>
      <c r="F701" t="s">
        <v>2468</v>
      </c>
    </row>
    <row r="702" spans="1:6" x14ac:dyDescent="0.25">
      <c r="A702">
        <v>2059</v>
      </c>
      <c r="B702" t="s">
        <v>2482</v>
      </c>
      <c r="C702">
        <v>612.28</v>
      </c>
      <c r="D702">
        <v>495.87</v>
      </c>
      <c r="E702" t="s">
        <v>2467</v>
      </c>
      <c r="F702" t="s">
        <v>2468</v>
      </c>
    </row>
    <row r="703" spans="1:6" x14ac:dyDescent="0.25">
      <c r="A703">
        <v>2064</v>
      </c>
      <c r="B703" t="s">
        <v>2482</v>
      </c>
      <c r="C703">
        <v>612.28</v>
      </c>
      <c r="D703">
        <v>284.07</v>
      </c>
      <c r="E703" t="s">
        <v>2467</v>
      </c>
      <c r="F703" t="s">
        <v>2468</v>
      </c>
    </row>
    <row r="704" spans="1:6" x14ac:dyDescent="0.25">
      <c r="A704">
        <v>2070</v>
      </c>
      <c r="B704" t="s">
        <v>2482</v>
      </c>
      <c r="C704">
        <v>0</v>
      </c>
      <c r="D704">
        <v>0</v>
      </c>
      <c r="E704" t="s">
        <v>2467</v>
      </c>
      <c r="F704" t="s">
        <v>2468</v>
      </c>
    </row>
    <row r="705" spans="1:6" x14ac:dyDescent="0.25">
      <c r="A705">
        <v>2079</v>
      </c>
      <c r="B705" t="s">
        <v>2482</v>
      </c>
      <c r="C705">
        <v>623.08000000000004</v>
      </c>
      <c r="D705">
        <v>231.49</v>
      </c>
      <c r="E705" t="s">
        <v>2467</v>
      </c>
      <c r="F705" t="s">
        <v>2468</v>
      </c>
    </row>
    <row r="706" spans="1:6" x14ac:dyDescent="0.25">
      <c r="A706">
        <v>2080</v>
      </c>
      <c r="B706" t="s">
        <v>2482</v>
      </c>
      <c r="C706">
        <v>617.67999999999995</v>
      </c>
      <c r="D706">
        <v>293.60000000000002</v>
      </c>
      <c r="E706" t="s">
        <v>2467</v>
      </c>
      <c r="F706" t="s">
        <v>2468</v>
      </c>
    </row>
    <row r="707" spans="1:6" x14ac:dyDescent="0.25">
      <c r="A707">
        <v>2099</v>
      </c>
      <c r="B707" t="s">
        <v>2482</v>
      </c>
      <c r="C707">
        <v>623.08000000000004</v>
      </c>
      <c r="D707">
        <v>468.52</v>
      </c>
      <c r="E707" t="s">
        <v>2467</v>
      </c>
      <c r="F707" t="s">
        <v>2468</v>
      </c>
    </row>
    <row r="708" spans="1:6" x14ac:dyDescent="0.25">
      <c r="A708">
        <v>2100</v>
      </c>
      <c r="B708" t="s">
        <v>2482</v>
      </c>
      <c r="C708">
        <v>623.08000000000004</v>
      </c>
      <c r="D708">
        <v>249.34</v>
      </c>
      <c r="E708" t="s">
        <v>2467</v>
      </c>
      <c r="F708" t="s">
        <v>2468</v>
      </c>
    </row>
    <row r="709" spans="1:6" x14ac:dyDescent="0.25">
      <c r="A709">
        <v>2106</v>
      </c>
      <c r="B709" t="s">
        <v>2482</v>
      </c>
      <c r="C709">
        <v>0</v>
      </c>
      <c r="D709">
        <v>0</v>
      </c>
      <c r="E709" t="s">
        <v>2467</v>
      </c>
      <c r="F709" t="s">
        <v>2468</v>
      </c>
    </row>
    <row r="710" spans="1:6" x14ac:dyDescent="0.25">
      <c r="A710">
        <v>2107</v>
      </c>
      <c r="B710" t="s">
        <v>2482</v>
      </c>
      <c r="C710">
        <v>0</v>
      </c>
      <c r="D710">
        <v>0</v>
      </c>
      <c r="E710" t="s">
        <v>2467</v>
      </c>
      <c r="F710" t="s">
        <v>2468</v>
      </c>
    </row>
    <row r="711" spans="1:6" x14ac:dyDescent="0.25">
      <c r="A711">
        <v>2108</v>
      </c>
      <c r="B711" t="s">
        <v>2482</v>
      </c>
      <c r="C711">
        <v>612.28</v>
      </c>
      <c r="D711">
        <v>321.83999999999997</v>
      </c>
      <c r="E711" t="s">
        <v>2467</v>
      </c>
      <c r="F711" t="s">
        <v>2468</v>
      </c>
    </row>
    <row r="712" spans="1:6" x14ac:dyDescent="0.25">
      <c r="A712">
        <v>2114</v>
      </c>
      <c r="B712" t="s">
        <v>2482</v>
      </c>
      <c r="C712">
        <v>0</v>
      </c>
      <c r="D712">
        <v>0</v>
      </c>
      <c r="E712" t="s">
        <v>2467</v>
      </c>
      <c r="F712" t="s">
        <v>2468</v>
      </c>
    </row>
    <row r="713" spans="1:6" x14ac:dyDescent="0.25">
      <c r="A713">
        <v>2115</v>
      </c>
      <c r="B713" t="s">
        <v>2482</v>
      </c>
      <c r="C713">
        <v>0</v>
      </c>
      <c r="D713">
        <v>0</v>
      </c>
      <c r="E713" t="s">
        <v>2467</v>
      </c>
      <c r="F713" t="s">
        <v>2468</v>
      </c>
    </row>
    <row r="714" spans="1:6" x14ac:dyDescent="0.25">
      <c r="A714">
        <v>2116</v>
      </c>
      <c r="B714" t="s">
        <v>2482</v>
      </c>
      <c r="C714">
        <v>623.08000000000004</v>
      </c>
      <c r="D714">
        <v>450.05</v>
      </c>
      <c r="E714" t="s">
        <v>2467</v>
      </c>
      <c r="F714" t="s">
        <v>2468</v>
      </c>
    </row>
    <row r="715" spans="1:6" x14ac:dyDescent="0.25">
      <c r="A715">
        <v>2122</v>
      </c>
      <c r="B715" t="s">
        <v>2482</v>
      </c>
      <c r="C715">
        <v>0</v>
      </c>
      <c r="D715">
        <v>0</v>
      </c>
      <c r="E715" t="s">
        <v>2467</v>
      </c>
      <c r="F715" t="s">
        <v>2468</v>
      </c>
    </row>
    <row r="716" spans="1:6" x14ac:dyDescent="0.25">
      <c r="A716">
        <v>2123</v>
      </c>
      <c r="B716" t="s">
        <v>2482</v>
      </c>
      <c r="C716">
        <v>0</v>
      </c>
      <c r="D716">
        <v>0</v>
      </c>
      <c r="E716" t="s">
        <v>2467</v>
      </c>
      <c r="F716" t="s">
        <v>2468</v>
      </c>
    </row>
    <row r="717" spans="1:6" x14ac:dyDescent="0.25">
      <c r="A717">
        <v>2127</v>
      </c>
      <c r="B717" t="s">
        <v>2482</v>
      </c>
      <c r="C717">
        <v>0</v>
      </c>
      <c r="D717">
        <v>0</v>
      </c>
      <c r="E717" t="s">
        <v>2467</v>
      </c>
      <c r="F717" t="s">
        <v>2468</v>
      </c>
    </row>
    <row r="718" spans="1:6" x14ac:dyDescent="0.25">
      <c r="A718">
        <v>2128</v>
      </c>
      <c r="B718" t="s">
        <v>2482</v>
      </c>
      <c r="C718">
        <v>0</v>
      </c>
      <c r="D718">
        <v>0</v>
      </c>
      <c r="E718" t="s">
        <v>2467</v>
      </c>
      <c r="F718" t="s">
        <v>2468</v>
      </c>
    </row>
    <row r="719" spans="1:6" x14ac:dyDescent="0.25">
      <c r="A719">
        <v>2130</v>
      </c>
      <c r="B719" t="s">
        <v>2482</v>
      </c>
      <c r="C719">
        <v>0</v>
      </c>
      <c r="D719">
        <v>0</v>
      </c>
      <c r="E719" t="s">
        <v>2467</v>
      </c>
      <c r="F719" t="s">
        <v>2468</v>
      </c>
    </row>
    <row r="720" spans="1:6" x14ac:dyDescent="0.25">
      <c r="A720">
        <v>2133</v>
      </c>
      <c r="B720" t="s">
        <v>2482</v>
      </c>
      <c r="C720">
        <v>0</v>
      </c>
      <c r="D720">
        <v>0</v>
      </c>
      <c r="E720" t="s">
        <v>2467</v>
      </c>
      <c r="F720" t="s">
        <v>2468</v>
      </c>
    </row>
    <row r="721" spans="1:6" x14ac:dyDescent="0.25">
      <c r="A721">
        <v>2134</v>
      </c>
      <c r="B721" t="s">
        <v>2482</v>
      </c>
      <c r="C721">
        <v>0</v>
      </c>
      <c r="D721">
        <v>0</v>
      </c>
      <c r="E721" t="s">
        <v>2467</v>
      </c>
      <c r="F721" t="s">
        <v>2468</v>
      </c>
    </row>
    <row r="722" spans="1:6" x14ac:dyDescent="0.25">
      <c r="A722">
        <v>2138</v>
      </c>
      <c r="B722" t="s">
        <v>2482</v>
      </c>
      <c r="C722">
        <v>613.67999999999995</v>
      </c>
      <c r="D722">
        <v>250.49</v>
      </c>
      <c r="E722" t="s">
        <v>2467</v>
      </c>
      <c r="F722" t="s">
        <v>2468</v>
      </c>
    </row>
    <row r="723" spans="1:6" x14ac:dyDescent="0.25">
      <c r="A723">
        <v>2143</v>
      </c>
      <c r="B723" t="s">
        <v>2482</v>
      </c>
      <c r="C723">
        <v>0</v>
      </c>
      <c r="D723">
        <v>0</v>
      </c>
      <c r="E723" t="s">
        <v>2467</v>
      </c>
      <c r="F723" t="s">
        <v>2468</v>
      </c>
    </row>
    <row r="724" spans="1:6" x14ac:dyDescent="0.25">
      <c r="A724">
        <v>2145</v>
      </c>
      <c r="B724" t="s">
        <v>2482</v>
      </c>
      <c r="C724">
        <v>0</v>
      </c>
      <c r="D724">
        <v>0</v>
      </c>
      <c r="E724" t="s">
        <v>2467</v>
      </c>
      <c r="F724" t="s">
        <v>2468</v>
      </c>
    </row>
    <row r="725" spans="1:6" x14ac:dyDescent="0.25">
      <c r="A725">
        <v>2148</v>
      </c>
      <c r="B725" t="s">
        <v>2482</v>
      </c>
      <c r="C725">
        <v>623.08000000000004</v>
      </c>
      <c r="D725">
        <v>366.3</v>
      </c>
      <c r="E725" t="s">
        <v>2467</v>
      </c>
      <c r="F725" t="s">
        <v>2468</v>
      </c>
    </row>
    <row r="726" spans="1:6" x14ac:dyDescent="0.25">
      <c r="A726">
        <v>2150</v>
      </c>
      <c r="B726" t="s">
        <v>2482</v>
      </c>
      <c r="C726">
        <v>371.28</v>
      </c>
      <c r="D726">
        <v>267.64</v>
      </c>
      <c r="E726" t="s">
        <v>2467</v>
      </c>
      <c r="F726" t="s">
        <v>2468</v>
      </c>
    </row>
    <row r="727" spans="1:6" x14ac:dyDescent="0.25">
      <c r="A727">
        <v>2152</v>
      </c>
      <c r="B727" t="s">
        <v>2482</v>
      </c>
      <c r="C727">
        <v>623.08000000000004</v>
      </c>
      <c r="D727">
        <v>259.57</v>
      </c>
      <c r="E727" t="s">
        <v>2467</v>
      </c>
      <c r="F727" t="s">
        <v>2468</v>
      </c>
    </row>
    <row r="728" spans="1:6" x14ac:dyDescent="0.25">
      <c r="A728">
        <v>2153</v>
      </c>
      <c r="B728" t="s">
        <v>2482</v>
      </c>
      <c r="C728">
        <v>0</v>
      </c>
      <c r="D728">
        <v>0</v>
      </c>
      <c r="E728" t="s">
        <v>2467</v>
      </c>
      <c r="F728" t="s">
        <v>2468</v>
      </c>
    </row>
    <row r="729" spans="1:6" x14ac:dyDescent="0.25">
      <c r="A729">
        <v>2156</v>
      </c>
      <c r="B729" t="s">
        <v>2482</v>
      </c>
      <c r="C729">
        <v>0</v>
      </c>
      <c r="D729">
        <v>0</v>
      </c>
      <c r="E729" t="s">
        <v>2467</v>
      </c>
      <c r="F729" t="s">
        <v>2468</v>
      </c>
    </row>
    <row r="730" spans="1:6" x14ac:dyDescent="0.25">
      <c r="A730">
        <v>2158</v>
      </c>
      <c r="B730" t="s">
        <v>2482</v>
      </c>
      <c r="C730">
        <v>0</v>
      </c>
      <c r="D730">
        <v>0</v>
      </c>
      <c r="E730" t="s">
        <v>2467</v>
      </c>
      <c r="F730" t="s">
        <v>2468</v>
      </c>
    </row>
    <row r="731" spans="1:6" x14ac:dyDescent="0.25">
      <c r="A731">
        <v>2160</v>
      </c>
      <c r="B731" t="s">
        <v>2482</v>
      </c>
      <c r="C731">
        <v>623.08000000000004</v>
      </c>
      <c r="D731">
        <v>164.38</v>
      </c>
      <c r="E731" t="s">
        <v>2467</v>
      </c>
      <c r="F731" t="s">
        <v>2468</v>
      </c>
    </row>
    <row r="732" spans="1:6" x14ac:dyDescent="0.25">
      <c r="A732">
        <v>2161</v>
      </c>
      <c r="B732" t="s">
        <v>2482</v>
      </c>
      <c r="C732">
        <v>612.28</v>
      </c>
      <c r="D732">
        <v>339.6</v>
      </c>
      <c r="E732" t="s">
        <v>2467</v>
      </c>
      <c r="F732" t="s">
        <v>2468</v>
      </c>
    </row>
    <row r="733" spans="1:6" x14ac:dyDescent="0.25">
      <c r="A733">
        <v>2162</v>
      </c>
      <c r="B733" t="s">
        <v>2482</v>
      </c>
      <c r="C733">
        <v>371.28</v>
      </c>
      <c r="D733">
        <v>261.02999999999997</v>
      </c>
      <c r="E733" t="s">
        <v>2467</v>
      </c>
      <c r="F733" t="s">
        <v>2468</v>
      </c>
    </row>
    <row r="734" spans="1:6" x14ac:dyDescent="0.25">
      <c r="A734">
        <v>2167</v>
      </c>
      <c r="B734" t="s">
        <v>2482</v>
      </c>
      <c r="C734">
        <v>613.67999999999995</v>
      </c>
      <c r="D734">
        <v>204.16</v>
      </c>
      <c r="E734" t="s">
        <v>2467</v>
      </c>
      <c r="F734" t="s">
        <v>2468</v>
      </c>
    </row>
    <row r="735" spans="1:6" x14ac:dyDescent="0.25">
      <c r="A735">
        <v>2169</v>
      </c>
      <c r="B735" t="s">
        <v>2482</v>
      </c>
      <c r="C735">
        <v>0</v>
      </c>
      <c r="D735">
        <v>0</v>
      </c>
      <c r="E735" t="s">
        <v>2467</v>
      </c>
      <c r="F735" t="s">
        <v>2468</v>
      </c>
    </row>
    <row r="736" spans="1:6" x14ac:dyDescent="0.25">
      <c r="A736">
        <v>2170</v>
      </c>
      <c r="B736" t="s">
        <v>2482</v>
      </c>
      <c r="C736">
        <v>617.67999999999995</v>
      </c>
      <c r="D736">
        <v>293.70999999999998</v>
      </c>
      <c r="E736" t="s">
        <v>2467</v>
      </c>
      <c r="F736" t="s">
        <v>2468</v>
      </c>
    </row>
    <row r="737" spans="1:6" x14ac:dyDescent="0.25">
      <c r="A737">
        <v>2172</v>
      </c>
      <c r="B737" t="s">
        <v>2482</v>
      </c>
      <c r="C737">
        <v>0</v>
      </c>
      <c r="D737">
        <v>0</v>
      </c>
      <c r="E737" t="s">
        <v>2467</v>
      </c>
      <c r="F737" t="s">
        <v>2468</v>
      </c>
    </row>
    <row r="738" spans="1:6" x14ac:dyDescent="0.25">
      <c r="A738">
        <v>2175</v>
      </c>
      <c r="B738" t="s">
        <v>2482</v>
      </c>
      <c r="C738">
        <v>0</v>
      </c>
      <c r="D738">
        <v>0</v>
      </c>
      <c r="E738" t="s">
        <v>2467</v>
      </c>
      <c r="F738" t="s">
        <v>2468</v>
      </c>
    </row>
    <row r="739" spans="1:6" x14ac:dyDescent="0.25">
      <c r="A739">
        <v>2176</v>
      </c>
      <c r="B739" t="s">
        <v>2482</v>
      </c>
      <c r="C739">
        <v>0</v>
      </c>
      <c r="D739">
        <v>0</v>
      </c>
      <c r="E739" t="s">
        <v>2467</v>
      </c>
      <c r="F739" t="s">
        <v>2468</v>
      </c>
    </row>
    <row r="740" spans="1:6" x14ac:dyDescent="0.25">
      <c r="A740">
        <v>2179</v>
      </c>
      <c r="B740" t="s">
        <v>2482</v>
      </c>
      <c r="C740">
        <v>612.28</v>
      </c>
      <c r="D740">
        <v>278.87</v>
      </c>
      <c r="E740" t="s">
        <v>2467</v>
      </c>
      <c r="F740" t="s">
        <v>2468</v>
      </c>
    </row>
    <row r="741" spans="1:6" x14ac:dyDescent="0.25">
      <c r="A741">
        <v>2187</v>
      </c>
      <c r="B741" t="s">
        <v>2482</v>
      </c>
      <c r="C741">
        <v>623.08000000000004</v>
      </c>
      <c r="D741">
        <v>237.24</v>
      </c>
      <c r="E741" t="s">
        <v>2467</v>
      </c>
      <c r="F741" t="s">
        <v>2468</v>
      </c>
    </row>
    <row r="742" spans="1:6" x14ac:dyDescent="0.25">
      <c r="A742">
        <v>2188</v>
      </c>
      <c r="B742" t="s">
        <v>2482</v>
      </c>
      <c r="C742">
        <v>612.28</v>
      </c>
      <c r="D742">
        <v>428.35</v>
      </c>
      <c r="E742" t="s">
        <v>2467</v>
      </c>
      <c r="F742" t="s">
        <v>2468</v>
      </c>
    </row>
    <row r="743" spans="1:6" x14ac:dyDescent="0.25">
      <c r="A743">
        <v>2189</v>
      </c>
      <c r="B743" t="s">
        <v>2482</v>
      </c>
      <c r="C743">
        <v>612.28</v>
      </c>
      <c r="D743">
        <v>211.89</v>
      </c>
      <c r="E743" t="s">
        <v>2467</v>
      </c>
      <c r="F743" t="s">
        <v>2468</v>
      </c>
    </row>
    <row r="744" spans="1:6" x14ac:dyDescent="0.25">
      <c r="A744">
        <v>2190</v>
      </c>
      <c r="B744" t="s">
        <v>2482</v>
      </c>
      <c r="C744">
        <v>0</v>
      </c>
      <c r="D744">
        <v>0</v>
      </c>
      <c r="E744" t="s">
        <v>2467</v>
      </c>
      <c r="F744" t="s">
        <v>2468</v>
      </c>
    </row>
    <row r="745" spans="1:6" x14ac:dyDescent="0.25">
      <c r="A745">
        <v>2193</v>
      </c>
      <c r="B745" t="s">
        <v>2482</v>
      </c>
      <c r="C745">
        <v>623.08000000000004</v>
      </c>
      <c r="D745">
        <v>325.41000000000003</v>
      </c>
      <c r="E745" t="s">
        <v>2467</v>
      </c>
      <c r="F745" t="s">
        <v>2468</v>
      </c>
    </row>
    <row r="746" spans="1:6" x14ac:dyDescent="0.25">
      <c r="A746">
        <v>2201</v>
      </c>
      <c r="B746" t="s">
        <v>2482</v>
      </c>
      <c r="C746">
        <v>0</v>
      </c>
      <c r="D746">
        <v>0</v>
      </c>
      <c r="E746" t="s">
        <v>2467</v>
      </c>
      <c r="F746" t="s">
        <v>2468</v>
      </c>
    </row>
    <row r="747" spans="1:6" x14ac:dyDescent="0.25">
      <c r="A747">
        <v>2205</v>
      </c>
      <c r="B747" t="s">
        <v>2482</v>
      </c>
      <c r="C747">
        <v>612.28</v>
      </c>
      <c r="D747">
        <v>389.29</v>
      </c>
      <c r="E747" t="s">
        <v>2467</v>
      </c>
      <c r="F747" t="s">
        <v>2468</v>
      </c>
    </row>
    <row r="748" spans="1:6" x14ac:dyDescent="0.25">
      <c r="A748">
        <v>2212</v>
      </c>
      <c r="B748" t="s">
        <v>2482</v>
      </c>
      <c r="C748">
        <v>376.48</v>
      </c>
      <c r="D748">
        <v>99.02</v>
      </c>
      <c r="E748" t="s">
        <v>2467</v>
      </c>
      <c r="F748" t="s">
        <v>2468</v>
      </c>
    </row>
    <row r="749" spans="1:6" x14ac:dyDescent="0.25">
      <c r="A749">
        <v>2213</v>
      </c>
      <c r="B749" t="s">
        <v>2482</v>
      </c>
      <c r="C749">
        <v>623.08000000000004</v>
      </c>
      <c r="D749">
        <v>345.39</v>
      </c>
      <c r="E749" t="s">
        <v>2467</v>
      </c>
      <c r="F749" t="s">
        <v>2468</v>
      </c>
    </row>
    <row r="750" spans="1:6" x14ac:dyDescent="0.25">
      <c r="A750">
        <v>2214</v>
      </c>
      <c r="B750" t="s">
        <v>2482</v>
      </c>
      <c r="C750">
        <v>612.28</v>
      </c>
      <c r="D750">
        <v>212.63</v>
      </c>
      <c r="E750" t="s">
        <v>2467</v>
      </c>
      <c r="F750" t="s">
        <v>2468</v>
      </c>
    </row>
    <row r="751" spans="1:6" x14ac:dyDescent="0.25">
      <c r="A751">
        <v>2216</v>
      </c>
      <c r="B751" t="s">
        <v>2482</v>
      </c>
      <c r="C751">
        <v>623.08000000000004</v>
      </c>
      <c r="D751">
        <v>362.38</v>
      </c>
      <c r="E751" t="s">
        <v>2467</v>
      </c>
      <c r="F751" t="s">
        <v>2468</v>
      </c>
    </row>
    <row r="752" spans="1:6" x14ac:dyDescent="0.25">
      <c r="A752">
        <v>2217</v>
      </c>
      <c r="B752" t="s">
        <v>2482</v>
      </c>
      <c r="C752">
        <v>612.28</v>
      </c>
      <c r="D752">
        <v>337.04</v>
      </c>
      <c r="E752" t="s">
        <v>2467</v>
      </c>
      <c r="F752" t="s">
        <v>2468</v>
      </c>
    </row>
    <row r="753" spans="1:6" x14ac:dyDescent="0.25">
      <c r="A753">
        <v>2218</v>
      </c>
      <c r="B753" t="s">
        <v>2482</v>
      </c>
      <c r="C753">
        <v>623.08000000000004</v>
      </c>
      <c r="D753">
        <v>244.12</v>
      </c>
      <c r="E753" t="s">
        <v>2467</v>
      </c>
      <c r="F753" t="s">
        <v>2468</v>
      </c>
    </row>
    <row r="754" spans="1:6" x14ac:dyDescent="0.25">
      <c r="A754">
        <v>2225</v>
      </c>
      <c r="B754" t="s">
        <v>2482</v>
      </c>
      <c r="C754">
        <v>623.08000000000004</v>
      </c>
      <c r="D754">
        <v>287.08</v>
      </c>
      <c r="E754" t="s">
        <v>2467</v>
      </c>
      <c r="F754" t="s">
        <v>2468</v>
      </c>
    </row>
    <row r="755" spans="1:6" x14ac:dyDescent="0.25">
      <c r="A755">
        <v>2227</v>
      </c>
      <c r="B755" t="s">
        <v>2482</v>
      </c>
      <c r="C755">
        <v>623.08000000000004</v>
      </c>
      <c r="D755">
        <v>133.37</v>
      </c>
      <c r="E755" t="s">
        <v>2467</v>
      </c>
      <c r="F755" t="s">
        <v>2468</v>
      </c>
    </row>
    <row r="756" spans="1:6" x14ac:dyDescent="0.25">
      <c r="A756">
        <v>2231</v>
      </c>
      <c r="B756" t="s">
        <v>2482</v>
      </c>
      <c r="C756">
        <v>612.28</v>
      </c>
      <c r="D756">
        <v>231.76</v>
      </c>
      <c r="E756" t="s">
        <v>2467</v>
      </c>
      <c r="F756" t="s">
        <v>2468</v>
      </c>
    </row>
    <row r="757" spans="1:6" x14ac:dyDescent="0.25">
      <c r="A757">
        <v>2238</v>
      </c>
      <c r="B757" t="s">
        <v>2482</v>
      </c>
      <c r="C757">
        <v>612.28</v>
      </c>
      <c r="D757">
        <v>389</v>
      </c>
      <c r="E757" t="s">
        <v>2467</v>
      </c>
      <c r="F757" t="s">
        <v>2468</v>
      </c>
    </row>
    <row r="758" spans="1:6" x14ac:dyDescent="0.25">
      <c r="A758">
        <v>2239</v>
      </c>
      <c r="B758" t="s">
        <v>2482</v>
      </c>
      <c r="C758">
        <v>612.28</v>
      </c>
      <c r="D758">
        <v>180.22</v>
      </c>
      <c r="E758" t="s">
        <v>2467</v>
      </c>
      <c r="F758" t="s">
        <v>2468</v>
      </c>
    </row>
    <row r="759" spans="1:6" x14ac:dyDescent="0.25">
      <c r="A759">
        <v>2241</v>
      </c>
      <c r="B759" t="s">
        <v>2482</v>
      </c>
      <c r="C759">
        <v>623.08000000000004</v>
      </c>
      <c r="D759">
        <v>162.97</v>
      </c>
      <c r="E759" t="s">
        <v>2467</v>
      </c>
      <c r="F759" t="s">
        <v>2468</v>
      </c>
    </row>
    <row r="760" spans="1:6" x14ac:dyDescent="0.25">
      <c r="A760">
        <v>2243</v>
      </c>
      <c r="B760" t="s">
        <v>2482</v>
      </c>
      <c r="C760">
        <v>0</v>
      </c>
      <c r="D760">
        <v>0</v>
      </c>
      <c r="E760" t="s">
        <v>2467</v>
      </c>
      <c r="F760" t="s">
        <v>2468</v>
      </c>
    </row>
    <row r="761" spans="1:6" x14ac:dyDescent="0.25">
      <c r="A761">
        <v>2246</v>
      </c>
      <c r="B761" t="s">
        <v>2482</v>
      </c>
      <c r="C761">
        <v>0</v>
      </c>
      <c r="D761">
        <v>0</v>
      </c>
      <c r="E761" t="s">
        <v>2467</v>
      </c>
      <c r="F761" t="s">
        <v>2468</v>
      </c>
    </row>
    <row r="762" spans="1:6" x14ac:dyDescent="0.25">
      <c r="A762">
        <v>2249</v>
      </c>
      <c r="B762" t="s">
        <v>2482</v>
      </c>
      <c r="C762">
        <v>623.08000000000004</v>
      </c>
      <c r="D762">
        <v>463.68</v>
      </c>
      <c r="E762" t="s">
        <v>2467</v>
      </c>
      <c r="F762" t="s">
        <v>2468</v>
      </c>
    </row>
    <row r="763" spans="1:6" x14ac:dyDescent="0.25">
      <c r="A763">
        <v>2257</v>
      </c>
      <c r="B763" t="s">
        <v>2482</v>
      </c>
      <c r="C763">
        <v>0</v>
      </c>
      <c r="D763">
        <v>0</v>
      </c>
      <c r="E763" t="s">
        <v>2467</v>
      </c>
      <c r="F763" t="s">
        <v>2468</v>
      </c>
    </row>
    <row r="764" spans="1:6" x14ac:dyDescent="0.25">
      <c r="A764">
        <v>2258</v>
      </c>
      <c r="B764" t="s">
        <v>2482</v>
      </c>
      <c r="C764">
        <v>0</v>
      </c>
      <c r="D764">
        <v>0</v>
      </c>
      <c r="E764" t="s">
        <v>2467</v>
      </c>
      <c r="F764" t="s">
        <v>2468</v>
      </c>
    </row>
    <row r="765" spans="1:6" x14ac:dyDescent="0.25">
      <c r="A765">
        <v>2265</v>
      </c>
      <c r="B765" t="s">
        <v>2482</v>
      </c>
      <c r="C765">
        <v>613.67999999999995</v>
      </c>
      <c r="D765">
        <v>470</v>
      </c>
      <c r="E765" t="s">
        <v>2467</v>
      </c>
      <c r="F765" t="s">
        <v>2468</v>
      </c>
    </row>
    <row r="766" spans="1:6" x14ac:dyDescent="0.25">
      <c r="A766">
        <v>2267</v>
      </c>
      <c r="B766" t="s">
        <v>2482</v>
      </c>
      <c r="C766">
        <v>0</v>
      </c>
      <c r="D766">
        <v>0</v>
      </c>
      <c r="E766" t="s">
        <v>2467</v>
      </c>
      <c r="F766" t="s">
        <v>2468</v>
      </c>
    </row>
    <row r="767" spans="1:6" x14ac:dyDescent="0.25">
      <c r="A767">
        <v>2277</v>
      </c>
      <c r="B767" t="s">
        <v>2482</v>
      </c>
      <c r="C767">
        <v>0</v>
      </c>
      <c r="D767">
        <v>0</v>
      </c>
      <c r="E767" t="s">
        <v>2467</v>
      </c>
      <c r="F767" t="s">
        <v>2468</v>
      </c>
    </row>
    <row r="768" spans="1:6" x14ac:dyDescent="0.25">
      <c r="A768">
        <v>2279</v>
      </c>
      <c r="B768" t="s">
        <v>2482</v>
      </c>
      <c r="C768">
        <v>0</v>
      </c>
      <c r="D768">
        <v>0</v>
      </c>
      <c r="E768" t="s">
        <v>2467</v>
      </c>
      <c r="F768" t="s">
        <v>2468</v>
      </c>
    </row>
    <row r="769" spans="1:6" x14ac:dyDescent="0.25">
      <c r="A769">
        <v>2281</v>
      </c>
      <c r="B769" t="s">
        <v>2482</v>
      </c>
      <c r="C769">
        <v>612.28</v>
      </c>
      <c r="D769">
        <v>237.61</v>
      </c>
      <c r="E769" t="s">
        <v>2467</v>
      </c>
      <c r="F769" t="s">
        <v>2468</v>
      </c>
    </row>
    <row r="770" spans="1:6" x14ac:dyDescent="0.25">
      <c r="A770">
        <v>2282</v>
      </c>
      <c r="B770" t="s">
        <v>2482</v>
      </c>
      <c r="C770">
        <v>613.67999999999995</v>
      </c>
      <c r="D770">
        <v>242.3</v>
      </c>
      <c r="E770" t="s">
        <v>2467</v>
      </c>
      <c r="F770" t="s">
        <v>2468</v>
      </c>
    </row>
    <row r="771" spans="1:6" x14ac:dyDescent="0.25">
      <c r="A771">
        <v>2283</v>
      </c>
      <c r="B771" t="s">
        <v>2482</v>
      </c>
      <c r="C771">
        <v>0</v>
      </c>
      <c r="D771">
        <v>0</v>
      </c>
      <c r="E771" t="s">
        <v>2467</v>
      </c>
      <c r="F771" t="s">
        <v>2468</v>
      </c>
    </row>
    <row r="772" spans="1:6" x14ac:dyDescent="0.25">
      <c r="A772">
        <v>2284</v>
      </c>
      <c r="B772" t="s">
        <v>2482</v>
      </c>
      <c r="C772">
        <v>612.28</v>
      </c>
      <c r="D772">
        <v>343.51</v>
      </c>
      <c r="E772" t="s">
        <v>2467</v>
      </c>
      <c r="F772" t="s">
        <v>2468</v>
      </c>
    </row>
    <row r="773" spans="1:6" x14ac:dyDescent="0.25">
      <c r="A773">
        <v>2285</v>
      </c>
      <c r="B773" t="s">
        <v>2482</v>
      </c>
      <c r="C773">
        <v>617.67999999999995</v>
      </c>
      <c r="D773">
        <v>136.66</v>
      </c>
      <c r="E773" t="s">
        <v>2467</v>
      </c>
      <c r="F773" t="s">
        <v>2468</v>
      </c>
    </row>
    <row r="774" spans="1:6" x14ac:dyDescent="0.25">
      <c r="A774">
        <v>2286</v>
      </c>
      <c r="B774" t="s">
        <v>2482</v>
      </c>
      <c r="C774">
        <v>0</v>
      </c>
      <c r="D774">
        <v>0</v>
      </c>
      <c r="E774" t="s">
        <v>2467</v>
      </c>
      <c r="F774" t="s">
        <v>2468</v>
      </c>
    </row>
    <row r="775" spans="1:6" x14ac:dyDescent="0.25">
      <c r="A775">
        <v>2288</v>
      </c>
      <c r="B775" t="s">
        <v>2482</v>
      </c>
      <c r="C775">
        <v>612.28</v>
      </c>
      <c r="D775">
        <v>200.79</v>
      </c>
      <c r="E775" t="s">
        <v>2467</v>
      </c>
      <c r="F775" t="s">
        <v>2468</v>
      </c>
    </row>
    <row r="776" spans="1:6" x14ac:dyDescent="0.25">
      <c r="A776">
        <v>2289</v>
      </c>
      <c r="B776" t="s">
        <v>2482</v>
      </c>
      <c r="C776">
        <v>623.08000000000004</v>
      </c>
      <c r="D776">
        <v>372.8</v>
      </c>
      <c r="E776" t="s">
        <v>2467</v>
      </c>
      <c r="F776" t="s">
        <v>2468</v>
      </c>
    </row>
    <row r="777" spans="1:6" x14ac:dyDescent="0.25">
      <c r="A777">
        <v>2291</v>
      </c>
      <c r="B777" t="s">
        <v>2482</v>
      </c>
      <c r="C777">
        <v>0</v>
      </c>
      <c r="D777">
        <v>0</v>
      </c>
      <c r="E777" t="s">
        <v>2467</v>
      </c>
      <c r="F777" t="s">
        <v>2468</v>
      </c>
    </row>
    <row r="778" spans="1:6" x14ac:dyDescent="0.25">
      <c r="A778">
        <v>2317</v>
      </c>
      <c r="B778" t="s">
        <v>2482</v>
      </c>
      <c r="C778">
        <v>0</v>
      </c>
      <c r="D778">
        <v>0</v>
      </c>
      <c r="E778" t="s">
        <v>2467</v>
      </c>
      <c r="F778" t="s">
        <v>2468</v>
      </c>
    </row>
    <row r="779" spans="1:6" x14ac:dyDescent="0.25">
      <c r="A779">
        <v>2318</v>
      </c>
      <c r="B779" t="s">
        <v>2482</v>
      </c>
      <c r="C779">
        <v>0</v>
      </c>
      <c r="D779">
        <v>0</v>
      </c>
      <c r="E779" t="s">
        <v>2467</v>
      </c>
      <c r="F779" t="s">
        <v>2468</v>
      </c>
    </row>
    <row r="780" spans="1:6" x14ac:dyDescent="0.25">
      <c r="A780">
        <v>2326</v>
      </c>
      <c r="B780" t="s">
        <v>2482</v>
      </c>
      <c r="C780">
        <v>613.67999999999995</v>
      </c>
      <c r="D780">
        <v>463.38</v>
      </c>
      <c r="E780" t="s">
        <v>2467</v>
      </c>
      <c r="F780" t="s">
        <v>2468</v>
      </c>
    </row>
    <row r="781" spans="1:6" x14ac:dyDescent="0.25">
      <c r="A781">
        <v>2350</v>
      </c>
      <c r="B781" t="s">
        <v>2482</v>
      </c>
      <c r="C781">
        <v>0</v>
      </c>
      <c r="D781">
        <v>0</v>
      </c>
      <c r="E781" t="s">
        <v>2467</v>
      </c>
      <c r="F781" t="s">
        <v>2468</v>
      </c>
    </row>
    <row r="782" spans="1:6" x14ac:dyDescent="0.25">
      <c r="A782">
        <v>2356</v>
      </c>
      <c r="B782" t="s">
        <v>2482</v>
      </c>
      <c r="C782">
        <v>612.28</v>
      </c>
      <c r="D782">
        <v>364.83</v>
      </c>
      <c r="E782" t="s">
        <v>2467</v>
      </c>
      <c r="F782" t="s">
        <v>2468</v>
      </c>
    </row>
    <row r="783" spans="1:6" x14ac:dyDescent="0.25">
      <c r="A783">
        <v>2358</v>
      </c>
      <c r="B783" t="s">
        <v>2482</v>
      </c>
      <c r="C783">
        <v>612.28</v>
      </c>
      <c r="D783">
        <v>265.89999999999998</v>
      </c>
      <c r="E783" t="s">
        <v>2467</v>
      </c>
      <c r="F783" t="s">
        <v>2468</v>
      </c>
    </row>
    <row r="784" spans="1:6" x14ac:dyDescent="0.25">
      <c r="A784">
        <v>2361</v>
      </c>
      <c r="B784" t="s">
        <v>2482</v>
      </c>
      <c r="C784">
        <v>612.28</v>
      </c>
      <c r="D784">
        <v>285.86</v>
      </c>
      <c r="E784" t="s">
        <v>2467</v>
      </c>
      <c r="F784" t="s">
        <v>2468</v>
      </c>
    </row>
    <row r="785" spans="1:6" x14ac:dyDescent="0.25">
      <c r="A785">
        <v>2366</v>
      </c>
      <c r="B785" t="s">
        <v>2482</v>
      </c>
      <c r="C785">
        <v>623.08000000000004</v>
      </c>
      <c r="D785">
        <v>394.95</v>
      </c>
      <c r="E785" t="s">
        <v>2467</v>
      </c>
      <c r="F785" t="s">
        <v>2468</v>
      </c>
    </row>
    <row r="786" spans="1:6" x14ac:dyDescent="0.25">
      <c r="A786">
        <v>2368</v>
      </c>
      <c r="B786" t="s">
        <v>2482</v>
      </c>
      <c r="C786">
        <v>0</v>
      </c>
      <c r="D786">
        <v>0</v>
      </c>
      <c r="E786" t="s">
        <v>2467</v>
      </c>
      <c r="F786" t="s">
        <v>2468</v>
      </c>
    </row>
    <row r="787" spans="1:6" x14ac:dyDescent="0.25">
      <c r="A787">
        <v>2372</v>
      </c>
      <c r="B787" t="s">
        <v>2482</v>
      </c>
      <c r="C787">
        <v>612.28</v>
      </c>
      <c r="D787">
        <v>247</v>
      </c>
      <c r="E787" t="s">
        <v>2467</v>
      </c>
      <c r="F787" t="s">
        <v>2468</v>
      </c>
    </row>
    <row r="788" spans="1:6" x14ac:dyDescent="0.25">
      <c r="A788">
        <v>2375</v>
      </c>
      <c r="B788" t="s">
        <v>2482</v>
      </c>
      <c r="C788">
        <v>612.28</v>
      </c>
      <c r="D788">
        <v>371.04</v>
      </c>
      <c r="E788" t="s">
        <v>2467</v>
      </c>
      <c r="F788" t="s">
        <v>2468</v>
      </c>
    </row>
    <row r="789" spans="1:6" x14ac:dyDescent="0.25">
      <c r="A789">
        <v>2376</v>
      </c>
      <c r="B789" t="s">
        <v>2482</v>
      </c>
      <c r="C789">
        <v>623.08000000000004</v>
      </c>
      <c r="D789">
        <v>356.9</v>
      </c>
      <c r="E789" t="s">
        <v>2467</v>
      </c>
      <c r="F789" t="s">
        <v>2468</v>
      </c>
    </row>
    <row r="790" spans="1:6" x14ac:dyDescent="0.25">
      <c r="A790">
        <v>2378</v>
      </c>
      <c r="B790" t="s">
        <v>2482</v>
      </c>
      <c r="C790">
        <v>0</v>
      </c>
      <c r="D790">
        <v>0</v>
      </c>
      <c r="E790" t="s">
        <v>2467</v>
      </c>
      <c r="F790" t="s">
        <v>2468</v>
      </c>
    </row>
    <row r="791" spans="1:6" x14ac:dyDescent="0.25">
      <c r="A791">
        <v>2380</v>
      </c>
      <c r="B791" t="s">
        <v>2482</v>
      </c>
      <c r="C791">
        <v>623.08000000000004</v>
      </c>
      <c r="D791">
        <v>354.68</v>
      </c>
      <c r="E791" t="s">
        <v>2467</v>
      </c>
      <c r="F791" t="s">
        <v>2468</v>
      </c>
    </row>
    <row r="792" spans="1:6" x14ac:dyDescent="0.25">
      <c r="A792">
        <v>2387</v>
      </c>
      <c r="B792" t="s">
        <v>2482</v>
      </c>
      <c r="C792">
        <v>612.28</v>
      </c>
      <c r="D792">
        <v>247.56</v>
      </c>
      <c r="E792" t="s">
        <v>2467</v>
      </c>
      <c r="F792" t="s">
        <v>2468</v>
      </c>
    </row>
    <row r="793" spans="1:6" x14ac:dyDescent="0.25">
      <c r="A793">
        <v>2389</v>
      </c>
      <c r="B793" t="s">
        <v>2482</v>
      </c>
      <c r="C793">
        <v>612.28</v>
      </c>
      <c r="D793">
        <v>331.07</v>
      </c>
      <c r="E793" t="s">
        <v>2467</v>
      </c>
      <c r="F793" t="s">
        <v>2468</v>
      </c>
    </row>
    <row r="794" spans="1:6" x14ac:dyDescent="0.25">
      <c r="A794">
        <v>2390</v>
      </c>
      <c r="B794" t="s">
        <v>2482</v>
      </c>
      <c r="C794">
        <v>612.28</v>
      </c>
      <c r="D794">
        <v>182.77</v>
      </c>
      <c r="E794" t="s">
        <v>2467</v>
      </c>
      <c r="F794" t="s">
        <v>2468</v>
      </c>
    </row>
    <row r="795" spans="1:6" x14ac:dyDescent="0.25">
      <c r="A795">
        <v>2398</v>
      </c>
      <c r="B795" t="s">
        <v>2482</v>
      </c>
      <c r="C795">
        <v>0</v>
      </c>
      <c r="D795">
        <v>0</v>
      </c>
      <c r="E795" t="s">
        <v>2467</v>
      </c>
      <c r="F795" t="s">
        <v>2468</v>
      </c>
    </row>
    <row r="796" spans="1:6" x14ac:dyDescent="0.25">
      <c r="A796">
        <v>2399</v>
      </c>
      <c r="B796" t="s">
        <v>2482</v>
      </c>
      <c r="C796">
        <v>0</v>
      </c>
      <c r="D796">
        <v>0</v>
      </c>
      <c r="E796" t="s">
        <v>2467</v>
      </c>
      <c r="F796" t="s">
        <v>2468</v>
      </c>
    </row>
    <row r="797" spans="1:6" x14ac:dyDescent="0.25">
      <c r="A797">
        <v>2400</v>
      </c>
      <c r="B797" t="s">
        <v>2482</v>
      </c>
      <c r="C797">
        <v>623.08000000000004</v>
      </c>
      <c r="D797">
        <v>371.39</v>
      </c>
      <c r="E797" t="s">
        <v>2467</v>
      </c>
      <c r="F797" t="s">
        <v>2468</v>
      </c>
    </row>
    <row r="798" spans="1:6" x14ac:dyDescent="0.25">
      <c r="A798">
        <v>2401</v>
      </c>
      <c r="B798" t="s">
        <v>2482</v>
      </c>
      <c r="C798">
        <v>612.28</v>
      </c>
      <c r="D798">
        <v>189.83</v>
      </c>
      <c r="E798" t="s">
        <v>2467</v>
      </c>
      <c r="F798" t="s">
        <v>2468</v>
      </c>
    </row>
    <row r="799" spans="1:6" x14ac:dyDescent="0.25">
      <c r="A799">
        <v>2402</v>
      </c>
      <c r="B799" t="s">
        <v>2482</v>
      </c>
      <c r="C799">
        <v>612.28</v>
      </c>
      <c r="D799">
        <v>475.97</v>
      </c>
      <c r="E799" t="s">
        <v>2467</v>
      </c>
      <c r="F799" t="s">
        <v>2468</v>
      </c>
    </row>
    <row r="800" spans="1:6" x14ac:dyDescent="0.25">
      <c r="A800">
        <v>2404</v>
      </c>
      <c r="B800" t="s">
        <v>2482</v>
      </c>
      <c r="C800">
        <v>0</v>
      </c>
      <c r="D800">
        <v>0</v>
      </c>
      <c r="E800" t="s">
        <v>2467</v>
      </c>
      <c r="F800" t="s">
        <v>2468</v>
      </c>
    </row>
    <row r="801" spans="1:6" x14ac:dyDescent="0.25">
      <c r="A801">
        <v>2407</v>
      </c>
      <c r="B801" t="s">
        <v>2482</v>
      </c>
      <c r="C801">
        <v>0</v>
      </c>
      <c r="D801">
        <v>0</v>
      </c>
      <c r="E801" t="s">
        <v>2467</v>
      </c>
      <c r="F801" t="s">
        <v>2468</v>
      </c>
    </row>
    <row r="802" spans="1:6" x14ac:dyDescent="0.25">
      <c r="A802">
        <v>2421</v>
      </c>
      <c r="B802" t="s">
        <v>2482</v>
      </c>
      <c r="C802">
        <v>623.08000000000004</v>
      </c>
      <c r="D802">
        <v>136.32</v>
      </c>
      <c r="E802" t="s">
        <v>2467</v>
      </c>
      <c r="F802" t="s">
        <v>2468</v>
      </c>
    </row>
    <row r="803" spans="1:6" x14ac:dyDescent="0.25">
      <c r="A803">
        <v>2423</v>
      </c>
      <c r="B803" t="s">
        <v>2482</v>
      </c>
      <c r="C803">
        <v>623.08000000000004</v>
      </c>
      <c r="D803">
        <v>474.8</v>
      </c>
      <c r="E803" t="s">
        <v>2467</v>
      </c>
      <c r="F803" t="s">
        <v>2468</v>
      </c>
    </row>
    <row r="804" spans="1:6" x14ac:dyDescent="0.25">
      <c r="A804">
        <v>2429</v>
      </c>
      <c r="B804" t="s">
        <v>2482</v>
      </c>
      <c r="C804">
        <v>612.28</v>
      </c>
      <c r="D804">
        <v>301.26</v>
      </c>
      <c r="E804" t="s">
        <v>2467</v>
      </c>
      <c r="F804" t="s">
        <v>2468</v>
      </c>
    </row>
    <row r="805" spans="1:6" x14ac:dyDescent="0.25">
      <c r="A805">
        <v>2432</v>
      </c>
      <c r="B805" t="s">
        <v>2482</v>
      </c>
      <c r="C805">
        <v>612.28</v>
      </c>
      <c r="D805">
        <v>393.47</v>
      </c>
      <c r="E805" t="s">
        <v>2467</v>
      </c>
      <c r="F805" t="s">
        <v>2468</v>
      </c>
    </row>
    <row r="806" spans="1:6" x14ac:dyDescent="0.25">
      <c r="A806">
        <v>2434</v>
      </c>
      <c r="B806" t="s">
        <v>2482</v>
      </c>
      <c r="C806">
        <v>612.28</v>
      </c>
      <c r="D806">
        <v>272.01</v>
      </c>
      <c r="E806" t="s">
        <v>2467</v>
      </c>
      <c r="F806" t="s">
        <v>2468</v>
      </c>
    </row>
    <row r="807" spans="1:6" x14ac:dyDescent="0.25">
      <c r="A807">
        <v>2436</v>
      </c>
      <c r="B807" t="s">
        <v>2482</v>
      </c>
      <c r="C807">
        <v>612.28</v>
      </c>
      <c r="D807">
        <v>204.39</v>
      </c>
      <c r="E807" t="s">
        <v>2467</v>
      </c>
      <c r="F807" t="s">
        <v>2468</v>
      </c>
    </row>
    <row r="808" spans="1:6" x14ac:dyDescent="0.25">
      <c r="A808">
        <v>2441</v>
      </c>
      <c r="B808" t="s">
        <v>2482</v>
      </c>
      <c r="C808">
        <v>0</v>
      </c>
      <c r="D808">
        <v>0</v>
      </c>
      <c r="E808" t="s">
        <v>2467</v>
      </c>
      <c r="F808" t="s">
        <v>2468</v>
      </c>
    </row>
    <row r="809" spans="1:6" x14ac:dyDescent="0.25">
      <c r="A809">
        <v>2444</v>
      </c>
      <c r="B809" t="s">
        <v>2482</v>
      </c>
      <c r="C809">
        <v>612.28</v>
      </c>
      <c r="D809">
        <v>306.47000000000003</v>
      </c>
      <c r="E809" t="s">
        <v>2467</v>
      </c>
      <c r="F809" t="s">
        <v>2468</v>
      </c>
    </row>
    <row r="810" spans="1:6" x14ac:dyDescent="0.25">
      <c r="A810">
        <v>2448</v>
      </c>
      <c r="B810" t="s">
        <v>2482</v>
      </c>
      <c r="C810">
        <v>623.08000000000004</v>
      </c>
      <c r="D810">
        <v>361.73</v>
      </c>
      <c r="E810" t="s">
        <v>2467</v>
      </c>
      <c r="F810" t="s">
        <v>2468</v>
      </c>
    </row>
    <row r="811" spans="1:6" x14ac:dyDescent="0.25">
      <c r="A811">
        <v>2453</v>
      </c>
      <c r="B811" t="s">
        <v>2482</v>
      </c>
      <c r="C811">
        <v>0</v>
      </c>
      <c r="D811">
        <v>0</v>
      </c>
      <c r="E811" t="s">
        <v>2467</v>
      </c>
      <c r="F811" t="s">
        <v>2468</v>
      </c>
    </row>
    <row r="812" spans="1:6" x14ac:dyDescent="0.25">
      <c r="A812">
        <v>2454</v>
      </c>
      <c r="B812" t="s">
        <v>2482</v>
      </c>
      <c r="C812">
        <v>0</v>
      </c>
      <c r="D812">
        <v>0</v>
      </c>
      <c r="E812" t="s">
        <v>2467</v>
      </c>
      <c r="F812" t="s">
        <v>2468</v>
      </c>
    </row>
    <row r="813" spans="1:6" x14ac:dyDescent="0.25">
      <c r="A813">
        <v>2457</v>
      </c>
      <c r="B813" t="s">
        <v>2482</v>
      </c>
      <c r="C813">
        <v>623.08000000000004</v>
      </c>
      <c r="D813">
        <v>463.29</v>
      </c>
      <c r="E813" t="s">
        <v>2467</v>
      </c>
      <c r="F813" t="s">
        <v>2468</v>
      </c>
    </row>
    <row r="814" spans="1:6" x14ac:dyDescent="0.25">
      <c r="A814">
        <v>2476</v>
      </c>
      <c r="B814" t="s">
        <v>2482</v>
      </c>
      <c r="C814">
        <v>613.67999999999995</v>
      </c>
      <c r="D814">
        <v>344.54</v>
      </c>
      <c r="E814" t="s">
        <v>2467</v>
      </c>
      <c r="F814" t="s">
        <v>2468</v>
      </c>
    </row>
    <row r="815" spans="1:6" x14ac:dyDescent="0.25">
      <c r="A815">
        <v>2478</v>
      </c>
      <c r="B815" t="s">
        <v>2482</v>
      </c>
      <c r="C815">
        <v>0</v>
      </c>
      <c r="D815">
        <v>0</v>
      </c>
      <c r="E815" t="s">
        <v>2467</v>
      </c>
      <c r="F815" t="s">
        <v>2468</v>
      </c>
    </row>
    <row r="816" spans="1:6" x14ac:dyDescent="0.25">
      <c r="A816">
        <v>2486</v>
      </c>
      <c r="B816" t="s">
        <v>2482</v>
      </c>
      <c r="C816">
        <v>623.08000000000004</v>
      </c>
      <c r="D816">
        <v>402.64</v>
      </c>
      <c r="E816" t="s">
        <v>2467</v>
      </c>
      <c r="F816" t="s">
        <v>2468</v>
      </c>
    </row>
    <row r="817" spans="1:6" x14ac:dyDescent="0.25">
      <c r="A817">
        <v>2490</v>
      </c>
      <c r="B817" t="s">
        <v>2482</v>
      </c>
      <c r="C817">
        <v>612.28</v>
      </c>
      <c r="D817">
        <v>234.83</v>
      </c>
      <c r="E817" t="s">
        <v>2467</v>
      </c>
      <c r="F817" t="s">
        <v>2468</v>
      </c>
    </row>
    <row r="818" spans="1:6" x14ac:dyDescent="0.25">
      <c r="A818">
        <v>2491</v>
      </c>
      <c r="B818" t="s">
        <v>2482</v>
      </c>
      <c r="C818">
        <v>612.28</v>
      </c>
      <c r="D818">
        <v>475.94</v>
      </c>
      <c r="E818" t="s">
        <v>2467</v>
      </c>
      <c r="F818" t="s">
        <v>2468</v>
      </c>
    </row>
    <row r="819" spans="1:6" x14ac:dyDescent="0.25">
      <c r="A819">
        <v>2492</v>
      </c>
      <c r="B819" t="s">
        <v>2482</v>
      </c>
      <c r="C819">
        <v>612.28</v>
      </c>
      <c r="D819">
        <v>493.22</v>
      </c>
      <c r="E819" t="s">
        <v>2467</v>
      </c>
      <c r="F819" t="s">
        <v>2468</v>
      </c>
    </row>
    <row r="820" spans="1:6" x14ac:dyDescent="0.25">
      <c r="A820">
        <v>2496</v>
      </c>
      <c r="B820" t="s">
        <v>2482</v>
      </c>
      <c r="C820">
        <v>612.28</v>
      </c>
      <c r="D820">
        <v>222.06</v>
      </c>
      <c r="E820" t="s">
        <v>2467</v>
      </c>
      <c r="F820" t="s">
        <v>2468</v>
      </c>
    </row>
    <row r="821" spans="1:6" x14ac:dyDescent="0.25">
      <c r="A821">
        <v>2497</v>
      </c>
      <c r="B821" t="s">
        <v>2482</v>
      </c>
      <c r="C821">
        <v>612.28</v>
      </c>
      <c r="D821">
        <v>304.77</v>
      </c>
      <c r="E821" t="s">
        <v>2467</v>
      </c>
      <c r="F821" t="s">
        <v>2468</v>
      </c>
    </row>
    <row r="822" spans="1:6" x14ac:dyDescent="0.25">
      <c r="A822">
        <v>2499</v>
      </c>
      <c r="B822" t="s">
        <v>2482</v>
      </c>
      <c r="C822">
        <v>623.08000000000004</v>
      </c>
      <c r="D822">
        <v>466.03</v>
      </c>
      <c r="E822" t="s">
        <v>2467</v>
      </c>
      <c r="F822" t="s">
        <v>2468</v>
      </c>
    </row>
    <row r="823" spans="1:6" x14ac:dyDescent="0.25">
      <c r="A823">
        <v>2503</v>
      </c>
      <c r="B823" t="s">
        <v>2482</v>
      </c>
      <c r="C823">
        <v>0</v>
      </c>
      <c r="D823">
        <v>0</v>
      </c>
      <c r="E823" t="s">
        <v>2467</v>
      </c>
      <c r="F823" t="s">
        <v>2468</v>
      </c>
    </row>
    <row r="824" spans="1:6" x14ac:dyDescent="0.25">
      <c r="A824">
        <v>2507</v>
      </c>
      <c r="B824" t="s">
        <v>2482</v>
      </c>
      <c r="C824">
        <v>0</v>
      </c>
      <c r="D824">
        <v>0</v>
      </c>
      <c r="E824" t="s">
        <v>2467</v>
      </c>
      <c r="F824" t="s">
        <v>2468</v>
      </c>
    </row>
    <row r="825" spans="1:6" x14ac:dyDescent="0.25">
      <c r="A825">
        <v>2514</v>
      </c>
      <c r="B825" t="s">
        <v>2482</v>
      </c>
      <c r="C825">
        <v>0</v>
      </c>
      <c r="D825">
        <v>0</v>
      </c>
      <c r="E825" t="s">
        <v>2467</v>
      </c>
      <c r="F825" t="s">
        <v>2468</v>
      </c>
    </row>
    <row r="826" spans="1:6" x14ac:dyDescent="0.25">
      <c r="A826">
        <v>2517</v>
      </c>
      <c r="B826" t="s">
        <v>2482</v>
      </c>
      <c r="C826">
        <v>612.28</v>
      </c>
      <c r="D826">
        <v>474.17</v>
      </c>
      <c r="E826" t="s">
        <v>2467</v>
      </c>
      <c r="F826" t="s">
        <v>2468</v>
      </c>
    </row>
    <row r="827" spans="1:6" x14ac:dyDescent="0.25">
      <c r="A827">
        <v>2519</v>
      </c>
      <c r="B827" t="s">
        <v>2482</v>
      </c>
      <c r="C827">
        <v>0</v>
      </c>
      <c r="D827">
        <v>0</v>
      </c>
      <c r="E827" t="s">
        <v>2467</v>
      </c>
      <c r="F827" t="s">
        <v>2468</v>
      </c>
    </row>
    <row r="828" spans="1:6" x14ac:dyDescent="0.25">
      <c r="A828">
        <v>2522</v>
      </c>
      <c r="B828" t="s">
        <v>2482</v>
      </c>
      <c r="C828">
        <v>200.08</v>
      </c>
      <c r="D828">
        <v>93.28</v>
      </c>
      <c r="E828" t="s">
        <v>2467</v>
      </c>
      <c r="F828" t="s">
        <v>2468</v>
      </c>
    </row>
    <row r="829" spans="1:6" x14ac:dyDescent="0.25">
      <c r="A829">
        <v>2526</v>
      </c>
      <c r="B829" t="s">
        <v>2482</v>
      </c>
      <c r="C829">
        <v>623.08000000000004</v>
      </c>
      <c r="D829">
        <v>487.95</v>
      </c>
      <c r="E829" t="s">
        <v>2467</v>
      </c>
      <c r="F829" t="s">
        <v>2468</v>
      </c>
    </row>
    <row r="830" spans="1:6" x14ac:dyDescent="0.25">
      <c r="A830">
        <v>2528</v>
      </c>
      <c r="B830" t="s">
        <v>2482</v>
      </c>
      <c r="C830">
        <v>612.28</v>
      </c>
      <c r="D830">
        <v>293.92</v>
      </c>
      <c r="E830" t="s">
        <v>2467</v>
      </c>
      <c r="F830" t="s">
        <v>2468</v>
      </c>
    </row>
    <row r="831" spans="1:6" x14ac:dyDescent="0.25">
      <c r="A831">
        <v>2548</v>
      </c>
      <c r="B831" t="s">
        <v>2482</v>
      </c>
      <c r="C831">
        <v>623.08000000000004</v>
      </c>
      <c r="D831">
        <v>270.2</v>
      </c>
      <c r="E831" t="s">
        <v>2467</v>
      </c>
      <c r="F831" t="s">
        <v>2468</v>
      </c>
    </row>
    <row r="832" spans="1:6" x14ac:dyDescent="0.25">
      <c r="A832">
        <v>2552</v>
      </c>
      <c r="B832" t="s">
        <v>2482</v>
      </c>
      <c r="C832">
        <v>623.08000000000004</v>
      </c>
      <c r="D832">
        <v>359.65</v>
      </c>
      <c r="E832" t="s">
        <v>2467</v>
      </c>
      <c r="F832" t="s">
        <v>2468</v>
      </c>
    </row>
    <row r="833" spans="1:6" x14ac:dyDescent="0.25">
      <c r="A833">
        <v>2554</v>
      </c>
      <c r="B833" t="s">
        <v>2482</v>
      </c>
      <c r="C833">
        <v>0</v>
      </c>
      <c r="D833">
        <v>0</v>
      </c>
      <c r="E833" t="s">
        <v>2467</v>
      </c>
      <c r="F833" t="s">
        <v>2468</v>
      </c>
    </row>
    <row r="834" spans="1:6" x14ac:dyDescent="0.25">
      <c r="A834">
        <v>2560</v>
      </c>
      <c r="B834" t="s">
        <v>2482</v>
      </c>
      <c r="C834">
        <v>0</v>
      </c>
      <c r="D834">
        <v>0</v>
      </c>
      <c r="E834" t="s">
        <v>2467</v>
      </c>
      <c r="F834" t="s">
        <v>2468</v>
      </c>
    </row>
    <row r="835" spans="1:6" x14ac:dyDescent="0.25">
      <c r="A835">
        <v>2562</v>
      </c>
      <c r="B835" t="s">
        <v>2482</v>
      </c>
      <c r="C835">
        <v>612.28</v>
      </c>
      <c r="D835">
        <v>368.79</v>
      </c>
      <c r="E835" t="s">
        <v>2467</v>
      </c>
      <c r="F835" t="s">
        <v>2468</v>
      </c>
    </row>
    <row r="836" spans="1:6" x14ac:dyDescent="0.25">
      <c r="A836">
        <v>2569</v>
      </c>
      <c r="B836" t="s">
        <v>2482</v>
      </c>
      <c r="C836">
        <v>612.28</v>
      </c>
      <c r="D836">
        <v>360.99</v>
      </c>
      <c r="E836" t="s">
        <v>2467</v>
      </c>
      <c r="F836" t="s">
        <v>2468</v>
      </c>
    </row>
    <row r="837" spans="1:6" x14ac:dyDescent="0.25">
      <c r="A837">
        <v>2572</v>
      </c>
      <c r="B837" t="s">
        <v>2482</v>
      </c>
      <c r="C837">
        <v>0</v>
      </c>
      <c r="D837">
        <v>0</v>
      </c>
      <c r="E837" t="s">
        <v>2467</v>
      </c>
      <c r="F837" t="s">
        <v>2468</v>
      </c>
    </row>
    <row r="838" spans="1:6" x14ac:dyDescent="0.25">
      <c r="A838">
        <v>2574</v>
      </c>
      <c r="B838" t="s">
        <v>2482</v>
      </c>
      <c r="C838">
        <v>612.28</v>
      </c>
      <c r="D838">
        <v>512.91</v>
      </c>
      <c r="E838" t="s">
        <v>2467</v>
      </c>
      <c r="F838" t="s">
        <v>2468</v>
      </c>
    </row>
    <row r="839" spans="1:6" x14ac:dyDescent="0.25">
      <c r="A839">
        <v>2575</v>
      </c>
      <c r="B839" t="s">
        <v>2482</v>
      </c>
      <c r="C839">
        <v>623.08000000000004</v>
      </c>
      <c r="D839">
        <v>475.54</v>
      </c>
      <c r="E839" t="s">
        <v>2467</v>
      </c>
      <c r="F839" t="s">
        <v>2468</v>
      </c>
    </row>
    <row r="840" spans="1:6" x14ac:dyDescent="0.25">
      <c r="A840">
        <v>2576</v>
      </c>
      <c r="B840" t="s">
        <v>2482</v>
      </c>
      <c r="C840">
        <v>612.28</v>
      </c>
      <c r="D840">
        <v>401.63</v>
      </c>
      <c r="E840" t="s">
        <v>2467</v>
      </c>
      <c r="F840" t="s">
        <v>2468</v>
      </c>
    </row>
    <row r="841" spans="1:6" x14ac:dyDescent="0.25">
      <c r="A841">
        <v>2579</v>
      </c>
      <c r="B841" t="s">
        <v>2482</v>
      </c>
      <c r="C841">
        <v>0</v>
      </c>
      <c r="D841">
        <v>0</v>
      </c>
      <c r="E841" t="s">
        <v>2467</v>
      </c>
      <c r="F841" t="s">
        <v>2468</v>
      </c>
    </row>
    <row r="842" spans="1:6" x14ac:dyDescent="0.25">
      <c r="A842">
        <v>2589</v>
      </c>
      <c r="B842" t="s">
        <v>2482</v>
      </c>
      <c r="C842">
        <v>613.67999999999995</v>
      </c>
      <c r="D842">
        <v>408.81</v>
      </c>
      <c r="E842" t="s">
        <v>2467</v>
      </c>
      <c r="F842" t="s">
        <v>2468</v>
      </c>
    </row>
    <row r="843" spans="1:6" x14ac:dyDescent="0.25">
      <c r="A843">
        <v>2590</v>
      </c>
      <c r="B843" t="s">
        <v>2482</v>
      </c>
      <c r="C843">
        <v>623.08000000000004</v>
      </c>
      <c r="D843">
        <v>218.05</v>
      </c>
      <c r="E843" t="s">
        <v>2467</v>
      </c>
      <c r="F843" t="s">
        <v>2468</v>
      </c>
    </row>
    <row r="844" spans="1:6" x14ac:dyDescent="0.25">
      <c r="A844">
        <v>2608</v>
      </c>
      <c r="B844" t="s">
        <v>2482</v>
      </c>
      <c r="C844">
        <v>0</v>
      </c>
      <c r="D844">
        <v>0</v>
      </c>
      <c r="E844" t="s">
        <v>2467</v>
      </c>
      <c r="F844" t="s">
        <v>2468</v>
      </c>
    </row>
    <row r="845" spans="1:6" x14ac:dyDescent="0.25">
      <c r="A845">
        <v>2613</v>
      </c>
      <c r="B845" t="s">
        <v>2482</v>
      </c>
      <c r="C845">
        <v>371.28</v>
      </c>
      <c r="D845">
        <v>246.27</v>
      </c>
      <c r="E845" t="s">
        <v>2467</v>
      </c>
      <c r="F845" t="s">
        <v>2468</v>
      </c>
    </row>
    <row r="846" spans="1:6" x14ac:dyDescent="0.25">
      <c r="A846">
        <v>2614</v>
      </c>
      <c r="B846" t="s">
        <v>2482</v>
      </c>
      <c r="C846">
        <v>613.67999999999995</v>
      </c>
      <c r="D846">
        <v>458.91</v>
      </c>
      <c r="E846" t="s">
        <v>2467</v>
      </c>
      <c r="F846" t="s">
        <v>2468</v>
      </c>
    </row>
    <row r="847" spans="1:6" x14ac:dyDescent="0.25">
      <c r="A847">
        <v>2615</v>
      </c>
      <c r="B847" t="s">
        <v>2482</v>
      </c>
      <c r="C847">
        <v>0</v>
      </c>
      <c r="D847">
        <v>0</v>
      </c>
      <c r="E847" t="s">
        <v>2467</v>
      </c>
      <c r="F847" t="s">
        <v>2468</v>
      </c>
    </row>
    <row r="848" spans="1:6" x14ac:dyDescent="0.25">
      <c r="A848">
        <v>2616</v>
      </c>
      <c r="B848" t="s">
        <v>2482</v>
      </c>
      <c r="C848">
        <v>623.08000000000004</v>
      </c>
      <c r="D848">
        <v>362.78</v>
      </c>
      <c r="E848" t="s">
        <v>2467</v>
      </c>
      <c r="F848" t="s">
        <v>2468</v>
      </c>
    </row>
    <row r="849" spans="1:6" x14ac:dyDescent="0.25">
      <c r="A849">
        <v>2617</v>
      </c>
      <c r="B849" t="s">
        <v>2482</v>
      </c>
      <c r="C849">
        <v>612.28</v>
      </c>
      <c r="D849">
        <v>384.34</v>
      </c>
      <c r="E849" t="s">
        <v>2467</v>
      </c>
      <c r="F849" t="s">
        <v>2468</v>
      </c>
    </row>
    <row r="850" spans="1:6" x14ac:dyDescent="0.25">
      <c r="A850">
        <v>2618</v>
      </c>
      <c r="B850" t="s">
        <v>2482</v>
      </c>
      <c r="C850">
        <v>623.08000000000004</v>
      </c>
      <c r="D850">
        <v>477.93</v>
      </c>
      <c r="E850" t="s">
        <v>2467</v>
      </c>
      <c r="F850" t="s">
        <v>2468</v>
      </c>
    </row>
    <row r="851" spans="1:6" x14ac:dyDescent="0.25">
      <c r="A851">
        <v>2620</v>
      </c>
      <c r="B851" t="s">
        <v>2482</v>
      </c>
      <c r="C851">
        <v>612.28</v>
      </c>
      <c r="D851">
        <v>409.65</v>
      </c>
      <c r="E851" t="s">
        <v>2467</v>
      </c>
      <c r="F851" t="s">
        <v>2468</v>
      </c>
    </row>
    <row r="852" spans="1:6" x14ac:dyDescent="0.25">
      <c r="A852">
        <v>2622</v>
      </c>
      <c r="B852" t="s">
        <v>2482</v>
      </c>
      <c r="C852">
        <v>623.08000000000004</v>
      </c>
      <c r="D852">
        <v>163.38999999999999</v>
      </c>
      <c r="E852" t="s">
        <v>2467</v>
      </c>
      <c r="F852" t="s">
        <v>2468</v>
      </c>
    </row>
    <row r="853" spans="1:6" x14ac:dyDescent="0.25">
      <c r="A853">
        <v>2623</v>
      </c>
      <c r="B853" t="s">
        <v>2482</v>
      </c>
      <c r="C853">
        <v>612.28</v>
      </c>
      <c r="D853">
        <v>294.19</v>
      </c>
      <c r="E853" t="s">
        <v>2467</v>
      </c>
      <c r="F853" t="s">
        <v>2468</v>
      </c>
    </row>
    <row r="854" spans="1:6" x14ac:dyDescent="0.25">
      <c r="A854">
        <v>2627</v>
      </c>
      <c r="B854" t="s">
        <v>2482</v>
      </c>
      <c r="C854">
        <v>0</v>
      </c>
      <c r="D854">
        <v>0</v>
      </c>
      <c r="E854" t="s">
        <v>2467</v>
      </c>
      <c r="F854" t="s">
        <v>2468</v>
      </c>
    </row>
    <row r="855" spans="1:6" x14ac:dyDescent="0.25">
      <c r="A855">
        <v>2628</v>
      </c>
      <c r="B855" t="s">
        <v>2482</v>
      </c>
      <c r="C855">
        <v>623.08000000000004</v>
      </c>
      <c r="D855">
        <v>451.04</v>
      </c>
      <c r="E855" t="s">
        <v>2467</v>
      </c>
      <c r="F855" t="s">
        <v>2468</v>
      </c>
    </row>
    <row r="856" spans="1:6" x14ac:dyDescent="0.25">
      <c r="A856">
        <v>2633</v>
      </c>
      <c r="B856" t="s">
        <v>2482</v>
      </c>
      <c r="C856">
        <v>623.08000000000004</v>
      </c>
      <c r="D856">
        <v>361.65</v>
      </c>
      <c r="E856" t="s">
        <v>2467</v>
      </c>
      <c r="F856" t="s">
        <v>2468</v>
      </c>
    </row>
    <row r="857" spans="1:6" x14ac:dyDescent="0.25">
      <c r="A857">
        <v>2635</v>
      </c>
      <c r="B857" t="s">
        <v>2482</v>
      </c>
      <c r="C857">
        <v>612.28</v>
      </c>
      <c r="D857">
        <v>381.45</v>
      </c>
      <c r="E857" t="s">
        <v>2467</v>
      </c>
      <c r="F857" t="s">
        <v>2468</v>
      </c>
    </row>
    <row r="858" spans="1:6" x14ac:dyDescent="0.25">
      <c r="A858">
        <v>2638</v>
      </c>
      <c r="B858" t="s">
        <v>2482</v>
      </c>
      <c r="C858">
        <v>612.28</v>
      </c>
      <c r="D858">
        <v>232.8</v>
      </c>
      <c r="E858" t="s">
        <v>2467</v>
      </c>
      <c r="F858" t="s">
        <v>2468</v>
      </c>
    </row>
    <row r="859" spans="1:6" x14ac:dyDescent="0.25">
      <c r="A859">
        <v>2639</v>
      </c>
      <c r="B859" t="s">
        <v>2482</v>
      </c>
      <c r="C859">
        <v>623.08000000000004</v>
      </c>
      <c r="D859">
        <v>474.85</v>
      </c>
      <c r="E859" t="s">
        <v>2467</v>
      </c>
      <c r="F859" t="s">
        <v>2468</v>
      </c>
    </row>
    <row r="860" spans="1:6" x14ac:dyDescent="0.25">
      <c r="A860">
        <v>2640</v>
      </c>
      <c r="B860" t="s">
        <v>2482</v>
      </c>
      <c r="C860">
        <v>623.08000000000004</v>
      </c>
      <c r="D860">
        <v>469.77</v>
      </c>
      <c r="E860" t="s">
        <v>2467</v>
      </c>
      <c r="F860" t="s">
        <v>2468</v>
      </c>
    </row>
    <row r="861" spans="1:6" x14ac:dyDescent="0.25">
      <c r="A861">
        <v>2641</v>
      </c>
      <c r="B861" t="s">
        <v>2482</v>
      </c>
      <c r="C861">
        <v>613.67999999999995</v>
      </c>
      <c r="D861">
        <v>480.41</v>
      </c>
      <c r="E861" t="s">
        <v>2467</v>
      </c>
      <c r="F861" t="s">
        <v>2468</v>
      </c>
    </row>
    <row r="862" spans="1:6" x14ac:dyDescent="0.25">
      <c r="A862">
        <v>2642</v>
      </c>
      <c r="B862" t="s">
        <v>2482</v>
      </c>
      <c r="C862">
        <v>623.08000000000004</v>
      </c>
      <c r="D862">
        <v>469.8</v>
      </c>
      <c r="E862" t="s">
        <v>2467</v>
      </c>
      <c r="F862" t="s">
        <v>2468</v>
      </c>
    </row>
    <row r="863" spans="1:6" x14ac:dyDescent="0.25">
      <c r="A863">
        <v>2643</v>
      </c>
      <c r="B863" t="s">
        <v>2482</v>
      </c>
      <c r="C863">
        <v>200.08</v>
      </c>
      <c r="D863">
        <v>137.69999999999999</v>
      </c>
      <c r="E863" t="s">
        <v>2467</v>
      </c>
      <c r="F863" t="s">
        <v>2468</v>
      </c>
    </row>
    <row r="864" spans="1:6" x14ac:dyDescent="0.25">
      <c r="A864">
        <v>2644</v>
      </c>
      <c r="B864" t="s">
        <v>2482</v>
      </c>
      <c r="C864">
        <v>623.08000000000004</v>
      </c>
      <c r="D864">
        <v>374.01</v>
      </c>
      <c r="E864" t="s">
        <v>2467</v>
      </c>
      <c r="F864" t="s">
        <v>2468</v>
      </c>
    </row>
    <row r="865" spans="1:6" x14ac:dyDescent="0.25">
      <c r="A865">
        <v>2645</v>
      </c>
      <c r="B865" t="s">
        <v>2482</v>
      </c>
      <c r="C865">
        <v>612.28</v>
      </c>
      <c r="D865">
        <v>477.75</v>
      </c>
      <c r="E865" t="s">
        <v>2467</v>
      </c>
      <c r="F865" t="s">
        <v>2468</v>
      </c>
    </row>
    <row r="866" spans="1:6" x14ac:dyDescent="0.25">
      <c r="A866">
        <v>2650</v>
      </c>
      <c r="B866" t="s">
        <v>2482</v>
      </c>
      <c r="C866">
        <v>613.67999999999995</v>
      </c>
      <c r="D866">
        <v>343.82</v>
      </c>
      <c r="E866" t="s">
        <v>2467</v>
      </c>
      <c r="F866" t="s">
        <v>2468</v>
      </c>
    </row>
    <row r="867" spans="1:6" x14ac:dyDescent="0.25">
      <c r="A867">
        <v>2651</v>
      </c>
      <c r="B867" t="s">
        <v>2482</v>
      </c>
      <c r="C867">
        <v>612.28</v>
      </c>
      <c r="D867">
        <v>294.62</v>
      </c>
      <c r="E867" t="s">
        <v>2467</v>
      </c>
      <c r="F867" t="s">
        <v>2468</v>
      </c>
    </row>
    <row r="868" spans="1:6" x14ac:dyDescent="0.25">
      <c r="A868">
        <v>2652</v>
      </c>
      <c r="B868" t="s">
        <v>2482</v>
      </c>
      <c r="C868">
        <v>623.08000000000004</v>
      </c>
      <c r="D868">
        <v>482.38</v>
      </c>
      <c r="E868" t="s">
        <v>2467</v>
      </c>
      <c r="F868" t="s">
        <v>2468</v>
      </c>
    </row>
    <row r="869" spans="1:6" x14ac:dyDescent="0.25">
      <c r="A869">
        <v>2656</v>
      </c>
      <c r="B869" t="s">
        <v>2482</v>
      </c>
      <c r="C869">
        <v>0</v>
      </c>
      <c r="D869">
        <v>0</v>
      </c>
      <c r="E869" t="s">
        <v>2467</v>
      </c>
      <c r="F869" t="s">
        <v>2468</v>
      </c>
    </row>
    <row r="870" spans="1:6" x14ac:dyDescent="0.25">
      <c r="A870">
        <v>2658</v>
      </c>
      <c r="B870" t="s">
        <v>2482</v>
      </c>
      <c r="C870">
        <v>612.28</v>
      </c>
      <c r="D870">
        <v>264.58999999999997</v>
      </c>
      <c r="E870" t="s">
        <v>2467</v>
      </c>
      <c r="F870" t="s">
        <v>2468</v>
      </c>
    </row>
    <row r="871" spans="1:6" x14ac:dyDescent="0.25">
      <c r="A871">
        <v>2661</v>
      </c>
      <c r="B871" t="s">
        <v>2482</v>
      </c>
      <c r="C871">
        <v>612.28</v>
      </c>
      <c r="D871">
        <v>380.26</v>
      </c>
      <c r="E871" t="s">
        <v>2467</v>
      </c>
      <c r="F871" t="s">
        <v>2468</v>
      </c>
    </row>
    <row r="872" spans="1:6" x14ac:dyDescent="0.25">
      <c r="A872">
        <v>2664</v>
      </c>
      <c r="B872" t="s">
        <v>2482</v>
      </c>
      <c r="C872">
        <v>0</v>
      </c>
      <c r="D872">
        <v>0</v>
      </c>
      <c r="E872" t="s">
        <v>2467</v>
      </c>
      <c r="F872" t="s">
        <v>2468</v>
      </c>
    </row>
    <row r="873" spans="1:6" x14ac:dyDescent="0.25">
      <c r="A873">
        <v>2666</v>
      </c>
      <c r="B873" t="s">
        <v>2482</v>
      </c>
      <c r="C873">
        <v>612.28</v>
      </c>
      <c r="D873">
        <v>489.44</v>
      </c>
      <c r="E873" t="s">
        <v>2467</v>
      </c>
      <c r="F873" t="s">
        <v>2468</v>
      </c>
    </row>
    <row r="874" spans="1:6" x14ac:dyDescent="0.25">
      <c r="A874">
        <v>2668</v>
      </c>
      <c r="B874" t="s">
        <v>2482</v>
      </c>
      <c r="C874">
        <v>0</v>
      </c>
      <c r="D874">
        <v>0</v>
      </c>
      <c r="E874" t="s">
        <v>2467</v>
      </c>
      <c r="F874" t="s">
        <v>2468</v>
      </c>
    </row>
    <row r="875" spans="1:6" x14ac:dyDescent="0.25">
      <c r="A875">
        <v>2672</v>
      </c>
      <c r="B875" t="s">
        <v>2482</v>
      </c>
      <c r="C875">
        <v>0</v>
      </c>
      <c r="D875">
        <v>0</v>
      </c>
      <c r="E875" t="s">
        <v>2467</v>
      </c>
      <c r="F875" t="s">
        <v>2468</v>
      </c>
    </row>
    <row r="876" spans="1:6" x14ac:dyDescent="0.25">
      <c r="A876">
        <v>2673</v>
      </c>
      <c r="B876" t="s">
        <v>2482</v>
      </c>
      <c r="C876">
        <v>613.67999999999995</v>
      </c>
      <c r="D876">
        <v>143.86000000000001</v>
      </c>
      <c r="E876" t="s">
        <v>2467</v>
      </c>
      <c r="F876" t="s">
        <v>2468</v>
      </c>
    </row>
    <row r="877" spans="1:6" x14ac:dyDescent="0.25">
      <c r="A877">
        <v>2674</v>
      </c>
      <c r="B877" t="s">
        <v>2482</v>
      </c>
      <c r="C877">
        <v>612.28</v>
      </c>
      <c r="D877">
        <v>364.61</v>
      </c>
      <c r="E877" t="s">
        <v>2467</v>
      </c>
      <c r="F877" t="s">
        <v>2468</v>
      </c>
    </row>
    <row r="878" spans="1:6" x14ac:dyDescent="0.25">
      <c r="A878">
        <v>2676</v>
      </c>
      <c r="B878" t="s">
        <v>2482</v>
      </c>
      <c r="C878">
        <v>613.67999999999995</v>
      </c>
      <c r="D878">
        <v>269.20999999999998</v>
      </c>
      <c r="E878" t="s">
        <v>2467</v>
      </c>
      <c r="F878" t="s">
        <v>2468</v>
      </c>
    </row>
    <row r="879" spans="1:6" x14ac:dyDescent="0.25">
      <c r="A879">
        <v>2678</v>
      </c>
      <c r="B879" t="s">
        <v>2482</v>
      </c>
      <c r="C879">
        <v>0</v>
      </c>
      <c r="D879">
        <v>0</v>
      </c>
      <c r="E879" t="s">
        <v>2467</v>
      </c>
      <c r="F879" t="s">
        <v>2468</v>
      </c>
    </row>
    <row r="880" spans="1:6" x14ac:dyDescent="0.25">
      <c r="A880">
        <v>2680</v>
      </c>
      <c r="B880" t="s">
        <v>2482</v>
      </c>
      <c r="C880">
        <v>0</v>
      </c>
      <c r="D880">
        <v>0</v>
      </c>
      <c r="E880" t="s">
        <v>2467</v>
      </c>
      <c r="F880" t="s">
        <v>2468</v>
      </c>
    </row>
    <row r="881" spans="1:6" x14ac:dyDescent="0.25">
      <c r="A881">
        <v>2682</v>
      </c>
      <c r="B881" t="s">
        <v>2482</v>
      </c>
      <c r="C881">
        <v>612.28</v>
      </c>
      <c r="D881">
        <v>459.89</v>
      </c>
      <c r="E881" t="s">
        <v>2467</v>
      </c>
      <c r="F881" t="s">
        <v>2468</v>
      </c>
    </row>
    <row r="882" spans="1:6" x14ac:dyDescent="0.25">
      <c r="A882">
        <v>2691</v>
      </c>
      <c r="B882" t="s">
        <v>2482</v>
      </c>
      <c r="C882">
        <v>623.08000000000004</v>
      </c>
      <c r="D882">
        <v>286.08</v>
      </c>
      <c r="E882" t="s">
        <v>2467</v>
      </c>
      <c r="F882" t="s">
        <v>2468</v>
      </c>
    </row>
    <row r="883" spans="1:6" x14ac:dyDescent="0.25">
      <c r="A883">
        <v>2695</v>
      </c>
      <c r="B883" t="s">
        <v>2482</v>
      </c>
      <c r="C883">
        <v>613.67999999999995</v>
      </c>
      <c r="D883">
        <v>342.81</v>
      </c>
      <c r="E883" t="s">
        <v>2467</v>
      </c>
      <c r="F883" t="s">
        <v>2468</v>
      </c>
    </row>
    <row r="884" spans="1:6" x14ac:dyDescent="0.25">
      <c r="A884">
        <v>2700</v>
      </c>
      <c r="B884" t="s">
        <v>2482</v>
      </c>
      <c r="C884">
        <v>623.08000000000004</v>
      </c>
      <c r="D884">
        <v>463.09</v>
      </c>
      <c r="E884" t="s">
        <v>2467</v>
      </c>
      <c r="F884" t="s">
        <v>2468</v>
      </c>
    </row>
    <row r="885" spans="1:6" x14ac:dyDescent="0.25">
      <c r="A885">
        <v>2704</v>
      </c>
      <c r="B885" t="s">
        <v>2482</v>
      </c>
      <c r="C885">
        <v>617.67999999999995</v>
      </c>
      <c r="D885">
        <v>444.62</v>
      </c>
      <c r="E885" t="s">
        <v>2467</v>
      </c>
      <c r="F885" t="s">
        <v>2468</v>
      </c>
    </row>
    <row r="886" spans="1:6" x14ac:dyDescent="0.25">
      <c r="A886">
        <v>2705</v>
      </c>
      <c r="B886" t="s">
        <v>2482</v>
      </c>
      <c r="C886">
        <v>617.67999999999995</v>
      </c>
      <c r="D886">
        <v>322.29000000000002</v>
      </c>
      <c r="E886" t="s">
        <v>2467</v>
      </c>
      <c r="F886" t="s">
        <v>2468</v>
      </c>
    </row>
    <row r="887" spans="1:6" x14ac:dyDescent="0.25">
      <c r="A887">
        <v>2707</v>
      </c>
      <c r="B887" t="s">
        <v>2482</v>
      </c>
      <c r="C887">
        <v>612.28</v>
      </c>
      <c r="D887">
        <v>355.04</v>
      </c>
      <c r="E887" t="s">
        <v>2467</v>
      </c>
      <c r="F887" t="s">
        <v>2468</v>
      </c>
    </row>
    <row r="888" spans="1:6" x14ac:dyDescent="0.25">
      <c r="A888">
        <v>2708</v>
      </c>
      <c r="B888" t="s">
        <v>2482</v>
      </c>
      <c r="C888">
        <v>623.08000000000004</v>
      </c>
      <c r="D888">
        <v>260.31</v>
      </c>
      <c r="E888" t="s">
        <v>2467</v>
      </c>
      <c r="F888" t="s">
        <v>2468</v>
      </c>
    </row>
    <row r="889" spans="1:6" x14ac:dyDescent="0.25">
      <c r="A889">
        <v>2711</v>
      </c>
      <c r="B889" t="s">
        <v>2482</v>
      </c>
      <c r="C889">
        <v>612.28</v>
      </c>
      <c r="D889">
        <v>360.4</v>
      </c>
      <c r="E889" t="s">
        <v>2467</v>
      </c>
      <c r="F889" t="s">
        <v>2468</v>
      </c>
    </row>
    <row r="890" spans="1:6" x14ac:dyDescent="0.25">
      <c r="A890">
        <v>2712</v>
      </c>
      <c r="B890" t="s">
        <v>2482</v>
      </c>
      <c r="C890">
        <v>623.08000000000004</v>
      </c>
      <c r="D890">
        <v>478.3</v>
      </c>
      <c r="E890" t="s">
        <v>2467</v>
      </c>
      <c r="F890" t="s">
        <v>2468</v>
      </c>
    </row>
    <row r="891" spans="1:6" x14ac:dyDescent="0.25">
      <c r="A891">
        <v>2713</v>
      </c>
      <c r="B891" t="s">
        <v>2482</v>
      </c>
      <c r="C891">
        <v>612.28</v>
      </c>
      <c r="D891">
        <v>127.59</v>
      </c>
      <c r="E891" t="s">
        <v>2467</v>
      </c>
      <c r="F891" t="s">
        <v>2468</v>
      </c>
    </row>
    <row r="892" spans="1:6" x14ac:dyDescent="0.25">
      <c r="A892">
        <v>2716</v>
      </c>
      <c r="B892" t="s">
        <v>2482</v>
      </c>
      <c r="C892">
        <v>612.28</v>
      </c>
      <c r="D892">
        <v>394.69</v>
      </c>
      <c r="E892" t="s">
        <v>2467</v>
      </c>
      <c r="F892" t="s">
        <v>2468</v>
      </c>
    </row>
    <row r="893" spans="1:6" x14ac:dyDescent="0.25">
      <c r="A893">
        <v>2717</v>
      </c>
      <c r="B893" t="s">
        <v>2482</v>
      </c>
      <c r="C893">
        <v>612.28</v>
      </c>
      <c r="D893">
        <v>236.89</v>
      </c>
      <c r="E893" t="s">
        <v>2467</v>
      </c>
      <c r="F893" t="s">
        <v>2468</v>
      </c>
    </row>
    <row r="894" spans="1:6" x14ac:dyDescent="0.25">
      <c r="A894">
        <v>2718</v>
      </c>
      <c r="B894" t="s">
        <v>2482</v>
      </c>
      <c r="C894">
        <v>623.08000000000004</v>
      </c>
      <c r="D894">
        <v>476.65</v>
      </c>
      <c r="E894" t="s">
        <v>2467</v>
      </c>
      <c r="F894" t="s">
        <v>2468</v>
      </c>
    </row>
    <row r="895" spans="1:6" x14ac:dyDescent="0.25">
      <c r="A895">
        <v>2721</v>
      </c>
      <c r="B895" t="s">
        <v>2482</v>
      </c>
      <c r="C895">
        <v>623.08000000000004</v>
      </c>
      <c r="D895">
        <v>368.13</v>
      </c>
      <c r="E895" t="s">
        <v>2467</v>
      </c>
      <c r="F895" t="s">
        <v>2468</v>
      </c>
    </row>
    <row r="896" spans="1:6" x14ac:dyDescent="0.25">
      <c r="A896">
        <v>2723</v>
      </c>
      <c r="B896" t="s">
        <v>2482</v>
      </c>
      <c r="C896">
        <v>0</v>
      </c>
      <c r="D896">
        <v>0</v>
      </c>
      <c r="E896" t="s">
        <v>2467</v>
      </c>
      <c r="F896" t="s">
        <v>2468</v>
      </c>
    </row>
    <row r="897" spans="1:6" x14ac:dyDescent="0.25">
      <c r="A897">
        <v>2727</v>
      </c>
      <c r="B897" t="s">
        <v>2482</v>
      </c>
      <c r="C897">
        <v>623.08000000000004</v>
      </c>
      <c r="D897">
        <v>380.55</v>
      </c>
      <c r="E897" t="s">
        <v>2467</v>
      </c>
      <c r="F897" t="s">
        <v>2468</v>
      </c>
    </row>
    <row r="898" spans="1:6" x14ac:dyDescent="0.25">
      <c r="A898">
        <v>2728</v>
      </c>
      <c r="B898" t="s">
        <v>2482</v>
      </c>
      <c r="C898">
        <v>371.28</v>
      </c>
      <c r="D898">
        <v>180.05</v>
      </c>
      <c r="E898" t="s">
        <v>2467</v>
      </c>
      <c r="F898" t="s">
        <v>2468</v>
      </c>
    </row>
    <row r="899" spans="1:6" x14ac:dyDescent="0.25">
      <c r="A899">
        <v>2732</v>
      </c>
      <c r="B899" t="s">
        <v>2482</v>
      </c>
      <c r="C899">
        <v>623.08000000000004</v>
      </c>
      <c r="D899">
        <v>364.13</v>
      </c>
      <c r="E899" t="s">
        <v>2467</v>
      </c>
      <c r="F899" t="s">
        <v>2468</v>
      </c>
    </row>
    <row r="900" spans="1:6" x14ac:dyDescent="0.25">
      <c r="A900">
        <v>2735</v>
      </c>
      <c r="B900" t="s">
        <v>2482</v>
      </c>
      <c r="C900">
        <v>613.67999999999995</v>
      </c>
      <c r="D900">
        <v>309.58</v>
      </c>
      <c r="E900" t="s">
        <v>2467</v>
      </c>
      <c r="F900" t="s">
        <v>2468</v>
      </c>
    </row>
    <row r="901" spans="1:6" x14ac:dyDescent="0.25">
      <c r="A901">
        <v>2736</v>
      </c>
      <c r="B901" t="s">
        <v>2482</v>
      </c>
      <c r="C901">
        <v>0</v>
      </c>
      <c r="D901">
        <v>0</v>
      </c>
      <c r="E901" t="s">
        <v>2467</v>
      </c>
      <c r="F901" t="s">
        <v>2468</v>
      </c>
    </row>
    <row r="902" spans="1:6" x14ac:dyDescent="0.25">
      <c r="A902">
        <v>2764</v>
      </c>
      <c r="B902" t="s">
        <v>2482</v>
      </c>
      <c r="C902">
        <v>371.28</v>
      </c>
      <c r="D902">
        <v>230.88</v>
      </c>
      <c r="E902" t="s">
        <v>2467</v>
      </c>
      <c r="F902" t="s">
        <v>2468</v>
      </c>
    </row>
    <row r="903" spans="1:6" x14ac:dyDescent="0.25">
      <c r="A903">
        <v>2767</v>
      </c>
      <c r="B903" t="s">
        <v>2482</v>
      </c>
      <c r="C903">
        <v>612.28</v>
      </c>
      <c r="D903">
        <v>105.73</v>
      </c>
      <c r="E903" t="s">
        <v>2467</v>
      </c>
      <c r="F903" t="s">
        <v>2468</v>
      </c>
    </row>
    <row r="904" spans="1:6" x14ac:dyDescent="0.25">
      <c r="A904">
        <v>2768</v>
      </c>
      <c r="B904" t="s">
        <v>2482</v>
      </c>
      <c r="C904">
        <v>623.08000000000004</v>
      </c>
      <c r="D904">
        <v>148.13</v>
      </c>
      <c r="E904" t="s">
        <v>2467</v>
      </c>
      <c r="F904" t="s">
        <v>2468</v>
      </c>
    </row>
    <row r="905" spans="1:6" x14ac:dyDescent="0.25">
      <c r="A905">
        <v>2769</v>
      </c>
      <c r="B905" t="s">
        <v>2482</v>
      </c>
      <c r="C905">
        <v>612.28</v>
      </c>
      <c r="D905">
        <v>392.51</v>
      </c>
      <c r="E905" t="s">
        <v>2467</v>
      </c>
      <c r="F905" t="s">
        <v>2468</v>
      </c>
    </row>
    <row r="906" spans="1:6" x14ac:dyDescent="0.25">
      <c r="A906">
        <v>2770</v>
      </c>
      <c r="B906" t="s">
        <v>2482</v>
      </c>
      <c r="C906">
        <v>623.08000000000004</v>
      </c>
      <c r="D906">
        <v>299.89999999999998</v>
      </c>
      <c r="E906" t="s">
        <v>2467</v>
      </c>
      <c r="F906" t="s">
        <v>2468</v>
      </c>
    </row>
    <row r="907" spans="1:6" x14ac:dyDescent="0.25">
      <c r="A907">
        <v>2774</v>
      </c>
      <c r="B907" t="s">
        <v>2482</v>
      </c>
      <c r="C907">
        <v>0</v>
      </c>
      <c r="D907">
        <v>0</v>
      </c>
      <c r="E907" t="s">
        <v>2467</v>
      </c>
      <c r="F907" t="s">
        <v>2468</v>
      </c>
    </row>
    <row r="908" spans="1:6" x14ac:dyDescent="0.25">
      <c r="A908">
        <v>2775</v>
      </c>
      <c r="B908" t="s">
        <v>2482</v>
      </c>
      <c r="C908">
        <v>623.08000000000004</v>
      </c>
      <c r="D908">
        <v>508.85</v>
      </c>
      <c r="E908" t="s">
        <v>2467</v>
      </c>
      <c r="F908" t="s">
        <v>2468</v>
      </c>
    </row>
    <row r="909" spans="1:6" x14ac:dyDescent="0.25">
      <c r="A909">
        <v>2779</v>
      </c>
      <c r="B909" t="s">
        <v>2482</v>
      </c>
      <c r="C909">
        <v>623.08000000000004</v>
      </c>
      <c r="D909">
        <v>235.13</v>
      </c>
      <c r="E909" t="s">
        <v>2467</v>
      </c>
      <c r="F909" t="s">
        <v>2468</v>
      </c>
    </row>
    <row r="910" spans="1:6" x14ac:dyDescent="0.25">
      <c r="A910">
        <v>2780</v>
      </c>
      <c r="B910" t="s">
        <v>2482</v>
      </c>
      <c r="C910">
        <v>623.08000000000004</v>
      </c>
      <c r="D910">
        <v>376.69</v>
      </c>
      <c r="E910" t="s">
        <v>2467</v>
      </c>
      <c r="F910" t="s">
        <v>2468</v>
      </c>
    </row>
    <row r="911" spans="1:6" x14ac:dyDescent="0.25">
      <c r="A911">
        <v>2781</v>
      </c>
      <c r="B911" t="s">
        <v>2482</v>
      </c>
      <c r="C911">
        <v>0</v>
      </c>
      <c r="D911">
        <v>0</v>
      </c>
      <c r="E911" t="s">
        <v>2467</v>
      </c>
      <c r="F911" t="s">
        <v>2468</v>
      </c>
    </row>
    <row r="912" spans="1:6" x14ac:dyDescent="0.25">
      <c r="A912">
        <v>2782</v>
      </c>
      <c r="B912" t="s">
        <v>2482</v>
      </c>
      <c r="C912">
        <v>0</v>
      </c>
      <c r="D912">
        <v>0</v>
      </c>
      <c r="E912" t="s">
        <v>2467</v>
      </c>
      <c r="F912" t="s">
        <v>2468</v>
      </c>
    </row>
    <row r="913" spans="1:6" x14ac:dyDescent="0.25">
      <c r="A913">
        <v>2783</v>
      </c>
      <c r="B913" t="s">
        <v>2482</v>
      </c>
      <c r="C913">
        <v>612.28</v>
      </c>
      <c r="D913">
        <v>501.72</v>
      </c>
      <c r="E913" t="s">
        <v>2467</v>
      </c>
      <c r="F913" t="s">
        <v>2468</v>
      </c>
    </row>
    <row r="914" spans="1:6" x14ac:dyDescent="0.25">
      <c r="A914">
        <v>2784</v>
      </c>
      <c r="B914" t="s">
        <v>2482</v>
      </c>
      <c r="C914">
        <v>623.08000000000004</v>
      </c>
      <c r="D914">
        <v>307.45999999999998</v>
      </c>
      <c r="E914" t="s">
        <v>2467</v>
      </c>
      <c r="F914" t="s">
        <v>2468</v>
      </c>
    </row>
    <row r="915" spans="1:6" x14ac:dyDescent="0.25">
      <c r="A915">
        <v>2785</v>
      </c>
      <c r="B915" t="s">
        <v>2482</v>
      </c>
      <c r="C915">
        <v>612.28</v>
      </c>
      <c r="D915">
        <v>266.66000000000003</v>
      </c>
      <c r="E915" t="s">
        <v>2467</v>
      </c>
      <c r="F915" t="s">
        <v>2468</v>
      </c>
    </row>
    <row r="916" spans="1:6" x14ac:dyDescent="0.25">
      <c r="A916">
        <v>2786</v>
      </c>
      <c r="B916" t="s">
        <v>2482</v>
      </c>
      <c r="C916">
        <v>612.28</v>
      </c>
      <c r="D916">
        <v>421.05</v>
      </c>
      <c r="E916" t="s">
        <v>2467</v>
      </c>
      <c r="F916" t="s">
        <v>2468</v>
      </c>
    </row>
    <row r="917" spans="1:6" x14ac:dyDescent="0.25">
      <c r="A917">
        <v>2798</v>
      </c>
      <c r="B917" t="s">
        <v>2482</v>
      </c>
      <c r="C917">
        <v>612.29999999999995</v>
      </c>
      <c r="D917">
        <v>267.06</v>
      </c>
      <c r="E917" t="s">
        <v>2467</v>
      </c>
      <c r="F917" t="s">
        <v>2468</v>
      </c>
    </row>
    <row r="918" spans="1:6" x14ac:dyDescent="0.25">
      <c r="A918">
        <v>2799</v>
      </c>
      <c r="B918" t="s">
        <v>2482</v>
      </c>
      <c r="C918">
        <v>612.28</v>
      </c>
      <c r="D918">
        <v>210.68</v>
      </c>
      <c r="E918" t="s">
        <v>2467</v>
      </c>
      <c r="F918" t="s">
        <v>2468</v>
      </c>
    </row>
    <row r="919" spans="1:6" x14ac:dyDescent="0.25">
      <c r="A919">
        <v>2805</v>
      </c>
      <c r="B919" t="s">
        <v>2482</v>
      </c>
      <c r="C919">
        <v>612.29999999999995</v>
      </c>
      <c r="D919">
        <v>220.86</v>
      </c>
      <c r="E919" t="s">
        <v>2467</v>
      </c>
      <c r="F919" t="s">
        <v>2468</v>
      </c>
    </row>
    <row r="920" spans="1:6" x14ac:dyDescent="0.25">
      <c r="A920">
        <v>2807</v>
      </c>
      <c r="B920" t="s">
        <v>2482</v>
      </c>
      <c r="C920">
        <v>371.28</v>
      </c>
      <c r="D920">
        <v>270.62</v>
      </c>
      <c r="E920" t="s">
        <v>2467</v>
      </c>
      <c r="F920" t="s">
        <v>2468</v>
      </c>
    </row>
    <row r="921" spans="1:6" x14ac:dyDescent="0.25">
      <c r="A921">
        <v>2811</v>
      </c>
      <c r="B921" t="s">
        <v>2482</v>
      </c>
      <c r="C921">
        <v>623.08000000000004</v>
      </c>
      <c r="D921">
        <v>375.36</v>
      </c>
      <c r="E921" t="s">
        <v>2467</v>
      </c>
      <c r="F921" t="s">
        <v>2468</v>
      </c>
    </row>
    <row r="922" spans="1:6" x14ac:dyDescent="0.25">
      <c r="A922">
        <v>2815</v>
      </c>
      <c r="B922" t="s">
        <v>2482</v>
      </c>
      <c r="C922">
        <v>0</v>
      </c>
      <c r="D922">
        <v>0</v>
      </c>
      <c r="E922" t="s">
        <v>2467</v>
      </c>
      <c r="F922" t="s">
        <v>2468</v>
      </c>
    </row>
    <row r="923" spans="1:6" x14ac:dyDescent="0.25">
      <c r="A923">
        <v>2817</v>
      </c>
      <c r="B923" t="s">
        <v>2482</v>
      </c>
      <c r="C923">
        <v>613.67999999999995</v>
      </c>
      <c r="D923">
        <v>456.52</v>
      </c>
      <c r="E923" t="s">
        <v>2467</v>
      </c>
      <c r="F923" t="s">
        <v>2468</v>
      </c>
    </row>
    <row r="924" spans="1:6" x14ac:dyDescent="0.25">
      <c r="A924">
        <v>2818</v>
      </c>
      <c r="B924" t="s">
        <v>2482</v>
      </c>
      <c r="C924">
        <v>0</v>
      </c>
      <c r="D924">
        <v>0</v>
      </c>
      <c r="E924" t="s">
        <v>2467</v>
      </c>
      <c r="F924" t="s">
        <v>2468</v>
      </c>
    </row>
    <row r="925" spans="1:6" x14ac:dyDescent="0.25">
      <c r="A925">
        <v>2843</v>
      </c>
      <c r="B925" t="s">
        <v>2482</v>
      </c>
      <c r="C925">
        <v>623.08000000000004</v>
      </c>
      <c r="D925">
        <v>294.52</v>
      </c>
      <c r="E925" t="s">
        <v>2467</v>
      </c>
      <c r="F925" t="s">
        <v>2468</v>
      </c>
    </row>
    <row r="926" spans="1:6" x14ac:dyDescent="0.25">
      <c r="A926">
        <v>2847</v>
      </c>
      <c r="B926" t="s">
        <v>2482</v>
      </c>
      <c r="C926">
        <v>0</v>
      </c>
      <c r="D926">
        <v>0</v>
      </c>
      <c r="E926" t="s">
        <v>2467</v>
      </c>
      <c r="F926" t="s">
        <v>2468</v>
      </c>
    </row>
    <row r="927" spans="1:6" x14ac:dyDescent="0.25">
      <c r="A927">
        <v>2850</v>
      </c>
      <c r="B927" t="s">
        <v>2482</v>
      </c>
      <c r="C927">
        <v>0</v>
      </c>
      <c r="D927">
        <v>0</v>
      </c>
      <c r="E927" t="s">
        <v>2467</v>
      </c>
      <c r="F927" t="s">
        <v>2468</v>
      </c>
    </row>
    <row r="928" spans="1:6" x14ac:dyDescent="0.25">
      <c r="A928">
        <v>2864</v>
      </c>
      <c r="B928" t="s">
        <v>2482</v>
      </c>
      <c r="C928">
        <v>623.1</v>
      </c>
      <c r="D928">
        <v>230.66</v>
      </c>
      <c r="E928" t="s">
        <v>2467</v>
      </c>
      <c r="F928" t="s">
        <v>2468</v>
      </c>
    </row>
    <row r="929" spans="1:6" x14ac:dyDescent="0.25">
      <c r="A929">
        <v>2865</v>
      </c>
      <c r="B929" t="s">
        <v>2482</v>
      </c>
      <c r="C929">
        <v>612.28</v>
      </c>
      <c r="D929">
        <v>171.84</v>
      </c>
      <c r="E929" t="s">
        <v>2467</v>
      </c>
      <c r="F929" t="s">
        <v>2468</v>
      </c>
    </row>
    <row r="930" spans="1:6" x14ac:dyDescent="0.25">
      <c r="A930">
        <v>2890</v>
      </c>
      <c r="B930" t="s">
        <v>2482</v>
      </c>
      <c r="C930">
        <v>612.28</v>
      </c>
      <c r="D930">
        <v>496.99</v>
      </c>
      <c r="E930" t="s">
        <v>2467</v>
      </c>
      <c r="F930" t="s">
        <v>2468</v>
      </c>
    </row>
    <row r="931" spans="1:6" x14ac:dyDescent="0.25">
      <c r="A931">
        <v>2894</v>
      </c>
      <c r="B931" t="s">
        <v>2482</v>
      </c>
      <c r="C931">
        <v>371.28</v>
      </c>
      <c r="D931">
        <v>202.02</v>
      </c>
      <c r="E931" t="s">
        <v>2467</v>
      </c>
      <c r="F931" t="s">
        <v>2468</v>
      </c>
    </row>
    <row r="932" spans="1:6" x14ac:dyDescent="0.25">
      <c r="A932">
        <v>2895</v>
      </c>
      <c r="B932" t="s">
        <v>2482</v>
      </c>
      <c r="C932">
        <v>612.28</v>
      </c>
      <c r="D932">
        <v>473.05</v>
      </c>
      <c r="E932" t="s">
        <v>2467</v>
      </c>
      <c r="F932" t="s">
        <v>2468</v>
      </c>
    </row>
    <row r="933" spans="1:6" x14ac:dyDescent="0.25">
      <c r="A933">
        <v>2896</v>
      </c>
      <c r="B933" t="s">
        <v>2482</v>
      </c>
      <c r="C933">
        <v>612.28</v>
      </c>
      <c r="D933">
        <v>304.89</v>
      </c>
      <c r="E933" t="s">
        <v>2467</v>
      </c>
      <c r="F933" t="s">
        <v>2468</v>
      </c>
    </row>
    <row r="934" spans="1:6" x14ac:dyDescent="0.25">
      <c r="A934">
        <v>2897</v>
      </c>
      <c r="B934" t="s">
        <v>2482</v>
      </c>
      <c r="C934">
        <v>612.28</v>
      </c>
      <c r="D934">
        <v>304.89999999999998</v>
      </c>
      <c r="E934" t="s">
        <v>2467</v>
      </c>
      <c r="F934" t="s">
        <v>2468</v>
      </c>
    </row>
    <row r="935" spans="1:6" x14ac:dyDescent="0.25">
      <c r="A935">
        <v>2900</v>
      </c>
      <c r="B935" t="s">
        <v>2482</v>
      </c>
      <c r="C935">
        <v>0</v>
      </c>
      <c r="D935">
        <v>0</v>
      </c>
      <c r="E935" t="s">
        <v>2467</v>
      </c>
      <c r="F935" t="s">
        <v>2468</v>
      </c>
    </row>
    <row r="936" spans="1:6" x14ac:dyDescent="0.25">
      <c r="A936">
        <v>2902</v>
      </c>
      <c r="B936" t="s">
        <v>2482</v>
      </c>
      <c r="C936">
        <v>0</v>
      </c>
      <c r="D936">
        <v>0</v>
      </c>
      <c r="E936" t="s">
        <v>2467</v>
      </c>
      <c r="F936" t="s">
        <v>2468</v>
      </c>
    </row>
    <row r="937" spans="1:6" x14ac:dyDescent="0.25">
      <c r="A937">
        <v>2904</v>
      </c>
      <c r="B937" t="s">
        <v>2482</v>
      </c>
      <c r="C937">
        <v>612.29999999999995</v>
      </c>
      <c r="D937">
        <v>226.55</v>
      </c>
      <c r="E937" t="s">
        <v>2467</v>
      </c>
      <c r="F937" t="s">
        <v>2468</v>
      </c>
    </row>
    <row r="938" spans="1:6" x14ac:dyDescent="0.25">
      <c r="A938">
        <v>2910</v>
      </c>
      <c r="B938" t="s">
        <v>2482</v>
      </c>
      <c r="C938">
        <v>0</v>
      </c>
      <c r="D938">
        <v>0</v>
      </c>
      <c r="E938" t="s">
        <v>2467</v>
      </c>
      <c r="F938" t="s">
        <v>2468</v>
      </c>
    </row>
    <row r="939" spans="1:6" x14ac:dyDescent="0.25">
      <c r="A939">
        <v>2911</v>
      </c>
      <c r="B939" t="s">
        <v>2482</v>
      </c>
      <c r="C939">
        <v>623.08000000000004</v>
      </c>
      <c r="D939">
        <v>472.11</v>
      </c>
      <c r="E939" t="s">
        <v>2467</v>
      </c>
      <c r="F939" t="s">
        <v>2468</v>
      </c>
    </row>
    <row r="940" spans="1:6" x14ac:dyDescent="0.25">
      <c r="A940">
        <v>2914</v>
      </c>
      <c r="B940" t="s">
        <v>2482</v>
      </c>
      <c r="C940">
        <v>612.28</v>
      </c>
      <c r="D940">
        <v>380.93</v>
      </c>
      <c r="E940" t="s">
        <v>2467</v>
      </c>
      <c r="F940" t="s">
        <v>2468</v>
      </c>
    </row>
    <row r="941" spans="1:6" x14ac:dyDescent="0.25">
      <c r="A941">
        <v>2916</v>
      </c>
      <c r="B941" t="s">
        <v>2482</v>
      </c>
      <c r="C941">
        <v>612.28</v>
      </c>
      <c r="D941">
        <v>268.32</v>
      </c>
      <c r="E941" t="s">
        <v>2467</v>
      </c>
      <c r="F941" t="s">
        <v>2468</v>
      </c>
    </row>
    <row r="942" spans="1:6" x14ac:dyDescent="0.25">
      <c r="A942">
        <v>2917</v>
      </c>
      <c r="B942" t="s">
        <v>2482</v>
      </c>
      <c r="C942">
        <v>612.28</v>
      </c>
      <c r="D942">
        <v>357.94</v>
      </c>
      <c r="E942" t="s">
        <v>2467</v>
      </c>
      <c r="F942" t="s">
        <v>2468</v>
      </c>
    </row>
    <row r="943" spans="1:6" x14ac:dyDescent="0.25">
      <c r="A943">
        <v>2920</v>
      </c>
      <c r="B943" t="s">
        <v>2482</v>
      </c>
      <c r="C943">
        <v>0</v>
      </c>
      <c r="D943">
        <v>0</v>
      </c>
      <c r="E943" t="s">
        <v>2467</v>
      </c>
      <c r="F943" t="s">
        <v>2468</v>
      </c>
    </row>
    <row r="944" spans="1:6" x14ac:dyDescent="0.25">
      <c r="A944">
        <v>2928</v>
      </c>
      <c r="B944" t="s">
        <v>2482</v>
      </c>
      <c r="C944">
        <v>0</v>
      </c>
      <c r="D944">
        <v>0</v>
      </c>
      <c r="E944" t="s">
        <v>2467</v>
      </c>
      <c r="F944" t="s">
        <v>2468</v>
      </c>
    </row>
    <row r="945" spans="1:6" x14ac:dyDescent="0.25">
      <c r="A945">
        <v>2939</v>
      </c>
      <c r="B945" t="s">
        <v>2482</v>
      </c>
      <c r="C945">
        <v>0</v>
      </c>
      <c r="D945">
        <v>0</v>
      </c>
      <c r="E945" t="s">
        <v>2467</v>
      </c>
      <c r="F945" t="s">
        <v>2468</v>
      </c>
    </row>
    <row r="946" spans="1:6" x14ac:dyDescent="0.25">
      <c r="A946">
        <v>2951</v>
      </c>
      <c r="B946" t="s">
        <v>2482</v>
      </c>
      <c r="C946">
        <v>0</v>
      </c>
      <c r="D946">
        <v>0</v>
      </c>
      <c r="E946" t="s">
        <v>2467</v>
      </c>
      <c r="F946" t="s">
        <v>2468</v>
      </c>
    </row>
    <row r="947" spans="1:6" x14ac:dyDescent="0.25">
      <c r="A947">
        <v>2953</v>
      </c>
      <c r="B947" t="s">
        <v>2482</v>
      </c>
      <c r="C947">
        <v>0</v>
      </c>
      <c r="D947">
        <v>0</v>
      </c>
      <c r="E947" t="s">
        <v>2467</v>
      </c>
      <c r="F947" t="s">
        <v>2468</v>
      </c>
    </row>
    <row r="948" spans="1:6" x14ac:dyDescent="0.25">
      <c r="A948">
        <v>2956</v>
      </c>
      <c r="B948" t="s">
        <v>2482</v>
      </c>
      <c r="C948">
        <v>0</v>
      </c>
      <c r="D948">
        <v>0</v>
      </c>
      <c r="E948" t="s">
        <v>2467</v>
      </c>
      <c r="F948" t="s">
        <v>2468</v>
      </c>
    </row>
    <row r="949" spans="1:6" x14ac:dyDescent="0.25">
      <c r="A949">
        <v>2964</v>
      </c>
      <c r="B949" t="s">
        <v>2482</v>
      </c>
      <c r="C949">
        <v>0</v>
      </c>
      <c r="D949">
        <v>0</v>
      </c>
      <c r="E949" t="s">
        <v>2467</v>
      </c>
      <c r="F949" t="s">
        <v>2468</v>
      </c>
    </row>
    <row r="950" spans="1:6" x14ac:dyDescent="0.25">
      <c r="A950">
        <v>2965</v>
      </c>
      <c r="B950" t="s">
        <v>2482</v>
      </c>
      <c r="C950">
        <v>0</v>
      </c>
      <c r="D950">
        <v>0</v>
      </c>
      <c r="E950" t="s">
        <v>2467</v>
      </c>
      <c r="F950" t="s">
        <v>2468</v>
      </c>
    </row>
    <row r="951" spans="1:6" x14ac:dyDescent="0.25">
      <c r="A951">
        <v>2970</v>
      </c>
      <c r="B951" t="s">
        <v>2482</v>
      </c>
      <c r="C951">
        <v>0</v>
      </c>
      <c r="D951">
        <v>0</v>
      </c>
      <c r="E951" t="s">
        <v>2467</v>
      </c>
      <c r="F951" t="s">
        <v>2468</v>
      </c>
    </row>
    <row r="952" spans="1:6" x14ac:dyDescent="0.25">
      <c r="A952">
        <v>2979</v>
      </c>
      <c r="B952" t="s">
        <v>2482</v>
      </c>
      <c r="C952">
        <v>612.29999999999995</v>
      </c>
      <c r="D952">
        <v>175.16</v>
      </c>
      <c r="E952" t="s">
        <v>2467</v>
      </c>
      <c r="F952" t="s">
        <v>2468</v>
      </c>
    </row>
    <row r="953" spans="1:6" x14ac:dyDescent="0.25">
      <c r="A953">
        <v>2991</v>
      </c>
      <c r="B953" t="s">
        <v>2482</v>
      </c>
      <c r="C953">
        <v>0</v>
      </c>
      <c r="D953">
        <v>0</v>
      </c>
      <c r="E953" t="s">
        <v>2467</v>
      </c>
      <c r="F953" t="s">
        <v>2468</v>
      </c>
    </row>
    <row r="954" spans="1:6" x14ac:dyDescent="0.25">
      <c r="A954">
        <v>2997</v>
      </c>
      <c r="B954" t="s">
        <v>2482</v>
      </c>
      <c r="C954">
        <v>623.08000000000004</v>
      </c>
      <c r="D954">
        <v>365.96</v>
      </c>
      <c r="E954" t="s">
        <v>2467</v>
      </c>
      <c r="F954" t="s">
        <v>2468</v>
      </c>
    </row>
    <row r="955" spans="1:6" x14ac:dyDescent="0.25">
      <c r="A955">
        <v>3001</v>
      </c>
      <c r="B955" t="s">
        <v>2482</v>
      </c>
      <c r="C955">
        <v>612.28</v>
      </c>
      <c r="D955">
        <v>334.26</v>
      </c>
      <c r="E955" t="s">
        <v>2467</v>
      </c>
      <c r="F955" t="s">
        <v>2468</v>
      </c>
    </row>
    <row r="956" spans="1:6" x14ac:dyDescent="0.25">
      <c r="A956">
        <v>3006</v>
      </c>
      <c r="B956" t="s">
        <v>2482</v>
      </c>
      <c r="C956">
        <v>612.28</v>
      </c>
      <c r="D956">
        <v>430.55</v>
      </c>
      <c r="E956" t="s">
        <v>2467</v>
      </c>
      <c r="F956" t="s">
        <v>2468</v>
      </c>
    </row>
    <row r="957" spans="1:6" x14ac:dyDescent="0.25">
      <c r="A957">
        <v>3009</v>
      </c>
      <c r="B957" t="s">
        <v>2482</v>
      </c>
      <c r="C957">
        <v>0</v>
      </c>
      <c r="D957">
        <v>0</v>
      </c>
      <c r="E957" t="s">
        <v>2467</v>
      </c>
      <c r="F957" t="s">
        <v>2468</v>
      </c>
    </row>
    <row r="958" spans="1:6" x14ac:dyDescent="0.25">
      <c r="A958">
        <v>3012</v>
      </c>
      <c r="B958" t="s">
        <v>2482</v>
      </c>
      <c r="C958">
        <v>0</v>
      </c>
      <c r="D958">
        <v>0</v>
      </c>
      <c r="E958" t="s">
        <v>2467</v>
      </c>
      <c r="F958" t="s">
        <v>2468</v>
      </c>
    </row>
    <row r="959" spans="1:6" x14ac:dyDescent="0.25">
      <c r="A959">
        <v>3013</v>
      </c>
      <c r="B959" t="s">
        <v>2482</v>
      </c>
      <c r="C959">
        <v>0</v>
      </c>
      <c r="D959">
        <v>0</v>
      </c>
      <c r="E959" t="s">
        <v>2467</v>
      </c>
      <c r="F959" t="s">
        <v>2468</v>
      </c>
    </row>
    <row r="960" spans="1:6" x14ac:dyDescent="0.25">
      <c r="A960">
        <v>3014</v>
      </c>
      <c r="B960" t="s">
        <v>2482</v>
      </c>
      <c r="C960">
        <v>612.28</v>
      </c>
      <c r="D960">
        <v>387.4</v>
      </c>
      <c r="E960" t="s">
        <v>2467</v>
      </c>
      <c r="F960" t="s">
        <v>2468</v>
      </c>
    </row>
    <row r="961" spans="1:6" x14ac:dyDescent="0.25">
      <c r="A961">
        <v>3015</v>
      </c>
      <c r="B961" t="s">
        <v>2482</v>
      </c>
      <c r="C961">
        <v>613.67999999999995</v>
      </c>
      <c r="D961">
        <v>465.3</v>
      </c>
      <c r="E961" t="s">
        <v>2467</v>
      </c>
      <c r="F961" t="s">
        <v>2468</v>
      </c>
    </row>
    <row r="962" spans="1:6" x14ac:dyDescent="0.25">
      <c r="A962">
        <v>3016</v>
      </c>
      <c r="B962" t="s">
        <v>2482</v>
      </c>
      <c r="C962">
        <v>612.28</v>
      </c>
      <c r="D962">
        <v>315.17</v>
      </c>
      <c r="E962" t="s">
        <v>2467</v>
      </c>
      <c r="F962" t="s">
        <v>2468</v>
      </c>
    </row>
    <row r="963" spans="1:6" x14ac:dyDescent="0.25">
      <c r="A963">
        <v>3017</v>
      </c>
      <c r="B963" t="s">
        <v>2482</v>
      </c>
      <c r="C963">
        <v>612.28</v>
      </c>
      <c r="D963">
        <v>392.69</v>
      </c>
      <c r="E963" t="s">
        <v>2467</v>
      </c>
      <c r="F963" t="s">
        <v>2468</v>
      </c>
    </row>
    <row r="964" spans="1:6" x14ac:dyDescent="0.25">
      <c r="A964">
        <v>3018</v>
      </c>
      <c r="B964" t="s">
        <v>2482</v>
      </c>
      <c r="C964">
        <v>623.08000000000004</v>
      </c>
      <c r="D964">
        <v>274.91000000000003</v>
      </c>
      <c r="E964" t="s">
        <v>2467</v>
      </c>
      <c r="F964" t="s">
        <v>2468</v>
      </c>
    </row>
    <row r="965" spans="1:6" x14ac:dyDescent="0.25">
      <c r="A965">
        <v>3022</v>
      </c>
      <c r="B965" t="s">
        <v>2482</v>
      </c>
      <c r="C965">
        <v>0</v>
      </c>
      <c r="D965">
        <v>0</v>
      </c>
      <c r="E965" t="s">
        <v>2467</v>
      </c>
      <c r="F965" t="s">
        <v>2468</v>
      </c>
    </row>
    <row r="966" spans="1:6" x14ac:dyDescent="0.25">
      <c r="A966">
        <v>3026</v>
      </c>
      <c r="B966" t="s">
        <v>2482</v>
      </c>
      <c r="C966">
        <v>623.08000000000004</v>
      </c>
      <c r="D966">
        <v>368.91</v>
      </c>
      <c r="E966" t="s">
        <v>2467</v>
      </c>
      <c r="F966" t="s">
        <v>2468</v>
      </c>
    </row>
    <row r="967" spans="1:6" x14ac:dyDescent="0.25">
      <c r="A967">
        <v>3031</v>
      </c>
      <c r="B967" t="s">
        <v>2482</v>
      </c>
      <c r="C967">
        <v>612.28</v>
      </c>
      <c r="D967">
        <v>375.69</v>
      </c>
      <c r="E967" t="s">
        <v>2467</v>
      </c>
      <c r="F967" t="s">
        <v>2468</v>
      </c>
    </row>
    <row r="968" spans="1:6" x14ac:dyDescent="0.25">
      <c r="A968">
        <v>3038</v>
      </c>
      <c r="B968" t="s">
        <v>2482</v>
      </c>
      <c r="C968">
        <v>0</v>
      </c>
      <c r="D968">
        <v>0</v>
      </c>
      <c r="E968" t="s">
        <v>2467</v>
      </c>
      <c r="F968" t="s">
        <v>2468</v>
      </c>
    </row>
    <row r="969" spans="1:6" x14ac:dyDescent="0.25">
      <c r="A969">
        <v>3040</v>
      </c>
      <c r="B969" t="s">
        <v>2482</v>
      </c>
      <c r="C969">
        <v>612.28</v>
      </c>
      <c r="D969">
        <v>375.62</v>
      </c>
      <c r="E969" t="s">
        <v>2467</v>
      </c>
      <c r="F969" t="s">
        <v>2468</v>
      </c>
    </row>
    <row r="970" spans="1:6" x14ac:dyDescent="0.25">
      <c r="A970">
        <v>3053</v>
      </c>
      <c r="B970" t="s">
        <v>2482</v>
      </c>
      <c r="C970">
        <v>0</v>
      </c>
      <c r="D970">
        <v>0</v>
      </c>
      <c r="E970" t="s">
        <v>2467</v>
      </c>
      <c r="F970" t="s">
        <v>2468</v>
      </c>
    </row>
    <row r="971" spans="1:6" x14ac:dyDescent="0.25">
      <c r="A971">
        <v>3058</v>
      </c>
      <c r="B971" t="s">
        <v>2482</v>
      </c>
      <c r="C971">
        <v>0</v>
      </c>
      <c r="D971">
        <v>0</v>
      </c>
      <c r="E971" t="s">
        <v>2467</v>
      </c>
      <c r="F971" t="s">
        <v>2468</v>
      </c>
    </row>
    <row r="972" spans="1:6" x14ac:dyDescent="0.25">
      <c r="A972">
        <v>3059</v>
      </c>
      <c r="B972" t="s">
        <v>2482</v>
      </c>
      <c r="C972">
        <v>0</v>
      </c>
      <c r="D972">
        <v>0</v>
      </c>
      <c r="E972" t="s">
        <v>2467</v>
      </c>
      <c r="F972" t="s">
        <v>2468</v>
      </c>
    </row>
    <row r="973" spans="1:6" x14ac:dyDescent="0.25">
      <c r="A973">
        <v>3060</v>
      </c>
      <c r="B973" t="s">
        <v>2482</v>
      </c>
      <c r="C973">
        <v>0</v>
      </c>
      <c r="D973">
        <v>0</v>
      </c>
      <c r="E973" t="s">
        <v>2467</v>
      </c>
      <c r="F973" t="s">
        <v>2468</v>
      </c>
    </row>
    <row r="974" spans="1:6" x14ac:dyDescent="0.25">
      <c r="A974">
        <v>3067</v>
      </c>
      <c r="B974" t="s">
        <v>2482</v>
      </c>
      <c r="C974">
        <v>0</v>
      </c>
      <c r="D974">
        <v>0</v>
      </c>
      <c r="E974" t="s">
        <v>2467</v>
      </c>
      <c r="F974" t="s">
        <v>2468</v>
      </c>
    </row>
    <row r="975" spans="1:6" x14ac:dyDescent="0.25">
      <c r="A975">
        <v>3069</v>
      </c>
      <c r="B975" t="s">
        <v>2482</v>
      </c>
      <c r="C975">
        <v>0</v>
      </c>
      <c r="D975">
        <v>0</v>
      </c>
      <c r="E975" t="s">
        <v>2467</v>
      </c>
      <c r="F975" t="s">
        <v>2468</v>
      </c>
    </row>
    <row r="976" spans="1:6" x14ac:dyDescent="0.25">
      <c r="A976">
        <v>3072</v>
      </c>
      <c r="B976" t="s">
        <v>2482</v>
      </c>
      <c r="C976">
        <v>0</v>
      </c>
      <c r="D976">
        <v>0</v>
      </c>
      <c r="E976" t="s">
        <v>2467</v>
      </c>
      <c r="F976" t="s">
        <v>2468</v>
      </c>
    </row>
    <row r="977" spans="1:6" x14ac:dyDescent="0.25">
      <c r="A977">
        <v>3073</v>
      </c>
      <c r="B977" t="s">
        <v>2482</v>
      </c>
      <c r="C977">
        <v>612.29999999999995</v>
      </c>
      <c r="D977">
        <v>235.04</v>
      </c>
      <c r="E977" t="s">
        <v>2467</v>
      </c>
      <c r="F977" t="s">
        <v>2468</v>
      </c>
    </row>
    <row r="978" spans="1:6" x14ac:dyDescent="0.25">
      <c r="A978">
        <v>3078</v>
      </c>
      <c r="B978" t="s">
        <v>2482</v>
      </c>
      <c r="C978">
        <v>612.28</v>
      </c>
      <c r="D978">
        <v>211.89</v>
      </c>
      <c r="E978" t="s">
        <v>2467</v>
      </c>
      <c r="F978" t="s">
        <v>2468</v>
      </c>
    </row>
    <row r="979" spans="1:6" x14ac:dyDescent="0.25">
      <c r="A979">
        <v>3081</v>
      </c>
      <c r="B979" t="s">
        <v>2482</v>
      </c>
      <c r="C979">
        <v>0</v>
      </c>
      <c r="D979">
        <v>0</v>
      </c>
      <c r="E979" t="s">
        <v>2467</v>
      </c>
      <c r="F979" t="s">
        <v>2468</v>
      </c>
    </row>
    <row r="980" spans="1:6" x14ac:dyDescent="0.25">
      <c r="A980">
        <v>3083</v>
      </c>
      <c r="B980" t="s">
        <v>2482</v>
      </c>
      <c r="C980">
        <v>0</v>
      </c>
      <c r="D980">
        <v>0</v>
      </c>
      <c r="E980" t="s">
        <v>2467</v>
      </c>
      <c r="F980" t="s">
        <v>2468</v>
      </c>
    </row>
    <row r="981" spans="1:6" x14ac:dyDescent="0.25">
      <c r="A981">
        <v>3085</v>
      </c>
      <c r="B981" t="s">
        <v>2482</v>
      </c>
      <c r="C981">
        <v>612.28</v>
      </c>
      <c r="D981">
        <v>103.36</v>
      </c>
      <c r="E981" t="s">
        <v>2467</v>
      </c>
      <c r="F981" t="s">
        <v>2468</v>
      </c>
    </row>
    <row r="982" spans="1:6" x14ac:dyDescent="0.25">
      <c r="A982">
        <v>3086</v>
      </c>
      <c r="B982" t="s">
        <v>2482</v>
      </c>
      <c r="C982">
        <v>0</v>
      </c>
      <c r="D982">
        <v>0</v>
      </c>
      <c r="E982" t="s">
        <v>2467</v>
      </c>
      <c r="F982" t="s">
        <v>2468</v>
      </c>
    </row>
    <row r="983" spans="1:6" x14ac:dyDescent="0.25">
      <c r="A983">
        <v>3089</v>
      </c>
      <c r="B983" t="s">
        <v>2482</v>
      </c>
      <c r="C983">
        <v>623.08000000000004</v>
      </c>
      <c r="D983">
        <v>475.27</v>
      </c>
      <c r="E983" t="s">
        <v>2467</v>
      </c>
      <c r="F983" t="s">
        <v>2468</v>
      </c>
    </row>
    <row r="984" spans="1:6" x14ac:dyDescent="0.25">
      <c r="A984">
        <v>3090</v>
      </c>
      <c r="B984" t="s">
        <v>2482</v>
      </c>
      <c r="C984">
        <v>623.08000000000004</v>
      </c>
      <c r="D984">
        <v>500.51</v>
      </c>
      <c r="E984" t="s">
        <v>2467</v>
      </c>
      <c r="F984" t="s">
        <v>2468</v>
      </c>
    </row>
    <row r="985" spans="1:6" x14ac:dyDescent="0.25">
      <c r="A985">
        <v>3091</v>
      </c>
      <c r="B985" t="s">
        <v>2482</v>
      </c>
      <c r="C985">
        <v>0</v>
      </c>
      <c r="D985">
        <v>0</v>
      </c>
      <c r="E985" t="s">
        <v>2467</v>
      </c>
      <c r="F985" t="s">
        <v>2468</v>
      </c>
    </row>
    <row r="986" spans="1:6" x14ac:dyDescent="0.25">
      <c r="A986">
        <v>3093</v>
      </c>
      <c r="B986" t="s">
        <v>2482</v>
      </c>
      <c r="C986">
        <v>623.08000000000004</v>
      </c>
      <c r="D986">
        <v>387.51</v>
      </c>
      <c r="E986" t="s">
        <v>2467</v>
      </c>
      <c r="F986" t="s">
        <v>2468</v>
      </c>
    </row>
    <row r="987" spans="1:6" x14ac:dyDescent="0.25">
      <c r="A987">
        <v>3094</v>
      </c>
      <c r="B987" t="s">
        <v>2482</v>
      </c>
      <c r="C987">
        <v>612.28</v>
      </c>
      <c r="D987">
        <v>367.04</v>
      </c>
      <c r="E987" t="s">
        <v>2467</v>
      </c>
      <c r="F987" t="s">
        <v>2468</v>
      </c>
    </row>
    <row r="988" spans="1:6" x14ac:dyDescent="0.25">
      <c r="A988">
        <v>3095</v>
      </c>
      <c r="B988" t="s">
        <v>2482</v>
      </c>
      <c r="C988">
        <v>623.08000000000004</v>
      </c>
      <c r="D988">
        <v>489.84</v>
      </c>
      <c r="E988" t="s">
        <v>2467</v>
      </c>
      <c r="F988" t="s">
        <v>2468</v>
      </c>
    </row>
    <row r="989" spans="1:6" x14ac:dyDescent="0.25">
      <c r="A989">
        <v>3098</v>
      </c>
      <c r="B989" t="s">
        <v>2482</v>
      </c>
      <c r="C989">
        <v>612.28</v>
      </c>
      <c r="D989">
        <v>287.58</v>
      </c>
      <c r="E989" t="s">
        <v>2467</v>
      </c>
      <c r="F989" t="s">
        <v>2468</v>
      </c>
    </row>
    <row r="990" spans="1:6" x14ac:dyDescent="0.25">
      <c r="A990">
        <v>3099</v>
      </c>
      <c r="B990" t="s">
        <v>2482</v>
      </c>
      <c r="C990">
        <v>371.28</v>
      </c>
      <c r="D990">
        <v>252.07</v>
      </c>
      <c r="E990" t="s">
        <v>2467</v>
      </c>
      <c r="F990" t="s">
        <v>2468</v>
      </c>
    </row>
    <row r="991" spans="1:6" x14ac:dyDescent="0.25">
      <c r="A991">
        <v>3100</v>
      </c>
      <c r="B991" t="s">
        <v>2482</v>
      </c>
      <c r="C991">
        <v>0</v>
      </c>
      <c r="D991">
        <v>0</v>
      </c>
      <c r="E991" t="s">
        <v>2467</v>
      </c>
      <c r="F991" t="s">
        <v>2468</v>
      </c>
    </row>
    <row r="992" spans="1:6" x14ac:dyDescent="0.25">
      <c r="A992">
        <v>3104</v>
      </c>
      <c r="B992" t="s">
        <v>2482</v>
      </c>
      <c r="C992">
        <v>0</v>
      </c>
      <c r="D992">
        <v>0</v>
      </c>
      <c r="E992" t="s">
        <v>2467</v>
      </c>
      <c r="F992" t="s">
        <v>2468</v>
      </c>
    </row>
    <row r="993" spans="1:6" x14ac:dyDescent="0.25">
      <c r="A993">
        <v>3106</v>
      </c>
      <c r="B993" t="s">
        <v>2482</v>
      </c>
      <c r="C993">
        <v>0</v>
      </c>
      <c r="D993">
        <v>0</v>
      </c>
      <c r="E993" t="s">
        <v>2467</v>
      </c>
      <c r="F993" t="s">
        <v>2468</v>
      </c>
    </row>
    <row r="994" spans="1:6" x14ac:dyDescent="0.25">
      <c r="A994">
        <v>3107</v>
      </c>
      <c r="B994" t="s">
        <v>2482</v>
      </c>
      <c r="C994">
        <v>612.29999999999995</v>
      </c>
      <c r="D994">
        <v>291.16000000000003</v>
      </c>
      <c r="E994" t="s">
        <v>2467</v>
      </c>
      <c r="F994" t="s">
        <v>2468</v>
      </c>
    </row>
    <row r="995" spans="1:6" x14ac:dyDescent="0.25">
      <c r="A995">
        <v>3110</v>
      </c>
      <c r="B995" t="s">
        <v>2482</v>
      </c>
      <c r="C995">
        <v>0</v>
      </c>
      <c r="D995">
        <v>0</v>
      </c>
      <c r="E995" t="s">
        <v>2467</v>
      </c>
      <c r="F995" t="s">
        <v>2468</v>
      </c>
    </row>
    <row r="996" spans="1:6" x14ac:dyDescent="0.25">
      <c r="A996">
        <v>3111</v>
      </c>
      <c r="B996" t="s">
        <v>2482</v>
      </c>
      <c r="C996">
        <v>0</v>
      </c>
      <c r="D996">
        <v>0</v>
      </c>
      <c r="E996" t="s">
        <v>2467</v>
      </c>
      <c r="F996" t="s">
        <v>2468</v>
      </c>
    </row>
    <row r="997" spans="1:6" x14ac:dyDescent="0.25">
      <c r="A997">
        <v>3114</v>
      </c>
      <c r="B997" t="s">
        <v>2482</v>
      </c>
      <c r="C997">
        <v>0</v>
      </c>
      <c r="D997">
        <v>0</v>
      </c>
      <c r="E997" t="s">
        <v>2467</v>
      </c>
      <c r="F997" t="s">
        <v>2468</v>
      </c>
    </row>
    <row r="998" spans="1:6" x14ac:dyDescent="0.25">
      <c r="A998">
        <v>3115</v>
      </c>
      <c r="B998" t="s">
        <v>2482</v>
      </c>
      <c r="C998">
        <v>0</v>
      </c>
      <c r="D998">
        <v>0</v>
      </c>
      <c r="E998" t="s">
        <v>2467</v>
      </c>
      <c r="F998" t="s">
        <v>2468</v>
      </c>
    </row>
    <row r="999" spans="1:6" x14ac:dyDescent="0.25">
      <c r="A999">
        <v>3120</v>
      </c>
      <c r="B999" t="s">
        <v>2482</v>
      </c>
      <c r="C999">
        <v>200.08</v>
      </c>
      <c r="D999">
        <v>113.66</v>
      </c>
      <c r="E999" t="s">
        <v>2467</v>
      </c>
      <c r="F999" t="s">
        <v>2468</v>
      </c>
    </row>
    <row r="1000" spans="1:6" x14ac:dyDescent="0.25">
      <c r="A1000">
        <v>3122</v>
      </c>
      <c r="B1000" t="s">
        <v>2482</v>
      </c>
      <c r="C1000">
        <v>0</v>
      </c>
      <c r="D1000">
        <v>0</v>
      </c>
      <c r="E1000" t="s">
        <v>2467</v>
      </c>
      <c r="F1000" t="s">
        <v>2468</v>
      </c>
    </row>
    <row r="1001" spans="1:6" x14ac:dyDescent="0.25">
      <c r="A1001">
        <v>3134</v>
      </c>
      <c r="B1001" t="s">
        <v>2482</v>
      </c>
      <c r="C1001">
        <v>308.83999999999997</v>
      </c>
      <c r="D1001">
        <v>255.83</v>
      </c>
      <c r="E1001" t="s">
        <v>2467</v>
      </c>
      <c r="F1001" t="s">
        <v>2468</v>
      </c>
    </row>
    <row r="1002" spans="1:6" x14ac:dyDescent="0.25">
      <c r="A1002">
        <v>3135</v>
      </c>
      <c r="B1002" t="s">
        <v>2482</v>
      </c>
      <c r="C1002">
        <v>623.08000000000004</v>
      </c>
      <c r="D1002">
        <v>485.4</v>
      </c>
      <c r="E1002" t="s">
        <v>2467</v>
      </c>
      <c r="F1002" t="s">
        <v>2468</v>
      </c>
    </row>
    <row r="1003" spans="1:6" x14ac:dyDescent="0.25">
      <c r="A1003">
        <v>3138</v>
      </c>
      <c r="B1003" t="s">
        <v>2482</v>
      </c>
      <c r="C1003">
        <v>623.08000000000004</v>
      </c>
      <c r="D1003">
        <v>274.88</v>
      </c>
      <c r="E1003" t="s">
        <v>2467</v>
      </c>
      <c r="F1003" t="s">
        <v>2468</v>
      </c>
    </row>
    <row r="1004" spans="1:6" x14ac:dyDescent="0.25">
      <c r="A1004">
        <v>3139</v>
      </c>
      <c r="B1004" t="s">
        <v>2482</v>
      </c>
      <c r="C1004">
        <v>612.28</v>
      </c>
      <c r="D1004">
        <v>347.43</v>
      </c>
      <c r="E1004" t="s">
        <v>2467</v>
      </c>
      <c r="F1004" t="s">
        <v>2468</v>
      </c>
    </row>
    <row r="1005" spans="1:6" x14ac:dyDescent="0.25">
      <c r="A1005">
        <v>3140</v>
      </c>
      <c r="B1005" t="s">
        <v>2482</v>
      </c>
      <c r="C1005">
        <v>0</v>
      </c>
      <c r="D1005">
        <v>0</v>
      </c>
      <c r="E1005" t="s">
        <v>2467</v>
      </c>
      <c r="F1005" t="s">
        <v>2468</v>
      </c>
    </row>
    <row r="1006" spans="1:6" x14ac:dyDescent="0.25">
      <c r="A1006">
        <v>3142</v>
      </c>
      <c r="B1006" t="s">
        <v>2482</v>
      </c>
      <c r="C1006">
        <v>623.08000000000004</v>
      </c>
      <c r="D1006">
        <v>360.69</v>
      </c>
      <c r="E1006" t="s">
        <v>2467</v>
      </c>
      <c r="F1006" t="s">
        <v>2468</v>
      </c>
    </row>
    <row r="1007" spans="1:6" x14ac:dyDescent="0.25">
      <c r="A1007">
        <v>3144</v>
      </c>
      <c r="B1007" t="s">
        <v>2482</v>
      </c>
      <c r="C1007">
        <v>613.67999999999995</v>
      </c>
      <c r="D1007">
        <v>358.76</v>
      </c>
      <c r="E1007" t="s">
        <v>2467</v>
      </c>
      <c r="F1007" t="s">
        <v>2468</v>
      </c>
    </row>
    <row r="1008" spans="1:6" x14ac:dyDescent="0.25">
      <c r="A1008">
        <v>3145</v>
      </c>
      <c r="B1008" t="s">
        <v>2482</v>
      </c>
      <c r="C1008">
        <v>612.28</v>
      </c>
      <c r="D1008">
        <v>304.33999999999997</v>
      </c>
      <c r="E1008" t="s">
        <v>2467</v>
      </c>
      <c r="F1008" t="s">
        <v>2468</v>
      </c>
    </row>
    <row r="1009" spans="1:6" x14ac:dyDescent="0.25">
      <c r="A1009">
        <v>3147</v>
      </c>
      <c r="B1009" t="s">
        <v>2482</v>
      </c>
      <c r="C1009">
        <v>623.08000000000004</v>
      </c>
      <c r="D1009">
        <v>272.29000000000002</v>
      </c>
      <c r="E1009" t="s">
        <v>2467</v>
      </c>
      <c r="F1009" t="s">
        <v>2468</v>
      </c>
    </row>
    <row r="1010" spans="1:6" x14ac:dyDescent="0.25">
      <c r="A1010">
        <v>3148</v>
      </c>
      <c r="B1010" t="s">
        <v>2482</v>
      </c>
      <c r="C1010">
        <v>623.08000000000004</v>
      </c>
      <c r="D1010">
        <v>288.73</v>
      </c>
      <c r="E1010" t="s">
        <v>2467</v>
      </c>
      <c r="F1010" t="s">
        <v>2468</v>
      </c>
    </row>
    <row r="1011" spans="1:6" x14ac:dyDescent="0.25">
      <c r="A1011">
        <v>3149</v>
      </c>
      <c r="B1011" t="s">
        <v>2482</v>
      </c>
      <c r="C1011">
        <v>612.28</v>
      </c>
      <c r="D1011">
        <v>316.25</v>
      </c>
      <c r="E1011" t="s">
        <v>2467</v>
      </c>
      <c r="F1011" t="s">
        <v>2468</v>
      </c>
    </row>
    <row r="1012" spans="1:6" x14ac:dyDescent="0.25">
      <c r="A1012">
        <v>3150</v>
      </c>
      <c r="B1012" t="s">
        <v>2482</v>
      </c>
      <c r="C1012">
        <v>371.28</v>
      </c>
      <c r="D1012">
        <v>188.1</v>
      </c>
      <c r="E1012" t="s">
        <v>2467</v>
      </c>
      <c r="F1012" t="s">
        <v>2468</v>
      </c>
    </row>
    <row r="1013" spans="1:6" x14ac:dyDescent="0.25">
      <c r="A1013">
        <v>3151</v>
      </c>
      <c r="B1013" t="s">
        <v>2482</v>
      </c>
      <c r="C1013">
        <v>612.28</v>
      </c>
      <c r="D1013">
        <v>294.62</v>
      </c>
      <c r="E1013" t="s">
        <v>2467</v>
      </c>
      <c r="F1013" t="s">
        <v>2468</v>
      </c>
    </row>
    <row r="1014" spans="1:6" x14ac:dyDescent="0.25">
      <c r="A1014">
        <v>3152</v>
      </c>
      <c r="B1014" t="s">
        <v>2482</v>
      </c>
      <c r="C1014">
        <v>617.67999999999995</v>
      </c>
      <c r="D1014">
        <v>329.96</v>
      </c>
      <c r="E1014" t="s">
        <v>2467</v>
      </c>
      <c r="F1014" t="s">
        <v>2468</v>
      </c>
    </row>
    <row r="1015" spans="1:6" x14ac:dyDescent="0.25">
      <c r="A1015">
        <v>3156</v>
      </c>
      <c r="B1015" t="s">
        <v>2482</v>
      </c>
      <c r="C1015">
        <v>612.28</v>
      </c>
      <c r="D1015">
        <v>401.21</v>
      </c>
      <c r="E1015" t="s">
        <v>2467</v>
      </c>
      <c r="F1015" t="s">
        <v>2468</v>
      </c>
    </row>
    <row r="1016" spans="1:6" x14ac:dyDescent="0.25">
      <c r="A1016">
        <v>3157</v>
      </c>
      <c r="B1016" t="s">
        <v>2482</v>
      </c>
      <c r="C1016">
        <v>612.28</v>
      </c>
      <c r="D1016">
        <v>399.34</v>
      </c>
      <c r="E1016" t="s">
        <v>2467</v>
      </c>
      <c r="F1016" t="s">
        <v>2468</v>
      </c>
    </row>
    <row r="1017" spans="1:6" x14ac:dyDescent="0.25">
      <c r="A1017">
        <v>3160</v>
      </c>
      <c r="B1017" t="s">
        <v>2482</v>
      </c>
      <c r="C1017">
        <v>612.28</v>
      </c>
      <c r="D1017">
        <v>403.19</v>
      </c>
      <c r="E1017" t="s">
        <v>2467</v>
      </c>
      <c r="F1017" t="s">
        <v>2468</v>
      </c>
    </row>
    <row r="1018" spans="1:6" x14ac:dyDescent="0.25">
      <c r="A1018">
        <v>3161</v>
      </c>
      <c r="B1018" t="s">
        <v>2482</v>
      </c>
      <c r="C1018">
        <v>612.28</v>
      </c>
      <c r="D1018">
        <v>421.88</v>
      </c>
      <c r="E1018" t="s">
        <v>2467</v>
      </c>
      <c r="F1018" t="s">
        <v>2468</v>
      </c>
    </row>
    <row r="1019" spans="1:6" x14ac:dyDescent="0.25">
      <c r="A1019">
        <v>3162</v>
      </c>
      <c r="B1019" t="s">
        <v>2482</v>
      </c>
      <c r="C1019">
        <v>612.28</v>
      </c>
      <c r="D1019">
        <v>317.14</v>
      </c>
      <c r="E1019" t="s">
        <v>2467</v>
      </c>
      <c r="F1019" t="s">
        <v>2468</v>
      </c>
    </row>
    <row r="1020" spans="1:6" x14ac:dyDescent="0.25">
      <c r="A1020">
        <v>3163</v>
      </c>
      <c r="B1020" t="s">
        <v>2482</v>
      </c>
      <c r="C1020">
        <v>612.28</v>
      </c>
      <c r="D1020">
        <v>473.84</v>
      </c>
      <c r="E1020" t="s">
        <v>2467</v>
      </c>
      <c r="F1020" t="s">
        <v>2468</v>
      </c>
    </row>
    <row r="1021" spans="1:6" x14ac:dyDescent="0.25">
      <c r="A1021">
        <v>3164</v>
      </c>
      <c r="B1021" t="s">
        <v>2482</v>
      </c>
      <c r="C1021">
        <v>612.28</v>
      </c>
      <c r="D1021">
        <v>207.18</v>
      </c>
      <c r="E1021" t="s">
        <v>2467</v>
      </c>
      <c r="F1021" t="s">
        <v>2468</v>
      </c>
    </row>
    <row r="1022" spans="1:6" x14ac:dyDescent="0.25">
      <c r="A1022">
        <v>3169</v>
      </c>
      <c r="B1022" t="s">
        <v>2482</v>
      </c>
      <c r="C1022">
        <v>623.08000000000004</v>
      </c>
      <c r="D1022">
        <v>280.24</v>
      </c>
      <c r="E1022" t="s">
        <v>2467</v>
      </c>
      <c r="F1022" t="s">
        <v>2468</v>
      </c>
    </row>
    <row r="1023" spans="1:6" x14ac:dyDescent="0.25">
      <c r="A1023">
        <v>3171</v>
      </c>
      <c r="B1023" t="s">
        <v>2482</v>
      </c>
      <c r="C1023">
        <v>612.28</v>
      </c>
      <c r="D1023">
        <v>426</v>
      </c>
      <c r="E1023" t="s">
        <v>2467</v>
      </c>
      <c r="F1023" t="s">
        <v>2468</v>
      </c>
    </row>
    <row r="1024" spans="1:6" x14ac:dyDescent="0.25">
      <c r="A1024">
        <v>3172</v>
      </c>
      <c r="B1024" t="s">
        <v>2482</v>
      </c>
      <c r="C1024">
        <v>613.67999999999995</v>
      </c>
      <c r="D1024">
        <v>158.44</v>
      </c>
      <c r="E1024" t="s">
        <v>2467</v>
      </c>
      <c r="F1024" t="s">
        <v>2468</v>
      </c>
    </row>
    <row r="1025" spans="1:6" x14ac:dyDescent="0.25">
      <c r="A1025">
        <v>3173</v>
      </c>
      <c r="B1025" t="s">
        <v>2482</v>
      </c>
      <c r="C1025">
        <v>612.28</v>
      </c>
      <c r="D1025">
        <v>258.8</v>
      </c>
      <c r="E1025" t="s">
        <v>2467</v>
      </c>
      <c r="F1025" t="s">
        <v>2468</v>
      </c>
    </row>
    <row r="1026" spans="1:6" x14ac:dyDescent="0.25">
      <c r="A1026">
        <v>3175</v>
      </c>
      <c r="B1026" t="s">
        <v>2482</v>
      </c>
      <c r="C1026">
        <v>612.28</v>
      </c>
      <c r="D1026">
        <v>322.27</v>
      </c>
      <c r="E1026" t="s">
        <v>2467</v>
      </c>
      <c r="F1026" t="s">
        <v>2468</v>
      </c>
    </row>
    <row r="1027" spans="1:6" x14ac:dyDescent="0.25">
      <c r="A1027">
        <v>3176</v>
      </c>
      <c r="B1027" t="s">
        <v>2482</v>
      </c>
      <c r="C1027">
        <v>612.28</v>
      </c>
      <c r="D1027">
        <v>509.59</v>
      </c>
      <c r="E1027" t="s">
        <v>2467</v>
      </c>
      <c r="F1027" t="s">
        <v>2468</v>
      </c>
    </row>
    <row r="1028" spans="1:6" x14ac:dyDescent="0.25">
      <c r="A1028">
        <v>3178</v>
      </c>
      <c r="B1028" t="s">
        <v>2482</v>
      </c>
      <c r="C1028">
        <v>612.29999999999995</v>
      </c>
      <c r="D1028">
        <v>267.12</v>
      </c>
      <c r="E1028" t="s">
        <v>2467</v>
      </c>
      <c r="F1028" t="s">
        <v>2468</v>
      </c>
    </row>
    <row r="1029" spans="1:6" x14ac:dyDescent="0.25">
      <c r="A1029">
        <v>3180</v>
      </c>
      <c r="B1029" t="s">
        <v>2482</v>
      </c>
      <c r="C1029">
        <v>0</v>
      </c>
      <c r="D1029">
        <v>0</v>
      </c>
      <c r="E1029" t="s">
        <v>2467</v>
      </c>
      <c r="F1029" t="s">
        <v>2468</v>
      </c>
    </row>
    <row r="1030" spans="1:6" x14ac:dyDescent="0.25">
      <c r="A1030">
        <v>3182</v>
      </c>
      <c r="B1030" t="s">
        <v>2482</v>
      </c>
      <c r="C1030">
        <v>0</v>
      </c>
      <c r="D1030">
        <v>0</v>
      </c>
      <c r="E1030" t="s">
        <v>2467</v>
      </c>
      <c r="F1030" t="s">
        <v>2468</v>
      </c>
    </row>
    <row r="1031" spans="1:6" x14ac:dyDescent="0.25">
      <c r="A1031">
        <v>3183</v>
      </c>
      <c r="B1031" t="s">
        <v>2482</v>
      </c>
      <c r="C1031">
        <v>612.28</v>
      </c>
      <c r="D1031">
        <v>508.9</v>
      </c>
      <c r="E1031" t="s">
        <v>2467</v>
      </c>
      <c r="F1031" t="s">
        <v>2468</v>
      </c>
    </row>
    <row r="1032" spans="1:6" x14ac:dyDescent="0.25">
      <c r="A1032">
        <v>3184</v>
      </c>
      <c r="B1032" t="s">
        <v>2482</v>
      </c>
      <c r="C1032">
        <v>613.67999999999995</v>
      </c>
      <c r="D1032">
        <v>345.03</v>
      </c>
      <c r="E1032" t="s">
        <v>2467</v>
      </c>
      <c r="F1032" t="s">
        <v>2468</v>
      </c>
    </row>
    <row r="1033" spans="1:6" x14ac:dyDescent="0.25">
      <c r="A1033">
        <v>3185</v>
      </c>
      <c r="B1033" t="s">
        <v>2482</v>
      </c>
      <c r="C1033">
        <v>612.28</v>
      </c>
      <c r="D1033">
        <v>253.82</v>
      </c>
      <c r="E1033" t="s">
        <v>2467</v>
      </c>
      <c r="F1033" t="s">
        <v>2468</v>
      </c>
    </row>
    <row r="1034" spans="1:6" x14ac:dyDescent="0.25">
      <c r="A1034">
        <v>3210</v>
      </c>
      <c r="B1034" t="s">
        <v>2482</v>
      </c>
      <c r="C1034">
        <v>0</v>
      </c>
      <c r="D1034">
        <v>0</v>
      </c>
      <c r="E1034" t="s">
        <v>2467</v>
      </c>
      <c r="F1034" t="s">
        <v>2468</v>
      </c>
    </row>
    <row r="1035" spans="1:6" x14ac:dyDescent="0.25">
      <c r="A1035">
        <v>3256</v>
      </c>
      <c r="B1035" t="s">
        <v>2482</v>
      </c>
      <c r="C1035">
        <v>0</v>
      </c>
      <c r="D1035">
        <v>0</v>
      </c>
      <c r="E1035" t="s">
        <v>2467</v>
      </c>
      <c r="F1035" t="s">
        <v>2468</v>
      </c>
    </row>
    <row r="1036" spans="1:6" x14ac:dyDescent="0.25">
      <c r="A1036">
        <v>3267</v>
      </c>
      <c r="B1036" t="s">
        <v>2482</v>
      </c>
      <c r="C1036">
        <v>0</v>
      </c>
      <c r="D1036">
        <v>0</v>
      </c>
      <c r="E1036" t="s">
        <v>2467</v>
      </c>
      <c r="F1036" t="s">
        <v>2468</v>
      </c>
    </row>
    <row r="1037" spans="1:6" x14ac:dyDescent="0.25">
      <c r="A1037">
        <v>3268</v>
      </c>
      <c r="B1037" t="s">
        <v>2482</v>
      </c>
      <c r="C1037">
        <v>0</v>
      </c>
      <c r="D1037">
        <v>0</v>
      </c>
      <c r="E1037" t="s">
        <v>2467</v>
      </c>
      <c r="F1037" t="s">
        <v>2468</v>
      </c>
    </row>
    <row r="1038" spans="1:6" x14ac:dyDescent="0.25">
      <c r="A1038">
        <v>3270</v>
      </c>
      <c r="B1038" t="s">
        <v>2482</v>
      </c>
      <c r="C1038">
        <v>0</v>
      </c>
      <c r="D1038">
        <v>0</v>
      </c>
      <c r="E1038" t="s">
        <v>2467</v>
      </c>
      <c r="F1038" t="s">
        <v>2468</v>
      </c>
    </row>
    <row r="1039" spans="1:6" x14ac:dyDescent="0.25">
      <c r="A1039">
        <v>3273</v>
      </c>
      <c r="B1039" t="s">
        <v>2482</v>
      </c>
      <c r="C1039">
        <v>0</v>
      </c>
      <c r="D1039">
        <v>0</v>
      </c>
      <c r="E1039" t="s">
        <v>2467</v>
      </c>
      <c r="F1039" t="s">
        <v>2468</v>
      </c>
    </row>
    <row r="1040" spans="1:6" x14ac:dyDescent="0.25">
      <c r="A1040">
        <v>3277</v>
      </c>
      <c r="B1040" t="s">
        <v>2482</v>
      </c>
      <c r="C1040">
        <v>0</v>
      </c>
      <c r="D1040">
        <v>0</v>
      </c>
      <c r="E1040" t="s">
        <v>2467</v>
      </c>
      <c r="F1040" t="s">
        <v>2468</v>
      </c>
    </row>
    <row r="1041" spans="1:6" x14ac:dyDescent="0.25">
      <c r="A1041">
        <v>3279</v>
      </c>
      <c r="B1041" t="s">
        <v>2482</v>
      </c>
      <c r="C1041">
        <v>0</v>
      </c>
      <c r="D1041">
        <v>0</v>
      </c>
      <c r="E1041" t="s">
        <v>2467</v>
      </c>
      <c r="F1041" t="s">
        <v>2468</v>
      </c>
    </row>
    <row r="1042" spans="1:6" x14ac:dyDescent="0.25">
      <c r="A1042">
        <v>3286</v>
      </c>
      <c r="B1042" t="s">
        <v>2482</v>
      </c>
      <c r="C1042">
        <v>612.28</v>
      </c>
      <c r="D1042">
        <v>314.14999999999998</v>
      </c>
      <c r="E1042" t="s">
        <v>2467</v>
      </c>
      <c r="F1042" t="s">
        <v>2468</v>
      </c>
    </row>
    <row r="1043" spans="1:6" x14ac:dyDescent="0.25">
      <c r="A1043">
        <v>3287</v>
      </c>
      <c r="B1043" t="s">
        <v>2482</v>
      </c>
      <c r="C1043">
        <v>623.08000000000004</v>
      </c>
      <c r="D1043">
        <v>500.22</v>
      </c>
      <c r="E1043" t="s">
        <v>2467</v>
      </c>
      <c r="F1043" t="s">
        <v>2468</v>
      </c>
    </row>
    <row r="1044" spans="1:6" x14ac:dyDescent="0.25">
      <c r="A1044">
        <v>3289</v>
      </c>
      <c r="B1044" t="s">
        <v>2482</v>
      </c>
      <c r="C1044">
        <v>0</v>
      </c>
      <c r="D1044">
        <v>0</v>
      </c>
      <c r="E1044" t="s">
        <v>2467</v>
      </c>
      <c r="F1044" t="s">
        <v>2468</v>
      </c>
    </row>
    <row r="1045" spans="1:6" x14ac:dyDescent="0.25">
      <c r="A1045">
        <v>3295</v>
      </c>
      <c r="B1045" t="s">
        <v>2482</v>
      </c>
      <c r="C1045">
        <v>0</v>
      </c>
      <c r="D1045">
        <v>0</v>
      </c>
      <c r="E1045" t="s">
        <v>2467</v>
      </c>
      <c r="F1045" t="s">
        <v>2468</v>
      </c>
    </row>
    <row r="1046" spans="1:6" x14ac:dyDescent="0.25">
      <c r="A1046">
        <v>3302</v>
      </c>
      <c r="B1046" t="s">
        <v>2482</v>
      </c>
      <c r="C1046">
        <v>0</v>
      </c>
      <c r="D1046">
        <v>0</v>
      </c>
      <c r="E1046" t="s">
        <v>2467</v>
      </c>
      <c r="F1046" t="s">
        <v>2468</v>
      </c>
    </row>
    <row r="1047" spans="1:6" x14ac:dyDescent="0.25">
      <c r="A1047">
        <v>3304</v>
      </c>
      <c r="B1047" t="s">
        <v>2482</v>
      </c>
      <c r="C1047">
        <v>0</v>
      </c>
      <c r="D1047">
        <v>0</v>
      </c>
      <c r="E1047" t="s">
        <v>2467</v>
      </c>
      <c r="F1047" t="s">
        <v>2468</v>
      </c>
    </row>
    <row r="1048" spans="1:6" x14ac:dyDescent="0.25">
      <c r="A1048">
        <v>3308</v>
      </c>
      <c r="B1048" t="s">
        <v>2482</v>
      </c>
      <c r="C1048">
        <v>0</v>
      </c>
      <c r="D1048">
        <v>0</v>
      </c>
      <c r="E1048" t="s">
        <v>2467</v>
      </c>
      <c r="F1048" t="s">
        <v>2468</v>
      </c>
    </row>
    <row r="1049" spans="1:6" x14ac:dyDescent="0.25">
      <c r="A1049">
        <v>3313</v>
      </c>
      <c r="B1049" t="s">
        <v>2482</v>
      </c>
      <c r="C1049">
        <v>612.28</v>
      </c>
      <c r="D1049">
        <v>370.19</v>
      </c>
      <c r="E1049" t="s">
        <v>2467</v>
      </c>
      <c r="F1049" t="s">
        <v>2468</v>
      </c>
    </row>
    <row r="1050" spans="1:6" x14ac:dyDescent="0.25">
      <c r="A1050">
        <v>3314</v>
      </c>
      <c r="B1050" t="s">
        <v>2482</v>
      </c>
      <c r="C1050">
        <v>612.29999999999995</v>
      </c>
      <c r="D1050">
        <v>169.78</v>
      </c>
      <c r="E1050" t="s">
        <v>2467</v>
      </c>
      <c r="F1050" t="s">
        <v>2468</v>
      </c>
    </row>
    <row r="1051" spans="1:6" x14ac:dyDescent="0.25">
      <c r="A1051">
        <v>3316</v>
      </c>
      <c r="B1051" t="s">
        <v>2482</v>
      </c>
      <c r="C1051">
        <v>612.28</v>
      </c>
      <c r="D1051">
        <v>393.73</v>
      </c>
      <c r="E1051" t="s">
        <v>2467</v>
      </c>
      <c r="F1051" t="s">
        <v>2468</v>
      </c>
    </row>
    <row r="1052" spans="1:6" x14ac:dyDescent="0.25">
      <c r="A1052">
        <v>3317</v>
      </c>
      <c r="B1052" t="s">
        <v>2482</v>
      </c>
      <c r="C1052">
        <v>612.29999999999995</v>
      </c>
      <c r="D1052">
        <v>307.76</v>
      </c>
      <c r="E1052" t="s">
        <v>2467</v>
      </c>
      <c r="F1052" t="s">
        <v>2468</v>
      </c>
    </row>
    <row r="1053" spans="1:6" x14ac:dyDescent="0.25">
      <c r="A1053">
        <v>3318</v>
      </c>
      <c r="B1053" t="s">
        <v>2482</v>
      </c>
      <c r="C1053">
        <v>612.28</v>
      </c>
      <c r="D1053">
        <v>381.55</v>
      </c>
      <c r="E1053" t="s">
        <v>2467</v>
      </c>
      <c r="F1053" t="s">
        <v>2468</v>
      </c>
    </row>
    <row r="1054" spans="1:6" x14ac:dyDescent="0.25">
      <c r="A1054">
        <v>3325</v>
      </c>
      <c r="B1054" t="s">
        <v>2482</v>
      </c>
      <c r="C1054">
        <v>0</v>
      </c>
      <c r="D1054">
        <v>0</v>
      </c>
      <c r="E1054" t="s">
        <v>2467</v>
      </c>
      <c r="F1054" t="s">
        <v>2468</v>
      </c>
    </row>
    <row r="1055" spans="1:6" x14ac:dyDescent="0.25">
      <c r="A1055">
        <v>3326</v>
      </c>
      <c r="B1055" t="s">
        <v>2482</v>
      </c>
      <c r="C1055">
        <v>623.08000000000004</v>
      </c>
      <c r="D1055">
        <v>202.87</v>
      </c>
      <c r="E1055" t="s">
        <v>2467</v>
      </c>
      <c r="F1055" t="s">
        <v>2468</v>
      </c>
    </row>
    <row r="1056" spans="1:6" x14ac:dyDescent="0.25">
      <c r="A1056">
        <v>3332</v>
      </c>
      <c r="B1056" t="s">
        <v>2482</v>
      </c>
      <c r="C1056">
        <v>200.08</v>
      </c>
      <c r="D1056">
        <v>101.64</v>
      </c>
      <c r="E1056" t="s">
        <v>2467</v>
      </c>
      <c r="F1056" t="s">
        <v>2468</v>
      </c>
    </row>
    <row r="1057" spans="1:6" x14ac:dyDescent="0.25">
      <c r="A1057">
        <v>3343</v>
      </c>
      <c r="B1057" t="s">
        <v>2482</v>
      </c>
      <c r="C1057">
        <v>612.28</v>
      </c>
      <c r="D1057">
        <v>438.26</v>
      </c>
      <c r="E1057" t="s">
        <v>2467</v>
      </c>
      <c r="F1057" t="s">
        <v>2468</v>
      </c>
    </row>
    <row r="1058" spans="1:6" x14ac:dyDescent="0.25">
      <c r="A1058">
        <v>3344</v>
      </c>
      <c r="B1058" t="s">
        <v>2482</v>
      </c>
      <c r="C1058">
        <v>612.28</v>
      </c>
      <c r="D1058">
        <v>341.29</v>
      </c>
      <c r="E1058" t="s">
        <v>2467</v>
      </c>
      <c r="F1058" t="s">
        <v>2468</v>
      </c>
    </row>
    <row r="1059" spans="1:6" x14ac:dyDescent="0.25">
      <c r="A1059">
        <v>3345</v>
      </c>
      <c r="B1059" t="s">
        <v>2482</v>
      </c>
      <c r="C1059">
        <v>612.28</v>
      </c>
      <c r="D1059">
        <v>379.07</v>
      </c>
      <c r="E1059" t="s">
        <v>2467</v>
      </c>
      <c r="F1059" t="s">
        <v>2468</v>
      </c>
    </row>
    <row r="1060" spans="1:6" x14ac:dyDescent="0.25">
      <c r="A1060">
        <v>3415</v>
      </c>
      <c r="B1060" t="s">
        <v>2482</v>
      </c>
      <c r="C1060">
        <v>0</v>
      </c>
      <c r="D1060">
        <v>0</v>
      </c>
      <c r="E1060" t="s">
        <v>2467</v>
      </c>
      <c r="F1060" t="s">
        <v>2468</v>
      </c>
    </row>
    <row r="1061" spans="1:6" x14ac:dyDescent="0.25">
      <c r="A1061">
        <v>3416</v>
      </c>
      <c r="B1061" t="s">
        <v>2482</v>
      </c>
      <c r="C1061">
        <v>623.08000000000004</v>
      </c>
      <c r="D1061">
        <v>241.8</v>
      </c>
      <c r="E1061" t="s">
        <v>2467</v>
      </c>
      <c r="F1061" t="s">
        <v>2468</v>
      </c>
    </row>
    <row r="1062" spans="1:6" x14ac:dyDescent="0.25">
      <c r="A1062">
        <v>3434</v>
      </c>
      <c r="B1062" t="s">
        <v>2482</v>
      </c>
      <c r="C1062">
        <v>612.28</v>
      </c>
      <c r="D1062">
        <v>478.45</v>
      </c>
      <c r="E1062" t="s">
        <v>2467</v>
      </c>
      <c r="F1062" t="s">
        <v>2468</v>
      </c>
    </row>
    <row r="1063" spans="1:6" x14ac:dyDescent="0.25">
      <c r="A1063">
        <v>3438</v>
      </c>
      <c r="B1063" t="s">
        <v>2482</v>
      </c>
      <c r="C1063">
        <v>0</v>
      </c>
      <c r="D1063">
        <v>0</v>
      </c>
      <c r="E1063" t="s">
        <v>2467</v>
      </c>
      <c r="F1063" t="s">
        <v>2468</v>
      </c>
    </row>
    <row r="1064" spans="1:6" x14ac:dyDescent="0.25">
      <c r="A1064">
        <v>3448</v>
      </c>
      <c r="B1064" t="s">
        <v>2482</v>
      </c>
      <c r="C1064">
        <v>0</v>
      </c>
      <c r="D1064">
        <v>0</v>
      </c>
      <c r="E1064" t="s">
        <v>2467</v>
      </c>
      <c r="F1064" t="s">
        <v>2468</v>
      </c>
    </row>
    <row r="1065" spans="1:6" x14ac:dyDescent="0.25">
      <c r="A1065">
        <v>3460</v>
      </c>
      <c r="B1065" t="s">
        <v>2482</v>
      </c>
      <c r="C1065">
        <v>623.08000000000004</v>
      </c>
      <c r="D1065">
        <v>373.56</v>
      </c>
      <c r="E1065" t="s">
        <v>2467</v>
      </c>
      <c r="F1065" t="s">
        <v>2468</v>
      </c>
    </row>
    <row r="1066" spans="1:6" x14ac:dyDescent="0.25">
      <c r="A1066">
        <v>3466</v>
      </c>
      <c r="B1066" t="s">
        <v>2482</v>
      </c>
      <c r="C1066">
        <v>0</v>
      </c>
      <c r="D1066">
        <v>0</v>
      </c>
      <c r="E1066" t="s">
        <v>2467</v>
      </c>
      <c r="F1066" t="s">
        <v>2468</v>
      </c>
    </row>
    <row r="1067" spans="1:6" x14ac:dyDescent="0.25">
      <c r="A1067">
        <v>3470</v>
      </c>
      <c r="B1067" t="s">
        <v>2482</v>
      </c>
      <c r="C1067">
        <v>0</v>
      </c>
      <c r="D1067">
        <v>0</v>
      </c>
      <c r="E1067" t="s">
        <v>2467</v>
      </c>
      <c r="F1067" t="s">
        <v>2468</v>
      </c>
    </row>
    <row r="1068" spans="1:6" x14ac:dyDescent="0.25">
      <c r="A1068">
        <v>3552</v>
      </c>
      <c r="B1068" t="s">
        <v>2482</v>
      </c>
      <c r="C1068">
        <v>0</v>
      </c>
      <c r="D1068">
        <v>0</v>
      </c>
      <c r="E1068" t="s">
        <v>2467</v>
      </c>
      <c r="F1068" t="s">
        <v>2468</v>
      </c>
    </row>
    <row r="1069" spans="1:6" x14ac:dyDescent="0.25">
      <c r="A1069">
        <v>3554</v>
      </c>
      <c r="B1069" t="s">
        <v>2482</v>
      </c>
      <c r="C1069">
        <v>623.08000000000004</v>
      </c>
      <c r="D1069">
        <v>465.25</v>
      </c>
      <c r="E1069" t="s">
        <v>2467</v>
      </c>
      <c r="F1069" t="s">
        <v>2468</v>
      </c>
    </row>
    <row r="1070" spans="1:6" x14ac:dyDescent="0.25">
      <c r="A1070">
        <v>3572</v>
      </c>
      <c r="B1070" t="s">
        <v>2482</v>
      </c>
      <c r="C1070">
        <v>0</v>
      </c>
      <c r="D1070">
        <v>0</v>
      </c>
      <c r="E1070" t="s">
        <v>2467</v>
      </c>
      <c r="F1070" t="s">
        <v>2468</v>
      </c>
    </row>
    <row r="1071" spans="1:6" x14ac:dyDescent="0.25">
      <c r="A1071">
        <v>3580</v>
      </c>
      <c r="B1071" t="s">
        <v>2482</v>
      </c>
      <c r="C1071">
        <v>623.08000000000004</v>
      </c>
      <c r="D1071">
        <v>362.09</v>
      </c>
      <c r="E1071" t="s">
        <v>2467</v>
      </c>
      <c r="F1071" t="s">
        <v>2468</v>
      </c>
    </row>
    <row r="1072" spans="1:6" x14ac:dyDescent="0.25">
      <c r="A1072">
        <v>3587</v>
      </c>
      <c r="B1072" t="s">
        <v>2482</v>
      </c>
      <c r="C1072">
        <v>371.28</v>
      </c>
      <c r="D1072">
        <v>113.17</v>
      </c>
      <c r="E1072" t="s">
        <v>2467</v>
      </c>
      <c r="F1072" t="s">
        <v>2468</v>
      </c>
    </row>
    <row r="1073" spans="1:6" x14ac:dyDescent="0.25">
      <c r="A1073">
        <v>3607</v>
      </c>
      <c r="B1073" t="s">
        <v>2482</v>
      </c>
      <c r="C1073">
        <v>0</v>
      </c>
      <c r="D1073">
        <v>0</v>
      </c>
      <c r="E1073" t="s">
        <v>2467</v>
      </c>
      <c r="F1073" t="s">
        <v>2468</v>
      </c>
    </row>
    <row r="1074" spans="1:6" x14ac:dyDescent="0.25">
      <c r="A1074">
        <v>3630</v>
      </c>
      <c r="B1074" t="s">
        <v>2482</v>
      </c>
      <c r="C1074">
        <v>623.08000000000004</v>
      </c>
      <c r="D1074">
        <v>136.04</v>
      </c>
      <c r="E1074" t="s">
        <v>2467</v>
      </c>
      <c r="F1074" t="s">
        <v>2468</v>
      </c>
    </row>
    <row r="1075" spans="1:6" x14ac:dyDescent="0.25">
      <c r="A1075">
        <v>3644</v>
      </c>
      <c r="B1075" t="s">
        <v>2482</v>
      </c>
      <c r="C1075">
        <v>0</v>
      </c>
      <c r="D1075">
        <v>0</v>
      </c>
      <c r="E1075" t="s">
        <v>2467</v>
      </c>
      <c r="F1075" t="s">
        <v>2468</v>
      </c>
    </row>
    <row r="1076" spans="1:6" x14ac:dyDescent="0.25">
      <c r="A1076">
        <v>3646</v>
      </c>
      <c r="B1076" t="s">
        <v>2482</v>
      </c>
      <c r="C1076">
        <v>0</v>
      </c>
      <c r="D1076">
        <v>0</v>
      </c>
      <c r="E1076" t="s">
        <v>2467</v>
      </c>
      <c r="F1076" t="s">
        <v>2468</v>
      </c>
    </row>
    <row r="1077" spans="1:6" x14ac:dyDescent="0.25">
      <c r="A1077">
        <v>3658</v>
      </c>
      <c r="B1077" t="s">
        <v>2482</v>
      </c>
      <c r="C1077">
        <v>0</v>
      </c>
      <c r="D1077">
        <v>0</v>
      </c>
      <c r="E1077" t="s">
        <v>2467</v>
      </c>
      <c r="F1077" t="s">
        <v>2468</v>
      </c>
    </row>
    <row r="1078" spans="1:6" x14ac:dyDescent="0.25">
      <c r="A1078">
        <v>3663</v>
      </c>
      <c r="B1078" t="s">
        <v>2482</v>
      </c>
      <c r="C1078">
        <v>612.28</v>
      </c>
      <c r="D1078">
        <v>172.22</v>
      </c>
      <c r="E1078" t="s">
        <v>2467</v>
      </c>
      <c r="F1078" t="s">
        <v>2468</v>
      </c>
    </row>
    <row r="1079" spans="1:6" x14ac:dyDescent="0.25">
      <c r="A1079">
        <v>3664</v>
      </c>
      <c r="B1079" t="s">
        <v>2482</v>
      </c>
      <c r="C1079">
        <v>612.28</v>
      </c>
      <c r="D1079">
        <v>464.5</v>
      </c>
      <c r="E1079" t="s">
        <v>2467</v>
      </c>
      <c r="F1079" t="s">
        <v>2468</v>
      </c>
    </row>
    <row r="1080" spans="1:6" x14ac:dyDescent="0.25">
      <c r="A1080">
        <v>3665</v>
      </c>
      <c r="B1080" t="s">
        <v>2482</v>
      </c>
      <c r="C1080">
        <v>612.28</v>
      </c>
      <c r="D1080">
        <v>412.59</v>
      </c>
      <c r="E1080" t="s">
        <v>2467</v>
      </c>
      <c r="F1080" t="s">
        <v>2468</v>
      </c>
    </row>
    <row r="1081" spans="1:6" x14ac:dyDescent="0.25">
      <c r="A1081">
        <v>3666</v>
      </c>
      <c r="B1081" t="s">
        <v>2482</v>
      </c>
      <c r="C1081">
        <v>623.08000000000004</v>
      </c>
      <c r="D1081">
        <v>210.89</v>
      </c>
      <c r="E1081" t="s">
        <v>2467</v>
      </c>
      <c r="F1081" t="s">
        <v>2468</v>
      </c>
    </row>
    <row r="1082" spans="1:6" x14ac:dyDescent="0.25">
      <c r="A1082">
        <v>3667</v>
      </c>
      <c r="B1082" t="s">
        <v>2482</v>
      </c>
      <c r="C1082">
        <v>623.08000000000004</v>
      </c>
      <c r="D1082">
        <v>374.06</v>
      </c>
      <c r="E1082" t="s">
        <v>2467</v>
      </c>
      <c r="F1082" t="s">
        <v>2468</v>
      </c>
    </row>
    <row r="1083" spans="1:6" x14ac:dyDescent="0.25">
      <c r="A1083">
        <v>3669</v>
      </c>
      <c r="B1083" t="s">
        <v>2482</v>
      </c>
      <c r="C1083">
        <v>612.28</v>
      </c>
      <c r="D1083">
        <v>251.46</v>
      </c>
      <c r="E1083" t="s">
        <v>2467</v>
      </c>
      <c r="F1083" t="s">
        <v>2468</v>
      </c>
    </row>
    <row r="1084" spans="1:6" x14ac:dyDescent="0.25">
      <c r="A1084">
        <v>3675</v>
      </c>
      <c r="B1084" t="s">
        <v>2482</v>
      </c>
      <c r="C1084">
        <v>612.28</v>
      </c>
      <c r="D1084">
        <v>397.18</v>
      </c>
      <c r="E1084" t="s">
        <v>2467</v>
      </c>
      <c r="F1084" t="s">
        <v>2468</v>
      </c>
    </row>
    <row r="1085" spans="1:6" x14ac:dyDescent="0.25">
      <c r="A1085">
        <v>3678</v>
      </c>
      <c r="B1085" t="s">
        <v>2482</v>
      </c>
      <c r="C1085">
        <v>200.08</v>
      </c>
      <c r="D1085">
        <v>107.84</v>
      </c>
      <c r="E1085" t="s">
        <v>2467</v>
      </c>
      <c r="F1085" t="s">
        <v>2468</v>
      </c>
    </row>
    <row r="1086" spans="1:6" x14ac:dyDescent="0.25">
      <c r="A1086">
        <v>3715</v>
      </c>
      <c r="B1086" t="s">
        <v>2482</v>
      </c>
      <c r="C1086">
        <v>0</v>
      </c>
      <c r="D1086">
        <v>0</v>
      </c>
      <c r="E1086" t="s">
        <v>2467</v>
      </c>
      <c r="F1086" t="s">
        <v>2468</v>
      </c>
    </row>
    <row r="1087" spans="1:6" x14ac:dyDescent="0.25">
      <c r="A1087">
        <v>3717</v>
      </c>
      <c r="B1087" t="s">
        <v>2482</v>
      </c>
      <c r="C1087">
        <v>0</v>
      </c>
      <c r="D1087">
        <v>0</v>
      </c>
      <c r="E1087" t="s">
        <v>2467</v>
      </c>
      <c r="F1087" t="s">
        <v>2468</v>
      </c>
    </row>
    <row r="1088" spans="1:6" x14ac:dyDescent="0.25">
      <c r="A1088">
        <v>3718</v>
      </c>
      <c r="B1088" t="s">
        <v>2482</v>
      </c>
      <c r="C1088">
        <v>0</v>
      </c>
      <c r="D1088">
        <v>0</v>
      </c>
      <c r="E1088" t="s">
        <v>2467</v>
      </c>
      <c r="F1088" t="s">
        <v>2468</v>
      </c>
    </row>
    <row r="1089" spans="1:6" x14ac:dyDescent="0.25">
      <c r="A1089">
        <v>3730</v>
      </c>
      <c r="B1089" t="s">
        <v>2482</v>
      </c>
      <c r="C1089">
        <v>0</v>
      </c>
      <c r="D1089">
        <v>0</v>
      </c>
      <c r="E1089" t="s">
        <v>2467</v>
      </c>
      <c r="F1089" t="s">
        <v>2468</v>
      </c>
    </row>
    <row r="1090" spans="1:6" x14ac:dyDescent="0.25">
      <c r="A1090">
        <v>3765</v>
      </c>
      <c r="B1090" t="s">
        <v>2482</v>
      </c>
      <c r="C1090">
        <v>0</v>
      </c>
      <c r="D1090">
        <v>0</v>
      </c>
      <c r="E1090" t="s">
        <v>2467</v>
      </c>
      <c r="F1090" t="s">
        <v>2468</v>
      </c>
    </row>
    <row r="1091" spans="1:6" x14ac:dyDescent="0.25">
      <c r="A1091">
        <v>3768</v>
      </c>
      <c r="B1091" t="s">
        <v>2482</v>
      </c>
      <c r="C1091">
        <v>0</v>
      </c>
      <c r="D1091">
        <v>0</v>
      </c>
      <c r="E1091" t="s">
        <v>2467</v>
      </c>
      <c r="F1091" t="s">
        <v>2468</v>
      </c>
    </row>
    <row r="1092" spans="1:6" x14ac:dyDescent="0.25">
      <c r="A1092">
        <v>3773</v>
      </c>
      <c r="B1092" t="s">
        <v>2482</v>
      </c>
      <c r="C1092">
        <v>612.28</v>
      </c>
      <c r="D1092">
        <v>435.2</v>
      </c>
      <c r="E1092" t="s">
        <v>2467</v>
      </c>
      <c r="F1092" t="s">
        <v>2468</v>
      </c>
    </row>
    <row r="1093" spans="1:6" x14ac:dyDescent="0.25">
      <c r="A1093">
        <v>3777</v>
      </c>
      <c r="B1093" t="s">
        <v>2482</v>
      </c>
      <c r="C1093">
        <v>0</v>
      </c>
      <c r="D1093">
        <v>0</v>
      </c>
      <c r="E1093" t="s">
        <v>2467</v>
      </c>
      <c r="F1093" t="s">
        <v>2468</v>
      </c>
    </row>
    <row r="1094" spans="1:6" x14ac:dyDescent="0.25">
      <c r="A1094">
        <v>3779</v>
      </c>
      <c r="B1094" t="s">
        <v>2482</v>
      </c>
      <c r="C1094">
        <v>0</v>
      </c>
      <c r="D1094">
        <v>0</v>
      </c>
      <c r="E1094" t="s">
        <v>2467</v>
      </c>
      <c r="F1094" t="s">
        <v>2468</v>
      </c>
    </row>
    <row r="1095" spans="1:6" x14ac:dyDescent="0.25">
      <c r="A1095">
        <v>3782</v>
      </c>
      <c r="B1095" t="s">
        <v>2482</v>
      </c>
      <c r="C1095">
        <v>0</v>
      </c>
      <c r="D1095">
        <v>0</v>
      </c>
      <c r="E1095" t="s">
        <v>2467</v>
      </c>
      <c r="F1095" t="s">
        <v>2468</v>
      </c>
    </row>
    <row r="1096" spans="1:6" x14ac:dyDescent="0.25">
      <c r="A1096">
        <v>3823</v>
      </c>
      <c r="B1096" t="s">
        <v>2482</v>
      </c>
      <c r="C1096">
        <v>0</v>
      </c>
      <c r="D1096">
        <v>0</v>
      </c>
      <c r="E1096" t="s">
        <v>2467</v>
      </c>
      <c r="F1096" t="s">
        <v>2468</v>
      </c>
    </row>
    <row r="1097" spans="1:6" x14ac:dyDescent="0.25">
      <c r="A1097">
        <v>3828</v>
      </c>
      <c r="B1097" t="s">
        <v>2482</v>
      </c>
      <c r="C1097">
        <v>0</v>
      </c>
      <c r="D1097">
        <v>0</v>
      </c>
      <c r="E1097" t="s">
        <v>2467</v>
      </c>
      <c r="F1097" t="s">
        <v>2468</v>
      </c>
    </row>
    <row r="1098" spans="1:6" x14ac:dyDescent="0.25">
      <c r="A1098">
        <v>3877</v>
      </c>
      <c r="B1098" t="s">
        <v>2482</v>
      </c>
      <c r="C1098">
        <v>0</v>
      </c>
      <c r="D1098">
        <v>0</v>
      </c>
      <c r="E1098" t="s">
        <v>2467</v>
      </c>
      <c r="F1098" t="s">
        <v>2468</v>
      </c>
    </row>
    <row r="1099" spans="1:6" x14ac:dyDescent="0.25">
      <c r="A1099">
        <v>3884</v>
      </c>
      <c r="B1099" t="s">
        <v>2482</v>
      </c>
      <c r="C1099">
        <v>612.28</v>
      </c>
      <c r="D1099">
        <v>432.83</v>
      </c>
      <c r="E1099" t="s">
        <v>2467</v>
      </c>
      <c r="F1099" t="s">
        <v>2468</v>
      </c>
    </row>
    <row r="1100" spans="1:6" x14ac:dyDescent="0.25">
      <c r="A1100">
        <v>3885</v>
      </c>
      <c r="B1100" t="s">
        <v>2482</v>
      </c>
      <c r="C1100">
        <v>623.08000000000004</v>
      </c>
      <c r="D1100">
        <v>276.69</v>
      </c>
      <c r="E1100" t="s">
        <v>2467</v>
      </c>
      <c r="F1100" t="s">
        <v>2468</v>
      </c>
    </row>
    <row r="1101" spans="1:6" x14ac:dyDescent="0.25">
      <c r="A1101">
        <v>3897</v>
      </c>
      <c r="B1101" t="s">
        <v>2482</v>
      </c>
      <c r="C1101">
        <v>0</v>
      </c>
      <c r="D1101">
        <v>0</v>
      </c>
      <c r="E1101" t="s">
        <v>2467</v>
      </c>
      <c r="F1101" t="s">
        <v>2468</v>
      </c>
    </row>
    <row r="1102" spans="1:6" x14ac:dyDescent="0.25">
      <c r="A1102">
        <v>3900</v>
      </c>
      <c r="B1102" t="s">
        <v>2482</v>
      </c>
      <c r="C1102">
        <v>612.29999999999995</v>
      </c>
      <c r="D1102">
        <v>294.60000000000002</v>
      </c>
      <c r="E1102" t="s">
        <v>2467</v>
      </c>
      <c r="F1102" t="s">
        <v>2468</v>
      </c>
    </row>
    <row r="1103" spans="1:6" x14ac:dyDescent="0.25">
      <c r="A1103">
        <v>3911</v>
      </c>
      <c r="B1103" t="s">
        <v>2482</v>
      </c>
      <c r="C1103">
        <v>623.08000000000004</v>
      </c>
      <c r="D1103">
        <v>479.06</v>
      </c>
      <c r="E1103" t="s">
        <v>2467</v>
      </c>
      <c r="F1103" t="s">
        <v>2468</v>
      </c>
    </row>
    <row r="1104" spans="1:6" x14ac:dyDescent="0.25">
      <c r="A1104">
        <v>3912</v>
      </c>
      <c r="B1104" t="s">
        <v>2482</v>
      </c>
      <c r="C1104">
        <v>612.28</v>
      </c>
      <c r="D1104">
        <v>517.61</v>
      </c>
      <c r="E1104" t="s">
        <v>2467</v>
      </c>
      <c r="F1104" t="s">
        <v>2468</v>
      </c>
    </row>
    <row r="1105" spans="1:6" x14ac:dyDescent="0.25">
      <c r="A1105">
        <v>3916</v>
      </c>
      <c r="B1105" t="s">
        <v>2482</v>
      </c>
      <c r="C1105">
        <v>612.28</v>
      </c>
      <c r="D1105">
        <v>399.62</v>
      </c>
      <c r="E1105" t="s">
        <v>2467</v>
      </c>
      <c r="F1105" t="s">
        <v>2468</v>
      </c>
    </row>
    <row r="1106" spans="1:6" x14ac:dyDescent="0.25">
      <c r="A1106">
        <v>3923</v>
      </c>
      <c r="B1106" t="s">
        <v>2482</v>
      </c>
      <c r="C1106">
        <v>623.08000000000004</v>
      </c>
      <c r="D1106">
        <v>373.36</v>
      </c>
      <c r="E1106" t="s">
        <v>2467</v>
      </c>
      <c r="F1106" t="s">
        <v>2468</v>
      </c>
    </row>
    <row r="1107" spans="1:6" x14ac:dyDescent="0.25">
      <c r="A1107">
        <v>3924</v>
      </c>
      <c r="B1107" t="s">
        <v>2482</v>
      </c>
      <c r="C1107">
        <v>612.28</v>
      </c>
      <c r="D1107">
        <v>445.82</v>
      </c>
      <c r="E1107" t="s">
        <v>2467</v>
      </c>
      <c r="F1107" t="s">
        <v>2468</v>
      </c>
    </row>
    <row r="1108" spans="1:6" x14ac:dyDescent="0.25">
      <c r="A1108">
        <v>4090</v>
      </c>
      <c r="B1108" t="s">
        <v>2482</v>
      </c>
      <c r="C1108">
        <v>0</v>
      </c>
      <c r="D1108">
        <v>0</v>
      </c>
      <c r="E1108" t="s">
        <v>2467</v>
      </c>
      <c r="F1108" t="s">
        <v>2468</v>
      </c>
    </row>
    <row r="1109" spans="1:6" x14ac:dyDescent="0.25">
      <c r="A1109">
        <v>4185</v>
      </c>
      <c r="B1109" t="s">
        <v>2482</v>
      </c>
      <c r="C1109">
        <v>612.28</v>
      </c>
      <c r="D1109">
        <v>433.5</v>
      </c>
      <c r="E1109" t="s">
        <v>2467</v>
      </c>
      <c r="F1109" t="s">
        <v>2468</v>
      </c>
    </row>
    <row r="1110" spans="1:6" x14ac:dyDescent="0.25">
      <c r="A1110">
        <v>4186</v>
      </c>
      <c r="B1110" t="s">
        <v>2482</v>
      </c>
      <c r="C1110">
        <v>612.28</v>
      </c>
      <c r="D1110">
        <v>402.3</v>
      </c>
      <c r="E1110" t="s">
        <v>2467</v>
      </c>
      <c r="F1110" t="s">
        <v>2468</v>
      </c>
    </row>
    <row r="1111" spans="1:6" x14ac:dyDescent="0.25">
      <c r="A1111">
        <v>4204</v>
      </c>
      <c r="B1111" t="s">
        <v>2482</v>
      </c>
      <c r="C1111">
        <v>613.67999999999995</v>
      </c>
      <c r="D1111">
        <v>478.14</v>
      </c>
      <c r="E1111" t="s">
        <v>2467</v>
      </c>
      <c r="F1111" t="s">
        <v>2468</v>
      </c>
    </row>
    <row r="1112" spans="1:6" x14ac:dyDescent="0.25">
      <c r="A1112">
        <v>4208</v>
      </c>
      <c r="B1112" t="s">
        <v>2482</v>
      </c>
      <c r="C1112">
        <v>0</v>
      </c>
      <c r="D1112">
        <v>0</v>
      </c>
      <c r="E1112" t="s">
        <v>2467</v>
      </c>
      <c r="F1112" t="s">
        <v>2468</v>
      </c>
    </row>
    <row r="1113" spans="1:6" x14ac:dyDescent="0.25">
      <c r="A1113">
        <v>4219</v>
      </c>
      <c r="B1113" t="s">
        <v>2482</v>
      </c>
      <c r="C1113">
        <v>0</v>
      </c>
      <c r="D1113">
        <v>0</v>
      </c>
      <c r="E1113" t="s">
        <v>2467</v>
      </c>
      <c r="F1113" t="s">
        <v>2468</v>
      </c>
    </row>
    <row r="1114" spans="1:6" x14ac:dyDescent="0.25">
      <c r="A1114">
        <v>4221</v>
      </c>
      <c r="B1114" t="s">
        <v>2482</v>
      </c>
      <c r="C1114">
        <v>612.28</v>
      </c>
      <c r="D1114">
        <v>502.92</v>
      </c>
      <c r="E1114" t="s">
        <v>2467</v>
      </c>
      <c r="F1114" t="s">
        <v>2468</v>
      </c>
    </row>
    <row r="1115" spans="1:6" x14ac:dyDescent="0.25">
      <c r="A1115">
        <v>4222</v>
      </c>
      <c r="B1115" t="s">
        <v>2482</v>
      </c>
      <c r="C1115">
        <v>0</v>
      </c>
      <c r="D1115">
        <v>0</v>
      </c>
      <c r="E1115" t="s">
        <v>2467</v>
      </c>
      <c r="F1115" t="s">
        <v>2468</v>
      </c>
    </row>
    <row r="1116" spans="1:6" x14ac:dyDescent="0.25">
      <c r="A1116">
        <v>4234</v>
      </c>
      <c r="B1116" t="s">
        <v>2482</v>
      </c>
      <c r="C1116">
        <v>623.08000000000004</v>
      </c>
      <c r="D1116">
        <v>512.84</v>
      </c>
      <c r="E1116" t="s">
        <v>2467</v>
      </c>
      <c r="F1116" t="s">
        <v>2468</v>
      </c>
    </row>
    <row r="1117" spans="1:6" x14ac:dyDescent="0.25">
      <c r="A1117">
        <v>4249</v>
      </c>
      <c r="B1117" t="s">
        <v>2482</v>
      </c>
      <c r="C1117">
        <v>612.28</v>
      </c>
      <c r="D1117">
        <v>494.36</v>
      </c>
      <c r="E1117" t="s">
        <v>2467</v>
      </c>
      <c r="F1117" t="s">
        <v>2468</v>
      </c>
    </row>
    <row r="1118" spans="1:6" x14ac:dyDescent="0.25">
      <c r="A1118">
        <v>4350</v>
      </c>
      <c r="B1118" t="s">
        <v>2482</v>
      </c>
      <c r="C1118">
        <v>0</v>
      </c>
      <c r="D1118">
        <v>0</v>
      </c>
      <c r="E1118" t="s">
        <v>2467</v>
      </c>
      <c r="F1118" t="s">
        <v>2468</v>
      </c>
    </row>
    <row r="1119" spans="1:6" x14ac:dyDescent="0.25">
      <c r="A1119">
        <v>4366</v>
      </c>
      <c r="B1119" t="s">
        <v>2482</v>
      </c>
      <c r="C1119">
        <v>0</v>
      </c>
      <c r="D1119">
        <v>0</v>
      </c>
      <c r="E1119" t="s">
        <v>2467</v>
      </c>
      <c r="F1119" t="s">
        <v>2468</v>
      </c>
    </row>
    <row r="1120" spans="1:6" x14ac:dyDescent="0.25">
      <c r="A1120">
        <v>4376</v>
      </c>
      <c r="B1120" t="s">
        <v>2482</v>
      </c>
      <c r="C1120">
        <v>612.28</v>
      </c>
      <c r="D1120">
        <v>288.74</v>
      </c>
      <c r="E1120" t="s">
        <v>2467</v>
      </c>
      <c r="F1120" t="s">
        <v>2468</v>
      </c>
    </row>
    <row r="1121" spans="1:6" x14ac:dyDescent="0.25">
      <c r="A1121">
        <v>4377</v>
      </c>
      <c r="B1121" t="s">
        <v>2482</v>
      </c>
      <c r="C1121">
        <v>623.08000000000004</v>
      </c>
      <c r="D1121">
        <v>366.04</v>
      </c>
      <c r="E1121" t="s">
        <v>2467</v>
      </c>
      <c r="F1121" t="s">
        <v>2468</v>
      </c>
    </row>
    <row r="1122" spans="1:6" x14ac:dyDescent="0.25">
      <c r="A1122">
        <v>4378</v>
      </c>
      <c r="B1122" t="s">
        <v>2482</v>
      </c>
      <c r="C1122">
        <v>623.08000000000004</v>
      </c>
      <c r="D1122">
        <v>215.58</v>
      </c>
      <c r="E1122" t="s">
        <v>2467</v>
      </c>
      <c r="F1122" t="s">
        <v>2468</v>
      </c>
    </row>
    <row r="1123" spans="1:6" x14ac:dyDescent="0.25">
      <c r="A1123">
        <v>4379</v>
      </c>
      <c r="B1123" t="s">
        <v>2482</v>
      </c>
      <c r="C1123">
        <v>623.08000000000004</v>
      </c>
      <c r="D1123">
        <v>297</v>
      </c>
      <c r="E1123" t="s">
        <v>2467</v>
      </c>
      <c r="F1123" t="s">
        <v>2468</v>
      </c>
    </row>
    <row r="1124" spans="1:6" x14ac:dyDescent="0.25">
      <c r="A1124">
        <v>4380</v>
      </c>
      <c r="B1124" t="s">
        <v>2482</v>
      </c>
      <c r="C1124">
        <v>623.08000000000004</v>
      </c>
      <c r="D1124">
        <v>481</v>
      </c>
      <c r="E1124" t="s">
        <v>2467</v>
      </c>
      <c r="F1124" t="s">
        <v>2468</v>
      </c>
    </row>
    <row r="1125" spans="1:6" x14ac:dyDescent="0.25">
      <c r="A1125">
        <v>4382</v>
      </c>
      <c r="B1125" t="s">
        <v>2482</v>
      </c>
      <c r="C1125">
        <v>623.08000000000004</v>
      </c>
      <c r="D1125">
        <v>457.55</v>
      </c>
      <c r="E1125" t="s">
        <v>2467</v>
      </c>
      <c r="F1125" t="s">
        <v>2468</v>
      </c>
    </row>
    <row r="1126" spans="1:6" x14ac:dyDescent="0.25">
      <c r="A1126">
        <v>4384</v>
      </c>
      <c r="B1126" t="s">
        <v>2482</v>
      </c>
      <c r="C1126">
        <v>623.08000000000004</v>
      </c>
      <c r="D1126">
        <v>503.95</v>
      </c>
      <c r="E1126" t="s">
        <v>2467</v>
      </c>
      <c r="F1126" t="s">
        <v>2468</v>
      </c>
    </row>
    <row r="1127" spans="1:6" x14ac:dyDescent="0.25">
      <c r="A1127">
        <v>4395</v>
      </c>
      <c r="B1127" t="s">
        <v>2482</v>
      </c>
      <c r="C1127">
        <v>623.08000000000004</v>
      </c>
      <c r="D1127">
        <v>380.62</v>
      </c>
      <c r="E1127" t="s">
        <v>2467</v>
      </c>
      <c r="F1127" t="s">
        <v>2468</v>
      </c>
    </row>
    <row r="1128" spans="1:6" x14ac:dyDescent="0.25">
      <c r="A1128">
        <v>4405</v>
      </c>
      <c r="B1128" t="s">
        <v>2482</v>
      </c>
      <c r="C1128">
        <v>612.28</v>
      </c>
      <c r="D1128">
        <v>476.07</v>
      </c>
      <c r="E1128" t="s">
        <v>2467</v>
      </c>
      <c r="F1128" t="s">
        <v>2468</v>
      </c>
    </row>
    <row r="1129" spans="1:6" x14ac:dyDescent="0.25">
      <c r="A1129">
        <v>4409</v>
      </c>
      <c r="B1129" t="s">
        <v>2482</v>
      </c>
      <c r="C1129">
        <v>612.28</v>
      </c>
      <c r="D1129">
        <v>332.18</v>
      </c>
      <c r="E1129" t="s">
        <v>2467</v>
      </c>
      <c r="F1129" t="s">
        <v>2468</v>
      </c>
    </row>
    <row r="1130" spans="1:6" x14ac:dyDescent="0.25">
      <c r="A1130">
        <v>4418</v>
      </c>
      <c r="B1130" t="s">
        <v>2482</v>
      </c>
      <c r="C1130">
        <v>612.28</v>
      </c>
      <c r="D1130">
        <v>304.3</v>
      </c>
      <c r="E1130" t="s">
        <v>2467</v>
      </c>
      <c r="F1130" t="s">
        <v>2468</v>
      </c>
    </row>
    <row r="1131" spans="1:6" x14ac:dyDescent="0.25">
      <c r="A1131">
        <v>4419</v>
      </c>
      <c r="B1131" t="s">
        <v>2482</v>
      </c>
      <c r="C1131">
        <v>612.28</v>
      </c>
      <c r="D1131">
        <v>395.67</v>
      </c>
      <c r="E1131" t="s">
        <v>2467</v>
      </c>
      <c r="F1131" t="s">
        <v>2468</v>
      </c>
    </row>
    <row r="1132" spans="1:6" x14ac:dyDescent="0.25">
      <c r="A1132">
        <v>4421</v>
      </c>
      <c r="B1132" t="s">
        <v>2482</v>
      </c>
      <c r="C1132">
        <v>623.08000000000004</v>
      </c>
      <c r="D1132">
        <v>508.46</v>
      </c>
      <c r="E1132" t="s">
        <v>2467</v>
      </c>
      <c r="F1132" t="s">
        <v>2468</v>
      </c>
    </row>
    <row r="1133" spans="1:6" x14ac:dyDescent="0.25">
      <c r="A1133">
        <v>4422</v>
      </c>
      <c r="B1133" t="s">
        <v>2482</v>
      </c>
      <c r="C1133">
        <v>612.28</v>
      </c>
      <c r="D1133">
        <v>497.66</v>
      </c>
      <c r="E1133" t="s">
        <v>2467</v>
      </c>
      <c r="F1133" t="s">
        <v>2468</v>
      </c>
    </row>
    <row r="1134" spans="1:6" x14ac:dyDescent="0.25">
      <c r="A1134">
        <v>4428</v>
      </c>
      <c r="B1134" t="s">
        <v>2482</v>
      </c>
      <c r="C1134">
        <v>612.28</v>
      </c>
      <c r="D1134">
        <v>500.23</v>
      </c>
      <c r="E1134" t="s">
        <v>2467</v>
      </c>
      <c r="F1134" t="s">
        <v>2468</v>
      </c>
    </row>
    <row r="1135" spans="1:6" x14ac:dyDescent="0.25">
      <c r="A1135">
        <v>4429</v>
      </c>
      <c r="B1135" t="s">
        <v>2482</v>
      </c>
      <c r="C1135">
        <v>371.28</v>
      </c>
      <c r="D1135">
        <v>166.12</v>
      </c>
      <c r="E1135" t="s">
        <v>2467</v>
      </c>
      <c r="F1135" t="s">
        <v>2468</v>
      </c>
    </row>
    <row r="1136" spans="1:6" x14ac:dyDescent="0.25">
      <c r="A1136">
        <v>4430</v>
      </c>
      <c r="B1136" t="s">
        <v>2482</v>
      </c>
      <c r="C1136">
        <v>623.08000000000004</v>
      </c>
      <c r="D1136">
        <v>310.81</v>
      </c>
      <c r="E1136" t="s">
        <v>2467</v>
      </c>
      <c r="F1136" t="s">
        <v>2468</v>
      </c>
    </row>
    <row r="1137" spans="1:6" x14ac:dyDescent="0.25">
      <c r="A1137">
        <v>4431</v>
      </c>
      <c r="B1137" t="s">
        <v>2482</v>
      </c>
      <c r="C1137">
        <v>617.67999999999995</v>
      </c>
      <c r="D1137">
        <v>360.2</v>
      </c>
      <c r="E1137" t="s">
        <v>2467</v>
      </c>
      <c r="F1137" t="s">
        <v>2468</v>
      </c>
    </row>
    <row r="1138" spans="1:6" x14ac:dyDescent="0.25">
      <c r="A1138">
        <v>4432</v>
      </c>
      <c r="B1138" t="s">
        <v>2482</v>
      </c>
      <c r="C1138">
        <v>612.28</v>
      </c>
      <c r="D1138">
        <v>354.03</v>
      </c>
      <c r="E1138" t="s">
        <v>2467</v>
      </c>
      <c r="F1138" t="s">
        <v>2468</v>
      </c>
    </row>
    <row r="1139" spans="1:6" x14ac:dyDescent="0.25">
      <c r="A1139">
        <v>4464</v>
      </c>
      <c r="B1139" t="s">
        <v>2482</v>
      </c>
      <c r="C1139">
        <v>623.08000000000004</v>
      </c>
      <c r="D1139">
        <v>481.01</v>
      </c>
      <c r="E1139" t="s">
        <v>2467</v>
      </c>
      <c r="F1139" t="s">
        <v>2468</v>
      </c>
    </row>
    <row r="1140" spans="1:6" x14ac:dyDescent="0.25">
      <c r="A1140">
        <v>4465</v>
      </c>
      <c r="B1140" t="s">
        <v>2482</v>
      </c>
      <c r="C1140">
        <v>613.67999999999995</v>
      </c>
      <c r="D1140">
        <v>337.45</v>
      </c>
      <c r="E1140" t="s">
        <v>2467</v>
      </c>
      <c r="F1140" t="s">
        <v>2468</v>
      </c>
    </row>
    <row r="1141" spans="1:6" x14ac:dyDescent="0.25">
      <c r="A1141">
        <v>4468</v>
      </c>
      <c r="B1141" t="s">
        <v>2482</v>
      </c>
      <c r="C1141">
        <v>0</v>
      </c>
      <c r="D1141">
        <v>0</v>
      </c>
      <c r="E1141" t="s">
        <v>2467</v>
      </c>
      <c r="F1141" t="s">
        <v>2468</v>
      </c>
    </row>
    <row r="1142" spans="1:6" x14ac:dyDescent="0.25">
      <c r="A1142">
        <v>4472</v>
      </c>
      <c r="B1142" t="s">
        <v>2482</v>
      </c>
      <c r="C1142">
        <v>0</v>
      </c>
      <c r="D1142">
        <v>0</v>
      </c>
      <c r="E1142" t="s">
        <v>2467</v>
      </c>
      <c r="F1142" t="s">
        <v>2468</v>
      </c>
    </row>
    <row r="1143" spans="1:6" x14ac:dyDescent="0.25">
      <c r="A1143">
        <v>4475</v>
      </c>
      <c r="B1143" t="s">
        <v>2482</v>
      </c>
      <c r="C1143">
        <v>0</v>
      </c>
      <c r="D1143">
        <v>0</v>
      </c>
      <c r="E1143" t="s">
        <v>2467</v>
      </c>
      <c r="F1143" t="s">
        <v>2468</v>
      </c>
    </row>
    <row r="1144" spans="1:6" x14ac:dyDescent="0.25">
      <c r="A1144">
        <v>4479</v>
      </c>
      <c r="B1144" t="s">
        <v>2482</v>
      </c>
      <c r="C1144">
        <v>0</v>
      </c>
      <c r="D1144">
        <v>0</v>
      </c>
      <c r="E1144" t="s">
        <v>2467</v>
      </c>
      <c r="F1144" t="s">
        <v>2468</v>
      </c>
    </row>
    <row r="1145" spans="1:6" x14ac:dyDescent="0.25">
      <c r="A1145">
        <v>4485</v>
      </c>
      <c r="B1145" t="s">
        <v>2482</v>
      </c>
      <c r="C1145">
        <v>0</v>
      </c>
      <c r="D1145">
        <v>0</v>
      </c>
      <c r="E1145" t="s">
        <v>2467</v>
      </c>
      <c r="F1145" t="s">
        <v>2468</v>
      </c>
    </row>
    <row r="1146" spans="1:6" x14ac:dyDescent="0.25">
      <c r="A1146">
        <v>4491</v>
      </c>
      <c r="B1146" t="s">
        <v>2482</v>
      </c>
      <c r="C1146">
        <v>0</v>
      </c>
      <c r="D1146">
        <v>0</v>
      </c>
      <c r="E1146" t="s">
        <v>2467</v>
      </c>
      <c r="F1146" t="s">
        <v>2468</v>
      </c>
    </row>
    <row r="1147" spans="1:6" x14ac:dyDescent="0.25">
      <c r="A1147">
        <v>4492</v>
      </c>
      <c r="B1147" t="s">
        <v>2482</v>
      </c>
      <c r="C1147">
        <v>0</v>
      </c>
      <c r="D1147">
        <v>0</v>
      </c>
      <c r="E1147" t="s">
        <v>2467</v>
      </c>
      <c r="F1147" t="s">
        <v>2468</v>
      </c>
    </row>
    <row r="1148" spans="1:6" x14ac:dyDescent="0.25">
      <c r="A1148">
        <v>4493</v>
      </c>
      <c r="B1148" t="s">
        <v>2482</v>
      </c>
      <c r="C1148">
        <v>0</v>
      </c>
      <c r="D1148">
        <v>0</v>
      </c>
      <c r="E1148" t="s">
        <v>2467</v>
      </c>
      <c r="F1148" t="s">
        <v>2468</v>
      </c>
    </row>
    <row r="1149" spans="1:6" x14ac:dyDescent="0.25">
      <c r="A1149">
        <v>4496</v>
      </c>
      <c r="B1149" t="s">
        <v>2482</v>
      </c>
      <c r="C1149">
        <v>623.08000000000004</v>
      </c>
      <c r="D1149">
        <v>371.96</v>
      </c>
      <c r="E1149" t="s">
        <v>2467</v>
      </c>
      <c r="F1149" t="s">
        <v>2468</v>
      </c>
    </row>
    <row r="1150" spans="1:6" x14ac:dyDescent="0.25">
      <c r="A1150">
        <v>4509</v>
      </c>
      <c r="B1150" t="s">
        <v>2482</v>
      </c>
      <c r="C1150">
        <v>0</v>
      </c>
      <c r="D1150">
        <v>0</v>
      </c>
      <c r="E1150" t="s">
        <v>2467</v>
      </c>
      <c r="F1150" t="s">
        <v>2468</v>
      </c>
    </row>
    <row r="1151" spans="1:6" x14ac:dyDescent="0.25">
      <c r="A1151">
        <v>4515</v>
      </c>
      <c r="B1151" t="s">
        <v>2482</v>
      </c>
      <c r="C1151">
        <v>623.08000000000004</v>
      </c>
      <c r="D1151">
        <v>404.88</v>
      </c>
      <c r="E1151" t="s">
        <v>2467</v>
      </c>
      <c r="F1151" t="s">
        <v>2468</v>
      </c>
    </row>
    <row r="1152" spans="1:6" x14ac:dyDescent="0.25">
      <c r="A1152">
        <v>4522</v>
      </c>
      <c r="B1152" t="s">
        <v>2482</v>
      </c>
      <c r="C1152">
        <v>0</v>
      </c>
      <c r="D1152">
        <v>0</v>
      </c>
      <c r="E1152" t="s">
        <v>2467</v>
      </c>
      <c r="F1152" t="s">
        <v>2468</v>
      </c>
    </row>
    <row r="1153" spans="1:6" x14ac:dyDescent="0.25">
      <c r="A1153">
        <v>4529</v>
      </c>
      <c r="B1153" t="s">
        <v>2482</v>
      </c>
      <c r="C1153">
        <v>612.28</v>
      </c>
      <c r="D1153">
        <v>482.03</v>
      </c>
      <c r="E1153" t="s">
        <v>2467</v>
      </c>
      <c r="F1153" t="s">
        <v>2468</v>
      </c>
    </row>
    <row r="1154" spans="1:6" x14ac:dyDescent="0.25">
      <c r="A1154">
        <v>4532</v>
      </c>
      <c r="B1154" t="s">
        <v>2482</v>
      </c>
      <c r="C1154">
        <v>0</v>
      </c>
      <c r="D1154">
        <v>0</v>
      </c>
      <c r="E1154" t="s">
        <v>2467</v>
      </c>
      <c r="F1154" t="s">
        <v>2468</v>
      </c>
    </row>
    <row r="1155" spans="1:6" x14ac:dyDescent="0.25">
      <c r="A1155">
        <v>4537</v>
      </c>
      <c r="B1155" t="s">
        <v>2482</v>
      </c>
      <c r="C1155">
        <v>0</v>
      </c>
      <c r="D1155">
        <v>0</v>
      </c>
      <c r="E1155" t="s">
        <v>2467</v>
      </c>
      <c r="F1155" t="s">
        <v>2468</v>
      </c>
    </row>
    <row r="1156" spans="1:6" x14ac:dyDescent="0.25">
      <c r="A1156">
        <v>4549</v>
      </c>
      <c r="B1156" t="s">
        <v>2482</v>
      </c>
      <c r="C1156">
        <v>612.28</v>
      </c>
      <c r="D1156">
        <v>485.1</v>
      </c>
      <c r="E1156" t="s">
        <v>2467</v>
      </c>
      <c r="F1156" t="s">
        <v>2468</v>
      </c>
    </row>
    <row r="1157" spans="1:6" x14ac:dyDescent="0.25">
      <c r="A1157">
        <v>4553</v>
      </c>
      <c r="B1157" t="s">
        <v>2482</v>
      </c>
      <c r="C1157">
        <v>612.28</v>
      </c>
      <c r="D1157">
        <v>398.32</v>
      </c>
      <c r="E1157" t="s">
        <v>2467</v>
      </c>
      <c r="F1157" t="s">
        <v>2468</v>
      </c>
    </row>
    <row r="1158" spans="1:6" x14ac:dyDescent="0.25">
      <c r="A1158">
        <v>4554</v>
      </c>
      <c r="B1158" t="s">
        <v>2482</v>
      </c>
      <c r="C1158">
        <v>612.28</v>
      </c>
      <c r="D1158">
        <v>478.41</v>
      </c>
      <c r="E1158" t="s">
        <v>2467</v>
      </c>
      <c r="F1158" t="s">
        <v>2468</v>
      </c>
    </row>
    <row r="1159" spans="1:6" x14ac:dyDescent="0.25">
      <c r="A1159">
        <v>4559</v>
      </c>
      <c r="B1159" t="s">
        <v>2482</v>
      </c>
      <c r="C1159">
        <v>612.28</v>
      </c>
      <c r="D1159">
        <v>488.23</v>
      </c>
      <c r="E1159" t="s">
        <v>2467</v>
      </c>
      <c r="F1159" t="s">
        <v>2468</v>
      </c>
    </row>
    <row r="1160" spans="1:6" x14ac:dyDescent="0.25">
      <c r="A1160">
        <v>4560</v>
      </c>
      <c r="B1160" t="s">
        <v>2482</v>
      </c>
      <c r="C1160">
        <v>612.28</v>
      </c>
      <c r="D1160">
        <v>382.08</v>
      </c>
      <c r="E1160" t="s">
        <v>2467</v>
      </c>
      <c r="F1160" t="s">
        <v>2468</v>
      </c>
    </row>
    <row r="1161" spans="1:6" x14ac:dyDescent="0.25">
      <c r="A1161">
        <v>4563</v>
      </c>
      <c r="B1161" t="s">
        <v>2482</v>
      </c>
      <c r="C1161">
        <v>612.28</v>
      </c>
      <c r="D1161">
        <v>143.6</v>
      </c>
      <c r="E1161" t="s">
        <v>2467</v>
      </c>
      <c r="F1161" t="s">
        <v>2468</v>
      </c>
    </row>
    <row r="1162" spans="1:6" x14ac:dyDescent="0.25">
      <c r="A1162">
        <v>4571</v>
      </c>
      <c r="B1162" t="s">
        <v>2482</v>
      </c>
      <c r="C1162">
        <v>612.29999999999995</v>
      </c>
      <c r="D1162">
        <v>276.2</v>
      </c>
      <c r="E1162" t="s">
        <v>2467</v>
      </c>
      <c r="F1162" t="s">
        <v>2468</v>
      </c>
    </row>
    <row r="1163" spans="1:6" x14ac:dyDescent="0.25">
      <c r="A1163">
        <v>4572</v>
      </c>
      <c r="B1163" t="s">
        <v>2482</v>
      </c>
      <c r="C1163">
        <v>311.54000000000002</v>
      </c>
      <c r="D1163">
        <v>185.97</v>
      </c>
      <c r="E1163" t="s">
        <v>2467</v>
      </c>
      <c r="F1163" t="s">
        <v>2468</v>
      </c>
    </row>
    <row r="1164" spans="1:6" x14ac:dyDescent="0.25">
      <c r="A1164">
        <v>4583</v>
      </c>
      <c r="B1164" t="s">
        <v>2482</v>
      </c>
      <c r="C1164">
        <v>0</v>
      </c>
      <c r="D1164">
        <v>0</v>
      </c>
      <c r="E1164" t="s">
        <v>2467</v>
      </c>
      <c r="F1164" t="s">
        <v>2468</v>
      </c>
    </row>
    <row r="1165" spans="1:6" x14ac:dyDescent="0.25">
      <c r="A1165">
        <v>4590</v>
      </c>
      <c r="B1165" t="s">
        <v>2482</v>
      </c>
      <c r="C1165">
        <v>0</v>
      </c>
      <c r="D1165">
        <v>0</v>
      </c>
      <c r="E1165" t="s">
        <v>2467</v>
      </c>
      <c r="F1165" t="s">
        <v>2468</v>
      </c>
    </row>
    <row r="1166" spans="1:6" x14ac:dyDescent="0.25">
      <c r="A1166">
        <v>4597</v>
      </c>
      <c r="B1166" t="s">
        <v>2482</v>
      </c>
      <c r="C1166">
        <v>612.29999999999995</v>
      </c>
      <c r="D1166">
        <v>290.11</v>
      </c>
      <c r="E1166" t="s">
        <v>2467</v>
      </c>
      <c r="F1166" t="s">
        <v>2468</v>
      </c>
    </row>
    <row r="1167" spans="1:6" x14ac:dyDescent="0.25">
      <c r="A1167">
        <v>4601</v>
      </c>
      <c r="B1167" t="s">
        <v>2482</v>
      </c>
      <c r="C1167">
        <v>612.28</v>
      </c>
      <c r="D1167">
        <v>354.42</v>
      </c>
      <c r="E1167" t="s">
        <v>2467</v>
      </c>
      <c r="F1167" t="s">
        <v>2468</v>
      </c>
    </row>
    <row r="1168" spans="1:6" x14ac:dyDescent="0.25">
      <c r="A1168">
        <v>4603</v>
      </c>
      <c r="B1168" t="s">
        <v>2482</v>
      </c>
      <c r="C1168">
        <v>612.28</v>
      </c>
      <c r="D1168">
        <v>502.99</v>
      </c>
      <c r="E1168" t="s">
        <v>2467</v>
      </c>
      <c r="F1168" t="s">
        <v>2468</v>
      </c>
    </row>
    <row r="1169" spans="1:6" x14ac:dyDescent="0.25">
      <c r="A1169">
        <v>4606</v>
      </c>
      <c r="B1169" t="s">
        <v>2482</v>
      </c>
      <c r="C1169">
        <v>623.1</v>
      </c>
      <c r="D1169">
        <v>305.98</v>
      </c>
      <c r="E1169" t="s">
        <v>2467</v>
      </c>
      <c r="F1169" t="s">
        <v>2468</v>
      </c>
    </row>
    <row r="1170" spans="1:6" x14ac:dyDescent="0.25">
      <c r="A1170">
        <v>4611</v>
      </c>
      <c r="B1170" t="s">
        <v>2482</v>
      </c>
      <c r="C1170">
        <v>0</v>
      </c>
      <c r="D1170">
        <v>0</v>
      </c>
      <c r="E1170" t="s">
        <v>2467</v>
      </c>
      <c r="F1170" t="s">
        <v>2468</v>
      </c>
    </row>
    <row r="1171" spans="1:6" x14ac:dyDescent="0.25">
      <c r="A1171">
        <v>4612</v>
      </c>
      <c r="B1171" t="s">
        <v>2482</v>
      </c>
      <c r="C1171">
        <v>0</v>
      </c>
      <c r="D1171">
        <v>0</v>
      </c>
      <c r="E1171" t="s">
        <v>2467</v>
      </c>
      <c r="F1171" t="s">
        <v>2468</v>
      </c>
    </row>
    <row r="1172" spans="1:6" x14ac:dyDescent="0.25">
      <c r="A1172">
        <v>4618</v>
      </c>
      <c r="B1172" t="s">
        <v>2482</v>
      </c>
      <c r="C1172">
        <v>0</v>
      </c>
      <c r="D1172">
        <v>0</v>
      </c>
      <c r="E1172" t="s">
        <v>2467</v>
      </c>
      <c r="F1172" t="s">
        <v>2468</v>
      </c>
    </row>
    <row r="1173" spans="1:6" x14ac:dyDescent="0.25">
      <c r="A1173">
        <v>4623</v>
      </c>
      <c r="B1173" t="s">
        <v>2482</v>
      </c>
      <c r="C1173">
        <v>0</v>
      </c>
      <c r="D1173">
        <v>0</v>
      </c>
      <c r="E1173" t="s">
        <v>2467</v>
      </c>
      <c r="F1173" t="s">
        <v>2468</v>
      </c>
    </row>
    <row r="1174" spans="1:6" x14ac:dyDescent="0.25">
      <c r="A1174">
        <v>4624</v>
      </c>
      <c r="B1174" t="s">
        <v>2482</v>
      </c>
      <c r="C1174">
        <v>0</v>
      </c>
      <c r="D1174">
        <v>0</v>
      </c>
      <c r="E1174" t="s">
        <v>2467</v>
      </c>
      <c r="F1174" t="s">
        <v>2468</v>
      </c>
    </row>
    <row r="1175" spans="1:6" x14ac:dyDescent="0.25">
      <c r="A1175">
        <v>4627</v>
      </c>
      <c r="B1175" t="s">
        <v>2482</v>
      </c>
      <c r="C1175">
        <v>0</v>
      </c>
      <c r="D1175">
        <v>0</v>
      </c>
      <c r="E1175" t="s">
        <v>2467</v>
      </c>
      <c r="F1175" t="s">
        <v>2468</v>
      </c>
    </row>
    <row r="1176" spans="1:6" x14ac:dyDescent="0.25">
      <c r="A1176">
        <v>4631</v>
      </c>
      <c r="B1176" t="s">
        <v>2482</v>
      </c>
      <c r="C1176">
        <v>0</v>
      </c>
      <c r="D1176">
        <v>0</v>
      </c>
      <c r="E1176" t="s">
        <v>2467</v>
      </c>
      <c r="F1176" t="s">
        <v>2468</v>
      </c>
    </row>
    <row r="1177" spans="1:6" x14ac:dyDescent="0.25">
      <c r="A1177">
        <v>4632</v>
      </c>
      <c r="B1177" t="s">
        <v>2482</v>
      </c>
      <c r="C1177">
        <v>0</v>
      </c>
      <c r="D1177">
        <v>0</v>
      </c>
      <c r="E1177" t="s">
        <v>2467</v>
      </c>
      <c r="F1177" t="s">
        <v>2468</v>
      </c>
    </row>
    <row r="1178" spans="1:6" x14ac:dyDescent="0.25">
      <c r="A1178">
        <v>4633</v>
      </c>
      <c r="B1178" t="s">
        <v>2482</v>
      </c>
      <c r="C1178">
        <v>0</v>
      </c>
      <c r="D1178">
        <v>0</v>
      </c>
      <c r="E1178" t="s">
        <v>2467</v>
      </c>
      <c r="F1178" t="s">
        <v>2468</v>
      </c>
    </row>
    <row r="1179" spans="1:6" x14ac:dyDescent="0.25">
      <c r="A1179">
        <v>4651</v>
      </c>
      <c r="B1179" t="s">
        <v>2482</v>
      </c>
      <c r="C1179">
        <v>0</v>
      </c>
      <c r="D1179">
        <v>0</v>
      </c>
      <c r="E1179" t="s">
        <v>2467</v>
      </c>
      <c r="F1179" t="s">
        <v>2468</v>
      </c>
    </row>
    <row r="1180" spans="1:6" x14ac:dyDescent="0.25">
      <c r="A1180">
        <v>4653</v>
      </c>
      <c r="B1180" t="s">
        <v>2482</v>
      </c>
      <c r="C1180">
        <v>0</v>
      </c>
      <c r="D1180">
        <v>0</v>
      </c>
      <c r="E1180" t="s">
        <v>2467</v>
      </c>
      <c r="F1180" t="s">
        <v>2468</v>
      </c>
    </row>
    <row r="1181" spans="1:6" x14ac:dyDescent="0.25">
      <c r="A1181">
        <v>4656</v>
      </c>
      <c r="B1181" t="s">
        <v>2482</v>
      </c>
      <c r="C1181">
        <v>0</v>
      </c>
      <c r="D1181">
        <v>0</v>
      </c>
      <c r="E1181" t="s">
        <v>2467</v>
      </c>
      <c r="F1181" t="s">
        <v>2468</v>
      </c>
    </row>
    <row r="1182" spans="1:6" x14ac:dyDescent="0.25">
      <c r="A1182">
        <v>4658</v>
      </c>
      <c r="B1182" t="s">
        <v>2482</v>
      </c>
      <c r="C1182">
        <v>0</v>
      </c>
      <c r="D1182">
        <v>0</v>
      </c>
      <c r="E1182" t="s">
        <v>2467</v>
      </c>
      <c r="F1182" t="s">
        <v>2468</v>
      </c>
    </row>
    <row r="1183" spans="1:6" x14ac:dyDescent="0.25">
      <c r="A1183">
        <v>4684</v>
      </c>
      <c r="B1183" t="s">
        <v>2482</v>
      </c>
      <c r="C1183">
        <v>0</v>
      </c>
      <c r="D1183">
        <v>0</v>
      </c>
      <c r="E1183" t="s">
        <v>2467</v>
      </c>
      <c r="F1183" t="s">
        <v>2468</v>
      </c>
    </row>
    <row r="1184" spans="1:6" x14ac:dyDescent="0.25">
      <c r="A1184">
        <v>4691</v>
      </c>
      <c r="B1184" t="s">
        <v>2482</v>
      </c>
      <c r="C1184">
        <v>0</v>
      </c>
      <c r="D1184">
        <v>0</v>
      </c>
      <c r="E1184" t="s">
        <v>2467</v>
      </c>
      <c r="F1184" t="s">
        <v>2468</v>
      </c>
    </row>
    <row r="1185" spans="1:6" x14ac:dyDescent="0.25">
      <c r="A1185">
        <v>4707</v>
      </c>
      <c r="B1185" t="s">
        <v>2482</v>
      </c>
      <c r="C1185">
        <v>200.08</v>
      </c>
      <c r="D1185">
        <v>62.45</v>
      </c>
      <c r="E1185" t="s">
        <v>2467</v>
      </c>
      <c r="F1185" t="s">
        <v>2468</v>
      </c>
    </row>
    <row r="1186" spans="1:6" x14ac:dyDescent="0.25">
      <c r="A1186">
        <v>4743</v>
      </c>
      <c r="B1186" t="s">
        <v>2482</v>
      </c>
      <c r="C1186">
        <v>612.28</v>
      </c>
      <c r="D1186">
        <v>461.56</v>
      </c>
      <c r="E1186" t="s">
        <v>2467</v>
      </c>
      <c r="F1186" t="s">
        <v>2468</v>
      </c>
    </row>
    <row r="1187" spans="1:6" x14ac:dyDescent="0.25">
      <c r="A1187">
        <v>4764</v>
      </c>
      <c r="B1187" t="s">
        <v>2482</v>
      </c>
      <c r="C1187">
        <v>623.08000000000004</v>
      </c>
      <c r="D1187">
        <v>428.66</v>
      </c>
      <c r="E1187" t="s">
        <v>2467</v>
      </c>
      <c r="F1187" t="s">
        <v>2468</v>
      </c>
    </row>
    <row r="1188" spans="1:6" x14ac:dyDescent="0.25">
      <c r="A1188">
        <v>4778</v>
      </c>
      <c r="B1188" t="s">
        <v>2482</v>
      </c>
      <c r="C1188">
        <v>612.28</v>
      </c>
      <c r="D1188">
        <v>360.01</v>
      </c>
      <c r="E1188" t="s">
        <v>2467</v>
      </c>
      <c r="F1188" t="s">
        <v>2468</v>
      </c>
    </row>
    <row r="1189" spans="1:6" x14ac:dyDescent="0.25">
      <c r="A1189">
        <v>4779</v>
      </c>
      <c r="B1189" t="s">
        <v>2482</v>
      </c>
      <c r="C1189">
        <v>612.28</v>
      </c>
      <c r="D1189">
        <v>375.42</v>
      </c>
      <c r="E1189" t="s">
        <v>2467</v>
      </c>
      <c r="F1189" t="s">
        <v>2468</v>
      </c>
    </row>
    <row r="1190" spans="1:6" x14ac:dyDescent="0.25">
      <c r="A1190">
        <v>4780</v>
      </c>
      <c r="B1190" t="s">
        <v>2482</v>
      </c>
      <c r="C1190">
        <v>0</v>
      </c>
      <c r="D1190">
        <v>0</v>
      </c>
      <c r="E1190" t="s">
        <v>2467</v>
      </c>
      <c r="F1190" t="s">
        <v>2468</v>
      </c>
    </row>
    <row r="1191" spans="1:6" x14ac:dyDescent="0.25">
      <c r="A1191">
        <v>4782</v>
      </c>
      <c r="B1191" t="s">
        <v>2482</v>
      </c>
      <c r="C1191">
        <v>0</v>
      </c>
      <c r="D1191">
        <v>0</v>
      </c>
      <c r="E1191" t="s">
        <v>2467</v>
      </c>
      <c r="F1191" t="s">
        <v>2468</v>
      </c>
    </row>
    <row r="1192" spans="1:6" x14ac:dyDescent="0.25">
      <c r="A1192">
        <v>4824</v>
      </c>
      <c r="B1192" t="s">
        <v>2482</v>
      </c>
      <c r="C1192">
        <v>612.29999999999995</v>
      </c>
      <c r="D1192">
        <v>243.29</v>
      </c>
      <c r="E1192" t="s">
        <v>2467</v>
      </c>
      <c r="F1192" t="s">
        <v>2468</v>
      </c>
    </row>
    <row r="1193" spans="1:6" x14ac:dyDescent="0.25">
      <c r="A1193">
        <v>4835</v>
      </c>
      <c r="B1193" t="s">
        <v>2482</v>
      </c>
      <c r="C1193">
        <v>612.29999999999995</v>
      </c>
      <c r="D1193">
        <v>288.66000000000003</v>
      </c>
      <c r="E1193" t="s">
        <v>2467</v>
      </c>
      <c r="F1193" t="s">
        <v>2468</v>
      </c>
    </row>
    <row r="1194" spans="1:6" x14ac:dyDescent="0.25">
      <c r="A1194">
        <v>4840</v>
      </c>
      <c r="B1194" t="s">
        <v>2482</v>
      </c>
      <c r="C1194">
        <v>612.28</v>
      </c>
      <c r="D1194">
        <v>253.23</v>
      </c>
      <c r="E1194" t="s">
        <v>2467</v>
      </c>
      <c r="F1194" t="s">
        <v>2468</v>
      </c>
    </row>
    <row r="1195" spans="1:6" x14ac:dyDescent="0.25">
      <c r="A1195">
        <v>4844</v>
      </c>
      <c r="B1195" t="s">
        <v>2482</v>
      </c>
      <c r="C1195">
        <v>0</v>
      </c>
      <c r="D1195">
        <v>0</v>
      </c>
      <c r="E1195" t="s">
        <v>2467</v>
      </c>
      <c r="F1195" t="s">
        <v>2468</v>
      </c>
    </row>
    <row r="1196" spans="1:6" x14ac:dyDescent="0.25">
      <c r="A1196">
        <v>4860</v>
      </c>
      <c r="B1196" t="s">
        <v>2482</v>
      </c>
      <c r="C1196">
        <v>0</v>
      </c>
      <c r="D1196">
        <v>0</v>
      </c>
      <c r="E1196" t="s">
        <v>2467</v>
      </c>
      <c r="F1196" t="s">
        <v>2468</v>
      </c>
    </row>
    <row r="1197" spans="1:6" x14ac:dyDescent="0.25">
      <c r="A1197">
        <v>4861</v>
      </c>
      <c r="B1197" t="s">
        <v>2482</v>
      </c>
      <c r="C1197">
        <v>612.28</v>
      </c>
      <c r="D1197">
        <v>514.78</v>
      </c>
      <c r="E1197" t="s">
        <v>2467</v>
      </c>
      <c r="F1197" t="s">
        <v>2468</v>
      </c>
    </row>
    <row r="1198" spans="1:6" x14ac:dyDescent="0.25">
      <c r="A1198">
        <v>4894</v>
      </c>
      <c r="B1198" t="s">
        <v>2482</v>
      </c>
      <c r="C1198">
        <v>0</v>
      </c>
      <c r="D1198">
        <v>0</v>
      </c>
      <c r="E1198" t="s">
        <v>2467</v>
      </c>
      <c r="F1198" t="s">
        <v>2468</v>
      </c>
    </row>
    <row r="1199" spans="1:6" x14ac:dyDescent="0.25">
      <c r="A1199">
        <v>4903</v>
      </c>
      <c r="B1199" t="s">
        <v>2482</v>
      </c>
      <c r="C1199">
        <v>612.29999999999995</v>
      </c>
      <c r="D1199">
        <v>196.8</v>
      </c>
      <c r="E1199" t="s">
        <v>2467</v>
      </c>
      <c r="F1199" t="s">
        <v>2468</v>
      </c>
    </row>
    <row r="1200" spans="1:6" x14ac:dyDescent="0.25">
      <c r="A1200">
        <v>4918</v>
      </c>
      <c r="B1200" t="s">
        <v>2482</v>
      </c>
      <c r="C1200">
        <v>623.08000000000004</v>
      </c>
      <c r="D1200">
        <v>354.24</v>
      </c>
      <c r="E1200" t="s">
        <v>2467</v>
      </c>
      <c r="F1200" t="s">
        <v>2468</v>
      </c>
    </row>
    <row r="1201" spans="1:6" x14ac:dyDescent="0.25">
      <c r="A1201">
        <v>4931</v>
      </c>
      <c r="B1201" t="s">
        <v>2482</v>
      </c>
      <c r="C1201">
        <v>612.28</v>
      </c>
      <c r="D1201">
        <v>444.4</v>
      </c>
      <c r="E1201" t="s">
        <v>2467</v>
      </c>
      <c r="F1201" t="s">
        <v>2468</v>
      </c>
    </row>
    <row r="1202" spans="1:6" x14ac:dyDescent="0.25">
      <c r="A1202">
        <v>4943</v>
      </c>
      <c r="B1202" t="s">
        <v>2482</v>
      </c>
      <c r="C1202">
        <v>612.28</v>
      </c>
      <c r="D1202">
        <v>499.58</v>
      </c>
      <c r="E1202" t="s">
        <v>2467</v>
      </c>
      <c r="F1202" t="s">
        <v>2468</v>
      </c>
    </row>
    <row r="1203" spans="1:6" x14ac:dyDescent="0.25">
      <c r="A1203">
        <v>4952</v>
      </c>
      <c r="B1203" t="s">
        <v>2482</v>
      </c>
      <c r="C1203">
        <v>612.28</v>
      </c>
      <c r="D1203">
        <v>408.89</v>
      </c>
      <c r="E1203" t="s">
        <v>2467</v>
      </c>
      <c r="F1203" t="s">
        <v>2468</v>
      </c>
    </row>
    <row r="1204" spans="1:6" x14ac:dyDescent="0.25">
      <c r="A1204">
        <v>4967</v>
      </c>
      <c r="B1204" t="s">
        <v>2482</v>
      </c>
      <c r="C1204">
        <v>0</v>
      </c>
      <c r="D1204">
        <v>0</v>
      </c>
      <c r="E1204" t="s">
        <v>2467</v>
      </c>
      <c r="F1204" t="s">
        <v>2468</v>
      </c>
    </row>
    <row r="1205" spans="1:6" x14ac:dyDescent="0.25">
      <c r="A1205">
        <v>4974</v>
      </c>
      <c r="B1205" t="s">
        <v>2482</v>
      </c>
      <c r="C1205">
        <v>0</v>
      </c>
      <c r="D1205">
        <v>0</v>
      </c>
      <c r="E1205" t="s">
        <v>2467</v>
      </c>
      <c r="F1205" t="s">
        <v>2468</v>
      </c>
    </row>
    <row r="1206" spans="1:6" x14ac:dyDescent="0.25">
      <c r="A1206">
        <v>4996</v>
      </c>
      <c r="B1206" t="s">
        <v>2482</v>
      </c>
      <c r="C1206">
        <v>623.08000000000004</v>
      </c>
      <c r="D1206">
        <v>486.54</v>
      </c>
      <c r="E1206" t="s">
        <v>2467</v>
      </c>
      <c r="F1206" t="s">
        <v>2468</v>
      </c>
    </row>
    <row r="1207" spans="1:6" x14ac:dyDescent="0.25">
      <c r="A1207">
        <v>5017</v>
      </c>
      <c r="B1207" t="s">
        <v>2482</v>
      </c>
      <c r="C1207">
        <v>612.28</v>
      </c>
      <c r="D1207">
        <v>508.03</v>
      </c>
      <c r="E1207" t="s">
        <v>2467</v>
      </c>
      <c r="F1207" t="s">
        <v>2468</v>
      </c>
    </row>
    <row r="1208" spans="1:6" x14ac:dyDescent="0.25">
      <c r="A1208">
        <v>5023</v>
      </c>
      <c r="B1208" t="s">
        <v>2482</v>
      </c>
      <c r="C1208">
        <v>612.28</v>
      </c>
      <c r="D1208">
        <v>406.92</v>
      </c>
      <c r="E1208" t="s">
        <v>2467</v>
      </c>
      <c r="F1208" t="s">
        <v>2468</v>
      </c>
    </row>
    <row r="1209" spans="1:6" x14ac:dyDescent="0.25">
      <c r="A1209">
        <v>5029</v>
      </c>
      <c r="B1209" t="s">
        <v>2482</v>
      </c>
      <c r="C1209">
        <v>0</v>
      </c>
      <c r="D1209">
        <v>0</v>
      </c>
      <c r="E1209" t="s">
        <v>2467</v>
      </c>
      <c r="F1209" t="s">
        <v>2468</v>
      </c>
    </row>
    <row r="1210" spans="1:6" x14ac:dyDescent="0.25">
      <c r="A1210">
        <v>5055</v>
      </c>
      <c r="B1210" t="s">
        <v>2482</v>
      </c>
      <c r="C1210">
        <v>0</v>
      </c>
      <c r="D1210">
        <v>0</v>
      </c>
      <c r="E1210" t="s">
        <v>2467</v>
      </c>
      <c r="F1210" t="s">
        <v>2468</v>
      </c>
    </row>
    <row r="1211" spans="1:6" x14ac:dyDescent="0.25">
      <c r="A1211">
        <v>5095</v>
      </c>
      <c r="B1211" t="s">
        <v>2482</v>
      </c>
      <c r="C1211">
        <v>623.08000000000004</v>
      </c>
      <c r="D1211">
        <v>403.09</v>
      </c>
      <c r="E1211" t="s">
        <v>2467</v>
      </c>
      <c r="F1211" t="s">
        <v>2468</v>
      </c>
    </row>
    <row r="1212" spans="1:6" x14ac:dyDescent="0.25">
      <c r="A1212">
        <v>5203</v>
      </c>
      <c r="B1212" t="s">
        <v>2482</v>
      </c>
      <c r="C1212">
        <v>612.28</v>
      </c>
      <c r="D1212">
        <v>389.28</v>
      </c>
      <c r="E1212" t="s">
        <v>2467</v>
      </c>
      <c r="F1212" t="s">
        <v>2468</v>
      </c>
    </row>
    <row r="1213" spans="1:6" x14ac:dyDescent="0.25">
      <c r="A1213">
        <v>5204</v>
      </c>
      <c r="B1213" t="s">
        <v>2482</v>
      </c>
      <c r="C1213">
        <v>0</v>
      </c>
      <c r="D1213">
        <v>0</v>
      </c>
      <c r="E1213" t="s">
        <v>2467</v>
      </c>
      <c r="F1213" t="s">
        <v>2468</v>
      </c>
    </row>
    <row r="1214" spans="1:6" x14ac:dyDescent="0.25">
      <c r="A1214">
        <v>5210</v>
      </c>
      <c r="B1214" t="s">
        <v>2482</v>
      </c>
      <c r="C1214">
        <v>0</v>
      </c>
      <c r="D1214">
        <v>0</v>
      </c>
      <c r="E1214" t="s">
        <v>2467</v>
      </c>
      <c r="F1214" t="s">
        <v>2468</v>
      </c>
    </row>
    <row r="1215" spans="1:6" x14ac:dyDescent="0.25">
      <c r="A1215">
        <v>5211</v>
      </c>
      <c r="B1215" t="s">
        <v>2482</v>
      </c>
      <c r="C1215">
        <v>0</v>
      </c>
      <c r="D1215">
        <v>0</v>
      </c>
      <c r="E1215" t="s">
        <v>2467</v>
      </c>
      <c r="F1215" t="s">
        <v>2468</v>
      </c>
    </row>
    <row r="1216" spans="1:6" x14ac:dyDescent="0.25">
      <c r="A1216">
        <v>5212</v>
      </c>
      <c r="B1216" t="s">
        <v>2482</v>
      </c>
      <c r="C1216">
        <v>0</v>
      </c>
      <c r="D1216">
        <v>0</v>
      </c>
      <c r="E1216" t="s">
        <v>2467</v>
      </c>
      <c r="F1216" t="s">
        <v>2468</v>
      </c>
    </row>
    <row r="1217" spans="1:6" x14ac:dyDescent="0.25">
      <c r="A1217">
        <v>5231</v>
      </c>
      <c r="B1217" t="s">
        <v>2482</v>
      </c>
      <c r="C1217">
        <v>623.08000000000004</v>
      </c>
      <c r="D1217">
        <v>538.26</v>
      </c>
      <c r="E1217" t="s">
        <v>2467</v>
      </c>
      <c r="F1217" t="s">
        <v>2468</v>
      </c>
    </row>
    <row r="1218" spans="1:6" x14ac:dyDescent="0.25">
      <c r="A1218">
        <v>5243</v>
      </c>
      <c r="B1218" t="s">
        <v>2482</v>
      </c>
      <c r="C1218">
        <v>0</v>
      </c>
      <c r="D1218">
        <v>0</v>
      </c>
      <c r="E1218" t="s">
        <v>2467</v>
      </c>
      <c r="F1218" t="s">
        <v>2468</v>
      </c>
    </row>
    <row r="1219" spans="1:6" x14ac:dyDescent="0.25">
      <c r="A1219">
        <v>5256</v>
      </c>
      <c r="B1219" t="s">
        <v>2482</v>
      </c>
      <c r="C1219">
        <v>612.28</v>
      </c>
      <c r="D1219">
        <v>537.64</v>
      </c>
      <c r="E1219" t="s">
        <v>2467</v>
      </c>
      <c r="F1219" t="s">
        <v>2468</v>
      </c>
    </row>
    <row r="1220" spans="1:6" x14ac:dyDescent="0.25">
      <c r="A1220">
        <v>5257</v>
      </c>
      <c r="B1220" t="s">
        <v>2482</v>
      </c>
      <c r="C1220">
        <v>0</v>
      </c>
      <c r="D1220">
        <v>0</v>
      </c>
      <c r="E1220" t="s">
        <v>2467</v>
      </c>
      <c r="F1220" t="s">
        <v>2468</v>
      </c>
    </row>
    <row r="1221" spans="1:6" x14ac:dyDescent="0.25">
      <c r="A1221">
        <v>5289</v>
      </c>
      <c r="B1221" t="s">
        <v>2482</v>
      </c>
      <c r="C1221">
        <v>0</v>
      </c>
      <c r="D1221">
        <v>0</v>
      </c>
      <c r="E1221" t="s">
        <v>2467</v>
      </c>
      <c r="F1221" t="s">
        <v>2468</v>
      </c>
    </row>
    <row r="1222" spans="1:6" x14ac:dyDescent="0.25">
      <c r="A1222">
        <v>5295</v>
      </c>
      <c r="B1222" t="s">
        <v>2482</v>
      </c>
      <c r="C1222">
        <v>0</v>
      </c>
      <c r="D1222">
        <v>0</v>
      </c>
      <c r="E1222" t="s">
        <v>2467</v>
      </c>
      <c r="F1222" t="s">
        <v>2468</v>
      </c>
    </row>
    <row r="1223" spans="1:6" x14ac:dyDescent="0.25">
      <c r="A1223">
        <v>5302</v>
      </c>
      <c r="B1223" t="s">
        <v>2482</v>
      </c>
      <c r="C1223">
        <v>0</v>
      </c>
      <c r="D1223">
        <v>0</v>
      </c>
      <c r="E1223" t="s">
        <v>2467</v>
      </c>
      <c r="F1223" t="s">
        <v>2468</v>
      </c>
    </row>
    <row r="1224" spans="1:6" x14ac:dyDescent="0.25">
      <c r="A1224">
        <v>5329</v>
      </c>
      <c r="B1224" t="s">
        <v>2482</v>
      </c>
      <c r="C1224">
        <v>0</v>
      </c>
      <c r="D1224">
        <v>0</v>
      </c>
      <c r="E1224" t="s">
        <v>2467</v>
      </c>
      <c r="F1224" t="s">
        <v>2468</v>
      </c>
    </row>
    <row r="1225" spans="1:6" x14ac:dyDescent="0.25">
      <c r="A1225">
        <v>5330</v>
      </c>
      <c r="B1225" t="s">
        <v>2482</v>
      </c>
      <c r="C1225">
        <v>612.28</v>
      </c>
      <c r="D1225">
        <v>487.55</v>
      </c>
      <c r="E1225" t="s">
        <v>2467</v>
      </c>
      <c r="F1225" t="s">
        <v>2468</v>
      </c>
    </row>
    <row r="1226" spans="1:6" x14ac:dyDescent="0.25">
      <c r="A1226">
        <v>5382</v>
      </c>
      <c r="B1226" t="s">
        <v>2482</v>
      </c>
      <c r="C1226">
        <v>612.28</v>
      </c>
      <c r="D1226">
        <v>234.9</v>
      </c>
      <c r="E1226" t="s">
        <v>2467</v>
      </c>
      <c r="F1226" t="s">
        <v>2468</v>
      </c>
    </row>
    <row r="1227" spans="1:6" x14ac:dyDescent="0.25">
      <c r="A1227">
        <v>5386</v>
      </c>
      <c r="B1227" t="s">
        <v>2482</v>
      </c>
      <c r="C1227">
        <v>0</v>
      </c>
      <c r="D1227">
        <v>0</v>
      </c>
      <c r="E1227" t="s">
        <v>2467</v>
      </c>
      <c r="F1227" t="s">
        <v>2468</v>
      </c>
    </row>
    <row r="1228" spans="1:6" x14ac:dyDescent="0.25">
      <c r="A1228">
        <v>5399</v>
      </c>
      <c r="B1228" t="s">
        <v>2482</v>
      </c>
      <c r="C1228">
        <v>0</v>
      </c>
      <c r="D1228">
        <v>0</v>
      </c>
      <c r="E1228" t="s">
        <v>2467</v>
      </c>
      <c r="F1228" t="s">
        <v>2468</v>
      </c>
    </row>
    <row r="1229" spans="1:6" x14ac:dyDescent="0.25">
      <c r="A1229">
        <v>5406</v>
      </c>
      <c r="B1229" t="s">
        <v>2482</v>
      </c>
      <c r="C1229">
        <v>612.28</v>
      </c>
      <c r="D1229">
        <v>486.15</v>
      </c>
      <c r="E1229" t="s">
        <v>2467</v>
      </c>
      <c r="F1229" t="s">
        <v>2468</v>
      </c>
    </row>
    <row r="1230" spans="1:6" x14ac:dyDescent="0.25">
      <c r="A1230">
        <v>5416</v>
      </c>
      <c r="B1230" t="s">
        <v>2482</v>
      </c>
      <c r="C1230">
        <v>612.28</v>
      </c>
      <c r="D1230">
        <v>497.56</v>
      </c>
      <c r="E1230" t="s">
        <v>2467</v>
      </c>
      <c r="F1230" t="s">
        <v>2468</v>
      </c>
    </row>
    <row r="1231" spans="1:6" x14ac:dyDescent="0.25">
      <c r="A1231">
        <v>5422</v>
      </c>
      <c r="B1231" t="s">
        <v>2482</v>
      </c>
      <c r="C1231">
        <v>612.28</v>
      </c>
      <c r="D1231">
        <v>475.54</v>
      </c>
      <c r="E1231" t="s">
        <v>2467</v>
      </c>
      <c r="F1231" t="s">
        <v>2468</v>
      </c>
    </row>
    <row r="1232" spans="1:6" x14ac:dyDescent="0.25">
      <c r="A1232">
        <v>5440</v>
      </c>
      <c r="B1232" t="s">
        <v>2482</v>
      </c>
      <c r="C1232">
        <v>612.28</v>
      </c>
      <c r="D1232">
        <v>536.57000000000005</v>
      </c>
      <c r="E1232" t="s">
        <v>2467</v>
      </c>
      <c r="F1232" t="s">
        <v>2468</v>
      </c>
    </row>
    <row r="1233" spans="1:6" x14ac:dyDescent="0.25">
      <c r="A1233">
        <v>5452</v>
      </c>
      <c r="B1233" t="s">
        <v>2482</v>
      </c>
      <c r="C1233">
        <v>612.28</v>
      </c>
      <c r="D1233">
        <v>206.38</v>
      </c>
      <c r="E1233" t="s">
        <v>2467</v>
      </c>
      <c r="F1233" t="s">
        <v>2468</v>
      </c>
    </row>
    <row r="1234" spans="1:6" x14ac:dyDescent="0.25">
      <c r="A1234">
        <v>5453</v>
      </c>
      <c r="B1234" t="s">
        <v>2482</v>
      </c>
      <c r="C1234">
        <v>612.28</v>
      </c>
      <c r="D1234">
        <v>496.81</v>
      </c>
      <c r="E1234" t="s">
        <v>2467</v>
      </c>
      <c r="F1234" t="s">
        <v>2468</v>
      </c>
    </row>
    <row r="1235" spans="1:6" x14ac:dyDescent="0.25">
      <c r="A1235">
        <v>5471</v>
      </c>
      <c r="B1235" t="s">
        <v>2482</v>
      </c>
      <c r="C1235">
        <v>0</v>
      </c>
      <c r="D1235">
        <v>0</v>
      </c>
      <c r="E1235" t="s">
        <v>2467</v>
      </c>
      <c r="F1235" t="s">
        <v>2468</v>
      </c>
    </row>
    <row r="1236" spans="1:6" x14ac:dyDescent="0.25">
      <c r="A1236">
        <v>5528</v>
      </c>
      <c r="B1236" t="s">
        <v>2482</v>
      </c>
      <c r="C1236">
        <v>0</v>
      </c>
      <c r="D1236">
        <v>0</v>
      </c>
      <c r="E1236" t="s">
        <v>2467</v>
      </c>
      <c r="F1236" t="s">
        <v>2468</v>
      </c>
    </row>
    <row r="1237" spans="1:6" x14ac:dyDescent="0.25">
      <c r="A1237">
        <v>5536</v>
      </c>
      <c r="B1237" t="s">
        <v>2482</v>
      </c>
      <c r="C1237">
        <v>0</v>
      </c>
      <c r="D1237">
        <v>0</v>
      </c>
      <c r="E1237" t="s">
        <v>2467</v>
      </c>
      <c r="F1237" t="s">
        <v>2468</v>
      </c>
    </row>
    <row r="1238" spans="1:6" x14ac:dyDescent="0.25">
      <c r="A1238">
        <v>5539</v>
      </c>
      <c r="B1238" t="s">
        <v>2482</v>
      </c>
      <c r="C1238">
        <v>0</v>
      </c>
      <c r="D1238">
        <v>0</v>
      </c>
      <c r="E1238" t="s">
        <v>2467</v>
      </c>
      <c r="F1238" t="s">
        <v>2468</v>
      </c>
    </row>
    <row r="1239" spans="1:6" x14ac:dyDescent="0.25">
      <c r="A1239">
        <v>5553</v>
      </c>
      <c r="B1239" t="s">
        <v>2482</v>
      </c>
      <c r="C1239">
        <v>0</v>
      </c>
      <c r="D1239">
        <v>0</v>
      </c>
      <c r="E1239" t="s">
        <v>2467</v>
      </c>
      <c r="F1239" t="s">
        <v>2468</v>
      </c>
    </row>
    <row r="1240" spans="1:6" x14ac:dyDescent="0.25">
      <c r="A1240">
        <v>5562</v>
      </c>
      <c r="B1240" t="s">
        <v>2482</v>
      </c>
      <c r="C1240">
        <v>623.08000000000004</v>
      </c>
      <c r="D1240">
        <v>509.58</v>
      </c>
      <c r="E1240" t="s">
        <v>2467</v>
      </c>
      <c r="F1240" t="s">
        <v>2468</v>
      </c>
    </row>
    <row r="1241" spans="1:6" x14ac:dyDescent="0.25">
      <c r="A1241">
        <v>5575</v>
      </c>
      <c r="B1241" t="s">
        <v>2482</v>
      </c>
      <c r="C1241">
        <v>0</v>
      </c>
      <c r="D1241">
        <v>0</v>
      </c>
      <c r="E1241" t="s">
        <v>2467</v>
      </c>
      <c r="F1241" t="s">
        <v>2468</v>
      </c>
    </row>
    <row r="1242" spans="1:6" x14ac:dyDescent="0.25">
      <c r="A1242">
        <v>5608</v>
      </c>
      <c r="B1242" t="s">
        <v>2482</v>
      </c>
      <c r="C1242">
        <v>623.08000000000004</v>
      </c>
      <c r="D1242">
        <v>485.94</v>
      </c>
      <c r="E1242" t="s">
        <v>2467</v>
      </c>
      <c r="F1242" t="s">
        <v>2468</v>
      </c>
    </row>
    <row r="1243" spans="1:6" x14ac:dyDescent="0.25">
      <c r="A1243">
        <v>5615</v>
      </c>
      <c r="B1243" t="s">
        <v>2482</v>
      </c>
      <c r="C1243">
        <v>612.28</v>
      </c>
      <c r="D1243">
        <v>413.34</v>
      </c>
      <c r="E1243" t="s">
        <v>2467</v>
      </c>
      <c r="F1243" t="s">
        <v>2468</v>
      </c>
    </row>
    <row r="1244" spans="1:6" x14ac:dyDescent="0.25">
      <c r="A1244">
        <v>5621</v>
      </c>
      <c r="B1244" t="s">
        <v>2482</v>
      </c>
      <c r="C1244">
        <v>0</v>
      </c>
      <c r="D1244">
        <v>0</v>
      </c>
      <c r="E1244" t="s">
        <v>2467</v>
      </c>
      <c r="F1244" t="s">
        <v>2468</v>
      </c>
    </row>
    <row r="1245" spans="1:6" x14ac:dyDescent="0.25">
      <c r="A1245">
        <v>5622</v>
      </c>
      <c r="B1245" t="s">
        <v>2482</v>
      </c>
      <c r="C1245">
        <v>612.29999999999995</v>
      </c>
      <c r="D1245">
        <v>200.8</v>
      </c>
      <c r="E1245" t="s">
        <v>2467</v>
      </c>
      <c r="F1245" t="s">
        <v>2468</v>
      </c>
    </row>
    <row r="1246" spans="1:6" x14ac:dyDescent="0.25">
      <c r="A1246">
        <v>5623</v>
      </c>
      <c r="B1246" t="s">
        <v>2482</v>
      </c>
      <c r="C1246">
        <v>617.67999999999995</v>
      </c>
      <c r="D1246">
        <v>382.76</v>
      </c>
      <c r="E1246" t="s">
        <v>2467</v>
      </c>
      <c r="F1246" t="s">
        <v>2468</v>
      </c>
    </row>
    <row r="1247" spans="1:6" x14ac:dyDescent="0.25">
      <c r="A1247">
        <v>5628</v>
      </c>
      <c r="B1247" t="s">
        <v>2482</v>
      </c>
      <c r="C1247">
        <v>623.08000000000004</v>
      </c>
      <c r="D1247">
        <v>430.42</v>
      </c>
      <c r="E1247" t="s">
        <v>2467</v>
      </c>
      <c r="F1247" t="s">
        <v>2468</v>
      </c>
    </row>
    <row r="1248" spans="1:6" x14ac:dyDescent="0.25">
      <c r="A1248">
        <v>5629</v>
      </c>
      <c r="B1248" t="s">
        <v>2482</v>
      </c>
      <c r="C1248">
        <v>617.67999999999995</v>
      </c>
      <c r="D1248">
        <v>515.96</v>
      </c>
      <c r="E1248" t="s">
        <v>2467</v>
      </c>
      <c r="F1248" t="s">
        <v>2468</v>
      </c>
    </row>
    <row r="1249" spans="1:6" x14ac:dyDescent="0.25">
      <c r="A1249">
        <v>5637</v>
      </c>
      <c r="B1249" t="s">
        <v>2482</v>
      </c>
      <c r="C1249">
        <v>0</v>
      </c>
      <c r="D1249">
        <v>0</v>
      </c>
      <c r="E1249" t="s">
        <v>2467</v>
      </c>
      <c r="F1249" t="s">
        <v>2468</v>
      </c>
    </row>
    <row r="1250" spans="1:6" x14ac:dyDescent="0.25">
      <c r="A1250">
        <v>5638</v>
      </c>
      <c r="B1250" t="s">
        <v>2482</v>
      </c>
      <c r="C1250">
        <v>612.29999999999995</v>
      </c>
      <c r="D1250">
        <v>327.16000000000003</v>
      </c>
      <c r="E1250" t="s">
        <v>2467</v>
      </c>
      <c r="F1250" t="s">
        <v>2468</v>
      </c>
    </row>
    <row r="1251" spans="1:6" x14ac:dyDescent="0.25">
      <c r="A1251">
        <v>5643</v>
      </c>
      <c r="B1251" t="s">
        <v>2482</v>
      </c>
      <c r="C1251">
        <v>0</v>
      </c>
      <c r="D1251">
        <v>0</v>
      </c>
      <c r="E1251" t="s">
        <v>2467</v>
      </c>
      <c r="F1251" t="s">
        <v>2468</v>
      </c>
    </row>
    <row r="1252" spans="1:6" x14ac:dyDescent="0.25">
      <c r="A1252">
        <v>5647</v>
      </c>
      <c r="B1252" t="s">
        <v>2482</v>
      </c>
      <c r="C1252">
        <v>612.29999999999995</v>
      </c>
      <c r="D1252">
        <v>264.51</v>
      </c>
      <c r="E1252" t="s">
        <v>2467</v>
      </c>
      <c r="F1252" t="s">
        <v>2468</v>
      </c>
    </row>
    <row r="1253" spans="1:6" x14ac:dyDescent="0.25">
      <c r="A1253">
        <v>5648</v>
      </c>
      <c r="B1253" t="s">
        <v>2482</v>
      </c>
      <c r="C1253">
        <v>612.28</v>
      </c>
      <c r="D1253">
        <v>503.36</v>
      </c>
      <c r="E1253" t="s">
        <v>2467</v>
      </c>
      <c r="F1253" t="s">
        <v>2468</v>
      </c>
    </row>
    <row r="1254" spans="1:6" x14ac:dyDescent="0.25">
      <c r="A1254">
        <v>5649</v>
      </c>
      <c r="B1254" t="s">
        <v>2482</v>
      </c>
      <c r="C1254">
        <v>623.08000000000004</v>
      </c>
      <c r="D1254">
        <v>502.65</v>
      </c>
      <c r="E1254" t="s">
        <v>2467</v>
      </c>
      <c r="F1254" t="s">
        <v>2468</v>
      </c>
    </row>
    <row r="1255" spans="1:6" x14ac:dyDescent="0.25">
      <c r="A1255">
        <v>5650</v>
      </c>
      <c r="B1255" t="s">
        <v>2482</v>
      </c>
      <c r="C1255">
        <v>612.28</v>
      </c>
      <c r="D1255">
        <v>468.88</v>
      </c>
      <c r="E1255" t="s">
        <v>2467</v>
      </c>
      <c r="F1255" t="s">
        <v>2468</v>
      </c>
    </row>
    <row r="1256" spans="1:6" x14ac:dyDescent="0.25">
      <c r="A1256">
        <v>5688</v>
      </c>
      <c r="B1256" t="s">
        <v>2482</v>
      </c>
      <c r="C1256">
        <v>612.28</v>
      </c>
      <c r="D1256">
        <v>521.16</v>
      </c>
      <c r="E1256" t="s">
        <v>2467</v>
      </c>
      <c r="F1256" t="s">
        <v>2468</v>
      </c>
    </row>
    <row r="1257" spans="1:6" x14ac:dyDescent="0.25">
      <c r="A1257">
        <v>5691</v>
      </c>
      <c r="B1257" t="s">
        <v>2482</v>
      </c>
      <c r="C1257">
        <v>0</v>
      </c>
      <c r="D1257">
        <v>0</v>
      </c>
      <c r="E1257" t="s">
        <v>2467</v>
      </c>
      <c r="F1257" t="s">
        <v>2468</v>
      </c>
    </row>
    <row r="1258" spans="1:6" x14ac:dyDescent="0.25">
      <c r="A1258">
        <v>5693</v>
      </c>
      <c r="B1258" t="s">
        <v>2482</v>
      </c>
      <c r="C1258">
        <v>612.28</v>
      </c>
      <c r="D1258">
        <v>455.12</v>
      </c>
      <c r="E1258" t="s">
        <v>2467</v>
      </c>
      <c r="F1258" t="s">
        <v>2468</v>
      </c>
    </row>
    <row r="1259" spans="1:6" x14ac:dyDescent="0.25">
      <c r="A1259">
        <v>5715</v>
      </c>
      <c r="B1259" t="s">
        <v>2482</v>
      </c>
      <c r="C1259">
        <v>0</v>
      </c>
      <c r="D1259">
        <v>0</v>
      </c>
      <c r="E1259" t="s">
        <v>2467</v>
      </c>
      <c r="F1259" t="s">
        <v>2468</v>
      </c>
    </row>
    <row r="1260" spans="1:6" x14ac:dyDescent="0.25">
      <c r="A1260">
        <v>5741</v>
      </c>
      <c r="B1260" t="s">
        <v>2482</v>
      </c>
      <c r="C1260">
        <v>0</v>
      </c>
      <c r="D1260">
        <v>0</v>
      </c>
      <c r="E1260" t="s">
        <v>2467</v>
      </c>
      <c r="F1260" t="s">
        <v>2468</v>
      </c>
    </row>
    <row r="1261" spans="1:6" x14ac:dyDescent="0.25">
      <c r="A1261">
        <v>5754</v>
      </c>
      <c r="B1261" t="s">
        <v>2482</v>
      </c>
      <c r="C1261">
        <v>623.08000000000004</v>
      </c>
      <c r="D1261">
        <v>358.38</v>
      </c>
      <c r="E1261" t="s">
        <v>2467</v>
      </c>
      <c r="F1261" t="s">
        <v>2468</v>
      </c>
    </row>
    <row r="1262" spans="1:6" x14ac:dyDescent="0.25">
      <c r="A1262">
        <v>5757</v>
      </c>
      <c r="B1262" t="s">
        <v>2482</v>
      </c>
      <c r="C1262">
        <v>612.28</v>
      </c>
      <c r="D1262">
        <v>375.53</v>
      </c>
      <c r="E1262" t="s">
        <v>2467</v>
      </c>
      <c r="F1262" t="s">
        <v>2468</v>
      </c>
    </row>
    <row r="1263" spans="1:6" x14ac:dyDescent="0.25">
      <c r="A1263">
        <v>5758</v>
      </c>
      <c r="B1263" t="s">
        <v>2482</v>
      </c>
      <c r="C1263">
        <v>612.29999999999995</v>
      </c>
      <c r="D1263">
        <v>284.3</v>
      </c>
      <c r="E1263" t="s">
        <v>2467</v>
      </c>
      <c r="F1263" t="s">
        <v>2468</v>
      </c>
    </row>
    <row r="1264" spans="1:6" x14ac:dyDescent="0.25">
      <c r="A1264">
        <v>5761</v>
      </c>
      <c r="B1264" t="s">
        <v>2482</v>
      </c>
      <c r="C1264">
        <v>612.28</v>
      </c>
      <c r="D1264">
        <v>367.75</v>
      </c>
      <c r="E1264" t="s">
        <v>2467</v>
      </c>
      <c r="F1264" t="s">
        <v>2468</v>
      </c>
    </row>
    <row r="1265" spans="1:6" x14ac:dyDescent="0.25">
      <c r="A1265">
        <v>5765</v>
      </c>
      <c r="B1265" t="s">
        <v>2482</v>
      </c>
      <c r="C1265">
        <v>612.28</v>
      </c>
      <c r="D1265">
        <v>472.16</v>
      </c>
      <c r="E1265" t="s">
        <v>2467</v>
      </c>
      <c r="F1265" t="s">
        <v>2468</v>
      </c>
    </row>
    <row r="1266" spans="1:6" x14ac:dyDescent="0.25">
      <c r="A1266">
        <v>5767</v>
      </c>
      <c r="B1266" t="s">
        <v>2482</v>
      </c>
      <c r="C1266">
        <v>612.29999999999995</v>
      </c>
      <c r="D1266">
        <v>327.33999999999997</v>
      </c>
      <c r="E1266" t="s">
        <v>2467</v>
      </c>
      <c r="F1266" t="s">
        <v>2468</v>
      </c>
    </row>
    <row r="1267" spans="1:6" x14ac:dyDescent="0.25">
      <c r="A1267">
        <v>5768</v>
      </c>
      <c r="B1267" t="s">
        <v>2482</v>
      </c>
      <c r="C1267">
        <v>612.28</v>
      </c>
      <c r="D1267">
        <v>521.16</v>
      </c>
      <c r="E1267" t="s">
        <v>2467</v>
      </c>
      <c r="F1267" t="s">
        <v>2468</v>
      </c>
    </row>
    <row r="1268" spans="1:6" x14ac:dyDescent="0.25">
      <c r="A1268">
        <v>5769</v>
      </c>
      <c r="B1268" t="s">
        <v>2482</v>
      </c>
      <c r="C1268">
        <v>612.28</v>
      </c>
      <c r="D1268">
        <v>497.41</v>
      </c>
      <c r="E1268" t="s">
        <v>2467</v>
      </c>
      <c r="F1268" t="s">
        <v>2468</v>
      </c>
    </row>
    <row r="1269" spans="1:6" x14ac:dyDescent="0.25">
      <c r="A1269">
        <v>5776</v>
      </c>
      <c r="B1269" t="s">
        <v>2482</v>
      </c>
      <c r="C1269">
        <v>612.28</v>
      </c>
      <c r="D1269">
        <v>512.73</v>
      </c>
      <c r="E1269" t="s">
        <v>2467</v>
      </c>
      <c r="F1269" t="s">
        <v>2468</v>
      </c>
    </row>
    <row r="1270" spans="1:6" x14ac:dyDescent="0.25">
      <c r="A1270">
        <v>5777</v>
      </c>
      <c r="B1270" t="s">
        <v>2482</v>
      </c>
      <c r="C1270">
        <v>612.28</v>
      </c>
      <c r="D1270">
        <v>490.05</v>
      </c>
      <c r="E1270" t="s">
        <v>2467</v>
      </c>
      <c r="F1270" t="s">
        <v>2468</v>
      </c>
    </row>
    <row r="1271" spans="1:6" x14ac:dyDescent="0.25">
      <c r="A1271">
        <v>5778</v>
      </c>
      <c r="B1271" t="s">
        <v>2482</v>
      </c>
      <c r="C1271">
        <v>612.28</v>
      </c>
      <c r="D1271">
        <v>311.42</v>
      </c>
      <c r="E1271" t="s">
        <v>2467</v>
      </c>
      <c r="F1271" t="s">
        <v>2468</v>
      </c>
    </row>
    <row r="1272" spans="1:6" x14ac:dyDescent="0.25">
      <c r="A1272">
        <v>5779</v>
      </c>
      <c r="B1272" t="s">
        <v>2482</v>
      </c>
      <c r="C1272">
        <v>612.28</v>
      </c>
      <c r="D1272">
        <v>283.45</v>
      </c>
      <c r="E1272" t="s">
        <v>2467</v>
      </c>
      <c r="F1272" t="s">
        <v>2468</v>
      </c>
    </row>
    <row r="1273" spans="1:6" x14ac:dyDescent="0.25">
      <c r="A1273">
        <v>5781</v>
      </c>
      <c r="B1273" t="s">
        <v>2482</v>
      </c>
      <c r="C1273">
        <v>612.29999999999995</v>
      </c>
      <c r="D1273">
        <v>327</v>
      </c>
      <c r="E1273" t="s">
        <v>2467</v>
      </c>
      <c r="F1273" t="s">
        <v>2468</v>
      </c>
    </row>
    <row r="1274" spans="1:6" x14ac:dyDescent="0.25">
      <c r="A1274">
        <v>5783</v>
      </c>
      <c r="B1274" t="s">
        <v>2482</v>
      </c>
      <c r="C1274">
        <v>612.29999999999995</v>
      </c>
      <c r="D1274">
        <v>281.31</v>
      </c>
      <c r="E1274" t="s">
        <v>2467</v>
      </c>
      <c r="F1274" t="s">
        <v>2468</v>
      </c>
    </row>
    <row r="1275" spans="1:6" x14ac:dyDescent="0.25">
      <c r="A1275">
        <v>5786</v>
      </c>
      <c r="B1275" t="s">
        <v>2482</v>
      </c>
      <c r="C1275">
        <v>0</v>
      </c>
      <c r="D1275">
        <v>0</v>
      </c>
      <c r="E1275" t="s">
        <v>2467</v>
      </c>
      <c r="F1275" t="s">
        <v>2468</v>
      </c>
    </row>
    <row r="1276" spans="1:6" x14ac:dyDescent="0.25">
      <c r="A1276">
        <v>5796</v>
      </c>
      <c r="B1276" t="s">
        <v>2482</v>
      </c>
      <c r="C1276">
        <v>0</v>
      </c>
      <c r="D1276">
        <v>0</v>
      </c>
      <c r="E1276" t="s">
        <v>2467</v>
      </c>
      <c r="F1276" t="s">
        <v>2468</v>
      </c>
    </row>
    <row r="1277" spans="1:6" x14ac:dyDescent="0.25">
      <c r="A1277">
        <v>5797</v>
      </c>
      <c r="B1277" t="s">
        <v>2482</v>
      </c>
      <c r="C1277">
        <v>0</v>
      </c>
      <c r="D1277">
        <v>0</v>
      </c>
      <c r="E1277" t="s">
        <v>2467</v>
      </c>
      <c r="F1277" t="s">
        <v>2468</v>
      </c>
    </row>
    <row r="1278" spans="1:6" x14ac:dyDescent="0.25">
      <c r="A1278">
        <v>5827</v>
      </c>
      <c r="B1278" t="s">
        <v>2482</v>
      </c>
      <c r="C1278">
        <v>612.28</v>
      </c>
      <c r="D1278">
        <v>441.31</v>
      </c>
      <c r="E1278" t="s">
        <v>2467</v>
      </c>
      <c r="F1278" t="s">
        <v>2468</v>
      </c>
    </row>
    <row r="1279" spans="1:6" x14ac:dyDescent="0.25">
      <c r="A1279">
        <v>5828</v>
      </c>
      <c r="B1279" t="s">
        <v>2482</v>
      </c>
      <c r="C1279">
        <v>612.29999999999995</v>
      </c>
      <c r="D1279">
        <v>266.08999999999997</v>
      </c>
      <c r="E1279" t="s">
        <v>2467</v>
      </c>
      <c r="F1279" t="s">
        <v>2468</v>
      </c>
    </row>
    <row r="1280" spans="1:6" x14ac:dyDescent="0.25">
      <c r="A1280">
        <v>5829</v>
      </c>
      <c r="B1280" t="s">
        <v>2482</v>
      </c>
      <c r="C1280">
        <v>612.28</v>
      </c>
      <c r="D1280">
        <v>441.39</v>
      </c>
      <c r="E1280" t="s">
        <v>2467</v>
      </c>
      <c r="F1280" t="s">
        <v>2468</v>
      </c>
    </row>
    <row r="1281" spans="1:6" x14ac:dyDescent="0.25">
      <c r="A1281">
        <v>5837</v>
      </c>
      <c r="B1281" t="s">
        <v>2482</v>
      </c>
      <c r="C1281">
        <v>612.29999999999995</v>
      </c>
      <c r="D1281">
        <v>96.25</v>
      </c>
      <c r="E1281" t="s">
        <v>2467</v>
      </c>
      <c r="F1281" t="s">
        <v>2468</v>
      </c>
    </row>
    <row r="1282" spans="1:6" x14ac:dyDescent="0.25">
      <c r="A1282">
        <v>5838</v>
      </c>
      <c r="B1282" t="s">
        <v>2482</v>
      </c>
      <c r="C1282">
        <v>612.28</v>
      </c>
      <c r="D1282">
        <v>521.16</v>
      </c>
      <c r="E1282" t="s">
        <v>2467</v>
      </c>
      <c r="F1282" t="s">
        <v>2468</v>
      </c>
    </row>
    <row r="1283" spans="1:6" x14ac:dyDescent="0.25">
      <c r="A1283">
        <v>5875</v>
      </c>
      <c r="B1283" t="s">
        <v>2482</v>
      </c>
      <c r="C1283">
        <v>0</v>
      </c>
      <c r="D1283">
        <v>0</v>
      </c>
      <c r="E1283" t="s">
        <v>2467</v>
      </c>
      <c r="F1283" t="s">
        <v>2468</v>
      </c>
    </row>
    <row r="1284" spans="1:6" x14ac:dyDescent="0.25">
      <c r="A1284">
        <v>5891</v>
      </c>
      <c r="B1284" t="s">
        <v>2482</v>
      </c>
      <c r="C1284">
        <v>0</v>
      </c>
      <c r="D1284">
        <v>0</v>
      </c>
      <c r="E1284" t="s">
        <v>2467</v>
      </c>
      <c r="F1284" t="s">
        <v>2468</v>
      </c>
    </row>
    <row r="1285" spans="1:6" x14ac:dyDescent="0.25">
      <c r="A1285">
        <v>5894</v>
      </c>
      <c r="B1285" t="s">
        <v>2482</v>
      </c>
      <c r="C1285">
        <v>0</v>
      </c>
      <c r="D1285">
        <v>0</v>
      </c>
      <c r="E1285" t="s">
        <v>2467</v>
      </c>
      <c r="F1285" t="s">
        <v>2468</v>
      </c>
    </row>
    <row r="1286" spans="1:6" x14ac:dyDescent="0.25">
      <c r="A1286">
        <v>5895</v>
      </c>
      <c r="B1286" t="s">
        <v>2482</v>
      </c>
      <c r="C1286">
        <v>0</v>
      </c>
      <c r="D1286">
        <v>0</v>
      </c>
      <c r="E1286" t="s">
        <v>2467</v>
      </c>
      <c r="F1286" t="s">
        <v>2468</v>
      </c>
    </row>
    <row r="1287" spans="1:6" x14ac:dyDescent="0.25">
      <c r="A1287">
        <v>5899</v>
      </c>
      <c r="B1287" t="s">
        <v>2482</v>
      </c>
      <c r="C1287">
        <v>0</v>
      </c>
      <c r="D1287">
        <v>0</v>
      </c>
      <c r="E1287" t="s">
        <v>2467</v>
      </c>
      <c r="F1287" t="s">
        <v>2468</v>
      </c>
    </row>
    <row r="1288" spans="1:6" x14ac:dyDescent="0.25">
      <c r="A1288">
        <v>5917</v>
      </c>
      <c r="B1288" t="s">
        <v>2482</v>
      </c>
      <c r="C1288">
        <v>0</v>
      </c>
      <c r="D1288">
        <v>0</v>
      </c>
      <c r="E1288" t="s">
        <v>2467</v>
      </c>
      <c r="F1288" t="s">
        <v>2468</v>
      </c>
    </row>
    <row r="1289" spans="1:6" x14ac:dyDescent="0.25">
      <c r="A1289">
        <v>5924</v>
      </c>
      <c r="B1289" t="s">
        <v>2482</v>
      </c>
      <c r="C1289">
        <v>0</v>
      </c>
      <c r="D1289">
        <v>0</v>
      </c>
      <c r="E1289" t="s">
        <v>2467</v>
      </c>
      <c r="F1289" t="s">
        <v>2468</v>
      </c>
    </row>
    <row r="1290" spans="1:6" x14ac:dyDescent="0.25">
      <c r="A1290">
        <v>5925</v>
      </c>
      <c r="B1290" t="s">
        <v>2482</v>
      </c>
      <c r="C1290">
        <v>0</v>
      </c>
      <c r="D1290">
        <v>0</v>
      </c>
      <c r="E1290" t="s">
        <v>2467</v>
      </c>
      <c r="F1290" t="s">
        <v>2468</v>
      </c>
    </row>
    <row r="1291" spans="1:6" x14ac:dyDescent="0.25">
      <c r="A1291">
        <v>5928</v>
      </c>
      <c r="B1291" t="s">
        <v>2482</v>
      </c>
      <c r="C1291">
        <v>0</v>
      </c>
      <c r="D1291">
        <v>0</v>
      </c>
      <c r="E1291" t="s">
        <v>2467</v>
      </c>
      <c r="F1291" t="s">
        <v>2468</v>
      </c>
    </row>
    <row r="1292" spans="1:6" x14ac:dyDescent="0.25">
      <c r="A1292">
        <v>5935</v>
      </c>
      <c r="B1292" t="s">
        <v>2482</v>
      </c>
      <c r="C1292">
        <v>623.08000000000004</v>
      </c>
      <c r="D1292">
        <v>499.27</v>
      </c>
      <c r="E1292" t="s">
        <v>2467</v>
      </c>
      <c r="F1292" t="s">
        <v>2468</v>
      </c>
    </row>
    <row r="1293" spans="1:6" x14ac:dyDescent="0.25">
      <c r="A1293">
        <v>5938</v>
      </c>
      <c r="B1293" t="s">
        <v>2482</v>
      </c>
      <c r="C1293">
        <v>612.29999999999995</v>
      </c>
      <c r="D1293">
        <v>281.08</v>
      </c>
      <c r="E1293" t="s">
        <v>2467</v>
      </c>
      <c r="F1293" t="s">
        <v>2468</v>
      </c>
    </row>
    <row r="1294" spans="1:6" x14ac:dyDescent="0.25">
      <c r="A1294">
        <v>5939</v>
      </c>
      <c r="B1294" t="s">
        <v>2482</v>
      </c>
      <c r="C1294">
        <v>612.29999999999995</v>
      </c>
      <c r="D1294">
        <v>222.47</v>
      </c>
      <c r="E1294" t="s">
        <v>2467</v>
      </c>
      <c r="F1294" t="s">
        <v>2468</v>
      </c>
    </row>
    <row r="1295" spans="1:6" x14ac:dyDescent="0.25">
      <c r="A1295">
        <v>5958</v>
      </c>
      <c r="B1295" t="s">
        <v>2482</v>
      </c>
      <c r="C1295">
        <v>0</v>
      </c>
      <c r="D1295">
        <v>0</v>
      </c>
      <c r="E1295" t="s">
        <v>2467</v>
      </c>
      <c r="F1295" t="s">
        <v>2468</v>
      </c>
    </row>
    <row r="1296" spans="1:6" x14ac:dyDescent="0.25">
      <c r="A1296">
        <v>5960</v>
      </c>
      <c r="B1296" t="s">
        <v>2482</v>
      </c>
      <c r="C1296">
        <v>0</v>
      </c>
      <c r="D1296">
        <v>0</v>
      </c>
      <c r="E1296" t="s">
        <v>2467</v>
      </c>
      <c r="F1296" t="s">
        <v>2468</v>
      </c>
    </row>
    <row r="1297" spans="1:6" x14ac:dyDescent="0.25">
      <c r="A1297">
        <v>5965</v>
      </c>
      <c r="B1297" t="s">
        <v>2482</v>
      </c>
      <c r="C1297">
        <v>0</v>
      </c>
      <c r="D1297">
        <v>0</v>
      </c>
      <c r="E1297" t="s">
        <v>2467</v>
      </c>
      <c r="F1297" t="s">
        <v>2468</v>
      </c>
    </row>
    <row r="1298" spans="1:6" x14ac:dyDescent="0.25">
      <c r="A1298">
        <v>5966</v>
      </c>
      <c r="B1298" t="s">
        <v>2482</v>
      </c>
      <c r="C1298">
        <v>623.08000000000004</v>
      </c>
      <c r="D1298">
        <v>510.5</v>
      </c>
      <c r="E1298" t="s">
        <v>2467</v>
      </c>
      <c r="F1298" t="s">
        <v>2468</v>
      </c>
    </row>
    <row r="1299" spans="1:6" x14ac:dyDescent="0.25">
      <c r="A1299">
        <v>5983</v>
      </c>
      <c r="B1299" t="s">
        <v>2482</v>
      </c>
      <c r="C1299">
        <v>0</v>
      </c>
      <c r="D1299">
        <v>0</v>
      </c>
      <c r="E1299" t="s">
        <v>2467</v>
      </c>
      <c r="F1299" t="s">
        <v>2468</v>
      </c>
    </row>
    <row r="1300" spans="1:6" x14ac:dyDescent="0.25">
      <c r="A1300">
        <v>5998</v>
      </c>
      <c r="B1300" t="s">
        <v>2482</v>
      </c>
      <c r="C1300">
        <v>612.29999999999995</v>
      </c>
      <c r="D1300">
        <v>285.52999999999997</v>
      </c>
      <c r="E1300" t="s">
        <v>2467</v>
      </c>
      <c r="F1300" t="s">
        <v>2468</v>
      </c>
    </row>
    <row r="1301" spans="1:6" x14ac:dyDescent="0.25">
      <c r="A1301">
        <v>6004</v>
      </c>
      <c r="B1301" t="s">
        <v>2482</v>
      </c>
      <c r="C1301">
        <v>0</v>
      </c>
      <c r="D1301">
        <v>0</v>
      </c>
      <c r="E1301" t="s">
        <v>2467</v>
      </c>
      <c r="F1301" t="s">
        <v>2468</v>
      </c>
    </row>
    <row r="1302" spans="1:6" x14ac:dyDescent="0.25">
      <c r="A1302">
        <v>6007</v>
      </c>
      <c r="B1302" t="s">
        <v>2482</v>
      </c>
      <c r="C1302">
        <v>0</v>
      </c>
      <c r="D1302">
        <v>0</v>
      </c>
      <c r="E1302" t="s">
        <v>2467</v>
      </c>
      <c r="F1302" t="s">
        <v>2468</v>
      </c>
    </row>
    <row r="1303" spans="1:6" x14ac:dyDescent="0.25">
      <c r="A1303">
        <v>6014</v>
      </c>
      <c r="B1303" t="s">
        <v>2482</v>
      </c>
      <c r="C1303">
        <v>612.29999999999995</v>
      </c>
      <c r="D1303">
        <v>284.97000000000003</v>
      </c>
      <c r="E1303" t="s">
        <v>2467</v>
      </c>
      <c r="F1303" t="s">
        <v>2468</v>
      </c>
    </row>
    <row r="1304" spans="1:6" x14ac:dyDescent="0.25">
      <c r="A1304">
        <v>6016</v>
      </c>
      <c r="B1304" t="s">
        <v>2482</v>
      </c>
      <c r="C1304">
        <v>0</v>
      </c>
      <c r="D1304">
        <v>0</v>
      </c>
      <c r="E1304" t="s">
        <v>2467</v>
      </c>
      <c r="F1304" t="s">
        <v>2468</v>
      </c>
    </row>
    <row r="1305" spans="1:6" x14ac:dyDescent="0.25">
      <c r="A1305">
        <v>6018</v>
      </c>
      <c r="B1305" t="s">
        <v>2482</v>
      </c>
      <c r="C1305">
        <v>617.67999999999995</v>
      </c>
      <c r="D1305">
        <v>511.03</v>
      </c>
      <c r="E1305" t="s">
        <v>2467</v>
      </c>
      <c r="F1305" t="s">
        <v>2468</v>
      </c>
    </row>
    <row r="1306" spans="1:6" x14ac:dyDescent="0.25">
      <c r="A1306">
        <v>6019</v>
      </c>
      <c r="B1306" t="s">
        <v>2482</v>
      </c>
      <c r="C1306">
        <v>612.28</v>
      </c>
      <c r="D1306">
        <v>474</v>
      </c>
      <c r="E1306" t="s">
        <v>2467</v>
      </c>
      <c r="F1306" t="s">
        <v>2468</v>
      </c>
    </row>
    <row r="1307" spans="1:6" x14ac:dyDescent="0.25">
      <c r="A1307">
        <v>6032</v>
      </c>
      <c r="B1307" t="s">
        <v>2482</v>
      </c>
      <c r="C1307">
        <v>612.28</v>
      </c>
      <c r="D1307">
        <v>490.48</v>
      </c>
      <c r="E1307" t="s">
        <v>2467</v>
      </c>
      <c r="F1307" t="s">
        <v>2468</v>
      </c>
    </row>
    <row r="1308" spans="1:6" x14ac:dyDescent="0.25">
      <c r="A1308">
        <v>6035</v>
      </c>
      <c r="B1308" t="s">
        <v>2482</v>
      </c>
      <c r="C1308">
        <v>0</v>
      </c>
      <c r="D1308">
        <v>0</v>
      </c>
      <c r="E1308" t="s">
        <v>2467</v>
      </c>
      <c r="F1308" t="s">
        <v>2468</v>
      </c>
    </row>
    <row r="1309" spans="1:6" x14ac:dyDescent="0.25">
      <c r="A1309">
        <v>6038</v>
      </c>
      <c r="B1309" t="s">
        <v>2482</v>
      </c>
      <c r="C1309">
        <v>612.28</v>
      </c>
      <c r="D1309">
        <v>513.42999999999995</v>
      </c>
      <c r="E1309" t="s">
        <v>2467</v>
      </c>
      <c r="F1309" t="s">
        <v>2468</v>
      </c>
    </row>
    <row r="1310" spans="1:6" x14ac:dyDescent="0.25">
      <c r="A1310">
        <v>6041</v>
      </c>
      <c r="B1310" t="s">
        <v>2482</v>
      </c>
      <c r="C1310">
        <v>617.67999999999995</v>
      </c>
      <c r="D1310">
        <v>503.82</v>
      </c>
      <c r="E1310" t="s">
        <v>2467</v>
      </c>
      <c r="F1310" t="s">
        <v>2468</v>
      </c>
    </row>
    <row r="1311" spans="1:6" x14ac:dyDescent="0.25">
      <c r="A1311">
        <v>6042</v>
      </c>
      <c r="B1311" t="s">
        <v>2482</v>
      </c>
      <c r="C1311">
        <v>623.08000000000004</v>
      </c>
      <c r="D1311">
        <v>532.61</v>
      </c>
      <c r="E1311" t="s">
        <v>2467</v>
      </c>
      <c r="F1311" t="s">
        <v>2468</v>
      </c>
    </row>
    <row r="1312" spans="1:6" x14ac:dyDescent="0.25">
      <c r="A1312">
        <v>6052</v>
      </c>
      <c r="B1312" t="s">
        <v>2482</v>
      </c>
      <c r="C1312">
        <v>0</v>
      </c>
      <c r="D1312">
        <v>0</v>
      </c>
      <c r="E1312" t="s">
        <v>2467</v>
      </c>
      <c r="F1312" t="s">
        <v>2468</v>
      </c>
    </row>
    <row r="1313" spans="1:6" x14ac:dyDescent="0.25">
      <c r="A1313">
        <v>6054</v>
      </c>
      <c r="B1313" t="s">
        <v>2482</v>
      </c>
      <c r="C1313">
        <v>623.08000000000004</v>
      </c>
      <c r="D1313">
        <v>493.88</v>
      </c>
      <c r="E1313" t="s">
        <v>2467</v>
      </c>
      <c r="F1313" t="s">
        <v>2468</v>
      </c>
    </row>
    <row r="1314" spans="1:6" x14ac:dyDescent="0.25">
      <c r="A1314">
        <v>6067</v>
      </c>
      <c r="B1314" t="s">
        <v>2482</v>
      </c>
      <c r="C1314">
        <v>0</v>
      </c>
      <c r="D1314">
        <v>0</v>
      </c>
      <c r="E1314" t="s">
        <v>2467</v>
      </c>
      <c r="F1314" t="s">
        <v>2468</v>
      </c>
    </row>
    <row r="1315" spans="1:6" x14ac:dyDescent="0.25">
      <c r="A1315">
        <v>6077</v>
      </c>
      <c r="B1315" t="s">
        <v>2482</v>
      </c>
      <c r="C1315">
        <v>0</v>
      </c>
      <c r="D1315">
        <v>0</v>
      </c>
      <c r="E1315" t="s">
        <v>2467</v>
      </c>
      <c r="F1315" t="s">
        <v>2468</v>
      </c>
    </row>
    <row r="1316" spans="1:6" x14ac:dyDescent="0.25">
      <c r="A1316">
        <v>6083</v>
      </c>
      <c r="B1316" t="s">
        <v>2482</v>
      </c>
      <c r="C1316">
        <v>0</v>
      </c>
      <c r="D1316">
        <v>0</v>
      </c>
      <c r="E1316" t="s">
        <v>2467</v>
      </c>
      <c r="F1316" t="s">
        <v>2468</v>
      </c>
    </row>
    <row r="1317" spans="1:6" x14ac:dyDescent="0.25">
      <c r="A1317">
        <v>6084</v>
      </c>
      <c r="B1317" t="s">
        <v>2482</v>
      </c>
      <c r="C1317">
        <v>0</v>
      </c>
      <c r="D1317">
        <v>0</v>
      </c>
      <c r="E1317" t="s">
        <v>2467</v>
      </c>
      <c r="F1317" t="s">
        <v>2468</v>
      </c>
    </row>
    <row r="1318" spans="1:6" x14ac:dyDescent="0.25">
      <c r="A1318">
        <v>6086</v>
      </c>
      <c r="B1318" t="s">
        <v>2482</v>
      </c>
      <c r="C1318">
        <v>0</v>
      </c>
      <c r="D1318">
        <v>0</v>
      </c>
      <c r="E1318" t="s">
        <v>2467</v>
      </c>
      <c r="F1318" t="s">
        <v>2468</v>
      </c>
    </row>
    <row r="1319" spans="1:6" x14ac:dyDescent="0.25">
      <c r="A1319">
        <v>6101</v>
      </c>
      <c r="B1319" t="s">
        <v>2482</v>
      </c>
      <c r="C1319">
        <v>0</v>
      </c>
      <c r="D1319">
        <v>0</v>
      </c>
      <c r="E1319" t="s">
        <v>2467</v>
      </c>
      <c r="F1319" t="s">
        <v>2468</v>
      </c>
    </row>
    <row r="1320" spans="1:6" x14ac:dyDescent="0.25">
      <c r="A1320">
        <v>6108</v>
      </c>
      <c r="B1320" t="s">
        <v>2482</v>
      </c>
      <c r="C1320">
        <v>612.28</v>
      </c>
      <c r="D1320">
        <v>521.16</v>
      </c>
      <c r="E1320" t="s">
        <v>2467</v>
      </c>
      <c r="F1320" t="s">
        <v>2468</v>
      </c>
    </row>
    <row r="1321" spans="1:6" x14ac:dyDescent="0.25">
      <c r="A1321">
        <v>6120</v>
      </c>
      <c r="B1321" t="s">
        <v>2482</v>
      </c>
      <c r="C1321">
        <v>0</v>
      </c>
      <c r="D1321">
        <v>0</v>
      </c>
      <c r="E1321" t="s">
        <v>2467</v>
      </c>
      <c r="F1321" t="s">
        <v>2468</v>
      </c>
    </row>
    <row r="1322" spans="1:6" x14ac:dyDescent="0.25">
      <c r="A1322">
        <v>6128</v>
      </c>
      <c r="B1322" t="s">
        <v>2482</v>
      </c>
      <c r="C1322">
        <v>0</v>
      </c>
      <c r="D1322">
        <v>0</v>
      </c>
      <c r="E1322" t="s">
        <v>2467</v>
      </c>
      <c r="F1322" t="s">
        <v>2468</v>
      </c>
    </row>
    <row r="1323" spans="1:6" x14ac:dyDescent="0.25">
      <c r="A1323">
        <v>6130</v>
      </c>
      <c r="B1323" t="s">
        <v>2482</v>
      </c>
      <c r="C1323">
        <v>0</v>
      </c>
      <c r="D1323">
        <v>0</v>
      </c>
      <c r="E1323" t="s">
        <v>2467</v>
      </c>
      <c r="F1323" t="s">
        <v>2468</v>
      </c>
    </row>
    <row r="1324" spans="1:6" x14ac:dyDescent="0.25">
      <c r="A1324">
        <v>6131</v>
      </c>
      <c r="B1324" t="s">
        <v>2482</v>
      </c>
      <c r="C1324">
        <v>0</v>
      </c>
      <c r="D1324">
        <v>0</v>
      </c>
      <c r="E1324" t="s">
        <v>2467</v>
      </c>
      <c r="F1324" t="s">
        <v>2468</v>
      </c>
    </row>
    <row r="1325" spans="1:6" x14ac:dyDescent="0.25">
      <c r="A1325">
        <v>6132</v>
      </c>
      <c r="B1325" t="s">
        <v>2482</v>
      </c>
      <c r="C1325">
        <v>0</v>
      </c>
      <c r="D1325">
        <v>0</v>
      </c>
      <c r="E1325" t="s">
        <v>2467</v>
      </c>
      <c r="F1325" t="s">
        <v>2468</v>
      </c>
    </row>
    <row r="1326" spans="1:6" x14ac:dyDescent="0.25">
      <c r="A1326">
        <v>6135</v>
      </c>
      <c r="B1326" t="s">
        <v>2482</v>
      </c>
      <c r="C1326">
        <v>0</v>
      </c>
      <c r="D1326">
        <v>0</v>
      </c>
      <c r="E1326" t="s">
        <v>2467</v>
      </c>
      <c r="F1326" t="s">
        <v>2468</v>
      </c>
    </row>
    <row r="1327" spans="1:6" x14ac:dyDescent="0.25">
      <c r="A1327">
        <v>6137</v>
      </c>
      <c r="B1327" t="s">
        <v>2482</v>
      </c>
      <c r="C1327">
        <v>0</v>
      </c>
      <c r="D1327">
        <v>0</v>
      </c>
      <c r="E1327" t="s">
        <v>2467</v>
      </c>
      <c r="F1327" t="s">
        <v>2468</v>
      </c>
    </row>
    <row r="1328" spans="1:6" x14ac:dyDescent="0.25">
      <c r="A1328">
        <v>6140</v>
      </c>
      <c r="B1328" t="s">
        <v>2482</v>
      </c>
      <c r="C1328">
        <v>617.67999999999995</v>
      </c>
      <c r="D1328">
        <v>418.44</v>
      </c>
      <c r="E1328" t="s">
        <v>2467</v>
      </c>
      <c r="F1328" t="s">
        <v>2468</v>
      </c>
    </row>
    <row r="1329" spans="1:6" x14ac:dyDescent="0.25">
      <c r="A1329">
        <v>6166</v>
      </c>
      <c r="B1329" t="s">
        <v>2482</v>
      </c>
      <c r="C1329">
        <v>609.48</v>
      </c>
      <c r="D1329">
        <v>469.36</v>
      </c>
      <c r="E1329" t="s">
        <v>2467</v>
      </c>
      <c r="F1329" t="s">
        <v>2468</v>
      </c>
    </row>
    <row r="1330" spans="1:6" x14ac:dyDescent="0.25">
      <c r="A1330">
        <v>6167</v>
      </c>
      <c r="B1330" t="s">
        <v>2482</v>
      </c>
      <c r="C1330">
        <v>0</v>
      </c>
      <c r="D1330">
        <v>0</v>
      </c>
      <c r="E1330" t="s">
        <v>2467</v>
      </c>
      <c r="F1330" t="s">
        <v>2468</v>
      </c>
    </row>
    <row r="1331" spans="1:6" x14ac:dyDescent="0.25">
      <c r="A1331">
        <v>6168</v>
      </c>
      <c r="B1331" t="s">
        <v>2482</v>
      </c>
      <c r="C1331">
        <v>0</v>
      </c>
      <c r="D1331">
        <v>0</v>
      </c>
      <c r="E1331" t="s">
        <v>2467</v>
      </c>
      <c r="F1331" t="s">
        <v>2468</v>
      </c>
    </row>
    <row r="1332" spans="1:6" x14ac:dyDescent="0.25">
      <c r="A1332">
        <v>6169</v>
      </c>
      <c r="B1332" t="s">
        <v>2482</v>
      </c>
      <c r="C1332">
        <v>0</v>
      </c>
      <c r="D1332">
        <v>0</v>
      </c>
      <c r="E1332" t="s">
        <v>2467</v>
      </c>
      <c r="F1332" t="s">
        <v>2468</v>
      </c>
    </row>
    <row r="1333" spans="1:6" x14ac:dyDescent="0.25">
      <c r="A1333">
        <v>6170</v>
      </c>
      <c r="B1333" t="s">
        <v>2482</v>
      </c>
      <c r="C1333">
        <v>623.08000000000004</v>
      </c>
      <c r="D1333">
        <v>404.49</v>
      </c>
      <c r="E1333" t="s">
        <v>2467</v>
      </c>
      <c r="F1333" t="s">
        <v>2468</v>
      </c>
    </row>
    <row r="1334" spans="1:6" x14ac:dyDescent="0.25">
      <c r="A1334">
        <v>6178</v>
      </c>
      <c r="B1334" t="s">
        <v>2482</v>
      </c>
      <c r="C1334">
        <v>0</v>
      </c>
      <c r="D1334">
        <v>0</v>
      </c>
      <c r="E1334" t="s">
        <v>2467</v>
      </c>
      <c r="F1334" t="s">
        <v>2468</v>
      </c>
    </row>
    <row r="1335" spans="1:6" x14ac:dyDescent="0.25">
      <c r="A1335">
        <v>6179</v>
      </c>
      <c r="B1335" t="s">
        <v>2482</v>
      </c>
      <c r="C1335">
        <v>612.28</v>
      </c>
      <c r="D1335">
        <v>537.64</v>
      </c>
      <c r="E1335" t="s">
        <v>2467</v>
      </c>
      <c r="F1335" t="s">
        <v>2468</v>
      </c>
    </row>
    <row r="1336" spans="1:6" x14ac:dyDescent="0.25">
      <c r="A1336">
        <v>6184</v>
      </c>
      <c r="B1336" t="s">
        <v>2482</v>
      </c>
      <c r="C1336">
        <v>612.28</v>
      </c>
      <c r="D1336">
        <v>426.91</v>
      </c>
      <c r="E1336" t="s">
        <v>2467</v>
      </c>
      <c r="F1336" t="s">
        <v>2468</v>
      </c>
    </row>
    <row r="1337" spans="1:6" x14ac:dyDescent="0.25">
      <c r="A1337">
        <v>6195</v>
      </c>
      <c r="B1337" t="s">
        <v>2482</v>
      </c>
      <c r="C1337">
        <v>0</v>
      </c>
      <c r="D1337">
        <v>0</v>
      </c>
      <c r="E1337" t="s">
        <v>2467</v>
      </c>
      <c r="F1337" t="s">
        <v>2468</v>
      </c>
    </row>
    <row r="1338" spans="1:6" x14ac:dyDescent="0.25">
      <c r="A1338">
        <v>6237</v>
      </c>
      <c r="B1338" t="s">
        <v>2482</v>
      </c>
      <c r="C1338">
        <v>612.28</v>
      </c>
      <c r="D1338">
        <v>521.16</v>
      </c>
      <c r="E1338" t="s">
        <v>2467</v>
      </c>
      <c r="F1338" t="s">
        <v>2468</v>
      </c>
    </row>
    <row r="1339" spans="1:6" x14ac:dyDescent="0.25">
      <c r="A1339">
        <v>6241</v>
      </c>
      <c r="B1339" t="s">
        <v>2482</v>
      </c>
      <c r="C1339">
        <v>617.67999999999995</v>
      </c>
      <c r="D1339">
        <v>507.58</v>
      </c>
      <c r="E1339" t="s">
        <v>2467</v>
      </c>
      <c r="F1339" t="s">
        <v>2468</v>
      </c>
    </row>
    <row r="1340" spans="1:6" x14ac:dyDescent="0.25">
      <c r="A1340">
        <v>6245</v>
      </c>
      <c r="B1340" t="s">
        <v>2482</v>
      </c>
      <c r="C1340">
        <v>623.08000000000004</v>
      </c>
      <c r="D1340">
        <v>367.76</v>
      </c>
      <c r="E1340" t="s">
        <v>2467</v>
      </c>
      <c r="F1340" t="s">
        <v>2468</v>
      </c>
    </row>
    <row r="1341" spans="1:6" x14ac:dyDescent="0.25">
      <c r="A1341">
        <v>6248</v>
      </c>
      <c r="B1341" t="s">
        <v>2482</v>
      </c>
      <c r="C1341">
        <v>612.29999999999995</v>
      </c>
      <c r="D1341">
        <v>304.38</v>
      </c>
      <c r="E1341" t="s">
        <v>2467</v>
      </c>
      <c r="F1341" t="s">
        <v>2468</v>
      </c>
    </row>
    <row r="1342" spans="1:6" x14ac:dyDescent="0.25">
      <c r="A1342">
        <v>6254</v>
      </c>
      <c r="B1342" t="s">
        <v>2482</v>
      </c>
      <c r="C1342">
        <v>612.28</v>
      </c>
      <c r="D1342">
        <v>444.67</v>
      </c>
      <c r="E1342" t="s">
        <v>2467</v>
      </c>
      <c r="F1342" t="s">
        <v>2468</v>
      </c>
    </row>
    <row r="1343" spans="1:6" x14ac:dyDescent="0.25">
      <c r="A1343">
        <v>6255</v>
      </c>
      <c r="B1343" t="s">
        <v>2482</v>
      </c>
      <c r="C1343">
        <v>612.28</v>
      </c>
      <c r="D1343">
        <v>225.86</v>
      </c>
      <c r="E1343" t="s">
        <v>2467</v>
      </c>
      <c r="F1343" t="s">
        <v>2468</v>
      </c>
    </row>
    <row r="1344" spans="1:6" x14ac:dyDescent="0.25">
      <c r="A1344">
        <v>6256</v>
      </c>
      <c r="B1344" t="s">
        <v>2482</v>
      </c>
      <c r="C1344">
        <v>623.1</v>
      </c>
      <c r="D1344">
        <v>288.16000000000003</v>
      </c>
      <c r="E1344" t="s">
        <v>2467</v>
      </c>
      <c r="F1344" t="s">
        <v>2468</v>
      </c>
    </row>
    <row r="1345" spans="1:6" x14ac:dyDescent="0.25">
      <c r="A1345">
        <v>6259</v>
      </c>
      <c r="B1345" t="s">
        <v>2482</v>
      </c>
      <c r="C1345">
        <v>0</v>
      </c>
      <c r="D1345">
        <v>0</v>
      </c>
      <c r="E1345" t="s">
        <v>2467</v>
      </c>
      <c r="F1345" t="s">
        <v>2468</v>
      </c>
    </row>
    <row r="1346" spans="1:6" x14ac:dyDescent="0.25">
      <c r="A1346">
        <v>6260</v>
      </c>
      <c r="B1346" t="s">
        <v>2482</v>
      </c>
      <c r="C1346">
        <v>623.08000000000004</v>
      </c>
      <c r="D1346">
        <v>532.49</v>
      </c>
      <c r="E1346" t="s">
        <v>2467</v>
      </c>
      <c r="F1346" t="s">
        <v>2468</v>
      </c>
    </row>
    <row r="1347" spans="1:6" x14ac:dyDescent="0.25">
      <c r="A1347">
        <v>6261</v>
      </c>
      <c r="B1347" t="s">
        <v>2482</v>
      </c>
      <c r="C1347">
        <v>0</v>
      </c>
      <c r="D1347">
        <v>0</v>
      </c>
      <c r="E1347" t="s">
        <v>2467</v>
      </c>
      <c r="F1347" t="s">
        <v>2468</v>
      </c>
    </row>
    <row r="1348" spans="1:6" x14ac:dyDescent="0.25">
      <c r="A1348">
        <v>6262</v>
      </c>
      <c r="B1348" t="s">
        <v>2482</v>
      </c>
      <c r="C1348">
        <v>623.08000000000004</v>
      </c>
      <c r="D1348">
        <v>512.55999999999995</v>
      </c>
      <c r="E1348" t="s">
        <v>2467</v>
      </c>
      <c r="F1348" t="s">
        <v>2468</v>
      </c>
    </row>
    <row r="1349" spans="1:6" x14ac:dyDescent="0.25">
      <c r="A1349">
        <v>6263</v>
      </c>
      <c r="B1349" t="s">
        <v>2482</v>
      </c>
      <c r="C1349">
        <v>371.28</v>
      </c>
      <c r="D1349">
        <v>179.99</v>
      </c>
      <c r="E1349" t="s">
        <v>2467</v>
      </c>
      <c r="F1349" t="s">
        <v>2468</v>
      </c>
    </row>
    <row r="1350" spans="1:6" x14ac:dyDescent="0.25">
      <c r="A1350">
        <v>6264</v>
      </c>
      <c r="B1350" t="s">
        <v>2482</v>
      </c>
      <c r="C1350">
        <v>0</v>
      </c>
      <c r="D1350">
        <v>0</v>
      </c>
      <c r="E1350" t="s">
        <v>2467</v>
      </c>
      <c r="F1350" t="s">
        <v>2468</v>
      </c>
    </row>
    <row r="1351" spans="1:6" x14ac:dyDescent="0.25">
      <c r="A1351">
        <v>6265</v>
      </c>
      <c r="B1351" t="s">
        <v>2482</v>
      </c>
      <c r="C1351">
        <v>612.29999999999995</v>
      </c>
      <c r="D1351">
        <v>161.49</v>
      </c>
      <c r="E1351" t="s">
        <v>2467</v>
      </c>
      <c r="F1351" t="s">
        <v>2468</v>
      </c>
    </row>
    <row r="1352" spans="1:6" x14ac:dyDescent="0.25">
      <c r="A1352">
        <v>6266</v>
      </c>
      <c r="B1352" t="s">
        <v>2482</v>
      </c>
      <c r="C1352">
        <v>612.29999999999995</v>
      </c>
      <c r="D1352">
        <v>304.64</v>
      </c>
      <c r="E1352" t="s">
        <v>2467</v>
      </c>
      <c r="F1352" t="s">
        <v>2468</v>
      </c>
    </row>
    <row r="1353" spans="1:6" x14ac:dyDescent="0.25">
      <c r="A1353">
        <v>6267</v>
      </c>
      <c r="B1353" t="s">
        <v>2482</v>
      </c>
      <c r="C1353">
        <v>612.28</v>
      </c>
      <c r="D1353">
        <v>344.94</v>
      </c>
      <c r="E1353" t="s">
        <v>2467</v>
      </c>
      <c r="F1353" t="s">
        <v>2468</v>
      </c>
    </row>
    <row r="1354" spans="1:6" x14ac:dyDescent="0.25">
      <c r="A1354">
        <v>6268</v>
      </c>
      <c r="B1354" t="s">
        <v>2482</v>
      </c>
      <c r="C1354">
        <v>612.29999999999995</v>
      </c>
      <c r="D1354">
        <v>266.85000000000002</v>
      </c>
      <c r="E1354" t="s">
        <v>2467</v>
      </c>
      <c r="F1354" t="s">
        <v>2468</v>
      </c>
    </row>
    <row r="1355" spans="1:6" x14ac:dyDescent="0.25">
      <c r="A1355">
        <v>6269</v>
      </c>
      <c r="B1355" t="s">
        <v>2482</v>
      </c>
      <c r="C1355">
        <v>612.29999999999995</v>
      </c>
      <c r="D1355">
        <v>318.66000000000003</v>
      </c>
      <c r="E1355" t="s">
        <v>2467</v>
      </c>
      <c r="F1355" t="s">
        <v>2468</v>
      </c>
    </row>
    <row r="1356" spans="1:6" x14ac:dyDescent="0.25">
      <c r="A1356">
        <v>6271</v>
      </c>
      <c r="B1356" t="s">
        <v>2482</v>
      </c>
      <c r="C1356">
        <v>612.28</v>
      </c>
      <c r="D1356">
        <v>467.95</v>
      </c>
      <c r="E1356" t="s">
        <v>2467</v>
      </c>
      <c r="F1356" t="s">
        <v>2468</v>
      </c>
    </row>
    <row r="1357" spans="1:6" x14ac:dyDescent="0.25">
      <c r="A1357">
        <v>6273</v>
      </c>
      <c r="B1357" t="s">
        <v>2482</v>
      </c>
      <c r="C1357">
        <v>612.29999999999995</v>
      </c>
      <c r="D1357">
        <v>341.46</v>
      </c>
      <c r="E1357" t="s">
        <v>2467</v>
      </c>
      <c r="F1357" t="s">
        <v>2468</v>
      </c>
    </row>
    <row r="1358" spans="1:6" x14ac:dyDescent="0.25">
      <c r="A1358">
        <v>6274</v>
      </c>
      <c r="B1358" t="s">
        <v>2482</v>
      </c>
      <c r="C1358">
        <v>612.28</v>
      </c>
      <c r="D1358">
        <v>516.64</v>
      </c>
      <c r="E1358" t="s">
        <v>2467</v>
      </c>
      <c r="F1358" t="s">
        <v>2468</v>
      </c>
    </row>
    <row r="1359" spans="1:6" x14ac:dyDescent="0.25">
      <c r="A1359">
        <v>6275</v>
      </c>
      <c r="B1359" t="s">
        <v>2482</v>
      </c>
      <c r="C1359">
        <v>612.29999999999995</v>
      </c>
      <c r="D1359">
        <v>341.46</v>
      </c>
      <c r="E1359" t="s">
        <v>2467</v>
      </c>
      <c r="F1359" t="s">
        <v>2468</v>
      </c>
    </row>
    <row r="1360" spans="1:6" x14ac:dyDescent="0.25">
      <c r="A1360">
        <v>6288</v>
      </c>
      <c r="B1360" t="s">
        <v>2482</v>
      </c>
      <c r="C1360">
        <v>0</v>
      </c>
      <c r="D1360">
        <v>0</v>
      </c>
      <c r="E1360" t="s">
        <v>2467</v>
      </c>
      <c r="F1360" t="s">
        <v>2468</v>
      </c>
    </row>
    <row r="1361" spans="1:6" x14ac:dyDescent="0.25">
      <c r="A1361">
        <v>6291</v>
      </c>
      <c r="B1361" t="s">
        <v>2482</v>
      </c>
      <c r="C1361">
        <v>0</v>
      </c>
      <c r="D1361">
        <v>0</v>
      </c>
      <c r="E1361" t="s">
        <v>2467</v>
      </c>
      <c r="F1361" t="s">
        <v>2468</v>
      </c>
    </row>
    <row r="1362" spans="1:6" x14ac:dyDescent="0.25">
      <c r="A1362">
        <v>6299</v>
      </c>
      <c r="B1362" t="s">
        <v>2482</v>
      </c>
      <c r="C1362">
        <v>0</v>
      </c>
      <c r="D1362">
        <v>0</v>
      </c>
      <c r="E1362" t="s">
        <v>2467</v>
      </c>
      <c r="F1362" t="s">
        <v>2468</v>
      </c>
    </row>
    <row r="1363" spans="1:6" x14ac:dyDescent="0.25">
      <c r="A1363">
        <v>6301</v>
      </c>
      <c r="B1363" t="s">
        <v>2482</v>
      </c>
      <c r="C1363">
        <v>0</v>
      </c>
      <c r="D1363">
        <v>0</v>
      </c>
      <c r="E1363" t="s">
        <v>2467</v>
      </c>
      <c r="F1363" t="s">
        <v>2468</v>
      </c>
    </row>
    <row r="1364" spans="1:6" x14ac:dyDescent="0.25">
      <c r="A1364">
        <v>6304</v>
      </c>
      <c r="B1364" t="s">
        <v>2482</v>
      </c>
      <c r="C1364">
        <v>0</v>
      </c>
      <c r="D1364">
        <v>0</v>
      </c>
      <c r="E1364" t="s">
        <v>2467</v>
      </c>
      <c r="F1364" t="s">
        <v>2468</v>
      </c>
    </row>
    <row r="1365" spans="1:6" x14ac:dyDescent="0.25">
      <c r="A1365">
        <v>6305</v>
      </c>
      <c r="B1365" t="s">
        <v>2482</v>
      </c>
      <c r="C1365">
        <v>0</v>
      </c>
      <c r="D1365">
        <v>0</v>
      </c>
      <c r="E1365" t="s">
        <v>2467</v>
      </c>
      <c r="F1365" t="s">
        <v>2468</v>
      </c>
    </row>
    <row r="1366" spans="1:6" x14ac:dyDescent="0.25">
      <c r="A1366">
        <v>6310</v>
      </c>
      <c r="B1366" t="s">
        <v>2482</v>
      </c>
      <c r="C1366">
        <v>0</v>
      </c>
      <c r="D1366">
        <v>0</v>
      </c>
      <c r="E1366" t="s">
        <v>2467</v>
      </c>
      <c r="F1366" t="s">
        <v>2468</v>
      </c>
    </row>
    <row r="1367" spans="1:6" x14ac:dyDescent="0.25">
      <c r="A1367">
        <v>6312</v>
      </c>
      <c r="B1367" t="s">
        <v>2482</v>
      </c>
      <c r="C1367">
        <v>0</v>
      </c>
      <c r="D1367">
        <v>0</v>
      </c>
      <c r="E1367" t="s">
        <v>2467</v>
      </c>
      <c r="F1367" t="s">
        <v>2468</v>
      </c>
    </row>
    <row r="1368" spans="1:6" x14ac:dyDescent="0.25">
      <c r="A1368">
        <v>6318</v>
      </c>
      <c r="B1368" t="s">
        <v>2482</v>
      </c>
      <c r="C1368">
        <v>0</v>
      </c>
      <c r="D1368">
        <v>0</v>
      </c>
      <c r="E1368" t="s">
        <v>2467</v>
      </c>
      <c r="F1368" t="s">
        <v>2468</v>
      </c>
    </row>
    <row r="1369" spans="1:6" x14ac:dyDescent="0.25">
      <c r="A1369">
        <v>6320</v>
      </c>
      <c r="B1369" t="s">
        <v>2482</v>
      </c>
      <c r="C1369">
        <v>0</v>
      </c>
      <c r="D1369">
        <v>0</v>
      </c>
      <c r="E1369" t="s">
        <v>2467</v>
      </c>
      <c r="F1369" t="s">
        <v>2468</v>
      </c>
    </row>
    <row r="1370" spans="1:6" x14ac:dyDescent="0.25">
      <c r="A1370">
        <v>6325</v>
      </c>
      <c r="B1370" t="s">
        <v>2482</v>
      </c>
      <c r="C1370">
        <v>0</v>
      </c>
      <c r="D1370">
        <v>0</v>
      </c>
      <c r="E1370" t="s">
        <v>2467</v>
      </c>
      <c r="F1370" t="s">
        <v>2468</v>
      </c>
    </row>
    <row r="1371" spans="1:6" x14ac:dyDescent="0.25">
      <c r="A1371">
        <v>6327</v>
      </c>
      <c r="B1371" t="s">
        <v>2482</v>
      </c>
      <c r="C1371">
        <v>0</v>
      </c>
      <c r="D1371">
        <v>0</v>
      </c>
      <c r="E1371" t="s">
        <v>2467</v>
      </c>
      <c r="F1371" t="s">
        <v>2468</v>
      </c>
    </row>
    <row r="1372" spans="1:6" x14ac:dyDescent="0.25">
      <c r="A1372">
        <v>6343</v>
      </c>
      <c r="B1372" t="s">
        <v>2482</v>
      </c>
      <c r="C1372">
        <v>0</v>
      </c>
      <c r="D1372">
        <v>0</v>
      </c>
      <c r="E1372" t="s">
        <v>2467</v>
      </c>
      <c r="F1372" t="s">
        <v>2468</v>
      </c>
    </row>
    <row r="1373" spans="1:6" x14ac:dyDescent="0.25">
      <c r="A1373">
        <v>6345</v>
      </c>
      <c r="B1373" t="s">
        <v>2482</v>
      </c>
      <c r="C1373">
        <v>0</v>
      </c>
      <c r="D1373">
        <v>0</v>
      </c>
      <c r="E1373" t="s">
        <v>2467</v>
      </c>
      <c r="F1373" t="s">
        <v>2468</v>
      </c>
    </row>
    <row r="1374" spans="1:6" x14ac:dyDescent="0.25">
      <c r="A1374">
        <v>6346</v>
      </c>
      <c r="B1374" t="s">
        <v>2482</v>
      </c>
      <c r="C1374">
        <v>0</v>
      </c>
      <c r="D1374">
        <v>0</v>
      </c>
      <c r="E1374" t="s">
        <v>2467</v>
      </c>
      <c r="F1374" t="s">
        <v>2468</v>
      </c>
    </row>
    <row r="1375" spans="1:6" x14ac:dyDescent="0.25">
      <c r="A1375">
        <v>6347</v>
      </c>
      <c r="B1375" t="s">
        <v>2482</v>
      </c>
      <c r="C1375">
        <v>0</v>
      </c>
      <c r="D1375">
        <v>0</v>
      </c>
      <c r="E1375" t="s">
        <v>2467</v>
      </c>
      <c r="F1375" t="s">
        <v>2468</v>
      </c>
    </row>
    <row r="1376" spans="1:6" x14ac:dyDescent="0.25">
      <c r="A1376">
        <v>6370</v>
      </c>
      <c r="B1376" t="s">
        <v>2482</v>
      </c>
      <c r="C1376">
        <v>0</v>
      </c>
      <c r="D1376">
        <v>0</v>
      </c>
      <c r="E1376" t="s">
        <v>2467</v>
      </c>
      <c r="F1376" t="s">
        <v>2468</v>
      </c>
    </row>
    <row r="1377" spans="1:6" x14ac:dyDescent="0.25">
      <c r="A1377">
        <v>6371</v>
      </c>
      <c r="B1377" t="s">
        <v>2482</v>
      </c>
      <c r="C1377">
        <v>0</v>
      </c>
      <c r="D1377">
        <v>0</v>
      </c>
      <c r="E1377" t="s">
        <v>2467</v>
      </c>
      <c r="F1377" t="s">
        <v>2468</v>
      </c>
    </row>
    <row r="1378" spans="1:6" x14ac:dyDescent="0.25">
      <c r="A1378">
        <v>6374</v>
      </c>
      <c r="B1378" t="s">
        <v>2482</v>
      </c>
      <c r="C1378">
        <v>0</v>
      </c>
      <c r="D1378">
        <v>0</v>
      </c>
      <c r="E1378" t="s">
        <v>2467</v>
      </c>
      <c r="F1378" t="s">
        <v>2468</v>
      </c>
    </row>
    <row r="1379" spans="1:6" x14ac:dyDescent="0.25">
      <c r="A1379">
        <v>6375</v>
      </c>
      <c r="B1379" t="s">
        <v>2482</v>
      </c>
      <c r="C1379">
        <v>0</v>
      </c>
      <c r="D1379">
        <v>0</v>
      </c>
      <c r="E1379" t="s">
        <v>2467</v>
      </c>
      <c r="F1379" t="s">
        <v>2468</v>
      </c>
    </row>
    <row r="1380" spans="1:6" x14ac:dyDescent="0.25">
      <c r="A1380">
        <v>6379</v>
      </c>
      <c r="B1380" t="s">
        <v>2482</v>
      </c>
      <c r="C1380">
        <v>0</v>
      </c>
      <c r="D1380">
        <v>0</v>
      </c>
      <c r="E1380" t="s">
        <v>2467</v>
      </c>
      <c r="F1380" t="s">
        <v>2468</v>
      </c>
    </row>
    <row r="1381" spans="1:6" x14ac:dyDescent="0.25">
      <c r="A1381">
        <v>6386</v>
      </c>
      <c r="B1381" t="s">
        <v>2482</v>
      </c>
      <c r="C1381">
        <v>200.08</v>
      </c>
      <c r="D1381">
        <v>145.19</v>
      </c>
      <c r="E1381" t="s">
        <v>2467</v>
      </c>
      <c r="F1381" t="s">
        <v>2468</v>
      </c>
    </row>
    <row r="1382" spans="1:6" x14ac:dyDescent="0.25">
      <c r="A1382">
        <v>6387</v>
      </c>
      <c r="B1382" t="s">
        <v>2482</v>
      </c>
      <c r="C1382">
        <v>0</v>
      </c>
      <c r="D1382">
        <v>0</v>
      </c>
      <c r="E1382" t="s">
        <v>2467</v>
      </c>
      <c r="F1382" t="s">
        <v>2468</v>
      </c>
    </row>
    <row r="1383" spans="1:6" x14ac:dyDescent="0.25">
      <c r="A1383">
        <v>6390</v>
      </c>
      <c r="B1383" t="s">
        <v>2482</v>
      </c>
      <c r="C1383">
        <v>612.29999999999995</v>
      </c>
      <c r="D1383">
        <v>333.77</v>
      </c>
      <c r="E1383" t="s">
        <v>2467</v>
      </c>
      <c r="F1383" t="s">
        <v>2468</v>
      </c>
    </row>
    <row r="1384" spans="1:6" x14ac:dyDescent="0.25">
      <c r="A1384">
        <v>6394</v>
      </c>
      <c r="B1384" t="s">
        <v>2482</v>
      </c>
      <c r="C1384">
        <v>612.28</v>
      </c>
      <c r="D1384">
        <v>517.76</v>
      </c>
      <c r="E1384" t="s">
        <v>2467</v>
      </c>
      <c r="F1384" t="s">
        <v>2468</v>
      </c>
    </row>
    <row r="1385" spans="1:6" x14ac:dyDescent="0.25">
      <c r="A1385">
        <v>6395</v>
      </c>
      <c r="B1385" t="s">
        <v>2482</v>
      </c>
      <c r="C1385">
        <v>617.67999999999995</v>
      </c>
      <c r="D1385">
        <v>530.9</v>
      </c>
      <c r="E1385" t="s">
        <v>2467</v>
      </c>
      <c r="F1385" t="s">
        <v>2468</v>
      </c>
    </row>
    <row r="1386" spans="1:6" x14ac:dyDescent="0.25">
      <c r="A1386">
        <v>6396</v>
      </c>
      <c r="B1386" t="s">
        <v>2482</v>
      </c>
      <c r="C1386">
        <v>617.67999999999995</v>
      </c>
      <c r="D1386">
        <v>511.86</v>
      </c>
      <c r="E1386" t="s">
        <v>2467</v>
      </c>
      <c r="F1386" t="s">
        <v>2468</v>
      </c>
    </row>
    <row r="1387" spans="1:6" x14ac:dyDescent="0.25">
      <c r="A1387">
        <v>6397</v>
      </c>
      <c r="B1387" t="s">
        <v>2482</v>
      </c>
      <c r="C1387">
        <v>623.1</v>
      </c>
      <c r="D1387">
        <v>291.92</v>
      </c>
      <c r="E1387" t="s">
        <v>2467</v>
      </c>
      <c r="F1387" t="s">
        <v>2468</v>
      </c>
    </row>
    <row r="1388" spans="1:6" x14ac:dyDescent="0.25">
      <c r="A1388">
        <v>6401</v>
      </c>
      <c r="B1388" t="s">
        <v>2482</v>
      </c>
      <c r="C1388">
        <v>0</v>
      </c>
      <c r="D1388">
        <v>0</v>
      </c>
      <c r="E1388" t="s">
        <v>2467</v>
      </c>
      <c r="F1388" t="s">
        <v>2468</v>
      </c>
    </row>
    <row r="1389" spans="1:6" x14ac:dyDescent="0.25">
      <c r="A1389">
        <v>6402</v>
      </c>
      <c r="B1389" t="s">
        <v>2482</v>
      </c>
      <c r="C1389">
        <v>0</v>
      </c>
      <c r="D1389">
        <v>0</v>
      </c>
      <c r="E1389" t="s">
        <v>2467</v>
      </c>
      <c r="F1389" t="s">
        <v>2468</v>
      </c>
    </row>
    <row r="1390" spans="1:6" x14ac:dyDescent="0.25">
      <c r="A1390">
        <v>6405</v>
      </c>
      <c r="B1390" t="s">
        <v>2482</v>
      </c>
      <c r="C1390">
        <v>0</v>
      </c>
      <c r="D1390">
        <v>0</v>
      </c>
      <c r="E1390" t="s">
        <v>2467</v>
      </c>
      <c r="F1390" t="s">
        <v>2468</v>
      </c>
    </row>
    <row r="1391" spans="1:6" x14ac:dyDescent="0.25">
      <c r="A1391">
        <v>6407</v>
      </c>
      <c r="B1391" t="s">
        <v>2482</v>
      </c>
      <c r="C1391">
        <v>0</v>
      </c>
      <c r="D1391">
        <v>0</v>
      </c>
      <c r="E1391" t="s">
        <v>2467</v>
      </c>
      <c r="F1391" t="s">
        <v>2468</v>
      </c>
    </row>
    <row r="1392" spans="1:6" x14ac:dyDescent="0.25">
      <c r="A1392">
        <v>6408</v>
      </c>
      <c r="B1392" t="s">
        <v>2482</v>
      </c>
      <c r="C1392">
        <v>623.08000000000004</v>
      </c>
      <c r="D1392">
        <v>321.95999999999998</v>
      </c>
      <c r="E1392" t="s">
        <v>2467</v>
      </c>
      <c r="F1392" t="s">
        <v>2468</v>
      </c>
    </row>
    <row r="1393" spans="1:6" x14ac:dyDescent="0.25">
      <c r="A1393">
        <v>6418</v>
      </c>
      <c r="B1393" t="s">
        <v>2482</v>
      </c>
      <c r="C1393">
        <v>0</v>
      </c>
      <c r="D1393">
        <v>0</v>
      </c>
      <c r="E1393" t="s">
        <v>2467</v>
      </c>
      <c r="F1393" t="s">
        <v>2468</v>
      </c>
    </row>
    <row r="1394" spans="1:6" x14ac:dyDescent="0.25">
      <c r="A1394">
        <v>6440</v>
      </c>
      <c r="B1394" t="s">
        <v>2482</v>
      </c>
      <c r="C1394">
        <v>0</v>
      </c>
      <c r="D1394">
        <v>0</v>
      </c>
      <c r="E1394" t="s">
        <v>2467</v>
      </c>
      <c r="F1394" t="s">
        <v>2468</v>
      </c>
    </row>
    <row r="1395" spans="1:6" x14ac:dyDescent="0.25">
      <c r="A1395">
        <v>6445</v>
      </c>
      <c r="B1395" t="s">
        <v>2482</v>
      </c>
      <c r="C1395">
        <v>612.28</v>
      </c>
      <c r="D1395">
        <v>442.46</v>
      </c>
      <c r="E1395" t="s">
        <v>2467</v>
      </c>
      <c r="F1395" t="s">
        <v>2468</v>
      </c>
    </row>
    <row r="1396" spans="1:6" x14ac:dyDescent="0.25">
      <c r="A1396">
        <v>6446</v>
      </c>
      <c r="B1396" t="s">
        <v>2482</v>
      </c>
      <c r="C1396">
        <v>612.28</v>
      </c>
      <c r="D1396">
        <v>523.87</v>
      </c>
      <c r="E1396" t="s">
        <v>2467</v>
      </c>
      <c r="F1396" t="s">
        <v>2468</v>
      </c>
    </row>
    <row r="1397" spans="1:6" x14ac:dyDescent="0.25">
      <c r="A1397">
        <v>6447</v>
      </c>
      <c r="B1397" t="s">
        <v>2482</v>
      </c>
      <c r="C1397">
        <v>612.28</v>
      </c>
      <c r="D1397">
        <v>117.19</v>
      </c>
      <c r="E1397" t="s">
        <v>2467</v>
      </c>
      <c r="F1397" t="s">
        <v>2468</v>
      </c>
    </row>
    <row r="1398" spans="1:6" x14ac:dyDescent="0.25">
      <c r="A1398">
        <v>6448</v>
      </c>
      <c r="B1398" t="s">
        <v>2482</v>
      </c>
      <c r="C1398">
        <v>612.28</v>
      </c>
      <c r="D1398">
        <v>340.47</v>
      </c>
      <c r="E1398" t="s">
        <v>2467</v>
      </c>
      <c r="F1398" t="s">
        <v>2468</v>
      </c>
    </row>
    <row r="1399" spans="1:6" x14ac:dyDescent="0.25">
      <c r="A1399">
        <v>6449</v>
      </c>
      <c r="B1399" t="s">
        <v>2482</v>
      </c>
      <c r="C1399">
        <v>617.67999999999995</v>
      </c>
      <c r="D1399">
        <v>474.75</v>
      </c>
      <c r="E1399" t="s">
        <v>2467</v>
      </c>
      <c r="F1399" t="s">
        <v>2468</v>
      </c>
    </row>
    <row r="1400" spans="1:6" x14ac:dyDescent="0.25">
      <c r="A1400">
        <v>6456</v>
      </c>
      <c r="B1400" t="s">
        <v>2482</v>
      </c>
      <c r="C1400">
        <v>0</v>
      </c>
      <c r="D1400">
        <v>0</v>
      </c>
      <c r="E1400" t="s">
        <v>2467</v>
      </c>
      <c r="F1400" t="s">
        <v>2468</v>
      </c>
    </row>
    <row r="1401" spans="1:6" x14ac:dyDescent="0.25">
      <c r="A1401">
        <v>6463</v>
      </c>
      <c r="B1401" t="s">
        <v>2482</v>
      </c>
      <c r="C1401">
        <v>0</v>
      </c>
      <c r="D1401">
        <v>0</v>
      </c>
      <c r="E1401" t="s">
        <v>2467</v>
      </c>
      <c r="F1401" t="s">
        <v>2468</v>
      </c>
    </row>
    <row r="1402" spans="1:6" x14ac:dyDescent="0.25">
      <c r="A1402">
        <v>6475</v>
      </c>
      <c r="B1402" t="s">
        <v>2482</v>
      </c>
      <c r="C1402">
        <v>0</v>
      </c>
      <c r="D1402">
        <v>0</v>
      </c>
      <c r="E1402" t="s">
        <v>2467</v>
      </c>
      <c r="F1402" t="s">
        <v>2468</v>
      </c>
    </row>
    <row r="1403" spans="1:6" x14ac:dyDescent="0.25">
      <c r="A1403">
        <v>6480</v>
      </c>
      <c r="B1403" t="s">
        <v>2482</v>
      </c>
      <c r="C1403">
        <v>0</v>
      </c>
      <c r="D1403">
        <v>0</v>
      </c>
      <c r="E1403" t="s">
        <v>2467</v>
      </c>
      <c r="F1403" t="s">
        <v>2468</v>
      </c>
    </row>
    <row r="1404" spans="1:6" x14ac:dyDescent="0.25">
      <c r="A1404">
        <v>6490</v>
      </c>
      <c r="B1404" t="s">
        <v>2482</v>
      </c>
      <c r="C1404">
        <v>0</v>
      </c>
      <c r="D1404">
        <v>0</v>
      </c>
      <c r="E1404" t="s">
        <v>2467</v>
      </c>
      <c r="F1404" t="s">
        <v>2468</v>
      </c>
    </row>
    <row r="1405" spans="1:6" x14ac:dyDescent="0.25">
      <c r="A1405">
        <v>6501</v>
      </c>
      <c r="B1405" t="s">
        <v>2482</v>
      </c>
      <c r="C1405">
        <v>623.08000000000004</v>
      </c>
      <c r="D1405">
        <v>206.63</v>
      </c>
      <c r="E1405" t="s">
        <v>2467</v>
      </c>
      <c r="F1405" t="s">
        <v>2468</v>
      </c>
    </row>
    <row r="1406" spans="1:6" x14ac:dyDescent="0.25">
      <c r="A1406">
        <v>6504</v>
      </c>
      <c r="B1406" t="s">
        <v>2482</v>
      </c>
      <c r="C1406">
        <v>617.67999999999995</v>
      </c>
      <c r="D1406">
        <v>545.19000000000005</v>
      </c>
      <c r="E1406" t="s">
        <v>2467</v>
      </c>
      <c r="F1406" t="s">
        <v>2468</v>
      </c>
    </row>
    <row r="1407" spans="1:6" x14ac:dyDescent="0.25">
      <c r="A1407">
        <v>6505</v>
      </c>
      <c r="B1407" t="s">
        <v>2482</v>
      </c>
      <c r="C1407">
        <v>0</v>
      </c>
      <c r="D1407">
        <v>0</v>
      </c>
      <c r="E1407" t="s">
        <v>2467</v>
      </c>
      <c r="F1407" t="s">
        <v>2468</v>
      </c>
    </row>
    <row r="1408" spans="1:6" x14ac:dyDescent="0.25">
      <c r="A1408">
        <v>6506</v>
      </c>
      <c r="B1408" t="s">
        <v>2482</v>
      </c>
      <c r="C1408">
        <v>612.28</v>
      </c>
      <c r="D1408">
        <v>531.05999999999995</v>
      </c>
      <c r="E1408" t="s">
        <v>2467</v>
      </c>
      <c r="F1408" t="s">
        <v>2468</v>
      </c>
    </row>
    <row r="1409" spans="1:6" x14ac:dyDescent="0.25">
      <c r="A1409">
        <v>6507</v>
      </c>
      <c r="B1409" t="s">
        <v>2482</v>
      </c>
      <c r="C1409">
        <v>612.28</v>
      </c>
      <c r="D1409">
        <v>536.55999999999995</v>
      </c>
      <c r="E1409" t="s">
        <v>2467</v>
      </c>
      <c r="F1409" t="s">
        <v>2468</v>
      </c>
    </row>
    <row r="1410" spans="1:6" x14ac:dyDescent="0.25">
      <c r="A1410">
        <v>6512</v>
      </c>
      <c r="B1410" t="s">
        <v>2482</v>
      </c>
      <c r="C1410">
        <v>612.28</v>
      </c>
      <c r="D1410">
        <v>414.27</v>
      </c>
      <c r="E1410" t="s">
        <v>2467</v>
      </c>
      <c r="F1410" t="s">
        <v>2468</v>
      </c>
    </row>
    <row r="1411" spans="1:6" x14ac:dyDescent="0.25">
      <c r="A1411">
        <v>6515</v>
      </c>
      <c r="B1411" t="s">
        <v>2482</v>
      </c>
      <c r="C1411">
        <v>0</v>
      </c>
      <c r="D1411">
        <v>0</v>
      </c>
      <c r="E1411" t="s">
        <v>2467</v>
      </c>
      <c r="F1411" t="s">
        <v>2468</v>
      </c>
    </row>
    <row r="1412" spans="1:6" x14ac:dyDescent="0.25">
      <c r="A1412">
        <v>6516</v>
      </c>
      <c r="B1412" t="s">
        <v>2482</v>
      </c>
      <c r="C1412">
        <v>0</v>
      </c>
      <c r="D1412">
        <v>0</v>
      </c>
      <c r="E1412" t="s">
        <v>2467</v>
      </c>
      <c r="F1412" t="s">
        <v>2468</v>
      </c>
    </row>
    <row r="1413" spans="1:6" x14ac:dyDescent="0.25">
      <c r="A1413">
        <v>6517</v>
      </c>
      <c r="B1413" t="s">
        <v>2482</v>
      </c>
      <c r="C1413">
        <v>612.28</v>
      </c>
      <c r="D1413">
        <v>490.09</v>
      </c>
      <c r="E1413" t="s">
        <v>2467</v>
      </c>
      <c r="F1413" t="s">
        <v>2468</v>
      </c>
    </row>
    <row r="1414" spans="1:6" x14ac:dyDescent="0.25">
      <c r="A1414">
        <v>6518</v>
      </c>
      <c r="B1414" t="s">
        <v>2482</v>
      </c>
      <c r="C1414">
        <v>613.67999999999995</v>
      </c>
      <c r="D1414">
        <v>516.38</v>
      </c>
      <c r="E1414" t="s">
        <v>2467</v>
      </c>
      <c r="F1414" t="s">
        <v>2468</v>
      </c>
    </row>
    <row r="1415" spans="1:6" x14ac:dyDescent="0.25">
      <c r="A1415">
        <v>6519</v>
      </c>
      <c r="B1415" t="s">
        <v>2482</v>
      </c>
      <c r="C1415">
        <v>623.1</v>
      </c>
      <c r="D1415">
        <v>305.58</v>
      </c>
      <c r="E1415" t="s">
        <v>2467</v>
      </c>
      <c r="F1415" t="s">
        <v>2468</v>
      </c>
    </row>
    <row r="1416" spans="1:6" x14ac:dyDescent="0.25">
      <c r="A1416">
        <v>6520</v>
      </c>
      <c r="B1416" t="s">
        <v>2482</v>
      </c>
      <c r="C1416">
        <v>609.48</v>
      </c>
      <c r="D1416">
        <v>463.52</v>
      </c>
      <c r="E1416" t="s">
        <v>2467</v>
      </c>
      <c r="F1416" t="s">
        <v>2468</v>
      </c>
    </row>
    <row r="1417" spans="1:6" x14ac:dyDescent="0.25">
      <c r="A1417">
        <v>6521</v>
      </c>
      <c r="B1417" t="s">
        <v>2482</v>
      </c>
      <c r="C1417">
        <v>612.28</v>
      </c>
      <c r="D1417">
        <v>516.64</v>
      </c>
      <c r="E1417" t="s">
        <v>2467</v>
      </c>
      <c r="F1417" t="s">
        <v>2468</v>
      </c>
    </row>
    <row r="1418" spans="1:6" x14ac:dyDescent="0.25">
      <c r="A1418">
        <v>6522</v>
      </c>
      <c r="B1418" t="s">
        <v>2482</v>
      </c>
      <c r="C1418">
        <v>623.08000000000004</v>
      </c>
      <c r="D1418">
        <v>413.89</v>
      </c>
      <c r="E1418" t="s">
        <v>2467</v>
      </c>
      <c r="F1418" t="s">
        <v>2468</v>
      </c>
    </row>
    <row r="1419" spans="1:6" x14ac:dyDescent="0.25">
      <c r="A1419">
        <v>6523</v>
      </c>
      <c r="B1419" t="s">
        <v>2482</v>
      </c>
      <c r="C1419">
        <v>612.29999999999995</v>
      </c>
      <c r="D1419">
        <v>270</v>
      </c>
      <c r="E1419" t="s">
        <v>2467</v>
      </c>
      <c r="F1419" t="s">
        <v>2468</v>
      </c>
    </row>
    <row r="1420" spans="1:6" x14ac:dyDescent="0.25">
      <c r="A1420">
        <v>6524</v>
      </c>
      <c r="B1420" t="s">
        <v>2482</v>
      </c>
      <c r="C1420">
        <v>612.28</v>
      </c>
      <c r="D1420">
        <v>531.5</v>
      </c>
      <c r="E1420" t="s">
        <v>2467</v>
      </c>
      <c r="F1420" t="s">
        <v>2468</v>
      </c>
    </row>
    <row r="1421" spans="1:6" x14ac:dyDescent="0.25">
      <c r="A1421">
        <v>6528</v>
      </c>
      <c r="B1421" t="s">
        <v>2482</v>
      </c>
      <c r="C1421">
        <v>612.28</v>
      </c>
      <c r="D1421">
        <v>510.56</v>
      </c>
      <c r="E1421" t="s">
        <v>2467</v>
      </c>
      <c r="F1421" t="s">
        <v>2468</v>
      </c>
    </row>
    <row r="1422" spans="1:6" x14ac:dyDescent="0.25">
      <c r="A1422">
        <v>6529</v>
      </c>
      <c r="B1422" t="s">
        <v>2482</v>
      </c>
      <c r="C1422">
        <v>612.29999999999995</v>
      </c>
      <c r="D1422">
        <v>303.12</v>
      </c>
      <c r="E1422" t="s">
        <v>2467</v>
      </c>
      <c r="F1422" t="s">
        <v>2468</v>
      </c>
    </row>
    <row r="1423" spans="1:6" x14ac:dyDescent="0.25">
      <c r="A1423">
        <v>6534</v>
      </c>
      <c r="B1423" t="s">
        <v>2482</v>
      </c>
      <c r="C1423">
        <v>612.29999999999995</v>
      </c>
      <c r="D1423">
        <v>336.98</v>
      </c>
      <c r="E1423" t="s">
        <v>2467</v>
      </c>
      <c r="F1423" t="s">
        <v>2468</v>
      </c>
    </row>
    <row r="1424" spans="1:6" x14ac:dyDescent="0.25">
      <c r="A1424">
        <v>6535</v>
      </c>
      <c r="B1424" t="s">
        <v>2482</v>
      </c>
      <c r="C1424">
        <v>612.29999999999995</v>
      </c>
      <c r="D1424">
        <v>333.34</v>
      </c>
      <c r="E1424" t="s">
        <v>2467</v>
      </c>
      <c r="F1424" t="s">
        <v>2468</v>
      </c>
    </row>
    <row r="1425" spans="1:6" x14ac:dyDescent="0.25">
      <c r="A1425">
        <v>6559</v>
      </c>
      <c r="B1425" t="s">
        <v>2482</v>
      </c>
      <c r="C1425">
        <v>0</v>
      </c>
      <c r="D1425">
        <v>0</v>
      </c>
      <c r="E1425" t="s">
        <v>2467</v>
      </c>
      <c r="F1425" t="s">
        <v>2468</v>
      </c>
    </row>
    <row r="1426" spans="1:6" x14ac:dyDescent="0.25">
      <c r="A1426">
        <v>6562</v>
      </c>
      <c r="B1426" t="s">
        <v>2482</v>
      </c>
      <c r="C1426">
        <v>0</v>
      </c>
      <c r="D1426">
        <v>0</v>
      </c>
      <c r="E1426" t="s">
        <v>2467</v>
      </c>
      <c r="F1426" t="s">
        <v>2468</v>
      </c>
    </row>
    <row r="1427" spans="1:6" x14ac:dyDescent="0.25">
      <c r="A1427">
        <v>6565</v>
      </c>
      <c r="B1427" t="s">
        <v>2482</v>
      </c>
      <c r="C1427">
        <v>0</v>
      </c>
      <c r="D1427">
        <v>0</v>
      </c>
      <c r="E1427" t="s">
        <v>2467</v>
      </c>
      <c r="F1427" t="s">
        <v>2468</v>
      </c>
    </row>
    <row r="1428" spans="1:6" x14ac:dyDescent="0.25">
      <c r="A1428">
        <v>6567</v>
      </c>
      <c r="B1428" t="s">
        <v>2482</v>
      </c>
      <c r="C1428">
        <v>0</v>
      </c>
      <c r="D1428">
        <v>0</v>
      </c>
      <c r="E1428" t="s">
        <v>2467</v>
      </c>
      <c r="F1428" t="s">
        <v>2468</v>
      </c>
    </row>
    <row r="1429" spans="1:6" x14ac:dyDescent="0.25">
      <c r="A1429">
        <v>6574</v>
      </c>
      <c r="B1429" t="s">
        <v>2482</v>
      </c>
      <c r="C1429">
        <v>0</v>
      </c>
      <c r="D1429">
        <v>0</v>
      </c>
      <c r="E1429" t="s">
        <v>2467</v>
      </c>
      <c r="F1429" t="s">
        <v>2468</v>
      </c>
    </row>
    <row r="1430" spans="1:6" x14ac:dyDescent="0.25">
      <c r="A1430">
        <v>6576</v>
      </c>
      <c r="B1430" t="s">
        <v>2482</v>
      </c>
      <c r="C1430">
        <v>0</v>
      </c>
      <c r="D1430">
        <v>0</v>
      </c>
      <c r="E1430" t="s">
        <v>2467</v>
      </c>
      <c r="F1430" t="s">
        <v>2468</v>
      </c>
    </row>
    <row r="1431" spans="1:6" x14ac:dyDescent="0.25">
      <c r="A1431">
        <v>6580</v>
      </c>
      <c r="B1431" t="s">
        <v>2482</v>
      </c>
      <c r="C1431">
        <v>0</v>
      </c>
      <c r="D1431">
        <v>0</v>
      </c>
      <c r="E1431" t="s">
        <v>2467</v>
      </c>
      <c r="F1431" t="s">
        <v>2468</v>
      </c>
    </row>
    <row r="1432" spans="1:6" x14ac:dyDescent="0.25">
      <c r="A1432">
        <v>6583</v>
      </c>
      <c r="B1432" t="s">
        <v>2482</v>
      </c>
      <c r="C1432">
        <v>0</v>
      </c>
      <c r="D1432">
        <v>0</v>
      </c>
      <c r="E1432" t="s">
        <v>2467</v>
      </c>
      <c r="F1432" t="s">
        <v>2468</v>
      </c>
    </row>
    <row r="1433" spans="1:6" x14ac:dyDescent="0.25">
      <c r="A1433">
        <v>6584</v>
      </c>
      <c r="B1433" t="s">
        <v>2482</v>
      </c>
      <c r="C1433">
        <v>0</v>
      </c>
      <c r="D1433">
        <v>0</v>
      </c>
      <c r="E1433" t="s">
        <v>2467</v>
      </c>
      <c r="F1433" t="s">
        <v>2468</v>
      </c>
    </row>
    <row r="1434" spans="1:6" x14ac:dyDescent="0.25">
      <c r="A1434">
        <v>6591</v>
      </c>
      <c r="B1434" t="s">
        <v>2482</v>
      </c>
      <c r="C1434">
        <v>0</v>
      </c>
      <c r="D1434">
        <v>0</v>
      </c>
      <c r="E1434" t="s">
        <v>2467</v>
      </c>
      <c r="F1434" t="s">
        <v>2468</v>
      </c>
    </row>
    <row r="1435" spans="1:6" x14ac:dyDescent="0.25">
      <c r="A1435">
        <v>6595</v>
      </c>
      <c r="B1435" t="s">
        <v>2482</v>
      </c>
      <c r="C1435">
        <v>0</v>
      </c>
      <c r="D1435">
        <v>0</v>
      </c>
      <c r="E1435" t="s">
        <v>2467</v>
      </c>
      <c r="F1435" t="s">
        <v>2468</v>
      </c>
    </row>
    <row r="1436" spans="1:6" x14ac:dyDescent="0.25">
      <c r="A1436">
        <v>6597</v>
      </c>
      <c r="B1436" t="s">
        <v>2482</v>
      </c>
      <c r="C1436">
        <v>0</v>
      </c>
      <c r="D1436">
        <v>0</v>
      </c>
      <c r="E1436" t="s">
        <v>2467</v>
      </c>
      <c r="F1436" t="s">
        <v>2468</v>
      </c>
    </row>
    <row r="1437" spans="1:6" x14ac:dyDescent="0.25">
      <c r="A1437">
        <v>6601</v>
      </c>
      <c r="B1437" t="s">
        <v>2482</v>
      </c>
      <c r="C1437">
        <v>0</v>
      </c>
      <c r="D1437">
        <v>0</v>
      </c>
      <c r="E1437" t="s">
        <v>2467</v>
      </c>
      <c r="F1437" t="s">
        <v>2468</v>
      </c>
    </row>
    <row r="1438" spans="1:6" x14ac:dyDescent="0.25">
      <c r="A1438">
        <v>6605</v>
      </c>
      <c r="B1438" t="s">
        <v>2482</v>
      </c>
      <c r="C1438">
        <v>0</v>
      </c>
      <c r="D1438">
        <v>0</v>
      </c>
      <c r="E1438" t="s">
        <v>2467</v>
      </c>
      <c r="F1438" t="s">
        <v>2468</v>
      </c>
    </row>
    <row r="1439" spans="1:6" x14ac:dyDescent="0.25">
      <c r="A1439">
        <v>6606</v>
      </c>
      <c r="B1439" t="s">
        <v>2482</v>
      </c>
      <c r="C1439">
        <v>0</v>
      </c>
      <c r="D1439">
        <v>0</v>
      </c>
      <c r="E1439" t="s">
        <v>2467</v>
      </c>
      <c r="F1439" t="s">
        <v>2468</v>
      </c>
    </row>
    <row r="1440" spans="1:6" x14ac:dyDescent="0.25">
      <c r="A1440">
        <v>6611</v>
      </c>
      <c r="B1440" t="s">
        <v>2482</v>
      </c>
      <c r="C1440">
        <v>0</v>
      </c>
      <c r="D1440">
        <v>0</v>
      </c>
      <c r="E1440" t="s">
        <v>2467</v>
      </c>
      <c r="F1440" t="s">
        <v>2468</v>
      </c>
    </row>
    <row r="1441" spans="1:6" x14ac:dyDescent="0.25">
      <c r="A1441">
        <v>6613</v>
      </c>
      <c r="B1441" t="s">
        <v>2482</v>
      </c>
      <c r="C1441">
        <v>0</v>
      </c>
      <c r="D1441">
        <v>0</v>
      </c>
      <c r="E1441" t="s">
        <v>2467</v>
      </c>
      <c r="F1441" t="s">
        <v>2468</v>
      </c>
    </row>
    <row r="1442" spans="1:6" x14ac:dyDescent="0.25">
      <c r="A1442">
        <v>6616</v>
      </c>
      <c r="B1442" t="s">
        <v>2482</v>
      </c>
      <c r="C1442">
        <v>0</v>
      </c>
      <c r="D1442">
        <v>0</v>
      </c>
      <c r="E1442" t="s">
        <v>2467</v>
      </c>
      <c r="F1442" t="s">
        <v>2468</v>
      </c>
    </row>
    <row r="1443" spans="1:6" x14ac:dyDescent="0.25">
      <c r="A1443">
        <v>6618</v>
      </c>
      <c r="B1443" t="s">
        <v>2482</v>
      </c>
      <c r="C1443">
        <v>0</v>
      </c>
      <c r="D1443">
        <v>0</v>
      </c>
      <c r="E1443" t="s">
        <v>2467</v>
      </c>
      <c r="F1443" t="s">
        <v>2468</v>
      </c>
    </row>
    <row r="1444" spans="1:6" x14ac:dyDescent="0.25">
      <c r="A1444">
        <v>6621</v>
      </c>
      <c r="B1444" t="s">
        <v>2482</v>
      </c>
      <c r="C1444">
        <v>0</v>
      </c>
      <c r="D1444">
        <v>0</v>
      </c>
      <c r="E1444" t="s">
        <v>2467</v>
      </c>
      <c r="F1444" t="s">
        <v>2468</v>
      </c>
    </row>
    <row r="1445" spans="1:6" x14ac:dyDescent="0.25">
      <c r="A1445">
        <v>6623</v>
      </c>
      <c r="B1445" t="s">
        <v>2482</v>
      </c>
      <c r="C1445">
        <v>0</v>
      </c>
      <c r="D1445">
        <v>0</v>
      </c>
      <c r="E1445" t="s">
        <v>2467</v>
      </c>
      <c r="F1445" t="s">
        <v>2468</v>
      </c>
    </row>
    <row r="1446" spans="1:6" x14ac:dyDescent="0.25">
      <c r="A1446">
        <v>6625</v>
      </c>
      <c r="B1446" t="s">
        <v>2482</v>
      </c>
      <c r="C1446">
        <v>623.08000000000004</v>
      </c>
      <c r="D1446">
        <v>487.24</v>
      </c>
      <c r="E1446" t="s">
        <v>2467</v>
      </c>
      <c r="F1446" t="s">
        <v>2468</v>
      </c>
    </row>
    <row r="1447" spans="1:6" x14ac:dyDescent="0.25">
      <c r="A1447">
        <v>6626</v>
      </c>
      <c r="B1447" t="s">
        <v>2482</v>
      </c>
      <c r="C1447">
        <v>623.08000000000004</v>
      </c>
      <c r="D1447">
        <v>299.01</v>
      </c>
      <c r="E1447" t="s">
        <v>2467</v>
      </c>
      <c r="F1447" t="s">
        <v>2468</v>
      </c>
    </row>
    <row r="1448" spans="1:6" x14ac:dyDescent="0.25">
      <c r="A1448">
        <v>6627</v>
      </c>
      <c r="B1448" t="s">
        <v>2482</v>
      </c>
      <c r="C1448">
        <v>617.67999999999995</v>
      </c>
      <c r="D1448">
        <v>516.71</v>
      </c>
      <c r="E1448" t="s">
        <v>2467</v>
      </c>
      <c r="F1448" t="s">
        <v>2468</v>
      </c>
    </row>
    <row r="1449" spans="1:6" x14ac:dyDescent="0.25">
      <c r="A1449">
        <v>6628</v>
      </c>
      <c r="B1449" t="s">
        <v>2482</v>
      </c>
      <c r="C1449">
        <v>612.28</v>
      </c>
      <c r="D1449">
        <v>409.93</v>
      </c>
      <c r="E1449" t="s">
        <v>2467</v>
      </c>
      <c r="F1449" t="s">
        <v>2468</v>
      </c>
    </row>
    <row r="1450" spans="1:6" x14ac:dyDescent="0.25">
      <c r="A1450">
        <v>6633</v>
      </c>
      <c r="B1450" t="s">
        <v>2482</v>
      </c>
      <c r="C1450">
        <v>0</v>
      </c>
      <c r="D1450">
        <v>0</v>
      </c>
      <c r="E1450" t="s">
        <v>2467</v>
      </c>
      <c r="F1450" t="s">
        <v>2468</v>
      </c>
    </row>
    <row r="1451" spans="1:6" x14ac:dyDescent="0.25">
      <c r="A1451">
        <v>6634</v>
      </c>
      <c r="B1451" t="s">
        <v>2482</v>
      </c>
      <c r="C1451">
        <v>0</v>
      </c>
      <c r="D1451">
        <v>0</v>
      </c>
      <c r="E1451" t="s">
        <v>2467</v>
      </c>
      <c r="F1451" t="s">
        <v>2468</v>
      </c>
    </row>
    <row r="1452" spans="1:6" x14ac:dyDescent="0.25">
      <c r="A1452">
        <v>6636</v>
      </c>
      <c r="B1452" t="s">
        <v>2482</v>
      </c>
      <c r="C1452">
        <v>0</v>
      </c>
      <c r="D1452">
        <v>0</v>
      </c>
      <c r="E1452" t="s">
        <v>2467</v>
      </c>
      <c r="F1452" t="s">
        <v>2468</v>
      </c>
    </row>
    <row r="1453" spans="1:6" x14ac:dyDescent="0.25">
      <c r="A1453">
        <v>6638</v>
      </c>
      <c r="B1453" t="s">
        <v>2482</v>
      </c>
      <c r="C1453">
        <v>612.28</v>
      </c>
      <c r="D1453">
        <v>514.78</v>
      </c>
      <c r="E1453" t="s">
        <v>2467</v>
      </c>
      <c r="F1453" t="s">
        <v>2468</v>
      </c>
    </row>
    <row r="1454" spans="1:6" x14ac:dyDescent="0.25">
      <c r="A1454">
        <v>6639</v>
      </c>
      <c r="B1454" t="s">
        <v>2482</v>
      </c>
      <c r="C1454">
        <v>0</v>
      </c>
      <c r="D1454">
        <v>0</v>
      </c>
      <c r="E1454" t="s">
        <v>2467</v>
      </c>
      <c r="F1454" t="s">
        <v>2468</v>
      </c>
    </row>
    <row r="1455" spans="1:6" x14ac:dyDescent="0.25">
      <c r="A1455">
        <v>6640</v>
      </c>
      <c r="B1455" t="s">
        <v>2482</v>
      </c>
      <c r="C1455">
        <v>0</v>
      </c>
      <c r="D1455">
        <v>0</v>
      </c>
      <c r="E1455" t="s">
        <v>2467</v>
      </c>
      <c r="F1455" t="s">
        <v>2468</v>
      </c>
    </row>
    <row r="1456" spans="1:6" x14ac:dyDescent="0.25">
      <c r="A1456">
        <v>6646</v>
      </c>
      <c r="B1456" t="s">
        <v>2482</v>
      </c>
      <c r="C1456">
        <v>0</v>
      </c>
      <c r="D1456">
        <v>0</v>
      </c>
      <c r="E1456" t="s">
        <v>2467</v>
      </c>
      <c r="F1456" t="s">
        <v>2468</v>
      </c>
    </row>
    <row r="1457" spans="1:6" x14ac:dyDescent="0.25">
      <c r="A1457">
        <v>6647</v>
      </c>
      <c r="B1457" t="s">
        <v>2482</v>
      </c>
      <c r="C1457">
        <v>0</v>
      </c>
      <c r="D1457">
        <v>0</v>
      </c>
      <c r="E1457" t="s">
        <v>2467</v>
      </c>
      <c r="F1457" t="s">
        <v>2468</v>
      </c>
    </row>
    <row r="1458" spans="1:6" x14ac:dyDescent="0.25">
      <c r="A1458">
        <v>6649</v>
      </c>
      <c r="B1458" t="s">
        <v>2482</v>
      </c>
      <c r="C1458">
        <v>200.08</v>
      </c>
      <c r="D1458">
        <v>153.19999999999999</v>
      </c>
      <c r="E1458" t="s">
        <v>2467</v>
      </c>
      <c r="F1458" t="s">
        <v>2468</v>
      </c>
    </row>
    <row r="1459" spans="1:6" x14ac:dyDescent="0.25">
      <c r="A1459">
        <v>6651</v>
      </c>
      <c r="B1459" t="s">
        <v>2482</v>
      </c>
      <c r="C1459">
        <v>623.08000000000004</v>
      </c>
      <c r="D1459">
        <v>452.01</v>
      </c>
      <c r="E1459" t="s">
        <v>2467</v>
      </c>
      <c r="F1459" t="s">
        <v>2468</v>
      </c>
    </row>
    <row r="1460" spans="1:6" x14ac:dyDescent="0.25">
      <c r="A1460">
        <v>6652</v>
      </c>
      <c r="B1460" t="s">
        <v>2482</v>
      </c>
      <c r="C1460">
        <v>617.67999999999995</v>
      </c>
      <c r="D1460">
        <v>514.75</v>
      </c>
      <c r="E1460" t="s">
        <v>2467</v>
      </c>
      <c r="F1460" t="s">
        <v>2468</v>
      </c>
    </row>
    <row r="1461" spans="1:6" x14ac:dyDescent="0.25">
      <c r="A1461">
        <v>6653</v>
      </c>
      <c r="B1461" t="s">
        <v>2482</v>
      </c>
      <c r="C1461">
        <v>612.28</v>
      </c>
      <c r="D1461">
        <v>514.78</v>
      </c>
      <c r="E1461" t="s">
        <v>2467</v>
      </c>
      <c r="F1461" t="s">
        <v>2468</v>
      </c>
    </row>
    <row r="1462" spans="1:6" x14ac:dyDescent="0.25">
      <c r="A1462">
        <v>6654</v>
      </c>
      <c r="B1462" t="s">
        <v>2482</v>
      </c>
      <c r="C1462">
        <v>623.08000000000004</v>
      </c>
      <c r="D1462">
        <v>508.46</v>
      </c>
      <c r="E1462" t="s">
        <v>2467</v>
      </c>
      <c r="F1462" t="s">
        <v>2468</v>
      </c>
    </row>
    <row r="1463" spans="1:6" x14ac:dyDescent="0.25">
      <c r="A1463">
        <v>6655</v>
      </c>
      <c r="B1463" t="s">
        <v>2482</v>
      </c>
      <c r="C1463">
        <v>306.14</v>
      </c>
      <c r="D1463">
        <v>257.39</v>
      </c>
      <c r="E1463" t="s">
        <v>2467</v>
      </c>
      <c r="F1463" t="s">
        <v>2468</v>
      </c>
    </row>
    <row r="1464" spans="1:6" x14ac:dyDescent="0.25">
      <c r="A1464">
        <v>6656</v>
      </c>
      <c r="B1464" t="s">
        <v>2482</v>
      </c>
      <c r="C1464">
        <v>612.28</v>
      </c>
      <c r="D1464">
        <v>508.49</v>
      </c>
      <c r="E1464" t="s">
        <v>2467</v>
      </c>
      <c r="F1464" t="s">
        <v>2468</v>
      </c>
    </row>
    <row r="1465" spans="1:6" x14ac:dyDescent="0.25">
      <c r="A1465">
        <v>6657</v>
      </c>
      <c r="B1465" t="s">
        <v>2482</v>
      </c>
      <c r="C1465">
        <v>612.29999999999995</v>
      </c>
      <c r="D1465">
        <v>257.39999999999998</v>
      </c>
      <c r="E1465" t="s">
        <v>2467</v>
      </c>
      <c r="F1465" t="s">
        <v>2468</v>
      </c>
    </row>
    <row r="1466" spans="1:6" x14ac:dyDescent="0.25">
      <c r="A1466">
        <v>6658</v>
      </c>
      <c r="B1466" t="s">
        <v>2482</v>
      </c>
      <c r="C1466">
        <v>612.28</v>
      </c>
      <c r="D1466">
        <v>508.49</v>
      </c>
      <c r="E1466" t="s">
        <v>2467</v>
      </c>
      <c r="F1466" t="s">
        <v>2468</v>
      </c>
    </row>
    <row r="1467" spans="1:6" x14ac:dyDescent="0.25">
      <c r="A1467">
        <v>6659</v>
      </c>
      <c r="B1467" t="s">
        <v>2482</v>
      </c>
      <c r="C1467">
        <v>612.29999999999995</v>
      </c>
      <c r="D1467">
        <v>258.33</v>
      </c>
      <c r="E1467" t="s">
        <v>2467</v>
      </c>
      <c r="F1467" t="s">
        <v>2468</v>
      </c>
    </row>
    <row r="1468" spans="1:6" x14ac:dyDescent="0.25">
      <c r="A1468">
        <v>6661</v>
      </c>
      <c r="B1468" t="s">
        <v>2482</v>
      </c>
      <c r="C1468">
        <v>612.28</v>
      </c>
      <c r="D1468">
        <v>508.49</v>
      </c>
      <c r="E1468" t="s">
        <v>2467</v>
      </c>
      <c r="F1468" t="s">
        <v>2468</v>
      </c>
    </row>
    <row r="1469" spans="1:6" x14ac:dyDescent="0.25">
      <c r="A1469">
        <v>6662</v>
      </c>
      <c r="B1469" t="s">
        <v>2482</v>
      </c>
      <c r="C1469">
        <v>612.28</v>
      </c>
      <c r="D1469">
        <v>361.71</v>
      </c>
      <c r="E1469" t="s">
        <v>2467</v>
      </c>
      <c r="F1469" t="s">
        <v>2468</v>
      </c>
    </row>
    <row r="1470" spans="1:6" x14ac:dyDescent="0.25">
      <c r="A1470">
        <v>6663</v>
      </c>
      <c r="B1470" t="s">
        <v>2482</v>
      </c>
      <c r="C1470">
        <v>612.29999999999995</v>
      </c>
      <c r="D1470">
        <v>244.75</v>
      </c>
      <c r="E1470" t="s">
        <v>2467</v>
      </c>
      <c r="F1470" t="s">
        <v>2468</v>
      </c>
    </row>
    <row r="1471" spans="1:6" x14ac:dyDescent="0.25">
      <c r="A1471">
        <v>6664</v>
      </c>
      <c r="B1471" t="s">
        <v>2482</v>
      </c>
      <c r="C1471">
        <v>612.29999999999995</v>
      </c>
      <c r="D1471">
        <v>187.44</v>
      </c>
      <c r="E1471" t="s">
        <v>2467</v>
      </c>
      <c r="F1471" t="s">
        <v>2468</v>
      </c>
    </row>
    <row r="1472" spans="1:6" x14ac:dyDescent="0.25">
      <c r="A1472">
        <v>6670</v>
      </c>
      <c r="B1472" t="s">
        <v>2482</v>
      </c>
      <c r="C1472">
        <v>0</v>
      </c>
      <c r="D1472">
        <v>0</v>
      </c>
      <c r="E1472" t="s">
        <v>2467</v>
      </c>
      <c r="F1472" t="s">
        <v>2468</v>
      </c>
    </row>
    <row r="1473" spans="1:6" x14ac:dyDescent="0.25">
      <c r="A1473">
        <v>6674</v>
      </c>
      <c r="B1473" t="s">
        <v>2482</v>
      </c>
      <c r="C1473">
        <v>0</v>
      </c>
      <c r="D1473">
        <v>0</v>
      </c>
      <c r="E1473" t="s">
        <v>2467</v>
      </c>
      <c r="F1473" t="s">
        <v>2468</v>
      </c>
    </row>
    <row r="1474" spans="1:6" x14ac:dyDescent="0.25">
      <c r="A1474">
        <v>6675</v>
      </c>
      <c r="B1474" t="s">
        <v>2482</v>
      </c>
      <c r="C1474">
        <v>0</v>
      </c>
      <c r="D1474">
        <v>0</v>
      </c>
      <c r="E1474" t="s">
        <v>2467</v>
      </c>
      <c r="F1474" t="s">
        <v>2468</v>
      </c>
    </row>
    <row r="1475" spans="1:6" x14ac:dyDescent="0.25">
      <c r="A1475">
        <v>6680</v>
      </c>
      <c r="B1475" t="s">
        <v>2482</v>
      </c>
      <c r="C1475">
        <v>0</v>
      </c>
      <c r="D1475">
        <v>0</v>
      </c>
      <c r="E1475" t="s">
        <v>2467</v>
      </c>
      <c r="F1475" t="s">
        <v>2468</v>
      </c>
    </row>
    <row r="1476" spans="1:6" x14ac:dyDescent="0.25">
      <c r="A1476">
        <v>6683</v>
      </c>
      <c r="B1476" t="s">
        <v>2482</v>
      </c>
      <c r="C1476">
        <v>0</v>
      </c>
      <c r="D1476">
        <v>0</v>
      </c>
      <c r="E1476" t="s">
        <v>2467</v>
      </c>
      <c r="F1476" t="s">
        <v>2468</v>
      </c>
    </row>
    <row r="1477" spans="1:6" x14ac:dyDescent="0.25">
      <c r="A1477">
        <v>6688</v>
      </c>
      <c r="B1477" t="s">
        <v>2482</v>
      </c>
      <c r="C1477">
        <v>0</v>
      </c>
      <c r="D1477">
        <v>0</v>
      </c>
      <c r="E1477" t="s">
        <v>2467</v>
      </c>
      <c r="F1477" t="s">
        <v>2468</v>
      </c>
    </row>
    <row r="1478" spans="1:6" x14ac:dyDescent="0.25">
      <c r="A1478">
        <v>6691</v>
      </c>
      <c r="B1478" t="s">
        <v>2482</v>
      </c>
      <c r="C1478">
        <v>0</v>
      </c>
      <c r="D1478">
        <v>0</v>
      </c>
      <c r="E1478" t="s">
        <v>2467</v>
      </c>
      <c r="F1478" t="s">
        <v>2468</v>
      </c>
    </row>
    <row r="1479" spans="1:6" x14ac:dyDescent="0.25">
      <c r="A1479">
        <v>6696</v>
      </c>
      <c r="B1479" t="s">
        <v>2482</v>
      </c>
      <c r="C1479">
        <v>0</v>
      </c>
      <c r="D1479">
        <v>0</v>
      </c>
      <c r="E1479" t="s">
        <v>2467</v>
      </c>
      <c r="F1479" t="s">
        <v>2468</v>
      </c>
    </row>
    <row r="1480" spans="1:6" x14ac:dyDescent="0.25">
      <c r="A1480">
        <v>6708</v>
      </c>
      <c r="B1480" t="s">
        <v>2482</v>
      </c>
      <c r="C1480">
        <v>0</v>
      </c>
      <c r="D1480">
        <v>0</v>
      </c>
      <c r="E1480" t="s">
        <v>2467</v>
      </c>
      <c r="F1480" t="s">
        <v>2468</v>
      </c>
    </row>
    <row r="1481" spans="1:6" x14ac:dyDescent="0.25">
      <c r="A1481">
        <v>6709</v>
      </c>
      <c r="B1481" t="s">
        <v>2482</v>
      </c>
      <c r="C1481">
        <v>0</v>
      </c>
      <c r="D1481">
        <v>0</v>
      </c>
      <c r="E1481" t="s">
        <v>2467</v>
      </c>
      <c r="F1481" t="s">
        <v>2468</v>
      </c>
    </row>
    <row r="1482" spans="1:6" x14ac:dyDescent="0.25">
      <c r="A1482">
        <v>6710</v>
      </c>
      <c r="B1482" t="s">
        <v>2482</v>
      </c>
      <c r="C1482">
        <v>0</v>
      </c>
      <c r="D1482">
        <v>0</v>
      </c>
      <c r="E1482" t="s">
        <v>2467</v>
      </c>
      <c r="F1482" t="s">
        <v>2468</v>
      </c>
    </row>
    <row r="1483" spans="1:6" x14ac:dyDescent="0.25">
      <c r="A1483">
        <v>6712</v>
      </c>
      <c r="B1483" t="s">
        <v>2482</v>
      </c>
      <c r="C1483">
        <v>0</v>
      </c>
      <c r="D1483">
        <v>0</v>
      </c>
      <c r="E1483" t="s">
        <v>2467</v>
      </c>
      <c r="F1483" t="s">
        <v>2468</v>
      </c>
    </row>
    <row r="1484" spans="1:6" x14ac:dyDescent="0.25">
      <c r="A1484">
        <v>6714</v>
      </c>
      <c r="B1484" t="s">
        <v>2482</v>
      </c>
      <c r="C1484">
        <v>0</v>
      </c>
      <c r="D1484">
        <v>0</v>
      </c>
      <c r="E1484" t="s">
        <v>2467</v>
      </c>
      <c r="F1484" t="s">
        <v>2468</v>
      </c>
    </row>
    <row r="1485" spans="1:6" x14ac:dyDescent="0.25">
      <c r="A1485">
        <v>6715</v>
      </c>
      <c r="B1485" t="s">
        <v>2482</v>
      </c>
      <c r="C1485">
        <v>0</v>
      </c>
      <c r="D1485">
        <v>0</v>
      </c>
      <c r="E1485" t="s">
        <v>2467</v>
      </c>
      <c r="F1485" t="s">
        <v>2468</v>
      </c>
    </row>
    <row r="1486" spans="1:6" x14ac:dyDescent="0.25">
      <c r="A1486">
        <v>6716</v>
      </c>
      <c r="B1486" t="s">
        <v>2482</v>
      </c>
      <c r="C1486">
        <v>0</v>
      </c>
      <c r="D1486">
        <v>0</v>
      </c>
      <c r="E1486" t="s">
        <v>2467</v>
      </c>
      <c r="F1486" t="s">
        <v>2468</v>
      </c>
    </row>
    <row r="1487" spans="1:6" x14ac:dyDescent="0.25">
      <c r="A1487">
        <v>6718</v>
      </c>
      <c r="B1487" t="s">
        <v>2482</v>
      </c>
      <c r="C1487">
        <v>0</v>
      </c>
      <c r="D1487">
        <v>0</v>
      </c>
      <c r="E1487" t="s">
        <v>2467</v>
      </c>
      <c r="F1487" t="s">
        <v>2468</v>
      </c>
    </row>
    <row r="1488" spans="1:6" x14ac:dyDescent="0.25">
      <c r="A1488">
        <v>6724</v>
      </c>
      <c r="B1488" t="s">
        <v>2482</v>
      </c>
      <c r="C1488">
        <v>0</v>
      </c>
      <c r="D1488">
        <v>0</v>
      </c>
      <c r="E1488" t="s">
        <v>2467</v>
      </c>
      <c r="F1488" t="s">
        <v>2468</v>
      </c>
    </row>
    <row r="1489" spans="1:6" x14ac:dyDescent="0.25">
      <c r="A1489">
        <v>6727</v>
      </c>
      <c r="B1489" t="s">
        <v>2482</v>
      </c>
      <c r="C1489">
        <v>0</v>
      </c>
      <c r="D1489">
        <v>0</v>
      </c>
      <c r="E1489" t="s">
        <v>2467</v>
      </c>
      <c r="F1489" t="s">
        <v>2468</v>
      </c>
    </row>
    <row r="1490" spans="1:6" x14ac:dyDescent="0.25">
      <c r="A1490">
        <v>6728</v>
      </c>
      <c r="B1490" t="s">
        <v>2482</v>
      </c>
      <c r="C1490">
        <v>0</v>
      </c>
      <c r="D1490">
        <v>0</v>
      </c>
      <c r="E1490" t="s">
        <v>2467</v>
      </c>
      <c r="F1490" t="s">
        <v>2468</v>
      </c>
    </row>
    <row r="1491" spans="1:6" x14ac:dyDescent="0.25">
      <c r="A1491">
        <v>6731</v>
      </c>
      <c r="B1491" t="s">
        <v>2482</v>
      </c>
      <c r="C1491">
        <v>0</v>
      </c>
      <c r="D1491">
        <v>0</v>
      </c>
      <c r="E1491" t="s">
        <v>2467</v>
      </c>
      <c r="F1491" t="s">
        <v>2468</v>
      </c>
    </row>
    <row r="1492" spans="1:6" x14ac:dyDescent="0.25">
      <c r="A1492">
        <v>6732</v>
      </c>
      <c r="B1492" t="s">
        <v>2482</v>
      </c>
      <c r="C1492">
        <v>623.08000000000004</v>
      </c>
      <c r="D1492">
        <v>508.46</v>
      </c>
      <c r="E1492" t="s">
        <v>2467</v>
      </c>
      <c r="F1492" t="s">
        <v>2468</v>
      </c>
    </row>
    <row r="1493" spans="1:6" x14ac:dyDescent="0.25">
      <c r="A1493">
        <v>6733</v>
      </c>
      <c r="B1493" t="s">
        <v>2482</v>
      </c>
      <c r="C1493">
        <v>623.08000000000004</v>
      </c>
      <c r="D1493">
        <v>508.46</v>
      </c>
      <c r="E1493" t="s">
        <v>2467</v>
      </c>
      <c r="F1493" t="s">
        <v>2468</v>
      </c>
    </row>
    <row r="1494" spans="1:6" x14ac:dyDescent="0.25">
      <c r="A1494">
        <v>6737</v>
      </c>
      <c r="B1494" t="s">
        <v>2482</v>
      </c>
      <c r="C1494">
        <v>0</v>
      </c>
      <c r="D1494">
        <v>0</v>
      </c>
      <c r="E1494" t="s">
        <v>2467</v>
      </c>
      <c r="F1494" t="s">
        <v>2468</v>
      </c>
    </row>
    <row r="1495" spans="1:6" x14ac:dyDescent="0.25">
      <c r="A1495">
        <v>6739</v>
      </c>
      <c r="B1495" t="s">
        <v>2482</v>
      </c>
      <c r="C1495">
        <v>612.28</v>
      </c>
      <c r="D1495">
        <v>514.78</v>
      </c>
      <c r="E1495" t="s">
        <v>2467</v>
      </c>
      <c r="F1495" t="s">
        <v>2468</v>
      </c>
    </row>
    <row r="1496" spans="1:6" x14ac:dyDescent="0.25">
      <c r="A1496">
        <v>6741</v>
      </c>
      <c r="B1496" t="s">
        <v>2482</v>
      </c>
      <c r="C1496">
        <v>0</v>
      </c>
      <c r="D1496">
        <v>0</v>
      </c>
      <c r="E1496" t="s">
        <v>2467</v>
      </c>
      <c r="F1496" t="s">
        <v>2468</v>
      </c>
    </row>
    <row r="1497" spans="1:6" x14ac:dyDescent="0.25">
      <c r="A1497">
        <v>6742</v>
      </c>
      <c r="B1497" t="s">
        <v>2482</v>
      </c>
      <c r="C1497">
        <v>612.28</v>
      </c>
      <c r="D1497">
        <v>514.78</v>
      </c>
      <c r="E1497" t="s">
        <v>2467</v>
      </c>
      <c r="F1497" t="s">
        <v>2468</v>
      </c>
    </row>
    <row r="1498" spans="1:6" x14ac:dyDescent="0.25">
      <c r="A1498">
        <v>6743</v>
      </c>
      <c r="B1498" t="s">
        <v>2482</v>
      </c>
      <c r="C1498">
        <v>0</v>
      </c>
      <c r="D1498">
        <v>0</v>
      </c>
      <c r="E1498" t="s">
        <v>2467</v>
      </c>
      <c r="F1498" t="s">
        <v>2468</v>
      </c>
    </row>
    <row r="1499" spans="1:6" x14ac:dyDescent="0.25">
      <c r="A1499">
        <v>6745</v>
      </c>
      <c r="B1499" t="s">
        <v>2482</v>
      </c>
      <c r="C1499">
        <v>612.28</v>
      </c>
      <c r="D1499">
        <v>512.52</v>
      </c>
      <c r="E1499" t="s">
        <v>2467</v>
      </c>
      <c r="F1499" t="s">
        <v>2468</v>
      </c>
    </row>
    <row r="1500" spans="1:6" x14ac:dyDescent="0.25">
      <c r="A1500">
        <v>6746</v>
      </c>
      <c r="B1500" t="s">
        <v>2482</v>
      </c>
      <c r="C1500">
        <v>0</v>
      </c>
      <c r="D1500">
        <v>0</v>
      </c>
      <c r="E1500" t="s">
        <v>2467</v>
      </c>
      <c r="F1500" t="s">
        <v>2468</v>
      </c>
    </row>
    <row r="1501" spans="1:6" x14ac:dyDescent="0.25">
      <c r="A1501">
        <v>6747</v>
      </c>
      <c r="B1501" t="s">
        <v>2482</v>
      </c>
      <c r="C1501">
        <v>0</v>
      </c>
      <c r="D1501">
        <v>0</v>
      </c>
      <c r="E1501" t="s">
        <v>2467</v>
      </c>
      <c r="F1501" t="s">
        <v>2468</v>
      </c>
    </row>
    <row r="1502" spans="1:6" x14ac:dyDescent="0.25">
      <c r="A1502">
        <v>6748</v>
      </c>
      <c r="B1502" t="s">
        <v>2482</v>
      </c>
      <c r="C1502">
        <v>306.14</v>
      </c>
      <c r="D1502">
        <v>257.39</v>
      </c>
      <c r="E1502" t="s">
        <v>2467</v>
      </c>
      <c r="F1502" t="s">
        <v>2468</v>
      </c>
    </row>
    <row r="1503" spans="1:6" x14ac:dyDescent="0.25">
      <c r="A1503">
        <v>6749</v>
      </c>
      <c r="B1503" t="s">
        <v>2482</v>
      </c>
      <c r="C1503">
        <v>311.54000000000002</v>
      </c>
      <c r="D1503">
        <v>250.58</v>
      </c>
      <c r="E1503" t="s">
        <v>2467</v>
      </c>
      <c r="F1503" t="s">
        <v>2468</v>
      </c>
    </row>
    <row r="1504" spans="1:6" x14ac:dyDescent="0.25">
      <c r="A1504">
        <v>6750</v>
      </c>
      <c r="B1504" t="s">
        <v>2482</v>
      </c>
      <c r="C1504">
        <v>311.54000000000002</v>
      </c>
      <c r="D1504">
        <v>250.95</v>
      </c>
      <c r="E1504" t="s">
        <v>2467</v>
      </c>
      <c r="F1504" t="s">
        <v>2468</v>
      </c>
    </row>
    <row r="1505" spans="1:6" x14ac:dyDescent="0.25">
      <c r="A1505">
        <v>6751</v>
      </c>
      <c r="B1505" t="s">
        <v>2482</v>
      </c>
      <c r="C1505">
        <v>0</v>
      </c>
      <c r="D1505">
        <v>0</v>
      </c>
      <c r="E1505" t="s">
        <v>2467</v>
      </c>
      <c r="F1505" t="s">
        <v>2468</v>
      </c>
    </row>
    <row r="1506" spans="1:6" x14ac:dyDescent="0.25">
      <c r="A1506">
        <v>3</v>
      </c>
      <c r="B1506" t="s">
        <v>2483</v>
      </c>
      <c r="C1506">
        <v>3011.36</v>
      </c>
      <c r="D1506">
        <v>1394.53</v>
      </c>
      <c r="E1506" t="s">
        <v>2467</v>
      </c>
      <c r="F1506" t="s">
        <v>2468</v>
      </c>
    </row>
    <row r="1507" spans="1:6" x14ac:dyDescent="0.25">
      <c r="A1507">
        <v>4</v>
      </c>
      <c r="B1507" t="s">
        <v>2483</v>
      </c>
      <c r="C1507">
        <v>0</v>
      </c>
      <c r="D1507">
        <v>0</v>
      </c>
      <c r="E1507" t="s">
        <v>2467</v>
      </c>
      <c r="F1507" t="s">
        <v>2468</v>
      </c>
    </row>
    <row r="1508" spans="1:6" x14ac:dyDescent="0.25">
      <c r="A1508">
        <v>6</v>
      </c>
      <c r="B1508" t="s">
        <v>2483</v>
      </c>
      <c r="C1508">
        <v>3011.36</v>
      </c>
      <c r="D1508">
        <v>1427.85</v>
      </c>
      <c r="E1508" t="s">
        <v>2467</v>
      </c>
      <c r="F1508" t="s">
        <v>2468</v>
      </c>
    </row>
    <row r="1509" spans="1:6" x14ac:dyDescent="0.25">
      <c r="A1509">
        <v>11</v>
      </c>
      <c r="B1509" t="s">
        <v>2483</v>
      </c>
      <c r="C1509">
        <v>0</v>
      </c>
      <c r="D1509">
        <v>0</v>
      </c>
      <c r="E1509" t="s">
        <v>2467</v>
      </c>
      <c r="F1509" t="s">
        <v>2468</v>
      </c>
    </row>
    <row r="1510" spans="1:6" x14ac:dyDescent="0.25">
      <c r="A1510">
        <v>12</v>
      </c>
      <c r="B1510" t="s">
        <v>2483</v>
      </c>
      <c r="C1510">
        <v>1805.08</v>
      </c>
      <c r="D1510">
        <v>780.23</v>
      </c>
      <c r="E1510" t="s">
        <v>2467</v>
      </c>
      <c r="F1510" t="s">
        <v>2468</v>
      </c>
    </row>
    <row r="1511" spans="1:6" x14ac:dyDescent="0.25">
      <c r="A1511">
        <v>13</v>
      </c>
      <c r="B1511" t="s">
        <v>2483</v>
      </c>
      <c r="C1511">
        <v>0</v>
      </c>
      <c r="D1511">
        <v>0</v>
      </c>
      <c r="E1511" t="s">
        <v>2467</v>
      </c>
      <c r="F1511" t="s">
        <v>2468</v>
      </c>
    </row>
    <row r="1512" spans="1:6" x14ac:dyDescent="0.25">
      <c r="A1512">
        <v>22</v>
      </c>
      <c r="B1512" t="s">
        <v>2483</v>
      </c>
      <c r="C1512">
        <v>1805.08</v>
      </c>
      <c r="D1512">
        <v>802.2</v>
      </c>
      <c r="E1512" t="s">
        <v>2467</v>
      </c>
      <c r="F1512" t="s">
        <v>2468</v>
      </c>
    </row>
    <row r="1513" spans="1:6" x14ac:dyDescent="0.25">
      <c r="A1513">
        <v>25</v>
      </c>
      <c r="B1513" t="s">
        <v>2483</v>
      </c>
      <c r="C1513">
        <v>0</v>
      </c>
      <c r="D1513">
        <v>0</v>
      </c>
      <c r="E1513" t="s">
        <v>2467</v>
      </c>
      <c r="F1513" t="s">
        <v>2468</v>
      </c>
    </row>
    <row r="1514" spans="1:6" x14ac:dyDescent="0.25">
      <c r="A1514">
        <v>29</v>
      </c>
      <c r="B1514" t="s">
        <v>2483</v>
      </c>
      <c r="C1514">
        <v>0</v>
      </c>
      <c r="D1514">
        <v>0</v>
      </c>
      <c r="E1514" t="s">
        <v>2467</v>
      </c>
      <c r="F1514" t="s">
        <v>2468</v>
      </c>
    </row>
    <row r="1515" spans="1:6" x14ac:dyDescent="0.25">
      <c r="A1515">
        <v>36</v>
      </c>
      <c r="B1515" t="s">
        <v>2483</v>
      </c>
      <c r="C1515">
        <v>2412.96</v>
      </c>
      <c r="D1515">
        <v>1923.59</v>
      </c>
      <c r="E1515" t="s">
        <v>2467</v>
      </c>
      <c r="F1515" t="s">
        <v>2468</v>
      </c>
    </row>
    <row r="1516" spans="1:6" x14ac:dyDescent="0.25">
      <c r="A1516">
        <v>46</v>
      </c>
      <c r="B1516" t="s">
        <v>2483</v>
      </c>
      <c r="C1516">
        <v>0</v>
      </c>
      <c r="D1516">
        <v>0</v>
      </c>
      <c r="E1516" t="s">
        <v>2467</v>
      </c>
      <c r="F1516" t="s">
        <v>2468</v>
      </c>
    </row>
    <row r="1517" spans="1:6" x14ac:dyDescent="0.25">
      <c r="A1517">
        <v>47</v>
      </c>
      <c r="B1517" t="s">
        <v>2483</v>
      </c>
      <c r="C1517">
        <v>0</v>
      </c>
      <c r="D1517">
        <v>0</v>
      </c>
      <c r="E1517" t="s">
        <v>2467</v>
      </c>
      <c r="F1517" t="s">
        <v>2468</v>
      </c>
    </row>
    <row r="1518" spans="1:6" x14ac:dyDescent="0.25">
      <c r="A1518">
        <v>49</v>
      </c>
      <c r="B1518" t="s">
        <v>2483</v>
      </c>
      <c r="C1518">
        <v>3011.36</v>
      </c>
      <c r="D1518">
        <v>2365.48</v>
      </c>
      <c r="E1518" t="s">
        <v>2467</v>
      </c>
      <c r="F1518" t="s">
        <v>2468</v>
      </c>
    </row>
    <row r="1519" spans="1:6" x14ac:dyDescent="0.25">
      <c r="A1519">
        <v>51</v>
      </c>
      <c r="B1519" t="s">
        <v>2483</v>
      </c>
      <c r="C1519">
        <v>0</v>
      </c>
      <c r="D1519">
        <v>0</v>
      </c>
      <c r="E1519" t="s">
        <v>2467</v>
      </c>
      <c r="F1519" t="s">
        <v>2468</v>
      </c>
    </row>
    <row r="1520" spans="1:6" x14ac:dyDescent="0.25">
      <c r="A1520">
        <v>55</v>
      </c>
      <c r="B1520" t="s">
        <v>2483</v>
      </c>
      <c r="C1520">
        <v>0</v>
      </c>
      <c r="D1520">
        <v>0</v>
      </c>
      <c r="E1520" t="s">
        <v>2467</v>
      </c>
      <c r="F1520" t="s">
        <v>2468</v>
      </c>
    </row>
    <row r="1521" spans="1:6" x14ac:dyDescent="0.25">
      <c r="A1521">
        <v>57</v>
      </c>
      <c r="B1521" t="s">
        <v>2483</v>
      </c>
      <c r="C1521">
        <v>0</v>
      </c>
      <c r="D1521">
        <v>0</v>
      </c>
      <c r="E1521" t="s">
        <v>2467</v>
      </c>
      <c r="F1521" t="s">
        <v>2468</v>
      </c>
    </row>
    <row r="1522" spans="1:6" x14ac:dyDescent="0.25">
      <c r="A1522">
        <v>60</v>
      </c>
      <c r="B1522" t="s">
        <v>2483</v>
      </c>
      <c r="C1522">
        <v>3011.36</v>
      </c>
      <c r="D1522">
        <v>1778.64</v>
      </c>
      <c r="E1522" t="s">
        <v>2467</v>
      </c>
      <c r="F1522" t="s">
        <v>2468</v>
      </c>
    </row>
    <row r="1523" spans="1:6" x14ac:dyDescent="0.25">
      <c r="A1523">
        <v>65</v>
      </c>
      <c r="B1523" t="s">
        <v>2483</v>
      </c>
      <c r="C1523">
        <v>3011.36</v>
      </c>
      <c r="D1523">
        <v>2422.31</v>
      </c>
      <c r="E1523" t="s">
        <v>2467</v>
      </c>
      <c r="F1523" t="s">
        <v>2468</v>
      </c>
    </row>
    <row r="1524" spans="1:6" x14ac:dyDescent="0.25">
      <c r="A1524">
        <v>68</v>
      </c>
      <c r="B1524" t="s">
        <v>2483</v>
      </c>
      <c r="C1524">
        <v>0</v>
      </c>
      <c r="D1524">
        <v>0</v>
      </c>
      <c r="E1524" t="s">
        <v>2467</v>
      </c>
      <c r="F1524" t="s">
        <v>2468</v>
      </c>
    </row>
    <row r="1525" spans="1:6" x14ac:dyDescent="0.25">
      <c r="A1525">
        <v>77</v>
      </c>
      <c r="B1525" t="s">
        <v>2483</v>
      </c>
      <c r="C1525">
        <v>0</v>
      </c>
      <c r="D1525">
        <v>0</v>
      </c>
      <c r="E1525" t="s">
        <v>2467</v>
      </c>
      <c r="F1525" t="s">
        <v>2468</v>
      </c>
    </row>
    <row r="1526" spans="1:6" x14ac:dyDescent="0.25">
      <c r="A1526">
        <v>79</v>
      </c>
      <c r="B1526" t="s">
        <v>2483</v>
      </c>
      <c r="C1526">
        <v>0</v>
      </c>
      <c r="D1526">
        <v>0</v>
      </c>
      <c r="E1526" t="s">
        <v>2467</v>
      </c>
      <c r="F1526" t="s">
        <v>2468</v>
      </c>
    </row>
    <row r="1527" spans="1:6" x14ac:dyDescent="0.25">
      <c r="A1527">
        <v>81</v>
      </c>
      <c r="B1527" t="s">
        <v>2483</v>
      </c>
      <c r="C1527">
        <v>0</v>
      </c>
      <c r="D1527">
        <v>0</v>
      </c>
      <c r="E1527" t="s">
        <v>2467</v>
      </c>
      <c r="F1527" t="s">
        <v>2468</v>
      </c>
    </row>
    <row r="1528" spans="1:6" x14ac:dyDescent="0.25">
      <c r="A1528">
        <v>87</v>
      </c>
      <c r="B1528" t="s">
        <v>2483</v>
      </c>
      <c r="C1528">
        <v>0</v>
      </c>
      <c r="D1528">
        <v>0</v>
      </c>
      <c r="E1528" t="s">
        <v>2467</v>
      </c>
      <c r="F1528" t="s">
        <v>2468</v>
      </c>
    </row>
    <row r="1529" spans="1:6" x14ac:dyDescent="0.25">
      <c r="A1529">
        <v>89</v>
      </c>
      <c r="B1529" t="s">
        <v>2483</v>
      </c>
      <c r="C1529">
        <v>0</v>
      </c>
      <c r="D1529">
        <v>0</v>
      </c>
      <c r="E1529" t="s">
        <v>2467</v>
      </c>
      <c r="F1529" t="s">
        <v>2468</v>
      </c>
    </row>
    <row r="1530" spans="1:6" x14ac:dyDescent="0.25">
      <c r="A1530">
        <v>93</v>
      </c>
      <c r="B1530" t="s">
        <v>2483</v>
      </c>
      <c r="C1530">
        <v>0</v>
      </c>
      <c r="D1530">
        <v>0</v>
      </c>
      <c r="E1530" t="s">
        <v>2467</v>
      </c>
      <c r="F1530" t="s">
        <v>2468</v>
      </c>
    </row>
    <row r="1531" spans="1:6" x14ac:dyDescent="0.25">
      <c r="A1531">
        <v>94</v>
      </c>
      <c r="B1531" t="s">
        <v>2483</v>
      </c>
      <c r="C1531">
        <v>0</v>
      </c>
      <c r="D1531">
        <v>0</v>
      </c>
      <c r="E1531" t="s">
        <v>2467</v>
      </c>
      <c r="F1531" t="s">
        <v>2468</v>
      </c>
    </row>
    <row r="1532" spans="1:6" x14ac:dyDescent="0.25">
      <c r="A1532">
        <v>95</v>
      </c>
      <c r="B1532" t="s">
        <v>2483</v>
      </c>
      <c r="C1532">
        <v>2412.96</v>
      </c>
      <c r="D1532">
        <v>1304.68</v>
      </c>
      <c r="E1532" t="s">
        <v>2467</v>
      </c>
      <c r="F1532" t="s">
        <v>2468</v>
      </c>
    </row>
    <row r="1533" spans="1:6" x14ac:dyDescent="0.25">
      <c r="A1533">
        <v>96</v>
      </c>
      <c r="B1533" t="s">
        <v>2483</v>
      </c>
      <c r="C1533">
        <v>2412.96</v>
      </c>
      <c r="D1533">
        <v>1667.31</v>
      </c>
      <c r="E1533" t="s">
        <v>2467</v>
      </c>
      <c r="F1533" t="s">
        <v>2468</v>
      </c>
    </row>
    <row r="1534" spans="1:6" x14ac:dyDescent="0.25">
      <c r="A1534">
        <v>97</v>
      </c>
      <c r="B1534" t="s">
        <v>2483</v>
      </c>
      <c r="C1534">
        <v>0</v>
      </c>
      <c r="D1534">
        <v>0</v>
      </c>
      <c r="E1534" t="s">
        <v>2467</v>
      </c>
      <c r="F1534" t="s">
        <v>2468</v>
      </c>
    </row>
    <row r="1535" spans="1:6" x14ac:dyDescent="0.25">
      <c r="A1535">
        <v>98</v>
      </c>
      <c r="B1535" t="s">
        <v>2483</v>
      </c>
      <c r="C1535">
        <v>3011.36</v>
      </c>
      <c r="D1535">
        <v>1353.46</v>
      </c>
      <c r="E1535" t="s">
        <v>2467</v>
      </c>
      <c r="F1535" t="s">
        <v>2468</v>
      </c>
    </row>
    <row r="1536" spans="1:6" x14ac:dyDescent="0.25">
      <c r="A1536">
        <v>103</v>
      </c>
      <c r="B1536" t="s">
        <v>2483</v>
      </c>
      <c r="C1536">
        <v>2412.96</v>
      </c>
      <c r="D1536">
        <v>1329.21</v>
      </c>
      <c r="E1536" t="s">
        <v>2467</v>
      </c>
      <c r="F1536" t="s">
        <v>2468</v>
      </c>
    </row>
    <row r="1537" spans="1:6" x14ac:dyDescent="0.25">
      <c r="A1537">
        <v>106</v>
      </c>
      <c r="B1537" t="s">
        <v>2483</v>
      </c>
      <c r="C1537">
        <v>3011.36</v>
      </c>
      <c r="D1537">
        <v>1843.46</v>
      </c>
      <c r="E1537" t="s">
        <v>2467</v>
      </c>
      <c r="F1537" t="s">
        <v>2468</v>
      </c>
    </row>
    <row r="1538" spans="1:6" x14ac:dyDescent="0.25">
      <c r="A1538">
        <v>108</v>
      </c>
      <c r="B1538" t="s">
        <v>2483</v>
      </c>
      <c r="C1538">
        <v>0</v>
      </c>
      <c r="D1538">
        <v>0</v>
      </c>
      <c r="E1538" t="s">
        <v>2467</v>
      </c>
      <c r="F1538" t="s">
        <v>2468</v>
      </c>
    </row>
    <row r="1539" spans="1:6" x14ac:dyDescent="0.25">
      <c r="A1539">
        <v>109</v>
      </c>
      <c r="B1539" t="s">
        <v>2483</v>
      </c>
      <c r="C1539">
        <v>0</v>
      </c>
      <c r="D1539">
        <v>0</v>
      </c>
      <c r="E1539" t="s">
        <v>2467</v>
      </c>
      <c r="F1539" t="s">
        <v>2468</v>
      </c>
    </row>
    <row r="1540" spans="1:6" x14ac:dyDescent="0.25">
      <c r="A1540">
        <v>111</v>
      </c>
      <c r="B1540" t="s">
        <v>2483</v>
      </c>
      <c r="C1540">
        <v>3011.36</v>
      </c>
      <c r="D1540">
        <v>2147.66</v>
      </c>
      <c r="E1540" t="s">
        <v>2467</v>
      </c>
      <c r="F1540" t="s">
        <v>2468</v>
      </c>
    </row>
    <row r="1541" spans="1:6" x14ac:dyDescent="0.25">
      <c r="A1541">
        <v>114</v>
      </c>
      <c r="B1541" t="s">
        <v>2483</v>
      </c>
      <c r="C1541">
        <v>0</v>
      </c>
      <c r="D1541">
        <v>0</v>
      </c>
      <c r="E1541" t="s">
        <v>2467</v>
      </c>
      <c r="F1541" t="s">
        <v>2468</v>
      </c>
    </row>
    <row r="1542" spans="1:6" x14ac:dyDescent="0.25">
      <c r="A1542">
        <v>117</v>
      </c>
      <c r="B1542" t="s">
        <v>2483</v>
      </c>
      <c r="C1542">
        <v>0</v>
      </c>
      <c r="D1542">
        <v>0</v>
      </c>
      <c r="E1542" t="s">
        <v>2467</v>
      </c>
      <c r="F1542" t="s">
        <v>2468</v>
      </c>
    </row>
    <row r="1543" spans="1:6" x14ac:dyDescent="0.25">
      <c r="A1543">
        <v>120</v>
      </c>
      <c r="B1543" t="s">
        <v>2483</v>
      </c>
      <c r="C1543">
        <v>0</v>
      </c>
      <c r="D1543">
        <v>0</v>
      </c>
      <c r="E1543" t="s">
        <v>2467</v>
      </c>
      <c r="F1543" t="s">
        <v>2468</v>
      </c>
    </row>
    <row r="1544" spans="1:6" x14ac:dyDescent="0.25">
      <c r="A1544">
        <v>137</v>
      </c>
      <c r="B1544" t="s">
        <v>2483</v>
      </c>
      <c r="C1544">
        <v>0</v>
      </c>
      <c r="D1544">
        <v>0</v>
      </c>
      <c r="E1544" t="s">
        <v>2467</v>
      </c>
      <c r="F1544" t="s">
        <v>2468</v>
      </c>
    </row>
    <row r="1545" spans="1:6" x14ac:dyDescent="0.25">
      <c r="A1545">
        <v>150</v>
      </c>
      <c r="B1545" t="s">
        <v>2483</v>
      </c>
      <c r="C1545">
        <v>0</v>
      </c>
      <c r="D1545">
        <v>0</v>
      </c>
      <c r="E1545" t="s">
        <v>2467</v>
      </c>
      <c r="F1545" t="s">
        <v>2468</v>
      </c>
    </row>
    <row r="1546" spans="1:6" x14ac:dyDescent="0.25">
      <c r="A1546">
        <v>158</v>
      </c>
      <c r="B1546" t="s">
        <v>2483</v>
      </c>
      <c r="C1546">
        <v>3011.36</v>
      </c>
      <c r="D1546">
        <v>1877.93</v>
      </c>
      <c r="E1546" t="s">
        <v>2467</v>
      </c>
      <c r="F1546" t="s">
        <v>2468</v>
      </c>
    </row>
    <row r="1547" spans="1:6" x14ac:dyDescent="0.25">
      <c r="A1547">
        <v>160</v>
      </c>
      <c r="B1547" t="s">
        <v>2483</v>
      </c>
      <c r="C1547">
        <v>2412.96</v>
      </c>
      <c r="D1547">
        <v>1867.83</v>
      </c>
      <c r="E1547" t="s">
        <v>2467</v>
      </c>
      <c r="F1547" t="s">
        <v>2468</v>
      </c>
    </row>
    <row r="1548" spans="1:6" x14ac:dyDescent="0.25">
      <c r="A1548">
        <v>165</v>
      </c>
      <c r="B1548" t="s">
        <v>2483</v>
      </c>
      <c r="C1548">
        <v>3011.36</v>
      </c>
      <c r="D1548">
        <v>2438.56</v>
      </c>
      <c r="E1548" t="s">
        <v>2467</v>
      </c>
      <c r="F1548" t="s">
        <v>2468</v>
      </c>
    </row>
    <row r="1549" spans="1:6" x14ac:dyDescent="0.25">
      <c r="A1549">
        <v>166</v>
      </c>
      <c r="B1549" t="s">
        <v>2483</v>
      </c>
      <c r="C1549">
        <v>0</v>
      </c>
      <c r="D1549">
        <v>0</v>
      </c>
      <c r="E1549" t="s">
        <v>2467</v>
      </c>
      <c r="F1549" t="s">
        <v>2468</v>
      </c>
    </row>
    <row r="1550" spans="1:6" x14ac:dyDescent="0.25">
      <c r="A1550">
        <v>170</v>
      </c>
      <c r="B1550" t="s">
        <v>2483</v>
      </c>
      <c r="C1550">
        <v>0</v>
      </c>
      <c r="D1550">
        <v>0</v>
      </c>
      <c r="E1550" t="s">
        <v>2467</v>
      </c>
      <c r="F1550" t="s">
        <v>2468</v>
      </c>
    </row>
    <row r="1551" spans="1:6" x14ac:dyDescent="0.25">
      <c r="A1551">
        <v>174</v>
      </c>
      <c r="B1551" t="s">
        <v>2483</v>
      </c>
      <c r="C1551">
        <v>3011.36</v>
      </c>
      <c r="D1551">
        <v>1617.67</v>
      </c>
      <c r="E1551" t="s">
        <v>2467</v>
      </c>
      <c r="F1551" t="s">
        <v>2468</v>
      </c>
    </row>
    <row r="1552" spans="1:6" x14ac:dyDescent="0.25">
      <c r="A1552">
        <v>177</v>
      </c>
      <c r="B1552" t="s">
        <v>2483</v>
      </c>
      <c r="C1552">
        <v>0</v>
      </c>
      <c r="D1552">
        <v>0</v>
      </c>
      <c r="E1552" t="s">
        <v>2467</v>
      </c>
      <c r="F1552" t="s">
        <v>2468</v>
      </c>
    </row>
    <row r="1553" spans="1:6" x14ac:dyDescent="0.25">
      <c r="A1553">
        <v>179</v>
      </c>
      <c r="B1553" t="s">
        <v>2483</v>
      </c>
      <c r="C1553">
        <v>0</v>
      </c>
      <c r="D1553">
        <v>0</v>
      </c>
      <c r="E1553" t="s">
        <v>2467</v>
      </c>
      <c r="F1553" t="s">
        <v>2468</v>
      </c>
    </row>
    <row r="1554" spans="1:6" x14ac:dyDescent="0.25">
      <c r="A1554">
        <v>181</v>
      </c>
      <c r="B1554" t="s">
        <v>2483</v>
      </c>
      <c r="C1554">
        <v>0</v>
      </c>
      <c r="D1554">
        <v>0</v>
      </c>
      <c r="E1554" t="s">
        <v>2467</v>
      </c>
      <c r="F1554" t="s">
        <v>2468</v>
      </c>
    </row>
    <row r="1555" spans="1:6" x14ac:dyDescent="0.25">
      <c r="A1555">
        <v>184</v>
      </c>
      <c r="B1555" t="s">
        <v>2483</v>
      </c>
      <c r="C1555">
        <v>0</v>
      </c>
      <c r="D1555">
        <v>0</v>
      </c>
      <c r="E1555" t="s">
        <v>2467</v>
      </c>
      <c r="F1555" t="s">
        <v>2468</v>
      </c>
    </row>
    <row r="1556" spans="1:6" x14ac:dyDescent="0.25">
      <c r="A1556">
        <v>185</v>
      </c>
      <c r="B1556" t="s">
        <v>2483</v>
      </c>
      <c r="C1556">
        <v>0</v>
      </c>
      <c r="D1556">
        <v>0</v>
      </c>
      <c r="E1556" t="s">
        <v>2467</v>
      </c>
      <c r="F1556" t="s">
        <v>2468</v>
      </c>
    </row>
    <row r="1557" spans="1:6" x14ac:dyDescent="0.25">
      <c r="A1557">
        <v>186</v>
      </c>
      <c r="B1557" t="s">
        <v>2483</v>
      </c>
      <c r="C1557">
        <v>0</v>
      </c>
      <c r="D1557">
        <v>0</v>
      </c>
      <c r="E1557" t="s">
        <v>2467</v>
      </c>
      <c r="F1557" t="s">
        <v>2468</v>
      </c>
    </row>
    <row r="1558" spans="1:6" x14ac:dyDescent="0.25">
      <c r="A1558">
        <v>190</v>
      </c>
      <c r="B1558" t="s">
        <v>2483</v>
      </c>
      <c r="C1558">
        <v>0</v>
      </c>
      <c r="D1558">
        <v>0</v>
      </c>
      <c r="E1558" t="s">
        <v>2467</v>
      </c>
      <c r="F1558" t="s">
        <v>2468</v>
      </c>
    </row>
    <row r="1559" spans="1:6" x14ac:dyDescent="0.25">
      <c r="A1559">
        <v>192</v>
      </c>
      <c r="B1559" t="s">
        <v>2483</v>
      </c>
      <c r="C1559">
        <v>0</v>
      </c>
      <c r="D1559">
        <v>0</v>
      </c>
      <c r="E1559" t="s">
        <v>2467</v>
      </c>
      <c r="F1559" t="s">
        <v>2468</v>
      </c>
    </row>
    <row r="1560" spans="1:6" x14ac:dyDescent="0.25">
      <c r="A1560">
        <v>193</v>
      </c>
      <c r="B1560" t="s">
        <v>2483</v>
      </c>
      <c r="C1560">
        <v>3011.36</v>
      </c>
      <c r="D1560">
        <v>1319.14</v>
      </c>
      <c r="E1560" t="s">
        <v>2467</v>
      </c>
      <c r="F1560" t="s">
        <v>2468</v>
      </c>
    </row>
    <row r="1561" spans="1:6" x14ac:dyDescent="0.25">
      <c r="A1561">
        <v>199</v>
      </c>
      <c r="B1561" t="s">
        <v>2483</v>
      </c>
      <c r="C1561">
        <v>0</v>
      </c>
      <c r="D1561">
        <v>0</v>
      </c>
      <c r="E1561" t="s">
        <v>2467</v>
      </c>
      <c r="F1561" t="s">
        <v>2468</v>
      </c>
    </row>
    <row r="1562" spans="1:6" x14ac:dyDescent="0.25">
      <c r="A1562">
        <v>203</v>
      </c>
      <c r="B1562" t="s">
        <v>2483</v>
      </c>
      <c r="C1562">
        <v>0</v>
      </c>
      <c r="D1562">
        <v>0</v>
      </c>
      <c r="E1562" t="s">
        <v>2467</v>
      </c>
      <c r="F1562" t="s">
        <v>2468</v>
      </c>
    </row>
    <row r="1563" spans="1:6" x14ac:dyDescent="0.25">
      <c r="A1563">
        <v>204</v>
      </c>
      <c r="B1563" t="s">
        <v>2483</v>
      </c>
      <c r="C1563">
        <v>0</v>
      </c>
      <c r="D1563">
        <v>0</v>
      </c>
      <c r="E1563" t="s">
        <v>2467</v>
      </c>
      <c r="F1563" t="s">
        <v>2468</v>
      </c>
    </row>
    <row r="1564" spans="1:6" x14ac:dyDescent="0.25">
      <c r="A1564">
        <v>206</v>
      </c>
      <c r="B1564" t="s">
        <v>2483</v>
      </c>
      <c r="C1564">
        <v>0</v>
      </c>
      <c r="D1564">
        <v>0</v>
      </c>
      <c r="E1564" t="s">
        <v>2467</v>
      </c>
      <c r="F1564" t="s">
        <v>2468</v>
      </c>
    </row>
    <row r="1565" spans="1:6" x14ac:dyDescent="0.25">
      <c r="A1565">
        <v>207</v>
      </c>
      <c r="B1565" t="s">
        <v>2483</v>
      </c>
      <c r="C1565">
        <v>0</v>
      </c>
      <c r="D1565">
        <v>0</v>
      </c>
      <c r="E1565" t="s">
        <v>2467</v>
      </c>
      <c r="F1565" t="s">
        <v>2468</v>
      </c>
    </row>
    <row r="1566" spans="1:6" x14ac:dyDescent="0.25">
      <c r="A1566">
        <v>209</v>
      </c>
      <c r="B1566" t="s">
        <v>2483</v>
      </c>
      <c r="C1566">
        <v>0</v>
      </c>
      <c r="D1566">
        <v>0</v>
      </c>
      <c r="E1566" t="s">
        <v>2467</v>
      </c>
      <c r="F1566" t="s">
        <v>2468</v>
      </c>
    </row>
    <row r="1567" spans="1:6" x14ac:dyDescent="0.25">
      <c r="A1567">
        <v>210</v>
      </c>
      <c r="B1567" t="s">
        <v>2483</v>
      </c>
      <c r="C1567">
        <v>0</v>
      </c>
      <c r="D1567">
        <v>0</v>
      </c>
      <c r="E1567" t="s">
        <v>2467</v>
      </c>
      <c r="F1567" t="s">
        <v>2468</v>
      </c>
    </row>
    <row r="1568" spans="1:6" x14ac:dyDescent="0.25">
      <c r="A1568">
        <v>217</v>
      </c>
      <c r="B1568" t="s">
        <v>2483</v>
      </c>
      <c r="C1568">
        <v>0</v>
      </c>
      <c r="D1568">
        <v>0</v>
      </c>
      <c r="E1568" t="s">
        <v>2467</v>
      </c>
      <c r="F1568" t="s">
        <v>2468</v>
      </c>
    </row>
    <row r="1569" spans="1:6" x14ac:dyDescent="0.25">
      <c r="A1569">
        <v>219</v>
      </c>
      <c r="B1569" t="s">
        <v>2483</v>
      </c>
      <c r="C1569">
        <v>0</v>
      </c>
      <c r="D1569">
        <v>0</v>
      </c>
      <c r="E1569" t="s">
        <v>2467</v>
      </c>
      <c r="F1569" t="s">
        <v>2468</v>
      </c>
    </row>
    <row r="1570" spans="1:6" x14ac:dyDescent="0.25">
      <c r="A1570">
        <v>221</v>
      </c>
      <c r="B1570" t="s">
        <v>2483</v>
      </c>
      <c r="C1570">
        <v>0</v>
      </c>
      <c r="D1570">
        <v>0</v>
      </c>
      <c r="E1570" t="s">
        <v>2467</v>
      </c>
      <c r="F1570" t="s">
        <v>2468</v>
      </c>
    </row>
    <row r="1571" spans="1:6" x14ac:dyDescent="0.25">
      <c r="A1571">
        <v>224</v>
      </c>
      <c r="B1571" t="s">
        <v>2483</v>
      </c>
      <c r="C1571">
        <v>0</v>
      </c>
      <c r="D1571">
        <v>0</v>
      </c>
      <c r="E1571" t="s">
        <v>2467</v>
      </c>
      <c r="F1571" t="s">
        <v>2468</v>
      </c>
    </row>
    <row r="1572" spans="1:6" x14ac:dyDescent="0.25">
      <c r="A1572">
        <v>228</v>
      </c>
      <c r="B1572" t="s">
        <v>2483</v>
      </c>
      <c r="C1572">
        <v>3011.36</v>
      </c>
      <c r="D1572">
        <v>1654.71</v>
      </c>
      <c r="E1572" t="s">
        <v>2467</v>
      </c>
      <c r="F1572" t="s">
        <v>2468</v>
      </c>
    </row>
    <row r="1573" spans="1:6" x14ac:dyDescent="0.25">
      <c r="A1573">
        <v>241</v>
      </c>
      <c r="B1573" t="s">
        <v>2483</v>
      </c>
      <c r="C1573">
        <v>0</v>
      </c>
      <c r="D1573">
        <v>0</v>
      </c>
      <c r="E1573" t="s">
        <v>2467</v>
      </c>
      <c r="F1573" t="s">
        <v>2468</v>
      </c>
    </row>
    <row r="1574" spans="1:6" x14ac:dyDescent="0.25">
      <c r="A1574">
        <v>243</v>
      </c>
      <c r="B1574" t="s">
        <v>2483</v>
      </c>
      <c r="C1574">
        <v>0</v>
      </c>
      <c r="D1574">
        <v>0</v>
      </c>
      <c r="E1574" t="s">
        <v>2467</v>
      </c>
      <c r="F1574" t="s">
        <v>2468</v>
      </c>
    </row>
    <row r="1575" spans="1:6" x14ac:dyDescent="0.25">
      <c r="A1575">
        <v>244</v>
      </c>
      <c r="B1575" t="s">
        <v>2483</v>
      </c>
      <c r="C1575">
        <v>0</v>
      </c>
      <c r="D1575">
        <v>0</v>
      </c>
      <c r="E1575" t="s">
        <v>2467</v>
      </c>
      <c r="F1575" t="s">
        <v>2468</v>
      </c>
    </row>
    <row r="1576" spans="1:6" x14ac:dyDescent="0.25">
      <c r="A1576">
        <v>245</v>
      </c>
      <c r="B1576" t="s">
        <v>2483</v>
      </c>
      <c r="C1576">
        <v>0</v>
      </c>
      <c r="D1576">
        <v>0</v>
      </c>
      <c r="E1576" t="s">
        <v>2467</v>
      </c>
      <c r="F1576" t="s">
        <v>2468</v>
      </c>
    </row>
    <row r="1577" spans="1:6" x14ac:dyDescent="0.25">
      <c r="A1577">
        <v>249</v>
      </c>
      <c r="B1577" t="s">
        <v>2483</v>
      </c>
      <c r="C1577">
        <v>0</v>
      </c>
      <c r="D1577">
        <v>0</v>
      </c>
      <c r="E1577" t="s">
        <v>2467</v>
      </c>
      <c r="F1577" t="s">
        <v>2468</v>
      </c>
    </row>
    <row r="1578" spans="1:6" x14ac:dyDescent="0.25">
      <c r="A1578">
        <v>252</v>
      </c>
      <c r="B1578" t="s">
        <v>2483</v>
      </c>
      <c r="C1578">
        <v>0</v>
      </c>
      <c r="D1578">
        <v>0</v>
      </c>
      <c r="E1578" t="s">
        <v>2467</v>
      </c>
      <c r="F1578" t="s">
        <v>2468</v>
      </c>
    </row>
    <row r="1579" spans="1:6" x14ac:dyDescent="0.25">
      <c r="A1579">
        <v>256</v>
      </c>
      <c r="B1579" t="s">
        <v>2483</v>
      </c>
      <c r="C1579">
        <v>0</v>
      </c>
      <c r="D1579">
        <v>0</v>
      </c>
      <c r="E1579" t="s">
        <v>2467</v>
      </c>
      <c r="F1579" t="s">
        <v>2468</v>
      </c>
    </row>
    <row r="1580" spans="1:6" x14ac:dyDescent="0.25">
      <c r="A1580">
        <v>260</v>
      </c>
      <c r="B1580" t="s">
        <v>2483</v>
      </c>
      <c r="C1580">
        <v>0</v>
      </c>
      <c r="D1580">
        <v>0</v>
      </c>
      <c r="E1580" t="s">
        <v>2467</v>
      </c>
      <c r="F1580" t="s">
        <v>2468</v>
      </c>
    </row>
    <row r="1581" spans="1:6" x14ac:dyDescent="0.25">
      <c r="A1581">
        <v>261</v>
      </c>
      <c r="B1581" t="s">
        <v>2483</v>
      </c>
      <c r="C1581">
        <v>0</v>
      </c>
      <c r="D1581">
        <v>0</v>
      </c>
      <c r="E1581" t="s">
        <v>2467</v>
      </c>
      <c r="F1581" t="s">
        <v>2468</v>
      </c>
    </row>
    <row r="1582" spans="1:6" x14ac:dyDescent="0.25">
      <c r="A1582">
        <v>266</v>
      </c>
      <c r="B1582" t="s">
        <v>2483</v>
      </c>
      <c r="C1582">
        <v>0</v>
      </c>
      <c r="D1582">
        <v>0</v>
      </c>
      <c r="E1582" t="s">
        <v>2467</v>
      </c>
      <c r="F1582" t="s">
        <v>2468</v>
      </c>
    </row>
    <row r="1583" spans="1:6" x14ac:dyDescent="0.25">
      <c r="A1583">
        <v>267</v>
      </c>
      <c r="B1583" t="s">
        <v>2483</v>
      </c>
      <c r="C1583">
        <v>1805.08</v>
      </c>
      <c r="D1583">
        <v>1031.43</v>
      </c>
      <c r="E1583" t="s">
        <v>2467</v>
      </c>
      <c r="F1583" t="s">
        <v>2468</v>
      </c>
    </row>
    <row r="1584" spans="1:6" x14ac:dyDescent="0.25">
      <c r="A1584">
        <v>269</v>
      </c>
      <c r="B1584" t="s">
        <v>2483</v>
      </c>
      <c r="C1584">
        <v>2412.96</v>
      </c>
      <c r="D1584">
        <v>1537.08</v>
      </c>
      <c r="E1584" t="s">
        <v>2467</v>
      </c>
      <c r="F1584" t="s">
        <v>2468</v>
      </c>
    </row>
    <row r="1585" spans="1:6" x14ac:dyDescent="0.25">
      <c r="A1585">
        <v>273</v>
      </c>
      <c r="B1585" t="s">
        <v>2483</v>
      </c>
      <c r="C1585">
        <v>3011.36</v>
      </c>
      <c r="D1585">
        <v>1309.06</v>
      </c>
      <c r="E1585" t="s">
        <v>2467</v>
      </c>
      <c r="F1585" t="s">
        <v>2468</v>
      </c>
    </row>
    <row r="1586" spans="1:6" x14ac:dyDescent="0.25">
      <c r="A1586">
        <v>274</v>
      </c>
      <c r="B1586" t="s">
        <v>2483</v>
      </c>
      <c r="C1586">
        <v>0</v>
      </c>
      <c r="D1586">
        <v>0</v>
      </c>
      <c r="E1586" t="s">
        <v>2467</v>
      </c>
      <c r="F1586" t="s">
        <v>2468</v>
      </c>
    </row>
    <row r="1587" spans="1:6" x14ac:dyDescent="0.25">
      <c r="A1587">
        <v>275</v>
      </c>
      <c r="B1587" t="s">
        <v>2483</v>
      </c>
      <c r="C1587">
        <v>0</v>
      </c>
      <c r="D1587">
        <v>0</v>
      </c>
      <c r="E1587" t="s">
        <v>2467</v>
      </c>
      <c r="F1587" t="s">
        <v>2468</v>
      </c>
    </row>
    <row r="1588" spans="1:6" x14ac:dyDescent="0.25">
      <c r="A1588">
        <v>278</v>
      </c>
      <c r="B1588" t="s">
        <v>2483</v>
      </c>
      <c r="C1588">
        <v>1805.08</v>
      </c>
      <c r="D1588">
        <v>1197.52</v>
      </c>
      <c r="E1588" t="s">
        <v>2467</v>
      </c>
      <c r="F1588" t="s">
        <v>2468</v>
      </c>
    </row>
    <row r="1589" spans="1:6" x14ac:dyDescent="0.25">
      <c r="A1589">
        <v>279</v>
      </c>
      <c r="B1589" t="s">
        <v>2483</v>
      </c>
      <c r="C1589">
        <v>3011.36</v>
      </c>
      <c r="D1589">
        <v>2354.8000000000002</v>
      </c>
      <c r="E1589" t="s">
        <v>2467</v>
      </c>
      <c r="F1589" t="s">
        <v>2468</v>
      </c>
    </row>
    <row r="1590" spans="1:6" x14ac:dyDescent="0.25">
      <c r="A1590">
        <v>280</v>
      </c>
      <c r="B1590" t="s">
        <v>2483</v>
      </c>
      <c r="C1590">
        <v>0</v>
      </c>
      <c r="D1590">
        <v>0</v>
      </c>
      <c r="E1590" t="s">
        <v>2467</v>
      </c>
      <c r="F1590" t="s">
        <v>2468</v>
      </c>
    </row>
    <row r="1591" spans="1:6" x14ac:dyDescent="0.25">
      <c r="A1591">
        <v>282</v>
      </c>
      <c r="B1591" t="s">
        <v>2483</v>
      </c>
      <c r="C1591">
        <v>0</v>
      </c>
      <c r="D1591">
        <v>0</v>
      </c>
      <c r="E1591" t="s">
        <v>2467</v>
      </c>
      <c r="F1591" t="s">
        <v>2468</v>
      </c>
    </row>
    <row r="1592" spans="1:6" x14ac:dyDescent="0.25">
      <c r="A1592">
        <v>284</v>
      </c>
      <c r="B1592" t="s">
        <v>2483</v>
      </c>
      <c r="C1592">
        <v>3011.36</v>
      </c>
      <c r="D1592">
        <v>1708.53</v>
      </c>
      <c r="E1592" t="s">
        <v>2467</v>
      </c>
      <c r="F1592" t="s">
        <v>2468</v>
      </c>
    </row>
    <row r="1593" spans="1:6" x14ac:dyDescent="0.25">
      <c r="A1593">
        <v>288</v>
      </c>
      <c r="B1593" t="s">
        <v>2483</v>
      </c>
      <c r="C1593">
        <v>0</v>
      </c>
      <c r="D1593">
        <v>0</v>
      </c>
      <c r="E1593" t="s">
        <v>2467</v>
      </c>
      <c r="F1593" t="s">
        <v>2468</v>
      </c>
    </row>
    <row r="1594" spans="1:6" x14ac:dyDescent="0.25">
      <c r="A1594">
        <v>293</v>
      </c>
      <c r="B1594" t="s">
        <v>2483</v>
      </c>
      <c r="C1594">
        <v>0</v>
      </c>
      <c r="D1594">
        <v>0</v>
      </c>
      <c r="E1594" t="s">
        <v>2467</v>
      </c>
      <c r="F1594" t="s">
        <v>2468</v>
      </c>
    </row>
    <row r="1595" spans="1:6" x14ac:dyDescent="0.25">
      <c r="A1595">
        <v>296</v>
      </c>
      <c r="B1595" t="s">
        <v>2483</v>
      </c>
      <c r="C1595">
        <v>0</v>
      </c>
      <c r="D1595">
        <v>0</v>
      </c>
      <c r="E1595" t="s">
        <v>2467</v>
      </c>
      <c r="F1595" t="s">
        <v>2468</v>
      </c>
    </row>
    <row r="1596" spans="1:6" x14ac:dyDescent="0.25">
      <c r="A1596">
        <v>297</v>
      </c>
      <c r="B1596" t="s">
        <v>2483</v>
      </c>
      <c r="C1596">
        <v>0</v>
      </c>
      <c r="D1596">
        <v>0</v>
      </c>
      <c r="E1596" t="s">
        <v>2467</v>
      </c>
      <c r="F1596" t="s">
        <v>2468</v>
      </c>
    </row>
    <row r="1597" spans="1:6" x14ac:dyDescent="0.25">
      <c r="A1597">
        <v>299</v>
      </c>
      <c r="B1597" t="s">
        <v>2483</v>
      </c>
      <c r="C1597">
        <v>0</v>
      </c>
      <c r="D1597">
        <v>0</v>
      </c>
      <c r="E1597" t="s">
        <v>2467</v>
      </c>
      <c r="F1597" t="s">
        <v>2468</v>
      </c>
    </row>
    <row r="1598" spans="1:6" x14ac:dyDescent="0.25">
      <c r="A1598">
        <v>303</v>
      </c>
      <c r="B1598" t="s">
        <v>2483</v>
      </c>
      <c r="C1598">
        <v>0</v>
      </c>
      <c r="D1598">
        <v>0</v>
      </c>
      <c r="E1598" t="s">
        <v>2467</v>
      </c>
      <c r="F1598" t="s">
        <v>2468</v>
      </c>
    </row>
    <row r="1599" spans="1:6" x14ac:dyDescent="0.25">
      <c r="A1599">
        <v>304</v>
      </c>
      <c r="B1599" t="s">
        <v>2483</v>
      </c>
      <c r="C1599">
        <v>0</v>
      </c>
      <c r="D1599">
        <v>0</v>
      </c>
      <c r="E1599" t="s">
        <v>2467</v>
      </c>
      <c r="F1599" t="s">
        <v>2468</v>
      </c>
    </row>
    <row r="1600" spans="1:6" x14ac:dyDescent="0.25">
      <c r="A1600">
        <v>307</v>
      </c>
      <c r="B1600" t="s">
        <v>2483</v>
      </c>
      <c r="C1600">
        <v>3011.36</v>
      </c>
      <c r="D1600">
        <v>1583.94</v>
      </c>
      <c r="E1600" t="s">
        <v>2467</v>
      </c>
      <c r="F1600" t="s">
        <v>2468</v>
      </c>
    </row>
    <row r="1601" spans="1:6" x14ac:dyDescent="0.25">
      <c r="A1601">
        <v>309</v>
      </c>
      <c r="B1601" t="s">
        <v>2483</v>
      </c>
      <c r="C1601">
        <v>2412.96</v>
      </c>
      <c r="D1601">
        <v>1849.94</v>
      </c>
      <c r="E1601" t="s">
        <v>2467</v>
      </c>
      <c r="F1601" t="s">
        <v>2468</v>
      </c>
    </row>
    <row r="1602" spans="1:6" x14ac:dyDescent="0.25">
      <c r="A1602">
        <v>312</v>
      </c>
      <c r="B1602" t="s">
        <v>2483</v>
      </c>
      <c r="C1602">
        <v>0</v>
      </c>
      <c r="D1602">
        <v>0</v>
      </c>
      <c r="E1602" t="s">
        <v>2467</v>
      </c>
      <c r="F1602" t="s">
        <v>2468</v>
      </c>
    </row>
    <row r="1603" spans="1:6" x14ac:dyDescent="0.25">
      <c r="A1603">
        <v>318</v>
      </c>
      <c r="B1603" t="s">
        <v>2483</v>
      </c>
      <c r="C1603">
        <v>1805.08</v>
      </c>
      <c r="D1603">
        <v>1391.92</v>
      </c>
      <c r="E1603" t="s">
        <v>2467</v>
      </c>
      <c r="F1603" t="s">
        <v>2468</v>
      </c>
    </row>
    <row r="1604" spans="1:6" x14ac:dyDescent="0.25">
      <c r="A1604">
        <v>319</v>
      </c>
      <c r="B1604" t="s">
        <v>2483</v>
      </c>
      <c r="C1604">
        <v>0</v>
      </c>
      <c r="D1604">
        <v>0</v>
      </c>
      <c r="E1604" t="s">
        <v>2467</v>
      </c>
      <c r="F1604" t="s">
        <v>2468</v>
      </c>
    </row>
    <row r="1605" spans="1:6" x14ac:dyDescent="0.25">
      <c r="A1605">
        <v>324</v>
      </c>
      <c r="B1605" t="s">
        <v>2483</v>
      </c>
      <c r="C1605">
        <v>0</v>
      </c>
      <c r="D1605">
        <v>0</v>
      </c>
      <c r="E1605" t="s">
        <v>2467</v>
      </c>
      <c r="F1605" t="s">
        <v>2468</v>
      </c>
    </row>
    <row r="1606" spans="1:6" x14ac:dyDescent="0.25">
      <c r="A1606">
        <v>325</v>
      </c>
      <c r="B1606" t="s">
        <v>2483</v>
      </c>
      <c r="C1606">
        <v>3011.36</v>
      </c>
      <c r="D1606">
        <v>1798.51</v>
      </c>
      <c r="E1606" t="s">
        <v>2467</v>
      </c>
      <c r="F1606" t="s">
        <v>2468</v>
      </c>
    </row>
    <row r="1607" spans="1:6" x14ac:dyDescent="0.25">
      <c r="A1607">
        <v>327</v>
      </c>
      <c r="B1607" t="s">
        <v>2483</v>
      </c>
      <c r="C1607">
        <v>0</v>
      </c>
      <c r="D1607">
        <v>0</v>
      </c>
      <c r="E1607" t="s">
        <v>2467</v>
      </c>
      <c r="F1607" t="s">
        <v>2468</v>
      </c>
    </row>
    <row r="1608" spans="1:6" x14ac:dyDescent="0.25">
      <c r="A1608">
        <v>328</v>
      </c>
      <c r="B1608" t="s">
        <v>2483</v>
      </c>
      <c r="C1608">
        <v>0</v>
      </c>
      <c r="D1608">
        <v>0</v>
      </c>
      <c r="E1608" t="s">
        <v>2467</v>
      </c>
      <c r="F1608" t="s">
        <v>2468</v>
      </c>
    </row>
    <row r="1609" spans="1:6" x14ac:dyDescent="0.25">
      <c r="A1609">
        <v>331</v>
      </c>
      <c r="B1609" t="s">
        <v>2483</v>
      </c>
      <c r="C1609">
        <v>0</v>
      </c>
      <c r="D1609">
        <v>0</v>
      </c>
      <c r="E1609" t="s">
        <v>2467</v>
      </c>
      <c r="F1609" t="s">
        <v>2468</v>
      </c>
    </row>
    <row r="1610" spans="1:6" x14ac:dyDescent="0.25">
      <c r="A1610">
        <v>332</v>
      </c>
      <c r="B1610" t="s">
        <v>2483</v>
      </c>
      <c r="C1610">
        <v>0</v>
      </c>
      <c r="D1610">
        <v>0</v>
      </c>
      <c r="E1610" t="s">
        <v>2467</v>
      </c>
      <c r="F1610" t="s">
        <v>2468</v>
      </c>
    </row>
    <row r="1611" spans="1:6" x14ac:dyDescent="0.25">
      <c r="A1611">
        <v>333</v>
      </c>
      <c r="B1611" t="s">
        <v>2483</v>
      </c>
      <c r="C1611">
        <v>3011.36</v>
      </c>
      <c r="D1611">
        <v>2303.8000000000002</v>
      </c>
      <c r="E1611" t="s">
        <v>2467</v>
      </c>
      <c r="F1611" t="s">
        <v>2468</v>
      </c>
    </row>
    <row r="1612" spans="1:6" x14ac:dyDescent="0.25">
      <c r="A1612">
        <v>337</v>
      </c>
      <c r="B1612" t="s">
        <v>2483</v>
      </c>
      <c r="C1612">
        <v>0</v>
      </c>
      <c r="D1612">
        <v>0</v>
      </c>
      <c r="E1612" t="s">
        <v>2467</v>
      </c>
      <c r="F1612" t="s">
        <v>2468</v>
      </c>
    </row>
    <row r="1613" spans="1:6" x14ac:dyDescent="0.25">
      <c r="A1613">
        <v>338</v>
      </c>
      <c r="B1613" t="s">
        <v>2483</v>
      </c>
      <c r="C1613">
        <v>0</v>
      </c>
      <c r="D1613">
        <v>0</v>
      </c>
      <c r="E1613" t="s">
        <v>2467</v>
      </c>
      <c r="F1613" t="s">
        <v>2468</v>
      </c>
    </row>
    <row r="1614" spans="1:6" x14ac:dyDescent="0.25">
      <c r="A1614">
        <v>340</v>
      </c>
      <c r="B1614" t="s">
        <v>2483</v>
      </c>
      <c r="C1614">
        <v>0</v>
      </c>
      <c r="D1614">
        <v>0</v>
      </c>
      <c r="E1614" t="s">
        <v>2467</v>
      </c>
      <c r="F1614" t="s">
        <v>2468</v>
      </c>
    </row>
    <row r="1615" spans="1:6" x14ac:dyDescent="0.25">
      <c r="A1615">
        <v>344</v>
      </c>
      <c r="B1615" t="s">
        <v>2483</v>
      </c>
      <c r="C1615">
        <v>0</v>
      </c>
      <c r="D1615">
        <v>0</v>
      </c>
      <c r="E1615" t="s">
        <v>2467</v>
      </c>
      <c r="F1615" t="s">
        <v>2468</v>
      </c>
    </row>
    <row r="1616" spans="1:6" x14ac:dyDescent="0.25">
      <c r="A1616">
        <v>345</v>
      </c>
      <c r="B1616" t="s">
        <v>2483</v>
      </c>
      <c r="C1616">
        <v>2412.96</v>
      </c>
      <c r="D1616">
        <v>1228.49</v>
      </c>
      <c r="E1616" t="s">
        <v>2467</v>
      </c>
      <c r="F1616" t="s">
        <v>2468</v>
      </c>
    </row>
    <row r="1617" spans="1:6" x14ac:dyDescent="0.25">
      <c r="A1617">
        <v>349</v>
      </c>
      <c r="B1617" t="s">
        <v>2483</v>
      </c>
      <c r="C1617">
        <v>3011.36</v>
      </c>
      <c r="D1617">
        <v>2327.87</v>
      </c>
      <c r="E1617" t="s">
        <v>2467</v>
      </c>
      <c r="F1617" t="s">
        <v>2468</v>
      </c>
    </row>
    <row r="1618" spans="1:6" x14ac:dyDescent="0.25">
      <c r="A1618">
        <v>351</v>
      </c>
      <c r="B1618" t="s">
        <v>2483</v>
      </c>
      <c r="C1618">
        <v>3011.36</v>
      </c>
      <c r="D1618">
        <v>1796.41</v>
      </c>
      <c r="E1618" t="s">
        <v>2467</v>
      </c>
      <c r="F1618" t="s">
        <v>2468</v>
      </c>
    </row>
    <row r="1619" spans="1:6" x14ac:dyDescent="0.25">
      <c r="A1619">
        <v>352</v>
      </c>
      <c r="B1619" t="s">
        <v>2483</v>
      </c>
      <c r="C1619">
        <v>3011.36</v>
      </c>
      <c r="D1619">
        <v>1144.55</v>
      </c>
      <c r="E1619" t="s">
        <v>2467</v>
      </c>
      <c r="F1619" t="s">
        <v>2468</v>
      </c>
    </row>
    <row r="1620" spans="1:6" x14ac:dyDescent="0.25">
      <c r="A1620">
        <v>354</v>
      </c>
      <c r="B1620" t="s">
        <v>2483</v>
      </c>
      <c r="C1620">
        <v>3011.36</v>
      </c>
      <c r="D1620">
        <v>2259.65</v>
      </c>
      <c r="E1620" t="s">
        <v>2467</v>
      </c>
      <c r="F1620" t="s">
        <v>2468</v>
      </c>
    </row>
    <row r="1621" spans="1:6" x14ac:dyDescent="0.25">
      <c r="A1621">
        <v>359</v>
      </c>
      <c r="B1621" t="s">
        <v>2483</v>
      </c>
      <c r="C1621">
        <v>0</v>
      </c>
      <c r="D1621">
        <v>0</v>
      </c>
      <c r="E1621" t="s">
        <v>2467</v>
      </c>
      <c r="F1621" t="s">
        <v>2468</v>
      </c>
    </row>
    <row r="1622" spans="1:6" x14ac:dyDescent="0.25">
      <c r="A1622">
        <v>361</v>
      </c>
      <c r="B1622" t="s">
        <v>2483</v>
      </c>
      <c r="C1622">
        <v>3011.36</v>
      </c>
      <c r="D1622">
        <v>1840.37</v>
      </c>
      <c r="E1622" t="s">
        <v>2467</v>
      </c>
      <c r="F1622" t="s">
        <v>2468</v>
      </c>
    </row>
    <row r="1623" spans="1:6" x14ac:dyDescent="0.25">
      <c r="A1623">
        <v>362</v>
      </c>
      <c r="B1623" t="s">
        <v>2483</v>
      </c>
      <c r="C1623">
        <v>0</v>
      </c>
      <c r="D1623">
        <v>0</v>
      </c>
      <c r="E1623" t="s">
        <v>2467</v>
      </c>
      <c r="F1623" t="s">
        <v>2468</v>
      </c>
    </row>
    <row r="1624" spans="1:6" x14ac:dyDescent="0.25">
      <c r="A1624">
        <v>365</v>
      </c>
      <c r="B1624" t="s">
        <v>2483</v>
      </c>
      <c r="C1624">
        <v>1805.08</v>
      </c>
      <c r="D1624">
        <v>1193.1300000000001</v>
      </c>
      <c r="E1624" t="s">
        <v>2467</v>
      </c>
      <c r="F1624" t="s">
        <v>2468</v>
      </c>
    </row>
    <row r="1625" spans="1:6" x14ac:dyDescent="0.25">
      <c r="A1625">
        <v>369</v>
      </c>
      <c r="B1625" t="s">
        <v>2483</v>
      </c>
      <c r="C1625">
        <v>0</v>
      </c>
      <c r="D1625">
        <v>0</v>
      </c>
      <c r="E1625" t="s">
        <v>2467</v>
      </c>
      <c r="F1625" t="s">
        <v>2468</v>
      </c>
    </row>
    <row r="1626" spans="1:6" x14ac:dyDescent="0.25">
      <c r="A1626">
        <v>374</v>
      </c>
      <c r="B1626" t="s">
        <v>2483</v>
      </c>
      <c r="C1626">
        <v>0</v>
      </c>
      <c r="D1626">
        <v>0</v>
      </c>
      <c r="E1626" t="s">
        <v>2467</v>
      </c>
      <c r="F1626" t="s">
        <v>2468</v>
      </c>
    </row>
    <row r="1627" spans="1:6" x14ac:dyDescent="0.25">
      <c r="A1627">
        <v>386</v>
      </c>
      <c r="B1627" t="s">
        <v>2483</v>
      </c>
      <c r="C1627">
        <v>0</v>
      </c>
      <c r="D1627">
        <v>0</v>
      </c>
      <c r="E1627" t="s">
        <v>2467</v>
      </c>
      <c r="F1627" t="s">
        <v>2468</v>
      </c>
    </row>
    <row r="1628" spans="1:6" x14ac:dyDescent="0.25">
      <c r="A1628">
        <v>387</v>
      </c>
      <c r="B1628" t="s">
        <v>2483</v>
      </c>
      <c r="C1628">
        <v>0</v>
      </c>
      <c r="D1628">
        <v>0</v>
      </c>
      <c r="E1628" t="s">
        <v>2467</v>
      </c>
      <c r="F1628" t="s">
        <v>2468</v>
      </c>
    </row>
    <row r="1629" spans="1:6" x14ac:dyDescent="0.25">
      <c r="A1629">
        <v>390</v>
      </c>
      <c r="B1629" t="s">
        <v>2483</v>
      </c>
      <c r="C1629">
        <v>0</v>
      </c>
      <c r="D1629">
        <v>0</v>
      </c>
      <c r="E1629" t="s">
        <v>2467</v>
      </c>
      <c r="F1629" t="s">
        <v>2468</v>
      </c>
    </row>
    <row r="1630" spans="1:6" x14ac:dyDescent="0.25">
      <c r="A1630">
        <v>391</v>
      </c>
      <c r="B1630" t="s">
        <v>2483</v>
      </c>
      <c r="C1630">
        <v>3011.36</v>
      </c>
      <c r="D1630">
        <v>1425</v>
      </c>
      <c r="E1630" t="s">
        <v>2467</v>
      </c>
      <c r="F1630" t="s">
        <v>2468</v>
      </c>
    </row>
    <row r="1631" spans="1:6" x14ac:dyDescent="0.25">
      <c r="A1631">
        <v>393</v>
      </c>
      <c r="B1631" t="s">
        <v>2483</v>
      </c>
      <c r="C1631">
        <v>0</v>
      </c>
      <c r="D1631">
        <v>0</v>
      </c>
      <c r="E1631" t="s">
        <v>2467</v>
      </c>
      <c r="F1631" t="s">
        <v>2468</v>
      </c>
    </row>
    <row r="1632" spans="1:6" x14ac:dyDescent="0.25">
      <c r="A1632">
        <v>395</v>
      </c>
      <c r="B1632" t="s">
        <v>2483</v>
      </c>
      <c r="C1632">
        <v>0</v>
      </c>
      <c r="D1632">
        <v>0</v>
      </c>
      <c r="E1632" t="s">
        <v>2467</v>
      </c>
      <c r="F1632" t="s">
        <v>2468</v>
      </c>
    </row>
    <row r="1633" spans="1:6" x14ac:dyDescent="0.25">
      <c r="A1633">
        <v>398</v>
      </c>
      <c r="B1633" t="s">
        <v>2483</v>
      </c>
      <c r="C1633">
        <v>0</v>
      </c>
      <c r="D1633">
        <v>0</v>
      </c>
      <c r="E1633" t="s">
        <v>2467</v>
      </c>
      <c r="F1633" t="s">
        <v>2468</v>
      </c>
    </row>
    <row r="1634" spans="1:6" x14ac:dyDescent="0.25">
      <c r="A1634">
        <v>399</v>
      </c>
      <c r="B1634" t="s">
        <v>2483</v>
      </c>
      <c r="C1634">
        <v>0</v>
      </c>
      <c r="D1634">
        <v>0</v>
      </c>
      <c r="E1634" t="s">
        <v>2467</v>
      </c>
      <c r="F1634" t="s">
        <v>2468</v>
      </c>
    </row>
    <row r="1635" spans="1:6" x14ac:dyDescent="0.25">
      <c r="A1635">
        <v>400</v>
      </c>
      <c r="B1635" t="s">
        <v>2483</v>
      </c>
      <c r="C1635">
        <v>0</v>
      </c>
      <c r="D1635">
        <v>0</v>
      </c>
      <c r="E1635" t="s">
        <v>2467</v>
      </c>
      <c r="F1635" t="s">
        <v>2468</v>
      </c>
    </row>
    <row r="1636" spans="1:6" x14ac:dyDescent="0.25">
      <c r="A1636">
        <v>402</v>
      </c>
      <c r="B1636" t="s">
        <v>2483</v>
      </c>
      <c r="C1636">
        <v>0</v>
      </c>
      <c r="D1636">
        <v>0</v>
      </c>
      <c r="E1636" t="s">
        <v>2467</v>
      </c>
      <c r="F1636" t="s">
        <v>2468</v>
      </c>
    </row>
    <row r="1637" spans="1:6" x14ac:dyDescent="0.25">
      <c r="A1637">
        <v>403</v>
      </c>
      <c r="B1637" t="s">
        <v>2483</v>
      </c>
      <c r="C1637">
        <v>3011.36</v>
      </c>
      <c r="D1637">
        <v>1573.15</v>
      </c>
      <c r="E1637" t="s">
        <v>2467</v>
      </c>
      <c r="F1637" t="s">
        <v>2468</v>
      </c>
    </row>
    <row r="1638" spans="1:6" x14ac:dyDescent="0.25">
      <c r="A1638">
        <v>404</v>
      </c>
      <c r="B1638" t="s">
        <v>2483</v>
      </c>
      <c r="C1638">
        <v>0</v>
      </c>
      <c r="D1638">
        <v>0</v>
      </c>
      <c r="E1638" t="s">
        <v>2467</v>
      </c>
      <c r="F1638" t="s">
        <v>2468</v>
      </c>
    </row>
    <row r="1639" spans="1:6" x14ac:dyDescent="0.25">
      <c r="A1639">
        <v>406</v>
      </c>
      <c r="B1639" t="s">
        <v>2483</v>
      </c>
      <c r="C1639">
        <v>0</v>
      </c>
      <c r="D1639">
        <v>0</v>
      </c>
      <c r="E1639" t="s">
        <v>2467</v>
      </c>
      <c r="F1639" t="s">
        <v>2468</v>
      </c>
    </row>
    <row r="1640" spans="1:6" x14ac:dyDescent="0.25">
      <c r="A1640">
        <v>407</v>
      </c>
      <c r="B1640" t="s">
        <v>2483</v>
      </c>
      <c r="C1640">
        <v>0</v>
      </c>
      <c r="D1640">
        <v>0</v>
      </c>
      <c r="E1640" t="s">
        <v>2467</v>
      </c>
      <c r="F1640" t="s">
        <v>2468</v>
      </c>
    </row>
    <row r="1641" spans="1:6" x14ac:dyDescent="0.25">
      <c r="A1641">
        <v>409</v>
      </c>
      <c r="B1641" t="s">
        <v>2483</v>
      </c>
      <c r="C1641">
        <v>0</v>
      </c>
      <c r="D1641">
        <v>0</v>
      </c>
      <c r="E1641" t="s">
        <v>2467</v>
      </c>
      <c r="F1641" t="s">
        <v>2468</v>
      </c>
    </row>
    <row r="1642" spans="1:6" x14ac:dyDescent="0.25">
      <c r="A1642">
        <v>413</v>
      </c>
      <c r="B1642" t="s">
        <v>2483</v>
      </c>
      <c r="C1642">
        <v>0</v>
      </c>
      <c r="D1642">
        <v>0</v>
      </c>
      <c r="E1642" t="s">
        <v>2467</v>
      </c>
      <c r="F1642" t="s">
        <v>2468</v>
      </c>
    </row>
    <row r="1643" spans="1:6" x14ac:dyDescent="0.25">
      <c r="A1643">
        <v>418</v>
      </c>
      <c r="B1643" t="s">
        <v>2483</v>
      </c>
      <c r="C1643">
        <v>2412.96</v>
      </c>
      <c r="D1643">
        <v>1296.53</v>
      </c>
      <c r="E1643" t="s">
        <v>2467</v>
      </c>
      <c r="F1643" t="s">
        <v>2468</v>
      </c>
    </row>
    <row r="1644" spans="1:6" x14ac:dyDescent="0.25">
      <c r="A1644">
        <v>420</v>
      </c>
      <c r="B1644" t="s">
        <v>2483</v>
      </c>
      <c r="C1644">
        <v>2412.96</v>
      </c>
      <c r="D1644">
        <v>1321.16</v>
      </c>
      <c r="E1644" t="s">
        <v>2467</v>
      </c>
      <c r="F1644" t="s">
        <v>2468</v>
      </c>
    </row>
    <row r="1645" spans="1:6" x14ac:dyDescent="0.25">
      <c r="A1645">
        <v>423</v>
      </c>
      <c r="B1645" t="s">
        <v>2483</v>
      </c>
      <c r="C1645">
        <v>3011.36</v>
      </c>
      <c r="D1645">
        <v>2012.99</v>
      </c>
      <c r="E1645" t="s">
        <v>2467</v>
      </c>
      <c r="F1645" t="s">
        <v>2468</v>
      </c>
    </row>
    <row r="1646" spans="1:6" x14ac:dyDescent="0.25">
      <c r="A1646">
        <v>431</v>
      </c>
      <c r="B1646" t="s">
        <v>2483</v>
      </c>
      <c r="C1646">
        <v>0</v>
      </c>
      <c r="D1646">
        <v>0</v>
      </c>
      <c r="E1646" t="s">
        <v>2467</v>
      </c>
      <c r="F1646" t="s">
        <v>2468</v>
      </c>
    </row>
    <row r="1647" spans="1:6" x14ac:dyDescent="0.25">
      <c r="A1647">
        <v>439</v>
      </c>
      <c r="B1647" t="s">
        <v>2483</v>
      </c>
      <c r="C1647">
        <v>0</v>
      </c>
      <c r="D1647">
        <v>0</v>
      </c>
      <c r="E1647" t="s">
        <v>2467</v>
      </c>
      <c r="F1647" t="s">
        <v>2468</v>
      </c>
    </row>
    <row r="1648" spans="1:6" x14ac:dyDescent="0.25">
      <c r="A1648">
        <v>442</v>
      </c>
      <c r="B1648" t="s">
        <v>2483</v>
      </c>
      <c r="C1648">
        <v>0</v>
      </c>
      <c r="D1648">
        <v>0</v>
      </c>
      <c r="E1648" t="s">
        <v>2467</v>
      </c>
      <c r="F1648" t="s">
        <v>2468</v>
      </c>
    </row>
    <row r="1649" spans="1:6" x14ac:dyDescent="0.25">
      <c r="A1649">
        <v>450</v>
      </c>
      <c r="B1649" t="s">
        <v>2483</v>
      </c>
      <c r="C1649">
        <v>2412.96</v>
      </c>
      <c r="D1649">
        <v>1687.13</v>
      </c>
      <c r="E1649" t="s">
        <v>2467</v>
      </c>
      <c r="F1649" t="s">
        <v>2468</v>
      </c>
    </row>
    <row r="1650" spans="1:6" x14ac:dyDescent="0.25">
      <c r="A1650">
        <v>452</v>
      </c>
      <c r="B1650" t="s">
        <v>2483</v>
      </c>
      <c r="C1650">
        <v>0</v>
      </c>
      <c r="D1650">
        <v>0</v>
      </c>
      <c r="E1650" t="s">
        <v>2467</v>
      </c>
      <c r="F1650" t="s">
        <v>2468</v>
      </c>
    </row>
    <row r="1651" spans="1:6" x14ac:dyDescent="0.25">
      <c r="A1651">
        <v>453</v>
      </c>
      <c r="B1651" t="s">
        <v>2483</v>
      </c>
      <c r="C1651">
        <v>0</v>
      </c>
      <c r="D1651">
        <v>0</v>
      </c>
      <c r="E1651" t="s">
        <v>2467</v>
      </c>
      <c r="F1651" t="s">
        <v>2468</v>
      </c>
    </row>
    <row r="1652" spans="1:6" x14ac:dyDescent="0.25">
      <c r="A1652">
        <v>463</v>
      </c>
      <c r="B1652" t="s">
        <v>2483</v>
      </c>
      <c r="C1652">
        <v>2412.96</v>
      </c>
      <c r="D1652">
        <v>1456.83</v>
      </c>
      <c r="E1652" t="s">
        <v>2467</v>
      </c>
      <c r="F1652" t="s">
        <v>2468</v>
      </c>
    </row>
    <row r="1653" spans="1:6" x14ac:dyDescent="0.25">
      <c r="A1653">
        <v>467</v>
      </c>
      <c r="B1653" t="s">
        <v>2483</v>
      </c>
      <c r="C1653">
        <v>0</v>
      </c>
      <c r="D1653">
        <v>0</v>
      </c>
      <c r="E1653" t="s">
        <v>2467</v>
      </c>
      <c r="F1653" t="s">
        <v>2468</v>
      </c>
    </row>
    <row r="1654" spans="1:6" x14ac:dyDescent="0.25">
      <c r="A1654">
        <v>468</v>
      </c>
      <c r="B1654" t="s">
        <v>2483</v>
      </c>
      <c r="C1654">
        <v>0</v>
      </c>
      <c r="D1654">
        <v>0</v>
      </c>
      <c r="E1654" t="s">
        <v>2467</v>
      </c>
      <c r="F1654" t="s">
        <v>2468</v>
      </c>
    </row>
    <row r="1655" spans="1:6" x14ac:dyDescent="0.25">
      <c r="A1655">
        <v>476</v>
      </c>
      <c r="B1655" t="s">
        <v>2483</v>
      </c>
      <c r="C1655">
        <v>0</v>
      </c>
      <c r="D1655">
        <v>0</v>
      </c>
      <c r="E1655" t="s">
        <v>2467</v>
      </c>
      <c r="F1655" t="s">
        <v>2468</v>
      </c>
    </row>
    <row r="1656" spans="1:6" x14ac:dyDescent="0.25">
      <c r="A1656">
        <v>477</v>
      </c>
      <c r="B1656" t="s">
        <v>2483</v>
      </c>
      <c r="C1656">
        <v>1805.08</v>
      </c>
      <c r="D1656">
        <v>773.34</v>
      </c>
      <c r="E1656" t="s">
        <v>2467</v>
      </c>
      <c r="F1656" t="s">
        <v>2468</v>
      </c>
    </row>
    <row r="1657" spans="1:6" x14ac:dyDescent="0.25">
      <c r="A1657">
        <v>481</v>
      </c>
      <c r="B1657" t="s">
        <v>2483</v>
      </c>
      <c r="C1657">
        <v>3011.36</v>
      </c>
      <c r="D1657">
        <v>2398.36</v>
      </c>
      <c r="E1657" t="s">
        <v>2467</v>
      </c>
      <c r="F1657" t="s">
        <v>2468</v>
      </c>
    </row>
    <row r="1658" spans="1:6" x14ac:dyDescent="0.25">
      <c r="A1658">
        <v>483</v>
      </c>
      <c r="B1658" t="s">
        <v>2483</v>
      </c>
      <c r="C1658">
        <v>2412.96</v>
      </c>
      <c r="D1658">
        <v>1511.33</v>
      </c>
      <c r="E1658" t="s">
        <v>2467</v>
      </c>
      <c r="F1658" t="s">
        <v>2468</v>
      </c>
    </row>
    <row r="1659" spans="1:6" x14ac:dyDescent="0.25">
      <c r="A1659">
        <v>484</v>
      </c>
      <c r="B1659" t="s">
        <v>2483</v>
      </c>
      <c r="C1659">
        <v>0</v>
      </c>
      <c r="D1659">
        <v>0</v>
      </c>
      <c r="E1659" t="s">
        <v>2467</v>
      </c>
      <c r="F1659" t="s">
        <v>2468</v>
      </c>
    </row>
    <row r="1660" spans="1:6" x14ac:dyDescent="0.25">
      <c r="A1660">
        <v>485</v>
      </c>
      <c r="B1660" t="s">
        <v>2483</v>
      </c>
      <c r="C1660">
        <v>0</v>
      </c>
      <c r="D1660">
        <v>0</v>
      </c>
      <c r="E1660" t="s">
        <v>2467</v>
      </c>
      <c r="F1660" t="s">
        <v>2468</v>
      </c>
    </row>
    <row r="1661" spans="1:6" x14ac:dyDescent="0.25">
      <c r="A1661">
        <v>486</v>
      </c>
      <c r="B1661" t="s">
        <v>2483</v>
      </c>
      <c r="C1661">
        <v>3011.36</v>
      </c>
      <c r="D1661">
        <v>1885.71</v>
      </c>
      <c r="E1661" t="s">
        <v>2467</v>
      </c>
      <c r="F1661" t="s">
        <v>2468</v>
      </c>
    </row>
    <row r="1662" spans="1:6" x14ac:dyDescent="0.25">
      <c r="A1662">
        <v>487</v>
      </c>
      <c r="B1662" t="s">
        <v>2483</v>
      </c>
      <c r="C1662">
        <v>0</v>
      </c>
      <c r="D1662">
        <v>0</v>
      </c>
      <c r="E1662" t="s">
        <v>2467</v>
      </c>
      <c r="F1662" t="s">
        <v>2468</v>
      </c>
    </row>
    <row r="1663" spans="1:6" x14ac:dyDescent="0.25">
      <c r="A1663">
        <v>488</v>
      </c>
      <c r="B1663" t="s">
        <v>2483</v>
      </c>
      <c r="C1663">
        <v>3011.36</v>
      </c>
      <c r="D1663">
        <v>1819.82</v>
      </c>
      <c r="E1663" t="s">
        <v>2467</v>
      </c>
      <c r="F1663" t="s">
        <v>2468</v>
      </c>
    </row>
    <row r="1664" spans="1:6" x14ac:dyDescent="0.25">
      <c r="A1664">
        <v>490</v>
      </c>
      <c r="B1664" t="s">
        <v>2483</v>
      </c>
      <c r="C1664">
        <v>0</v>
      </c>
      <c r="D1664">
        <v>0</v>
      </c>
      <c r="E1664" t="s">
        <v>2467</v>
      </c>
      <c r="F1664" t="s">
        <v>2468</v>
      </c>
    </row>
    <row r="1665" spans="1:6" x14ac:dyDescent="0.25">
      <c r="A1665">
        <v>492</v>
      </c>
      <c r="B1665" t="s">
        <v>2483</v>
      </c>
      <c r="C1665">
        <v>3011.36</v>
      </c>
      <c r="D1665">
        <v>1841.87</v>
      </c>
      <c r="E1665" t="s">
        <v>2467</v>
      </c>
      <c r="F1665" t="s">
        <v>2468</v>
      </c>
    </row>
    <row r="1666" spans="1:6" x14ac:dyDescent="0.25">
      <c r="A1666">
        <v>497</v>
      </c>
      <c r="B1666" t="s">
        <v>2483</v>
      </c>
      <c r="C1666">
        <v>0</v>
      </c>
      <c r="D1666">
        <v>0</v>
      </c>
      <c r="E1666" t="s">
        <v>2467</v>
      </c>
      <c r="F1666" t="s">
        <v>2468</v>
      </c>
    </row>
    <row r="1667" spans="1:6" x14ac:dyDescent="0.25">
      <c r="A1667">
        <v>499</v>
      </c>
      <c r="B1667" t="s">
        <v>2483</v>
      </c>
      <c r="C1667">
        <v>3011.36</v>
      </c>
      <c r="D1667">
        <v>1305.67</v>
      </c>
      <c r="E1667" t="s">
        <v>2467</v>
      </c>
      <c r="F1667" t="s">
        <v>2468</v>
      </c>
    </row>
    <row r="1668" spans="1:6" x14ac:dyDescent="0.25">
      <c r="A1668">
        <v>500</v>
      </c>
      <c r="B1668" t="s">
        <v>2483</v>
      </c>
      <c r="C1668">
        <v>2412.96</v>
      </c>
      <c r="D1668">
        <v>848.72</v>
      </c>
      <c r="E1668" t="s">
        <v>2467</v>
      </c>
      <c r="F1668" t="s">
        <v>2468</v>
      </c>
    </row>
    <row r="1669" spans="1:6" x14ac:dyDescent="0.25">
      <c r="A1669">
        <v>503</v>
      </c>
      <c r="B1669" t="s">
        <v>2483</v>
      </c>
      <c r="C1669">
        <v>3011.36</v>
      </c>
      <c r="D1669">
        <v>2196.73</v>
      </c>
      <c r="E1669" t="s">
        <v>2467</v>
      </c>
      <c r="F1669" t="s">
        <v>2468</v>
      </c>
    </row>
    <row r="1670" spans="1:6" x14ac:dyDescent="0.25">
      <c r="A1670">
        <v>504</v>
      </c>
      <c r="B1670" t="s">
        <v>2483</v>
      </c>
      <c r="C1670">
        <v>0</v>
      </c>
      <c r="D1670">
        <v>0</v>
      </c>
      <c r="E1670" t="s">
        <v>2467</v>
      </c>
      <c r="F1670" t="s">
        <v>2468</v>
      </c>
    </row>
    <row r="1671" spans="1:6" x14ac:dyDescent="0.25">
      <c r="A1671">
        <v>505</v>
      </c>
      <c r="B1671" t="s">
        <v>2483</v>
      </c>
      <c r="C1671">
        <v>0</v>
      </c>
      <c r="D1671">
        <v>0</v>
      </c>
      <c r="E1671" t="s">
        <v>2467</v>
      </c>
      <c r="F1671" t="s">
        <v>2468</v>
      </c>
    </row>
    <row r="1672" spans="1:6" x14ac:dyDescent="0.25">
      <c r="A1672">
        <v>506</v>
      </c>
      <c r="B1672" t="s">
        <v>2483</v>
      </c>
      <c r="C1672">
        <v>0</v>
      </c>
      <c r="D1672">
        <v>0</v>
      </c>
      <c r="E1672" t="s">
        <v>2467</v>
      </c>
      <c r="F1672" t="s">
        <v>2468</v>
      </c>
    </row>
    <row r="1673" spans="1:6" x14ac:dyDescent="0.25">
      <c r="A1673">
        <v>509</v>
      </c>
      <c r="B1673" t="s">
        <v>2483</v>
      </c>
      <c r="C1673">
        <v>0</v>
      </c>
      <c r="D1673">
        <v>0</v>
      </c>
      <c r="E1673" t="s">
        <v>2467</v>
      </c>
      <c r="F1673" t="s">
        <v>2468</v>
      </c>
    </row>
    <row r="1674" spans="1:6" x14ac:dyDescent="0.25">
      <c r="A1674">
        <v>510</v>
      </c>
      <c r="B1674" t="s">
        <v>2483</v>
      </c>
      <c r="C1674">
        <v>3011.36</v>
      </c>
      <c r="D1674">
        <v>1360.44</v>
      </c>
      <c r="E1674" t="s">
        <v>2467</v>
      </c>
      <c r="F1674" t="s">
        <v>2468</v>
      </c>
    </row>
    <row r="1675" spans="1:6" x14ac:dyDescent="0.25">
      <c r="A1675">
        <v>513</v>
      </c>
      <c r="B1675" t="s">
        <v>2483</v>
      </c>
      <c r="C1675">
        <v>0</v>
      </c>
      <c r="D1675">
        <v>0</v>
      </c>
      <c r="E1675" t="s">
        <v>2467</v>
      </c>
      <c r="F1675" t="s">
        <v>2468</v>
      </c>
    </row>
    <row r="1676" spans="1:6" x14ac:dyDescent="0.25">
      <c r="A1676">
        <v>514</v>
      </c>
      <c r="B1676" t="s">
        <v>2483</v>
      </c>
      <c r="C1676">
        <v>0</v>
      </c>
      <c r="D1676">
        <v>0</v>
      </c>
      <c r="E1676" t="s">
        <v>2467</v>
      </c>
      <c r="F1676" t="s">
        <v>2468</v>
      </c>
    </row>
    <row r="1677" spans="1:6" x14ac:dyDescent="0.25">
      <c r="A1677">
        <v>515</v>
      </c>
      <c r="B1677" t="s">
        <v>2483</v>
      </c>
      <c r="C1677">
        <v>0</v>
      </c>
      <c r="D1677">
        <v>0</v>
      </c>
      <c r="E1677" t="s">
        <v>2467</v>
      </c>
      <c r="F1677" t="s">
        <v>2468</v>
      </c>
    </row>
    <row r="1678" spans="1:6" x14ac:dyDescent="0.25">
      <c r="A1678">
        <v>520</v>
      </c>
      <c r="B1678" t="s">
        <v>2483</v>
      </c>
      <c r="C1678">
        <v>0</v>
      </c>
      <c r="D1678">
        <v>0</v>
      </c>
      <c r="E1678" t="s">
        <v>2467</v>
      </c>
      <c r="F1678" t="s">
        <v>2468</v>
      </c>
    </row>
    <row r="1679" spans="1:6" x14ac:dyDescent="0.25">
      <c r="A1679">
        <v>521</v>
      </c>
      <c r="B1679" t="s">
        <v>2483</v>
      </c>
      <c r="C1679">
        <v>2412.96</v>
      </c>
      <c r="D1679">
        <v>549.01</v>
      </c>
      <c r="E1679" t="s">
        <v>2467</v>
      </c>
      <c r="F1679" t="s">
        <v>2468</v>
      </c>
    </row>
    <row r="1680" spans="1:6" x14ac:dyDescent="0.25">
      <c r="A1680">
        <v>525</v>
      </c>
      <c r="B1680" t="s">
        <v>2483</v>
      </c>
      <c r="C1680">
        <v>3011.36</v>
      </c>
      <c r="D1680">
        <v>1175.4000000000001</v>
      </c>
      <c r="E1680" t="s">
        <v>2467</v>
      </c>
      <c r="F1680" t="s">
        <v>2468</v>
      </c>
    </row>
    <row r="1681" spans="1:6" x14ac:dyDescent="0.25">
      <c r="A1681">
        <v>527</v>
      </c>
      <c r="B1681" t="s">
        <v>2483</v>
      </c>
      <c r="C1681">
        <v>3011.36</v>
      </c>
      <c r="D1681">
        <v>1459.99</v>
      </c>
      <c r="E1681" t="s">
        <v>2467</v>
      </c>
      <c r="F1681" t="s">
        <v>2468</v>
      </c>
    </row>
    <row r="1682" spans="1:6" x14ac:dyDescent="0.25">
      <c r="A1682">
        <v>529</v>
      </c>
      <c r="B1682" t="s">
        <v>2483</v>
      </c>
      <c r="C1682">
        <v>0</v>
      </c>
      <c r="D1682">
        <v>0</v>
      </c>
      <c r="E1682" t="s">
        <v>2467</v>
      </c>
      <c r="F1682" t="s">
        <v>2468</v>
      </c>
    </row>
    <row r="1683" spans="1:6" x14ac:dyDescent="0.25">
      <c r="A1683">
        <v>531</v>
      </c>
      <c r="B1683" t="s">
        <v>2483</v>
      </c>
      <c r="C1683">
        <v>3011.36</v>
      </c>
      <c r="D1683">
        <v>2397.1799999999998</v>
      </c>
      <c r="E1683" t="s">
        <v>2467</v>
      </c>
      <c r="F1683" t="s">
        <v>2468</v>
      </c>
    </row>
    <row r="1684" spans="1:6" x14ac:dyDescent="0.25">
      <c r="A1684">
        <v>535</v>
      </c>
      <c r="B1684" t="s">
        <v>2483</v>
      </c>
      <c r="C1684">
        <v>0</v>
      </c>
      <c r="D1684">
        <v>0</v>
      </c>
      <c r="E1684" t="s">
        <v>2467</v>
      </c>
      <c r="F1684" t="s">
        <v>2468</v>
      </c>
    </row>
    <row r="1685" spans="1:6" x14ac:dyDescent="0.25">
      <c r="A1685">
        <v>542</v>
      </c>
      <c r="B1685" t="s">
        <v>2483</v>
      </c>
      <c r="C1685">
        <v>0</v>
      </c>
      <c r="D1685">
        <v>0</v>
      </c>
      <c r="E1685" t="s">
        <v>2467</v>
      </c>
      <c r="F1685" t="s">
        <v>2468</v>
      </c>
    </row>
    <row r="1686" spans="1:6" x14ac:dyDescent="0.25">
      <c r="A1686">
        <v>546</v>
      </c>
      <c r="B1686" t="s">
        <v>2483</v>
      </c>
      <c r="C1686">
        <v>3011.36</v>
      </c>
      <c r="D1686">
        <v>2275.69</v>
      </c>
      <c r="E1686" t="s">
        <v>2467</v>
      </c>
      <c r="F1686" t="s">
        <v>2468</v>
      </c>
    </row>
    <row r="1687" spans="1:6" x14ac:dyDescent="0.25">
      <c r="A1687">
        <v>547</v>
      </c>
      <c r="B1687" t="s">
        <v>2483</v>
      </c>
      <c r="C1687">
        <v>0</v>
      </c>
      <c r="D1687">
        <v>0</v>
      </c>
      <c r="E1687" t="s">
        <v>2467</v>
      </c>
      <c r="F1687" t="s">
        <v>2468</v>
      </c>
    </row>
    <row r="1688" spans="1:6" x14ac:dyDescent="0.25">
      <c r="A1688">
        <v>550</v>
      </c>
      <c r="B1688" t="s">
        <v>2483</v>
      </c>
      <c r="C1688">
        <v>0</v>
      </c>
      <c r="D1688">
        <v>0</v>
      </c>
      <c r="E1688" t="s">
        <v>2467</v>
      </c>
      <c r="F1688" t="s">
        <v>2468</v>
      </c>
    </row>
    <row r="1689" spans="1:6" x14ac:dyDescent="0.25">
      <c r="A1689">
        <v>551</v>
      </c>
      <c r="B1689" t="s">
        <v>2483</v>
      </c>
      <c r="C1689">
        <v>3011.36</v>
      </c>
      <c r="D1689">
        <v>2265.4899999999998</v>
      </c>
      <c r="E1689" t="s">
        <v>2467</v>
      </c>
      <c r="F1689" t="s">
        <v>2468</v>
      </c>
    </row>
    <row r="1690" spans="1:6" x14ac:dyDescent="0.25">
      <c r="A1690">
        <v>553</v>
      </c>
      <c r="B1690" t="s">
        <v>2483</v>
      </c>
      <c r="C1690">
        <v>0</v>
      </c>
      <c r="D1690">
        <v>0</v>
      </c>
      <c r="E1690" t="s">
        <v>2467</v>
      </c>
      <c r="F1690" t="s">
        <v>2468</v>
      </c>
    </row>
    <row r="1691" spans="1:6" x14ac:dyDescent="0.25">
      <c r="A1691">
        <v>558</v>
      </c>
      <c r="B1691" t="s">
        <v>2483</v>
      </c>
      <c r="C1691">
        <v>0</v>
      </c>
      <c r="D1691">
        <v>0</v>
      </c>
      <c r="E1691" t="s">
        <v>2467</v>
      </c>
      <c r="F1691" t="s">
        <v>2468</v>
      </c>
    </row>
    <row r="1692" spans="1:6" x14ac:dyDescent="0.25">
      <c r="A1692">
        <v>560</v>
      </c>
      <c r="B1692" t="s">
        <v>2483</v>
      </c>
      <c r="C1692">
        <v>3011.36</v>
      </c>
      <c r="D1692">
        <v>2414.94</v>
      </c>
      <c r="E1692" t="s">
        <v>2467</v>
      </c>
      <c r="F1692" t="s">
        <v>2468</v>
      </c>
    </row>
    <row r="1693" spans="1:6" x14ac:dyDescent="0.25">
      <c r="A1693">
        <v>564</v>
      </c>
      <c r="B1693" t="s">
        <v>2483</v>
      </c>
      <c r="C1693">
        <v>3011.36</v>
      </c>
      <c r="D1693">
        <v>1004.65</v>
      </c>
      <c r="E1693" t="s">
        <v>2467</v>
      </c>
      <c r="F1693" t="s">
        <v>2468</v>
      </c>
    </row>
    <row r="1694" spans="1:6" x14ac:dyDescent="0.25">
      <c r="A1694">
        <v>565</v>
      </c>
      <c r="B1694" t="s">
        <v>2483</v>
      </c>
      <c r="C1694">
        <v>3011.36</v>
      </c>
      <c r="D1694">
        <v>1922.43</v>
      </c>
      <c r="E1694" t="s">
        <v>2467</v>
      </c>
      <c r="F1694" t="s">
        <v>2468</v>
      </c>
    </row>
    <row r="1695" spans="1:6" x14ac:dyDescent="0.25">
      <c r="A1695">
        <v>566</v>
      </c>
      <c r="B1695" t="s">
        <v>2483</v>
      </c>
      <c r="C1695">
        <v>0</v>
      </c>
      <c r="D1695">
        <v>0</v>
      </c>
      <c r="E1695" t="s">
        <v>2467</v>
      </c>
      <c r="F1695" t="s">
        <v>2468</v>
      </c>
    </row>
    <row r="1696" spans="1:6" x14ac:dyDescent="0.25">
      <c r="A1696">
        <v>569</v>
      </c>
      <c r="B1696" t="s">
        <v>2483</v>
      </c>
      <c r="C1696">
        <v>0</v>
      </c>
      <c r="D1696">
        <v>0</v>
      </c>
      <c r="E1696" t="s">
        <v>2467</v>
      </c>
      <c r="F1696" t="s">
        <v>2468</v>
      </c>
    </row>
    <row r="1697" spans="1:6" x14ac:dyDescent="0.25">
      <c r="A1697">
        <v>571</v>
      </c>
      <c r="B1697" t="s">
        <v>2483</v>
      </c>
      <c r="C1697">
        <v>0</v>
      </c>
      <c r="D1697">
        <v>0</v>
      </c>
      <c r="E1697" t="s">
        <v>2467</v>
      </c>
      <c r="F1697" t="s">
        <v>2468</v>
      </c>
    </row>
    <row r="1698" spans="1:6" x14ac:dyDescent="0.25">
      <c r="A1698">
        <v>573</v>
      </c>
      <c r="B1698" t="s">
        <v>2483</v>
      </c>
      <c r="C1698">
        <v>0</v>
      </c>
      <c r="D1698">
        <v>0</v>
      </c>
      <c r="E1698" t="s">
        <v>2467</v>
      </c>
      <c r="F1698" t="s">
        <v>2468</v>
      </c>
    </row>
    <row r="1699" spans="1:6" x14ac:dyDescent="0.25">
      <c r="A1699">
        <v>578</v>
      </c>
      <c r="B1699" t="s">
        <v>2483</v>
      </c>
      <c r="C1699">
        <v>0</v>
      </c>
      <c r="D1699">
        <v>0</v>
      </c>
      <c r="E1699" t="s">
        <v>2467</v>
      </c>
      <c r="F1699" t="s">
        <v>2468</v>
      </c>
    </row>
    <row r="1700" spans="1:6" x14ac:dyDescent="0.25">
      <c r="A1700">
        <v>579</v>
      </c>
      <c r="B1700" t="s">
        <v>2483</v>
      </c>
      <c r="C1700">
        <v>0</v>
      </c>
      <c r="D1700">
        <v>0</v>
      </c>
      <c r="E1700" t="s">
        <v>2467</v>
      </c>
      <c r="F1700" t="s">
        <v>2468</v>
      </c>
    </row>
    <row r="1701" spans="1:6" x14ac:dyDescent="0.25">
      <c r="A1701">
        <v>580</v>
      </c>
      <c r="B1701" t="s">
        <v>2483</v>
      </c>
      <c r="C1701">
        <v>3011.36</v>
      </c>
      <c r="D1701">
        <v>1515.13</v>
      </c>
      <c r="E1701" t="s">
        <v>2467</v>
      </c>
      <c r="F1701" t="s">
        <v>2468</v>
      </c>
    </row>
    <row r="1702" spans="1:6" x14ac:dyDescent="0.25">
      <c r="A1702">
        <v>583</v>
      </c>
      <c r="B1702" t="s">
        <v>2483</v>
      </c>
      <c r="C1702">
        <v>3011.36</v>
      </c>
      <c r="D1702">
        <v>1077.6199999999999</v>
      </c>
      <c r="E1702" t="s">
        <v>2467</v>
      </c>
      <c r="F1702" t="s">
        <v>2468</v>
      </c>
    </row>
    <row r="1703" spans="1:6" x14ac:dyDescent="0.25">
      <c r="A1703">
        <v>586</v>
      </c>
      <c r="B1703" t="s">
        <v>2483</v>
      </c>
      <c r="C1703">
        <v>0</v>
      </c>
      <c r="D1703">
        <v>0</v>
      </c>
      <c r="E1703" t="s">
        <v>2467</v>
      </c>
      <c r="F1703" t="s">
        <v>2468</v>
      </c>
    </row>
    <row r="1704" spans="1:6" x14ac:dyDescent="0.25">
      <c r="A1704">
        <v>592</v>
      </c>
      <c r="B1704" t="s">
        <v>2483</v>
      </c>
      <c r="C1704">
        <v>0</v>
      </c>
      <c r="D1704">
        <v>0</v>
      </c>
      <c r="E1704" t="s">
        <v>2467</v>
      </c>
      <c r="F1704" t="s">
        <v>2468</v>
      </c>
    </row>
    <row r="1705" spans="1:6" x14ac:dyDescent="0.25">
      <c r="A1705">
        <v>598</v>
      </c>
      <c r="B1705" t="s">
        <v>2483</v>
      </c>
      <c r="C1705">
        <v>0</v>
      </c>
      <c r="D1705">
        <v>0</v>
      </c>
      <c r="E1705" t="s">
        <v>2467</v>
      </c>
      <c r="F1705" t="s">
        <v>2468</v>
      </c>
    </row>
    <row r="1706" spans="1:6" x14ac:dyDescent="0.25">
      <c r="A1706">
        <v>601</v>
      </c>
      <c r="B1706" t="s">
        <v>2483</v>
      </c>
      <c r="C1706">
        <v>0</v>
      </c>
      <c r="D1706">
        <v>0</v>
      </c>
      <c r="E1706" t="s">
        <v>2467</v>
      </c>
      <c r="F1706" t="s">
        <v>2468</v>
      </c>
    </row>
    <row r="1707" spans="1:6" x14ac:dyDescent="0.25">
      <c r="A1707">
        <v>606</v>
      </c>
      <c r="B1707" t="s">
        <v>2483</v>
      </c>
      <c r="C1707">
        <v>3011.36</v>
      </c>
      <c r="D1707">
        <v>1924.75</v>
      </c>
      <c r="E1707" t="s">
        <v>2467</v>
      </c>
      <c r="F1707" t="s">
        <v>2468</v>
      </c>
    </row>
    <row r="1708" spans="1:6" x14ac:dyDescent="0.25">
      <c r="A1708">
        <v>607</v>
      </c>
      <c r="B1708" t="s">
        <v>2483</v>
      </c>
      <c r="C1708">
        <v>0</v>
      </c>
      <c r="D1708">
        <v>0</v>
      </c>
      <c r="E1708" t="s">
        <v>2467</v>
      </c>
      <c r="F1708" t="s">
        <v>2468</v>
      </c>
    </row>
    <row r="1709" spans="1:6" x14ac:dyDescent="0.25">
      <c r="A1709">
        <v>608</v>
      </c>
      <c r="B1709" t="s">
        <v>2483</v>
      </c>
      <c r="C1709">
        <v>3011.36</v>
      </c>
      <c r="D1709">
        <v>2415.0100000000002</v>
      </c>
      <c r="E1709" t="s">
        <v>2467</v>
      </c>
      <c r="F1709" t="s">
        <v>2468</v>
      </c>
    </row>
    <row r="1710" spans="1:6" x14ac:dyDescent="0.25">
      <c r="A1710">
        <v>610</v>
      </c>
      <c r="B1710" t="s">
        <v>2483</v>
      </c>
      <c r="C1710">
        <v>1505.68</v>
      </c>
      <c r="D1710">
        <v>874.81</v>
      </c>
      <c r="E1710" t="s">
        <v>2467</v>
      </c>
      <c r="F1710" t="s">
        <v>2468</v>
      </c>
    </row>
    <row r="1711" spans="1:6" x14ac:dyDescent="0.25">
      <c r="A1711">
        <v>612</v>
      </c>
      <c r="B1711" t="s">
        <v>2483</v>
      </c>
      <c r="C1711">
        <v>3011.36</v>
      </c>
      <c r="D1711">
        <v>1198.6199999999999</v>
      </c>
      <c r="E1711" t="s">
        <v>2467</v>
      </c>
      <c r="F1711" t="s">
        <v>2468</v>
      </c>
    </row>
    <row r="1712" spans="1:6" x14ac:dyDescent="0.25">
      <c r="A1712">
        <v>615</v>
      </c>
      <c r="B1712" t="s">
        <v>2483</v>
      </c>
      <c r="C1712">
        <v>0</v>
      </c>
      <c r="D1712">
        <v>0</v>
      </c>
      <c r="E1712" t="s">
        <v>2467</v>
      </c>
      <c r="F1712" t="s">
        <v>2468</v>
      </c>
    </row>
    <row r="1713" spans="1:6" x14ac:dyDescent="0.25">
      <c r="A1713">
        <v>616</v>
      </c>
      <c r="B1713" t="s">
        <v>2483</v>
      </c>
      <c r="C1713">
        <v>3011.36</v>
      </c>
      <c r="D1713">
        <v>1234.1600000000001</v>
      </c>
      <c r="E1713" t="s">
        <v>2467</v>
      </c>
      <c r="F1713" t="s">
        <v>2468</v>
      </c>
    </row>
    <row r="1714" spans="1:6" x14ac:dyDescent="0.25">
      <c r="A1714">
        <v>617</v>
      </c>
      <c r="B1714" t="s">
        <v>2483</v>
      </c>
      <c r="C1714">
        <v>0</v>
      </c>
      <c r="D1714">
        <v>0</v>
      </c>
      <c r="E1714" t="s">
        <v>2467</v>
      </c>
      <c r="F1714" t="s">
        <v>2468</v>
      </c>
    </row>
    <row r="1715" spans="1:6" x14ac:dyDescent="0.25">
      <c r="A1715">
        <v>618</v>
      </c>
      <c r="B1715" t="s">
        <v>2483</v>
      </c>
      <c r="C1715">
        <v>0</v>
      </c>
      <c r="D1715">
        <v>0</v>
      </c>
      <c r="E1715" t="s">
        <v>2467</v>
      </c>
      <c r="F1715" t="s">
        <v>2468</v>
      </c>
    </row>
    <row r="1716" spans="1:6" x14ac:dyDescent="0.25">
      <c r="A1716">
        <v>620</v>
      </c>
      <c r="B1716" t="s">
        <v>2483</v>
      </c>
      <c r="C1716">
        <v>0</v>
      </c>
      <c r="D1716">
        <v>0</v>
      </c>
      <c r="E1716" t="s">
        <v>2467</v>
      </c>
      <c r="F1716" t="s">
        <v>2468</v>
      </c>
    </row>
    <row r="1717" spans="1:6" x14ac:dyDescent="0.25">
      <c r="A1717">
        <v>624</v>
      </c>
      <c r="B1717" t="s">
        <v>2483</v>
      </c>
      <c r="C1717">
        <v>3011.36</v>
      </c>
      <c r="D1717">
        <v>2388.41</v>
      </c>
      <c r="E1717" t="s">
        <v>2467</v>
      </c>
      <c r="F1717" t="s">
        <v>2468</v>
      </c>
    </row>
    <row r="1718" spans="1:6" x14ac:dyDescent="0.25">
      <c r="A1718">
        <v>625</v>
      </c>
      <c r="B1718" t="s">
        <v>2483</v>
      </c>
      <c r="C1718">
        <v>0</v>
      </c>
      <c r="D1718">
        <v>0</v>
      </c>
      <c r="E1718" t="s">
        <v>2467</v>
      </c>
      <c r="F1718" t="s">
        <v>2468</v>
      </c>
    </row>
    <row r="1719" spans="1:6" x14ac:dyDescent="0.25">
      <c r="A1719">
        <v>627</v>
      </c>
      <c r="B1719" t="s">
        <v>2483</v>
      </c>
      <c r="C1719">
        <v>0</v>
      </c>
      <c r="D1719">
        <v>0</v>
      </c>
      <c r="E1719" t="s">
        <v>2467</v>
      </c>
      <c r="F1719" t="s">
        <v>2468</v>
      </c>
    </row>
    <row r="1720" spans="1:6" x14ac:dyDescent="0.25">
      <c r="A1720">
        <v>628</v>
      </c>
      <c r="B1720" t="s">
        <v>2483</v>
      </c>
      <c r="C1720">
        <v>0</v>
      </c>
      <c r="D1720">
        <v>0</v>
      </c>
      <c r="E1720" t="s">
        <v>2467</v>
      </c>
      <c r="F1720" t="s">
        <v>2468</v>
      </c>
    </row>
    <row r="1721" spans="1:6" x14ac:dyDescent="0.25">
      <c r="A1721">
        <v>629</v>
      </c>
      <c r="B1721" t="s">
        <v>2483</v>
      </c>
      <c r="C1721">
        <v>0</v>
      </c>
      <c r="D1721">
        <v>0</v>
      </c>
      <c r="E1721" t="s">
        <v>2467</v>
      </c>
      <c r="F1721" t="s">
        <v>2468</v>
      </c>
    </row>
    <row r="1722" spans="1:6" x14ac:dyDescent="0.25">
      <c r="A1722">
        <v>646</v>
      </c>
      <c r="B1722" t="s">
        <v>2483</v>
      </c>
      <c r="C1722">
        <v>0</v>
      </c>
      <c r="D1722">
        <v>0</v>
      </c>
      <c r="E1722" t="s">
        <v>2467</v>
      </c>
      <c r="F1722" t="s">
        <v>2468</v>
      </c>
    </row>
    <row r="1723" spans="1:6" x14ac:dyDescent="0.25">
      <c r="A1723">
        <v>649</v>
      </c>
      <c r="B1723" t="s">
        <v>2483</v>
      </c>
      <c r="C1723">
        <v>0</v>
      </c>
      <c r="D1723">
        <v>0</v>
      </c>
      <c r="E1723" t="s">
        <v>2467</v>
      </c>
      <c r="F1723" t="s">
        <v>2468</v>
      </c>
    </row>
    <row r="1724" spans="1:6" x14ac:dyDescent="0.25">
      <c r="A1724">
        <v>650</v>
      </c>
      <c r="B1724" t="s">
        <v>2483</v>
      </c>
      <c r="C1724">
        <v>0</v>
      </c>
      <c r="D1724">
        <v>0</v>
      </c>
      <c r="E1724" t="s">
        <v>2467</v>
      </c>
      <c r="F1724" t="s">
        <v>2468</v>
      </c>
    </row>
    <row r="1725" spans="1:6" x14ac:dyDescent="0.25">
      <c r="A1725">
        <v>657</v>
      </c>
      <c r="B1725" t="s">
        <v>2483</v>
      </c>
      <c r="C1725">
        <v>0</v>
      </c>
      <c r="D1725">
        <v>0</v>
      </c>
      <c r="E1725" t="s">
        <v>2467</v>
      </c>
      <c r="F1725" t="s">
        <v>2468</v>
      </c>
    </row>
    <row r="1726" spans="1:6" x14ac:dyDescent="0.25">
      <c r="A1726">
        <v>663</v>
      </c>
      <c r="B1726" t="s">
        <v>2483</v>
      </c>
      <c r="C1726">
        <v>0</v>
      </c>
      <c r="D1726">
        <v>0</v>
      </c>
      <c r="E1726" t="s">
        <v>2467</v>
      </c>
      <c r="F1726" t="s">
        <v>2468</v>
      </c>
    </row>
    <row r="1727" spans="1:6" x14ac:dyDescent="0.25">
      <c r="A1727">
        <v>664</v>
      </c>
      <c r="B1727" t="s">
        <v>2483</v>
      </c>
      <c r="C1727">
        <v>0</v>
      </c>
      <c r="D1727">
        <v>0</v>
      </c>
      <c r="E1727" t="s">
        <v>2467</v>
      </c>
      <c r="F1727" t="s">
        <v>2468</v>
      </c>
    </row>
    <row r="1728" spans="1:6" x14ac:dyDescent="0.25">
      <c r="A1728">
        <v>667</v>
      </c>
      <c r="B1728" t="s">
        <v>2483</v>
      </c>
      <c r="C1728">
        <v>0</v>
      </c>
      <c r="D1728">
        <v>0</v>
      </c>
      <c r="E1728" t="s">
        <v>2467</v>
      </c>
      <c r="F1728" t="s">
        <v>2468</v>
      </c>
    </row>
    <row r="1729" spans="1:6" x14ac:dyDescent="0.25">
      <c r="A1729">
        <v>668</v>
      </c>
      <c r="B1729" t="s">
        <v>2483</v>
      </c>
      <c r="C1729">
        <v>2412.96</v>
      </c>
      <c r="D1729">
        <v>1269.6199999999999</v>
      </c>
      <c r="E1729" t="s">
        <v>2467</v>
      </c>
      <c r="F1729" t="s">
        <v>2468</v>
      </c>
    </row>
    <row r="1730" spans="1:6" x14ac:dyDescent="0.25">
      <c r="A1730">
        <v>670</v>
      </c>
      <c r="B1730" t="s">
        <v>2483</v>
      </c>
      <c r="C1730">
        <v>0</v>
      </c>
      <c r="D1730">
        <v>0</v>
      </c>
      <c r="E1730" t="s">
        <v>2467</v>
      </c>
      <c r="F1730" t="s">
        <v>2468</v>
      </c>
    </row>
    <row r="1731" spans="1:6" x14ac:dyDescent="0.25">
      <c r="A1731">
        <v>672</v>
      </c>
      <c r="B1731" t="s">
        <v>2483</v>
      </c>
      <c r="C1731">
        <v>0</v>
      </c>
      <c r="D1731">
        <v>0</v>
      </c>
      <c r="E1731" t="s">
        <v>2467</v>
      </c>
      <c r="F1731" t="s">
        <v>2468</v>
      </c>
    </row>
    <row r="1732" spans="1:6" x14ac:dyDescent="0.25">
      <c r="A1732">
        <v>674</v>
      </c>
      <c r="B1732" t="s">
        <v>2483</v>
      </c>
      <c r="C1732">
        <v>0</v>
      </c>
      <c r="D1732">
        <v>0</v>
      </c>
      <c r="E1732" t="s">
        <v>2467</v>
      </c>
      <c r="F1732" t="s">
        <v>2468</v>
      </c>
    </row>
    <row r="1733" spans="1:6" x14ac:dyDescent="0.25">
      <c r="A1733">
        <v>675</v>
      </c>
      <c r="B1733" t="s">
        <v>2483</v>
      </c>
      <c r="C1733">
        <v>0</v>
      </c>
      <c r="D1733">
        <v>0</v>
      </c>
      <c r="E1733" t="s">
        <v>2467</v>
      </c>
      <c r="F1733" t="s">
        <v>2468</v>
      </c>
    </row>
    <row r="1734" spans="1:6" x14ac:dyDescent="0.25">
      <c r="A1734">
        <v>676</v>
      </c>
      <c r="B1734" t="s">
        <v>2483</v>
      </c>
      <c r="C1734">
        <v>3011.36</v>
      </c>
      <c r="D1734">
        <v>1640.88</v>
      </c>
      <c r="E1734" t="s">
        <v>2467</v>
      </c>
      <c r="F1734" t="s">
        <v>2468</v>
      </c>
    </row>
    <row r="1735" spans="1:6" x14ac:dyDescent="0.25">
      <c r="A1735">
        <v>677</v>
      </c>
      <c r="B1735" t="s">
        <v>2483</v>
      </c>
      <c r="C1735">
        <v>0</v>
      </c>
      <c r="D1735">
        <v>0</v>
      </c>
      <c r="E1735" t="s">
        <v>2467</v>
      </c>
      <c r="F1735" t="s">
        <v>2468</v>
      </c>
    </row>
    <row r="1736" spans="1:6" x14ac:dyDescent="0.25">
      <c r="A1736">
        <v>679</v>
      </c>
      <c r="B1736" t="s">
        <v>2483</v>
      </c>
      <c r="C1736">
        <v>3011.36</v>
      </c>
      <c r="D1736">
        <v>1678.48</v>
      </c>
      <c r="E1736" t="s">
        <v>2467</v>
      </c>
      <c r="F1736" t="s">
        <v>2468</v>
      </c>
    </row>
    <row r="1737" spans="1:6" x14ac:dyDescent="0.25">
      <c r="A1737">
        <v>684</v>
      </c>
      <c r="B1737" t="s">
        <v>2483</v>
      </c>
      <c r="C1737">
        <v>0</v>
      </c>
      <c r="D1737">
        <v>0</v>
      </c>
      <c r="E1737" t="s">
        <v>2467</v>
      </c>
      <c r="F1737" t="s">
        <v>2468</v>
      </c>
    </row>
    <row r="1738" spans="1:6" x14ac:dyDescent="0.25">
      <c r="A1738">
        <v>688</v>
      </c>
      <c r="B1738" t="s">
        <v>2483</v>
      </c>
      <c r="C1738">
        <v>0</v>
      </c>
      <c r="D1738">
        <v>0</v>
      </c>
      <c r="E1738" t="s">
        <v>2467</v>
      </c>
      <c r="F1738" t="s">
        <v>2468</v>
      </c>
    </row>
    <row r="1739" spans="1:6" x14ac:dyDescent="0.25">
      <c r="A1739">
        <v>692</v>
      </c>
      <c r="B1739" t="s">
        <v>2483</v>
      </c>
      <c r="C1739">
        <v>0</v>
      </c>
      <c r="D1739">
        <v>0</v>
      </c>
      <c r="E1739" t="s">
        <v>2467</v>
      </c>
      <c r="F1739" t="s">
        <v>2468</v>
      </c>
    </row>
    <row r="1740" spans="1:6" x14ac:dyDescent="0.25">
      <c r="A1740">
        <v>694</v>
      </c>
      <c r="B1740" t="s">
        <v>2483</v>
      </c>
      <c r="C1740">
        <v>0</v>
      </c>
      <c r="D1740">
        <v>0</v>
      </c>
      <c r="E1740" t="s">
        <v>2467</v>
      </c>
      <c r="F1740" t="s">
        <v>2468</v>
      </c>
    </row>
    <row r="1741" spans="1:6" x14ac:dyDescent="0.25">
      <c r="A1741">
        <v>697</v>
      </c>
      <c r="B1741" t="s">
        <v>2483</v>
      </c>
      <c r="C1741">
        <v>0</v>
      </c>
      <c r="D1741">
        <v>0</v>
      </c>
      <c r="E1741" t="s">
        <v>2467</v>
      </c>
      <c r="F1741" t="s">
        <v>2468</v>
      </c>
    </row>
    <row r="1742" spans="1:6" x14ac:dyDescent="0.25">
      <c r="A1742">
        <v>702</v>
      </c>
      <c r="B1742" t="s">
        <v>2483</v>
      </c>
      <c r="C1742">
        <v>3011.36</v>
      </c>
      <c r="D1742">
        <v>2392.46</v>
      </c>
      <c r="E1742" t="s">
        <v>2467</v>
      </c>
      <c r="F1742" t="s">
        <v>2468</v>
      </c>
    </row>
    <row r="1743" spans="1:6" x14ac:dyDescent="0.25">
      <c r="A1743">
        <v>706</v>
      </c>
      <c r="B1743" t="s">
        <v>2483</v>
      </c>
      <c r="C1743">
        <v>0</v>
      </c>
      <c r="D1743">
        <v>0</v>
      </c>
      <c r="E1743" t="s">
        <v>2467</v>
      </c>
      <c r="F1743" t="s">
        <v>2468</v>
      </c>
    </row>
    <row r="1744" spans="1:6" x14ac:dyDescent="0.25">
      <c r="A1744">
        <v>707</v>
      </c>
      <c r="B1744" t="s">
        <v>2483</v>
      </c>
      <c r="C1744">
        <v>3011.36</v>
      </c>
      <c r="D1744">
        <v>2330.71</v>
      </c>
      <c r="E1744" t="s">
        <v>2467</v>
      </c>
      <c r="F1744" t="s">
        <v>2468</v>
      </c>
    </row>
    <row r="1745" spans="1:6" x14ac:dyDescent="0.25">
      <c r="A1745">
        <v>712</v>
      </c>
      <c r="B1745" t="s">
        <v>2483</v>
      </c>
      <c r="C1745">
        <v>0</v>
      </c>
      <c r="D1745">
        <v>0</v>
      </c>
      <c r="E1745" t="s">
        <v>2467</v>
      </c>
      <c r="F1745" t="s">
        <v>2468</v>
      </c>
    </row>
    <row r="1746" spans="1:6" x14ac:dyDescent="0.25">
      <c r="A1746">
        <v>714</v>
      </c>
      <c r="B1746" t="s">
        <v>2483</v>
      </c>
      <c r="C1746">
        <v>0</v>
      </c>
      <c r="D1746">
        <v>0</v>
      </c>
      <c r="E1746" t="s">
        <v>2467</v>
      </c>
      <c r="F1746" t="s">
        <v>2468</v>
      </c>
    </row>
    <row r="1747" spans="1:6" x14ac:dyDescent="0.25">
      <c r="A1747">
        <v>715</v>
      </c>
      <c r="B1747" t="s">
        <v>2483</v>
      </c>
      <c r="C1747">
        <v>0</v>
      </c>
      <c r="D1747">
        <v>0</v>
      </c>
      <c r="E1747" t="s">
        <v>2467</v>
      </c>
      <c r="F1747" t="s">
        <v>2468</v>
      </c>
    </row>
    <row r="1748" spans="1:6" x14ac:dyDescent="0.25">
      <c r="A1748">
        <v>717</v>
      </c>
      <c r="B1748" t="s">
        <v>2483</v>
      </c>
      <c r="C1748">
        <v>0</v>
      </c>
      <c r="D1748">
        <v>0</v>
      </c>
      <c r="E1748" t="s">
        <v>2467</v>
      </c>
      <c r="F1748" t="s">
        <v>2468</v>
      </c>
    </row>
    <row r="1749" spans="1:6" x14ac:dyDescent="0.25">
      <c r="A1749">
        <v>721</v>
      </c>
      <c r="B1749" t="s">
        <v>2483</v>
      </c>
      <c r="C1749">
        <v>0</v>
      </c>
      <c r="D1749">
        <v>0</v>
      </c>
      <c r="E1749" t="s">
        <v>2467</v>
      </c>
      <c r="F1749" t="s">
        <v>2468</v>
      </c>
    </row>
    <row r="1750" spans="1:6" x14ac:dyDescent="0.25">
      <c r="A1750">
        <v>727</v>
      </c>
      <c r="B1750" t="s">
        <v>2483</v>
      </c>
      <c r="C1750">
        <v>0</v>
      </c>
      <c r="D1750">
        <v>0</v>
      </c>
      <c r="E1750" t="s">
        <v>2467</v>
      </c>
      <c r="F1750" t="s">
        <v>2468</v>
      </c>
    </row>
    <row r="1751" spans="1:6" x14ac:dyDescent="0.25">
      <c r="A1751">
        <v>728</v>
      </c>
      <c r="B1751" t="s">
        <v>2483</v>
      </c>
      <c r="C1751">
        <v>1805.08</v>
      </c>
      <c r="D1751">
        <v>1448.06</v>
      </c>
      <c r="E1751" t="s">
        <v>2467</v>
      </c>
      <c r="F1751" t="s">
        <v>2468</v>
      </c>
    </row>
    <row r="1752" spans="1:6" x14ac:dyDescent="0.25">
      <c r="A1752">
        <v>729</v>
      </c>
      <c r="B1752" t="s">
        <v>2483</v>
      </c>
      <c r="C1752">
        <v>0</v>
      </c>
      <c r="D1752">
        <v>0</v>
      </c>
      <c r="E1752" t="s">
        <v>2467</v>
      </c>
      <c r="F1752" t="s">
        <v>2468</v>
      </c>
    </row>
    <row r="1753" spans="1:6" x14ac:dyDescent="0.25">
      <c r="A1753">
        <v>733</v>
      </c>
      <c r="B1753" t="s">
        <v>2483</v>
      </c>
      <c r="C1753">
        <v>0</v>
      </c>
      <c r="D1753">
        <v>0</v>
      </c>
      <c r="E1753" t="s">
        <v>2467</v>
      </c>
      <c r="F1753" t="s">
        <v>2468</v>
      </c>
    </row>
    <row r="1754" spans="1:6" x14ac:dyDescent="0.25">
      <c r="A1754">
        <v>735</v>
      </c>
      <c r="B1754" t="s">
        <v>2483</v>
      </c>
      <c r="C1754">
        <v>0</v>
      </c>
      <c r="D1754">
        <v>0</v>
      </c>
      <c r="E1754" t="s">
        <v>2467</v>
      </c>
      <c r="F1754" t="s">
        <v>2468</v>
      </c>
    </row>
    <row r="1755" spans="1:6" x14ac:dyDescent="0.25">
      <c r="A1755">
        <v>743</v>
      </c>
      <c r="B1755" t="s">
        <v>2483</v>
      </c>
      <c r="C1755">
        <v>0</v>
      </c>
      <c r="D1755">
        <v>0</v>
      </c>
      <c r="E1755" t="s">
        <v>2467</v>
      </c>
      <c r="F1755" t="s">
        <v>2468</v>
      </c>
    </row>
    <row r="1756" spans="1:6" x14ac:dyDescent="0.25">
      <c r="A1756">
        <v>744</v>
      </c>
      <c r="B1756" t="s">
        <v>2483</v>
      </c>
      <c r="C1756">
        <v>3011.36</v>
      </c>
      <c r="D1756">
        <v>1829.32</v>
      </c>
      <c r="E1756" t="s">
        <v>2467</v>
      </c>
      <c r="F1756" t="s">
        <v>2468</v>
      </c>
    </row>
    <row r="1757" spans="1:6" x14ac:dyDescent="0.25">
      <c r="A1757">
        <v>745</v>
      </c>
      <c r="B1757" t="s">
        <v>2483</v>
      </c>
      <c r="C1757">
        <v>0</v>
      </c>
      <c r="D1757">
        <v>0</v>
      </c>
      <c r="E1757" t="s">
        <v>2467</v>
      </c>
      <c r="F1757" t="s">
        <v>2468</v>
      </c>
    </row>
    <row r="1758" spans="1:6" x14ac:dyDescent="0.25">
      <c r="A1758">
        <v>746</v>
      </c>
      <c r="B1758" t="s">
        <v>2483</v>
      </c>
      <c r="C1758">
        <v>3011.36</v>
      </c>
      <c r="D1758">
        <v>1439.77</v>
      </c>
      <c r="E1758" t="s">
        <v>2467</v>
      </c>
      <c r="F1758" t="s">
        <v>2468</v>
      </c>
    </row>
    <row r="1759" spans="1:6" x14ac:dyDescent="0.25">
      <c r="A1759">
        <v>750</v>
      </c>
      <c r="B1759" t="s">
        <v>2483</v>
      </c>
      <c r="C1759">
        <v>0</v>
      </c>
      <c r="D1759">
        <v>0</v>
      </c>
      <c r="E1759" t="s">
        <v>2467</v>
      </c>
      <c r="F1759" t="s">
        <v>2468</v>
      </c>
    </row>
    <row r="1760" spans="1:6" x14ac:dyDescent="0.25">
      <c r="A1760">
        <v>751</v>
      </c>
      <c r="B1760" t="s">
        <v>2483</v>
      </c>
      <c r="C1760">
        <v>0</v>
      </c>
      <c r="D1760">
        <v>0</v>
      </c>
      <c r="E1760" t="s">
        <v>2467</v>
      </c>
      <c r="F1760" t="s">
        <v>2468</v>
      </c>
    </row>
    <row r="1761" spans="1:6" x14ac:dyDescent="0.25">
      <c r="A1761">
        <v>752</v>
      </c>
      <c r="B1761" t="s">
        <v>2483</v>
      </c>
      <c r="C1761">
        <v>0</v>
      </c>
      <c r="D1761">
        <v>0</v>
      </c>
      <c r="E1761" t="s">
        <v>2467</v>
      </c>
      <c r="F1761" t="s">
        <v>2468</v>
      </c>
    </row>
    <row r="1762" spans="1:6" x14ac:dyDescent="0.25">
      <c r="A1762">
        <v>753</v>
      </c>
      <c r="B1762" t="s">
        <v>2483</v>
      </c>
      <c r="C1762">
        <v>0</v>
      </c>
      <c r="D1762">
        <v>0</v>
      </c>
      <c r="E1762" t="s">
        <v>2467</v>
      </c>
      <c r="F1762" t="s">
        <v>2468</v>
      </c>
    </row>
    <row r="1763" spans="1:6" x14ac:dyDescent="0.25">
      <c r="A1763">
        <v>756</v>
      </c>
      <c r="B1763" t="s">
        <v>2483</v>
      </c>
      <c r="C1763">
        <v>3011.36</v>
      </c>
      <c r="D1763">
        <v>2381.4299999999998</v>
      </c>
      <c r="E1763" t="s">
        <v>2467</v>
      </c>
      <c r="F1763" t="s">
        <v>2468</v>
      </c>
    </row>
    <row r="1764" spans="1:6" x14ac:dyDescent="0.25">
      <c r="A1764">
        <v>758</v>
      </c>
      <c r="B1764" t="s">
        <v>2483</v>
      </c>
      <c r="C1764">
        <v>3011.36</v>
      </c>
      <c r="D1764">
        <v>2298.37</v>
      </c>
      <c r="E1764" t="s">
        <v>2467</v>
      </c>
      <c r="F1764" t="s">
        <v>2468</v>
      </c>
    </row>
    <row r="1765" spans="1:6" x14ac:dyDescent="0.25">
      <c r="A1765">
        <v>760</v>
      </c>
      <c r="B1765" t="s">
        <v>2483</v>
      </c>
      <c r="C1765">
        <v>0</v>
      </c>
      <c r="D1765">
        <v>0</v>
      </c>
      <c r="E1765" t="s">
        <v>2467</v>
      </c>
      <c r="F1765" t="s">
        <v>2468</v>
      </c>
    </row>
    <row r="1766" spans="1:6" x14ac:dyDescent="0.25">
      <c r="A1766">
        <v>761</v>
      </c>
      <c r="B1766" t="s">
        <v>2483</v>
      </c>
      <c r="C1766">
        <v>0</v>
      </c>
      <c r="D1766">
        <v>0</v>
      </c>
      <c r="E1766" t="s">
        <v>2467</v>
      </c>
      <c r="F1766" t="s">
        <v>2468</v>
      </c>
    </row>
    <row r="1767" spans="1:6" x14ac:dyDescent="0.25">
      <c r="A1767">
        <v>762</v>
      </c>
      <c r="B1767" t="s">
        <v>2483</v>
      </c>
      <c r="C1767">
        <v>2412.96</v>
      </c>
      <c r="D1767">
        <v>2018.43</v>
      </c>
      <c r="E1767" t="s">
        <v>2467</v>
      </c>
      <c r="F1767" t="s">
        <v>2468</v>
      </c>
    </row>
    <row r="1768" spans="1:6" x14ac:dyDescent="0.25">
      <c r="A1768">
        <v>768</v>
      </c>
      <c r="B1768" t="s">
        <v>2483</v>
      </c>
      <c r="C1768">
        <v>2412.96</v>
      </c>
      <c r="D1768">
        <v>1457.62</v>
      </c>
      <c r="E1768" t="s">
        <v>2467</v>
      </c>
      <c r="F1768" t="s">
        <v>2468</v>
      </c>
    </row>
    <row r="1769" spans="1:6" x14ac:dyDescent="0.25">
      <c r="A1769">
        <v>770</v>
      </c>
      <c r="B1769" t="s">
        <v>2483</v>
      </c>
      <c r="C1769">
        <v>0</v>
      </c>
      <c r="D1769">
        <v>0</v>
      </c>
      <c r="E1769" t="s">
        <v>2467</v>
      </c>
      <c r="F1769" t="s">
        <v>2468</v>
      </c>
    </row>
    <row r="1770" spans="1:6" x14ac:dyDescent="0.25">
      <c r="A1770">
        <v>771</v>
      </c>
      <c r="B1770" t="s">
        <v>2483</v>
      </c>
      <c r="C1770">
        <v>0</v>
      </c>
      <c r="D1770">
        <v>0</v>
      </c>
      <c r="E1770" t="s">
        <v>2467</v>
      </c>
      <c r="F1770" t="s">
        <v>2468</v>
      </c>
    </row>
    <row r="1771" spans="1:6" x14ac:dyDescent="0.25">
      <c r="A1771">
        <v>775</v>
      </c>
      <c r="B1771" t="s">
        <v>2483</v>
      </c>
      <c r="C1771">
        <v>0</v>
      </c>
      <c r="D1771">
        <v>0</v>
      </c>
      <c r="E1771" t="s">
        <v>2467</v>
      </c>
      <c r="F1771" t="s">
        <v>2468</v>
      </c>
    </row>
    <row r="1772" spans="1:6" x14ac:dyDescent="0.25">
      <c r="A1772">
        <v>782</v>
      </c>
      <c r="B1772" t="s">
        <v>2483</v>
      </c>
      <c r="C1772">
        <v>0</v>
      </c>
      <c r="D1772">
        <v>0</v>
      </c>
      <c r="E1772" t="s">
        <v>2467</v>
      </c>
      <c r="F1772" t="s">
        <v>2468</v>
      </c>
    </row>
    <row r="1773" spans="1:6" x14ac:dyDescent="0.25">
      <c r="A1773">
        <v>791</v>
      </c>
      <c r="B1773" t="s">
        <v>2483</v>
      </c>
      <c r="C1773">
        <v>3011.36</v>
      </c>
      <c r="D1773">
        <v>1040.9000000000001</v>
      </c>
      <c r="E1773" t="s">
        <v>2467</v>
      </c>
      <c r="F1773" t="s">
        <v>2468</v>
      </c>
    </row>
    <row r="1774" spans="1:6" x14ac:dyDescent="0.25">
      <c r="A1774">
        <v>793</v>
      </c>
      <c r="B1774" t="s">
        <v>2483</v>
      </c>
      <c r="C1774">
        <v>0</v>
      </c>
      <c r="D1774">
        <v>0</v>
      </c>
      <c r="E1774" t="s">
        <v>2467</v>
      </c>
      <c r="F1774" t="s">
        <v>2468</v>
      </c>
    </row>
    <row r="1775" spans="1:6" x14ac:dyDescent="0.25">
      <c r="A1775">
        <v>807</v>
      </c>
      <c r="B1775" t="s">
        <v>2483</v>
      </c>
      <c r="C1775">
        <v>0</v>
      </c>
      <c r="D1775">
        <v>0</v>
      </c>
      <c r="E1775" t="s">
        <v>2467</v>
      </c>
      <c r="F1775" t="s">
        <v>2468</v>
      </c>
    </row>
    <row r="1776" spans="1:6" x14ac:dyDescent="0.25">
      <c r="A1776">
        <v>809</v>
      </c>
      <c r="B1776" t="s">
        <v>2483</v>
      </c>
      <c r="C1776">
        <v>0</v>
      </c>
      <c r="D1776">
        <v>0</v>
      </c>
      <c r="E1776" t="s">
        <v>2467</v>
      </c>
      <c r="F1776" t="s">
        <v>2468</v>
      </c>
    </row>
    <row r="1777" spans="1:6" x14ac:dyDescent="0.25">
      <c r="A1777">
        <v>817</v>
      </c>
      <c r="B1777" t="s">
        <v>2483</v>
      </c>
      <c r="C1777">
        <v>3011.36</v>
      </c>
      <c r="D1777">
        <v>1563.56</v>
      </c>
      <c r="E1777" t="s">
        <v>2467</v>
      </c>
      <c r="F1777" t="s">
        <v>2468</v>
      </c>
    </row>
    <row r="1778" spans="1:6" x14ac:dyDescent="0.25">
      <c r="A1778">
        <v>820</v>
      </c>
      <c r="B1778" t="s">
        <v>2483</v>
      </c>
      <c r="C1778">
        <v>2412.96</v>
      </c>
      <c r="D1778">
        <v>1843.02</v>
      </c>
      <c r="E1778" t="s">
        <v>2467</v>
      </c>
      <c r="F1778" t="s">
        <v>2468</v>
      </c>
    </row>
    <row r="1779" spans="1:6" x14ac:dyDescent="0.25">
      <c r="A1779">
        <v>821</v>
      </c>
      <c r="B1779" t="s">
        <v>2483</v>
      </c>
      <c r="C1779">
        <v>0</v>
      </c>
      <c r="D1779">
        <v>0</v>
      </c>
      <c r="E1779" t="s">
        <v>2467</v>
      </c>
      <c r="F1779" t="s">
        <v>2468</v>
      </c>
    </row>
    <row r="1780" spans="1:6" x14ac:dyDescent="0.25">
      <c r="A1780">
        <v>822</v>
      </c>
      <c r="B1780" t="s">
        <v>2483</v>
      </c>
      <c r="C1780">
        <v>0</v>
      </c>
      <c r="D1780">
        <v>0</v>
      </c>
      <c r="E1780" t="s">
        <v>2467</v>
      </c>
      <c r="F1780" t="s">
        <v>2468</v>
      </c>
    </row>
    <row r="1781" spans="1:6" x14ac:dyDescent="0.25">
      <c r="A1781">
        <v>825</v>
      </c>
      <c r="B1781" t="s">
        <v>2483</v>
      </c>
      <c r="C1781">
        <v>2412.96</v>
      </c>
      <c r="D1781">
        <v>1407.97</v>
      </c>
      <c r="E1781" t="s">
        <v>2467</v>
      </c>
      <c r="F1781" t="s">
        <v>2468</v>
      </c>
    </row>
    <row r="1782" spans="1:6" x14ac:dyDescent="0.25">
      <c r="A1782">
        <v>829</v>
      </c>
      <c r="B1782" t="s">
        <v>2483</v>
      </c>
      <c r="C1782">
        <v>0</v>
      </c>
      <c r="D1782">
        <v>0</v>
      </c>
      <c r="E1782" t="s">
        <v>2467</v>
      </c>
      <c r="F1782" t="s">
        <v>2468</v>
      </c>
    </row>
    <row r="1783" spans="1:6" x14ac:dyDescent="0.25">
      <c r="A1783">
        <v>830</v>
      </c>
      <c r="B1783" t="s">
        <v>2483</v>
      </c>
      <c r="C1783">
        <v>0</v>
      </c>
      <c r="D1783">
        <v>0</v>
      </c>
      <c r="E1783" t="s">
        <v>2467</v>
      </c>
      <c r="F1783" t="s">
        <v>2468</v>
      </c>
    </row>
    <row r="1784" spans="1:6" x14ac:dyDescent="0.25">
      <c r="A1784">
        <v>832</v>
      </c>
      <c r="B1784" t="s">
        <v>2483</v>
      </c>
      <c r="C1784">
        <v>0</v>
      </c>
      <c r="D1784">
        <v>0</v>
      </c>
      <c r="E1784" t="s">
        <v>2467</v>
      </c>
      <c r="F1784" t="s">
        <v>2468</v>
      </c>
    </row>
    <row r="1785" spans="1:6" x14ac:dyDescent="0.25">
      <c r="A1785">
        <v>833</v>
      </c>
      <c r="B1785" t="s">
        <v>2483</v>
      </c>
      <c r="C1785">
        <v>0</v>
      </c>
      <c r="D1785">
        <v>0</v>
      </c>
      <c r="E1785" t="s">
        <v>2467</v>
      </c>
      <c r="F1785" t="s">
        <v>2468</v>
      </c>
    </row>
    <row r="1786" spans="1:6" x14ac:dyDescent="0.25">
      <c r="A1786">
        <v>835</v>
      </c>
      <c r="B1786" t="s">
        <v>2483</v>
      </c>
      <c r="C1786">
        <v>3011.36</v>
      </c>
      <c r="D1786">
        <v>2422.31</v>
      </c>
      <c r="E1786" t="s">
        <v>2467</v>
      </c>
      <c r="F1786" t="s">
        <v>2468</v>
      </c>
    </row>
    <row r="1787" spans="1:6" x14ac:dyDescent="0.25">
      <c r="A1787">
        <v>838</v>
      </c>
      <c r="B1787" t="s">
        <v>2483</v>
      </c>
      <c r="C1787">
        <v>0</v>
      </c>
      <c r="D1787">
        <v>0</v>
      </c>
      <c r="E1787" t="s">
        <v>2467</v>
      </c>
      <c r="F1787" t="s">
        <v>2468</v>
      </c>
    </row>
    <row r="1788" spans="1:6" x14ac:dyDescent="0.25">
      <c r="A1788">
        <v>840</v>
      </c>
      <c r="B1788" t="s">
        <v>2483</v>
      </c>
      <c r="C1788">
        <v>0</v>
      </c>
      <c r="D1788">
        <v>0</v>
      </c>
      <c r="E1788" t="s">
        <v>2467</v>
      </c>
      <c r="F1788" t="s">
        <v>2468</v>
      </c>
    </row>
    <row r="1789" spans="1:6" x14ac:dyDescent="0.25">
      <c r="A1789">
        <v>842</v>
      </c>
      <c r="B1789" t="s">
        <v>2483</v>
      </c>
      <c r="C1789">
        <v>0</v>
      </c>
      <c r="D1789">
        <v>0</v>
      </c>
      <c r="E1789" t="s">
        <v>2467</v>
      </c>
      <c r="F1789" t="s">
        <v>2468</v>
      </c>
    </row>
    <row r="1790" spans="1:6" x14ac:dyDescent="0.25">
      <c r="A1790">
        <v>846</v>
      </c>
      <c r="B1790" t="s">
        <v>2483</v>
      </c>
      <c r="C1790">
        <v>0</v>
      </c>
      <c r="D1790">
        <v>0</v>
      </c>
      <c r="E1790" t="s">
        <v>2467</v>
      </c>
      <c r="F1790" t="s">
        <v>2468</v>
      </c>
    </row>
    <row r="1791" spans="1:6" x14ac:dyDescent="0.25">
      <c r="A1791">
        <v>855</v>
      </c>
      <c r="B1791" t="s">
        <v>2483</v>
      </c>
      <c r="C1791">
        <v>3011.36</v>
      </c>
      <c r="D1791">
        <v>2250.0100000000002</v>
      </c>
      <c r="E1791" t="s">
        <v>2467</v>
      </c>
      <c r="F1791" t="s">
        <v>2468</v>
      </c>
    </row>
    <row r="1792" spans="1:6" x14ac:dyDescent="0.25">
      <c r="A1792">
        <v>856</v>
      </c>
      <c r="B1792" t="s">
        <v>2483</v>
      </c>
      <c r="C1792">
        <v>0</v>
      </c>
      <c r="D1792">
        <v>0</v>
      </c>
      <c r="E1792" t="s">
        <v>2467</v>
      </c>
      <c r="F1792" t="s">
        <v>2468</v>
      </c>
    </row>
    <row r="1793" spans="1:6" x14ac:dyDescent="0.25">
      <c r="A1793">
        <v>857</v>
      </c>
      <c r="B1793" t="s">
        <v>2483</v>
      </c>
      <c r="C1793">
        <v>3011.36</v>
      </c>
      <c r="D1793">
        <v>2351.4699999999998</v>
      </c>
      <c r="E1793" t="s">
        <v>2467</v>
      </c>
      <c r="F1793" t="s">
        <v>2468</v>
      </c>
    </row>
    <row r="1794" spans="1:6" x14ac:dyDescent="0.25">
      <c r="A1794">
        <v>871</v>
      </c>
      <c r="B1794" t="s">
        <v>2483</v>
      </c>
      <c r="C1794">
        <v>3011.36</v>
      </c>
      <c r="D1794">
        <v>1455.75</v>
      </c>
      <c r="E1794" t="s">
        <v>2467</v>
      </c>
      <c r="F1794" t="s">
        <v>2468</v>
      </c>
    </row>
    <row r="1795" spans="1:6" x14ac:dyDescent="0.25">
      <c r="A1795">
        <v>874</v>
      </c>
      <c r="B1795" t="s">
        <v>2483</v>
      </c>
      <c r="C1795">
        <v>0</v>
      </c>
      <c r="D1795">
        <v>0</v>
      </c>
      <c r="E1795" t="s">
        <v>2467</v>
      </c>
      <c r="F1795" t="s">
        <v>2468</v>
      </c>
    </row>
    <row r="1796" spans="1:6" x14ac:dyDescent="0.25">
      <c r="A1796">
        <v>877</v>
      </c>
      <c r="B1796" t="s">
        <v>2483</v>
      </c>
      <c r="C1796">
        <v>0</v>
      </c>
      <c r="D1796">
        <v>0</v>
      </c>
      <c r="E1796" t="s">
        <v>2467</v>
      </c>
      <c r="F1796" t="s">
        <v>2468</v>
      </c>
    </row>
    <row r="1797" spans="1:6" x14ac:dyDescent="0.25">
      <c r="A1797">
        <v>878</v>
      </c>
      <c r="B1797" t="s">
        <v>2483</v>
      </c>
      <c r="C1797">
        <v>0</v>
      </c>
      <c r="D1797">
        <v>0</v>
      </c>
      <c r="E1797" t="s">
        <v>2467</v>
      </c>
      <c r="F1797" t="s">
        <v>2468</v>
      </c>
    </row>
    <row r="1798" spans="1:6" x14ac:dyDescent="0.25">
      <c r="A1798">
        <v>882</v>
      </c>
      <c r="B1798" t="s">
        <v>2483</v>
      </c>
      <c r="C1798">
        <v>0</v>
      </c>
      <c r="D1798">
        <v>0</v>
      </c>
      <c r="E1798" t="s">
        <v>2467</v>
      </c>
      <c r="F1798" t="s">
        <v>2468</v>
      </c>
    </row>
    <row r="1799" spans="1:6" x14ac:dyDescent="0.25">
      <c r="A1799">
        <v>885</v>
      </c>
      <c r="B1799" t="s">
        <v>2483</v>
      </c>
      <c r="C1799">
        <v>0</v>
      </c>
      <c r="D1799">
        <v>0</v>
      </c>
      <c r="E1799" t="s">
        <v>2467</v>
      </c>
      <c r="F1799" t="s">
        <v>2468</v>
      </c>
    </row>
    <row r="1800" spans="1:6" x14ac:dyDescent="0.25">
      <c r="A1800">
        <v>886</v>
      </c>
      <c r="B1800" t="s">
        <v>2483</v>
      </c>
      <c r="C1800">
        <v>0</v>
      </c>
      <c r="D1800">
        <v>0</v>
      </c>
      <c r="E1800" t="s">
        <v>2467</v>
      </c>
      <c r="F1800" t="s">
        <v>2468</v>
      </c>
    </row>
    <row r="1801" spans="1:6" x14ac:dyDescent="0.25">
      <c r="A1801">
        <v>888</v>
      </c>
      <c r="B1801" t="s">
        <v>2483</v>
      </c>
      <c r="C1801">
        <v>0</v>
      </c>
      <c r="D1801">
        <v>0</v>
      </c>
      <c r="E1801" t="s">
        <v>2467</v>
      </c>
      <c r="F1801" t="s">
        <v>2468</v>
      </c>
    </row>
    <row r="1802" spans="1:6" x14ac:dyDescent="0.25">
      <c r="A1802">
        <v>890</v>
      </c>
      <c r="B1802" t="s">
        <v>2483</v>
      </c>
      <c r="C1802">
        <v>0</v>
      </c>
      <c r="D1802">
        <v>0</v>
      </c>
      <c r="E1802" t="s">
        <v>2467</v>
      </c>
      <c r="F1802" t="s">
        <v>2468</v>
      </c>
    </row>
    <row r="1803" spans="1:6" x14ac:dyDescent="0.25">
      <c r="A1803">
        <v>892</v>
      </c>
      <c r="B1803" t="s">
        <v>2483</v>
      </c>
      <c r="C1803">
        <v>0</v>
      </c>
      <c r="D1803">
        <v>0</v>
      </c>
      <c r="E1803" t="s">
        <v>2467</v>
      </c>
      <c r="F1803" t="s">
        <v>2468</v>
      </c>
    </row>
    <row r="1804" spans="1:6" x14ac:dyDescent="0.25">
      <c r="A1804">
        <v>893</v>
      </c>
      <c r="B1804" t="s">
        <v>2483</v>
      </c>
      <c r="C1804">
        <v>3011.36</v>
      </c>
      <c r="D1804">
        <v>1609.68</v>
      </c>
      <c r="E1804" t="s">
        <v>2467</v>
      </c>
      <c r="F1804" t="s">
        <v>2468</v>
      </c>
    </row>
    <row r="1805" spans="1:6" x14ac:dyDescent="0.25">
      <c r="A1805">
        <v>894</v>
      </c>
      <c r="B1805" t="s">
        <v>2483</v>
      </c>
      <c r="C1805">
        <v>0</v>
      </c>
      <c r="D1805">
        <v>0</v>
      </c>
      <c r="E1805" t="s">
        <v>2467</v>
      </c>
      <c r="F1805" t="s">
        <v>2468</v>
      </c>
    </row>
    <row r="1806" spans="1:6" x14ac:dyDescent="0.25">
      <c r="A1806">
        <v>897</v>
      </c>
      <c r="B1806" t="s">
        <v>2483</v>
      </c>
      <c r="C1806">
        <v>0</v>
      </c>
      <c r="D1806">
        <v>0</v>
      </c>
      <c r="E1806" t="s">
        <v>2467</v>
      </c>
      <c r="F1806" t="s">
        <v>2468</v>
      </c>
    </row>
    <row r="1807" spans="1:6" x14ac:dyDescent="0.25">
      <c r="A1807">
        <v>898</v>
      </c>
      <c r="B1807" t="s">
        <v>2483</v>
      </c>
      <c r="C1807">
        <v>0</v>
      </c>
      <c r="D1807">
        <v>0</v>
      </c>
      <c r="E1807" t="s">
        <v>2467</v>
      </c>
      <c r="F1807" t="s">
        <v>2468</v>
      </c>
    </row>
    <row r="1808" spans="1:6" x14ac:dyDescent="0.25">
      <c r="A1808">
        <v>899</v>
      </c>
      <c r="B1808" t="s">
        <v>2483</v>
      </c>
      <c r="C1808">
        <v>0</v>
      </c>
      <c r="D1808">
        <v>0</v>
      </c>
      <c r="E1808" t="s">
        <v>2467</v>
      </c>
      <c r="F1808" t="s">
        <v>2468</v>
      </c>
    </row>
    <row r="1809" spans="1:6" x14ac:dyDescent="0.25">
      <c r="A1809">
        <v>902</v>
      </c>
      <c r="B1809" t="s">
        <v>2483</v>
      </c>
      <c r="C1809">
        <v>0</v>
      </c>
      <c r="D1809">
        <v>0</v>
      </c>
      <c r="E1809" t="s">
        <v>2467</v>
      </c>
      <c r="F1809" t="s">
        <v>2468</v>
      </c>
    </row>
    <row r="1810" spans="1:6" x14ac:dyDescent="0.25">
      <c r="A1810">
        <v>906</v>
      </c>
      <c r="B1810" t="s">
        <v>2483</v>
      </c>
      <c r="C1810">
        <v>0</v>
      </c>
      <c r="D1810">
        <v>0</v>
      </c>
      <c r="E1810" t="s">
        <v>2467</v>
      </c>
      <c r="F1810" t="s">
        <v>2468</v>
      </c>
    </row>
    <row r="1811" spans="1:6" x14ac:dyDescent="0.25">
      <c r="A1811">
        <v>909</v>
      </c>
      <c r="B1811" t="s">
        <v>2483</v>
      </c>
      <c r="C1811">
        <v>0</v>
      </c>
      <c r="D1811">
        <v>0</v>
      </c>
      <c r="E1811" t="s">
        <v>2467</v>
      </c>
      <c r="F1811" t="s">
        <v>2468</v>
      </c>
    </row>
    <row r="1812" spans="1:6" x14ac:dyDescent="0.25">
      <c r="A1812">
        <v>910</v>
      </c>
      <c r="B1812" t="s">
        <v>2483</v>
      </c>
      <c r="C1812">
        <v>0</v>
      </c>
      <c r="D1812">
        <v>0</v>
      </c>
      <c r="E1812" t="s">
        <v>2467</v>
      </c>
      <c r="F1812" t="s">
        <v>2468</v>
      </c>
    </row>
    <row r="1813" spans="1:6" x14ac:dyDescent="0.25">
      <c r="A1813">
        <v>912</v>
      </c>
      <c r="B1813" t="s">
        <v>2483</v>
      </c>
      <c r="C1813">
        <v>0</v>
      </c>
      <c r="D1813">
        <v>0</v>
      </c>
      <c r="E1813" t="s">
        <v>2467</v>
      </c>
      <c r="F1813" t="s">
        <v>2468</v>
      </c>
    </row>
    <row r="1814" spans="1:6" x14ac:dyDescent="0.25">
      <c r="A1814">
        <v>913</v>
      </c>
      <c r="B1814" t="s">
        <v>2483</v>
      </c>
      <c r="C1814">
        <v>0</v>
      </c>
      <c r="D1814">
        <v>0</v>
      </c>
      <c r="E1814" t="s">
        <v>2467</v>
      </c>
      <c r="F1814" t="s">
        <v>2468</v>
      </c>
    </row>
    <row r="1815" spans="1:6" x14ac:dyDescent="0.25">
      <c r="A1815">
        <v>915</v>
      </c>
      <c r="B1815" t="s">
        <v>2483</v>
      </c>
      <c r="C1815">
        <v>0</v>
      </c>
      <c r="D1815">
        <v>0</v>
      </c>
      <c r="E1815" t="s">
        <v>2467</v>
      </c>
      <c r="F1815" t="s">
        <v>2468</v>
      </c>
    </row>
    <row r="1816" spans="1:6" x14ac:dyDescent="0.25">
      <c r="A1816">
        <v>917</v>
      </c>
      <c r="B1816" t="s">
        <v>2483</v>
      </c>
      <c r="C1816">
        <v>0</v>
      </c>
      <c r="D1816">
        <v>0</v>
      </c>
      <c r="E1816" t="s">
        <v>2467</v>
      </c>
      <c r="F1816" t="s">
        <v>2468</v>
      </c>
    </row>
    <row r="1817" spans="1:6" x14ac:dyDescent="0.25">
      <c r="A1817">
        <v>918</v>
      </c>
      <c r="B1817" t="s">
        <v>2483</v>
      </c>
      <c r="C1817">
        <v>0</v>
      </c>
      <c r="D1817">
        <v>0</v>
      </c>
      <c r="E1817" t="s">
        <v>2467</v>
      </c>
      <c r="F1817" t="s">
        <v>2468</v>
      </c>
    </row>
    <row r="1818" spans="1:6" x14ac:dyDescent="0.25">
      <c r="A1818">
        <v>920</v>
      </c>
      <c r="B1818" t="s">
        <v>2483</v>
      </c>
      <c r="C1818">
        <v>0</v>
      </c>
      <c r="D1818">
        <v>0</v>
      </c>
      <c r="E1818" t="s">
        <v>2467</v>
      </c>
      <c r="F1818" t="s">
        <v>2468</v>
      </c>
    </row>
    <row r="1819" spans="1:6" x14ac:dyDescent="0.25">
      <c r="A1819">
        <v>924</v>
      </c>
      <c r="B1819" t="s">
        <v>2483</v>
      </c>
      <c r="C1819">
        <v>0</v>
      </c>
      <c r="D1819">
        <v>0</v>
      </c>
      <c r="E1819" t="s">
        <v>2467</v>
      </c>
      <c r="F1819" t="s">
        <v>2468</v>
      </c>
    </row>
    <row r="1820" spans="1:6" x14ac:dyDescent="0.25">
      <c r="A1820">
        <v>926</v>
      </c>
      <c r="B1820" t="s">
        <v>2483</v>
      </c>
      <c r="C1820">
        <v>3011.36</v>
      </c>
      <c r="D1820">
        <v>1543.82</v>
      </c>
      <c r="E1820" t="s">
        <v>2467</v>
      </c>
      <c r="F1820" t="s">
        <v>2468</v>
      </c>
    </row>
    <row r="1821" spans="1:6" x14ac:dyDescent="0.25">
      <c r="A1821">
        <v>928</v>
      </c>
      <c r="B1821" t="s">
        <v>2483</v>
      </c>
      <c r="C1821">
        <v>0</v>
      </c>
      <c r="D1821">
        <v>0</v>
      </c>
      <c r="E1821" t="s">
        <v>2467</v>
      </c>
      <c r="F1821" t="s">
        <v>2468</v>
      </c>
    </row>
    <row r="1822" spans="1:6" x14ac:dyDescent="0.25">
      <c r="A1822">
        <v>930</v>
      </c>
      <c r="B1822" t="s">
        <v>2483</v>
      </c>
      <c r="C1822">
        <v>0</v>
      </c>
      <c r="D1822">
        <v>0</v>
      </c>
      <c r="E1822" t="s">
        <v>2467</v>
      </c>
      <c r="F1822" t="s">
        <v>2468</v>
      </c>
    </row>
    <row r="1823" spans="1:6" x14ac:dyDescent="0.25">
      <c r="A1823">
        <v>933</v>
      </c>
      <c r="B1823" t="s">
        <v>2483</v>
      </c>
      <c r="C1823">
        <v>0</v>
      </c>
      <c r="D1823">
        <v>0</v>
      </c>
      <c r="E1823" t="s">
        <v>2467</v>
      </c>
      <c r="F1823" t="s">
        <v>2468</v>
      </c>
    </row>
    <row r="1824" spans="1:6" x14ac:dyDescent="0.25">
      <c r="A1824">
        <v>937</v>
      </c>
      <c r="B1824" t="s">
        <v>2483</v>
      </c>
      <c r="C1824">
        <v>3011.36</v>
      </c>
      <c r="D1824">
        <v>1626.73</v>
      </c>
      <c r="E1824" t="s">
        <v>2467</v>
      </c>
      <c r="F1824" t="s">
        <v>2468</v>
      </c>
    </row>
    <row r="1825" spans="1:6" x14ac:dyDescent="0.25">
      <c r="A1825">
        <v>941</v>
      </c>
      <c r="B1825" t="s">
        <v>2483</v>
      </c>
      <c r="C1825">
        <v>3011.36</v>
      </c>
      <c r="D1825">
        <v>2395.15</v>
      </c>
      <c r="E1825" t="s">
        <v>2467</v>
      </c>
      <c r="F1825" t="s">
        <v>2468</v>
      </c>
    </row>
    <row r="1826" spans="1:6" x14ac:dyDescent="0.25">
      <c r="A1826">
        <v>946</v>
      </c>
      <c r="B1826" t="s">
        <v>2483</v>
      </c>
      <c r="C1826">
        <v>0</v>
      </c>
      <c r="D1826">
        <v>0</v>
      </c>
      <c r="E1826" t="s">
        <v>2467</v>
      </c>
      <c r="F1826" t="s">
        <v>2468</v>
      </c>
    </row>
    <row r="1827" spans="1:6" x14ac:dyDescent="0.25">
      <c r="A1827">
        <v>949</v>
      </c>
      <c r="B1827" t="s">
        <v>2483</v>
      </c>
      <c r="C1827">
        <v>0</v>
      </c>
      <c r="D1827">
        <v>0</v>
      </c>
      <c r="E1827" t="s">
        <v>2467</v>
      </c>
      <c r="F1827" t="s">
        <v>2468</v>
      </c>
    </row>
    <row r="1828" spans="1:6" x14ac:dyDescent="0.25">
      <c r="A1828">
        <v>950</v>
      </c>
      <c r="B1828" t="s">
        <v>2483</v>
      </c>
      <c r="C1828">
        <v>0</v>
      </c>
      <c r="D1828">
        <v>0</v>
      </c>
      <c r="E1828" t="s">
        <v>2467</v>
      </c>
      <c r="F1828" t="s">
        <v>2468</v>
      </c>
    </row>
    <row r="1829" spans="1:6" x14ac:dyDescent="0.25">
      <c r="A1829">
        <v>952</v>
      </c>
      <c r="B1829" t="s">
        <v>2483</v>
      </c>
      <c r="C1829">
        <v>3011.36</v>
      </c>
      <c r="D1829">
        <v>1555.28</v>
      </c>
      <c r="E1829" t="s">
        <v>2467</v>
      </c>
      <c r="F1829" t="s">
        <v>2468</v>
      </c>
    </row>
    <row r="1830" spans="1:6" x14ac:dyDescent="0.25">
      <c r="A1830">
        <v>953</v>
      </c>
      <c r="B1830" t="s">
        <v>2483</v>
      </c>
      <c r="C1830">
        <v>3011.36</v>
      </c>
      <c r="D1830">
        <v>808.49</v>
      </c>
      <c r="E1830" t="s">
        <v>2467</v>
      </c>
      <c r="F1830" t="s">
        <v>2468</v>
      </c>
    </row>
    <row r="1831" spans="1:6" x14ac:dyDescent="0.25">
      <c r="A1831">
        <v>955</v>
      </c>
      <c r="B1831" t="s">
        <v>2483</v>
      </c>
      <c r="C1831">
        <v>2412.96</v>
      </c>
      <c r="D1831">
        <v>1436.65</v>
      </c>
      <c r="E1831" t="s">
        <v>2467</v>
      </c>
      <c r="F1831" t="s">
        <v>2468</v>
      </c>
    </row>
    <row r="1832" spans="1:6" x14ac:dyDescent="0.25">
      <c r="A1832">
        <v>957</v>
      </c>
      <c r="B1832" t="s">
        <v>2483</v>
      </c>
      <c r="C1832">
        <v>3011.36</v>
      </c>
      <c r="D1832">
        <v>1560.24</v>
      </c>
      <c r="E1832" t="s">
        <v>2467</v>
      </c>
      <c r="F1832" t="s">
        <v>2468</v>
      </c>
    </row>
    <row r="1833" spans="1:6" x14ac:dyDescent="0.25">
      <c r="A1833">
        <v>958</v>
      </c>
      <c r="B1833" t="s">
        <v>2483</v>
      </c>
      <c r="C1833">
        <v>0</v>
      </c>
      <c r="D1833">
        <v>0</v>
      </c>
      <c r="E1833" t="s">
        <v>2467</v>
      </c>
      <c r="F1833" t="s">
        <v>2468</v>
      </c>
    </row>
    <row r="1834" spans="1:6" x14ac:dyDescent="0.25">
      <c r="A1834">
        <v>959</v>
      </c>
      <c r="B1834" t="s">
        <v>2483</v>
      </c>
      <c r="C1834">
        <v>2412.96</v>
      </c>
      <c r="D1834">
        <v>926.23</v>
      </c>
      <c r="E1834" t="s">
        <v>2467</v>
      </c>
      <c r="F1834" t="s">
        <v>2468</v>
      </c>
    </row>
    <row r="1835" spans="1:6" x14ac:dyDescent="0.25">
      <c r="A1835">
        <v>960</v>
      </c>
      <c r="B1835" t="s">
        <v>2483</v>
      </c>
      <c r="C1835">
        <v>3011.36</v>
      </c>
      <c r="D1835">
        <v>1881.02</v>
      </c>
      <c r="E1835" t="s">
        <v>2467</v>
      </c>
      <c r="F1835" t="s">
        <v>2468</v>
      </c>
    </row>
    <row r="1836" spans="1:6" x14ac:dyDescent="0.25">
      <c r="A1836">
        <v>964</v>
      </c>
      <c r="B1836" t="s">
        <v>2483</v>
      </c>
      <c r="C1836">
        <v>3011.36</v>
      </c>
      <c r="D1836">
        <v>631.11</v>
      </c>
      <c r="E1836" t="s">
        <v>2467</v>
      </c>
      <c r="F1836" t="s">
        <v>2468</v>
      </c>
    </row>
    <row r="1837" spans="1:6" x14ac:dyDescent="0.25">
      <c r="A1837">
        <v>965</v>
      </c>
      <c r="B1837" t="s">
        <v>2483</v>
      </c>
      <c r="C1837">
        <v>0</v>
      </c>
      <c r="D1837">
        <v>0</v>
      </c>
      <c r="E1837" t="s">
        <v>2467</v>
      </c>
      <c r="F1837" t="s">
        <v>2468</v>
      </c>
    </row>
    <row r="1838" spans="1:6" x14ac:dyDescent="0.25">
      <c r="A1838">
        <v>969</v>
      </c>
      <c r="B1838" t="s">
        <v>2483</v>
      </c>
      <c r="C1838">
        <v>0</v>
      </c>
      <c r="D1838">
        <v>0</v>
      </c>
      <c r="E1838" t="s">
        <v>2467</v>
      </c>
      <c r="F1838" t="s">
        <v>2468</v>
      </c>
    </row>
    <row r="1839" spans="1:6" x14ac:dyDescent="0.25">
      <c r="A1839">
        <v>970</v>
      </c>
      <c r="B1839" t="s">
        <v>2483</v>
      </c>
      <c r="C1839">
        <v>0</v>
      </c>
      <c r="D1839">
        <v>0</v>
      </c>
      <c r="E1839" t="s">
        <v>2467</v>
      </c>
      <c r="F1839" t="s">
        <v>2468</v>
      </c>
    </row>
    <row r="1840" spans="1:6" x14ac:dyDescent="0.25">
      <c r="A1840">
        <v>971</v>
      </c>
      <c r="B1840" t="s">
        <v>2483</v>
      </c>
      <c r="C1840">
        <v>0</v>
      </c>
      <c r="D1840">
        <v>0</v>
      </c>
      <c r="E1840" t="s">
        <v>2467</v>
      </c>
      <c r="F1840" t="s">
        <v>2468</v>
      </c>
    </row>
    <row r="1841" spans="1:6" x14ac:dyDescent="0.25">
      <c r="A1841">
        <v>976</v>
      </c>
      <c r="B1841" t="s">
        <v>2483</v>
      </c>
      <c r="C1841">
        <v>0</v>
      </c>
      <c r="D1841">
        <v>0</v>
      </c>
      <c r="E1841" t="s">
        <v>2467</v>
      </c>
      <c r="F1841" t="s">
        <v>2468</v>
      </c>
    </row>
    <row r="1842" spans="1:6" x14ac:dyDescent="0.25">
      <c r="A1842">
        <v>986</v>
      </c>
      <c r="B1842" t="s">
        <v>2483</v>
      </c>
      <c r="C1842">
        <v>2412.96</v>
      </c>
      <c r="D1842">
        <v>836.75</v>
      </c>
      <c r="E1842" t="s">
        <v>2467</v>
      </c>
      <c r="F1842" t="s">
        <v>2468</v>
      </c>
    </row>
    <row r="1843" spans="1:6" x14ac:dyDescent="0.25">
      <c r="A1843">
        <v>987</v>
      </c>
      <c r="B1843" t="s">
        <v>2483</v>
      </c>
      <c r="C1843">
        <v>0</v>
      </c>
      <c r="D1843">
        <v>0</v>
      </c>
      <c r="E1843" t="s">
        <v>2467</v>
      </c>
      <c r="F1843" t="s">
        <v>2468</v>
      </c>
    </row>
    <row r="1844" spans="1:6" x14ac:dyDescent="0.25">
      <c r="A1844">
        <v>989</v>
      </c>
      <c r="B1844" t="s">
        <v>2483</v>
      </c>
      <c r="C1844">
        <v>0</v>
      </c>
      <c r="D1844">
        <v>0</v>
      </c>
      <c r="E1844" t="s">
        <v>2467</v>
      </c>
      <c r="F1844" t="s">
        <v>2468</v>
      </c>
    </row>
    <row r="1845" spans="1:6" x14ac:dyDescent="0.25">
      <c r="A1845">
        <v>990</v>
      </c>
      <c r="B1845" t="s">
        <v>2483</v>
      </c>
      <c r="C1845">
        <v>0</v>
      </c>
      <c r="D1845">
        <v>0</v>
      </c>
      <c r="E1845" t="s">
        <v>2467</v>
      </c>
      <c r="F1845" t="s">
        <v>2468</v>
      </c>
    </row>
    <row r="1846" spans="1:6" x14ac:dyDescent="0.25">
      <c r="A1846">
        <v>991</v>
      </c>
      <c r="B1846" t="s">
        <v>2483</v>
      </c>
      <c r="C1846">
        <v>0</v>
      </c>
      <c r="D1846">
        <v>0</v>
      </c>
      <c r="E1846" t="s">
        <v>2467</v>
      </c>
      <c r="F1846" t="s">
        <v>2468</v>
      </c>
    </row>
    <row r="1847" spans="1:6" x14ac:dyDescent="0.25">
      <c r="A1847">
        <v>996</v>
      </c>
      <c r="B1847" t="s">
        <v>2483</v>
      </c>
      <c r="C1847">
        <v>3011.36</v>
      </c>
      <c r="D1847">
        <v>1088.02</v>
      </c>
      <c r="E1847" t="s">
        <v>2467</v>
      </c>
      <c r="F1847" t="s">
        <v>2468</v>
      </c>
    </row>
    <row r="1848" spans="1:6" x14ac:dyDescent="0.25">
      <c r="A1848">
        <v>1005</v>
      </c>
      <c r="B1848" t="s">
        <v>2483</v>
      </c>
      <c r="C1848">
        <v>0</v>
      </c>
      <c r="D1848">
        <v>0</v>
      </c>
      <c r="E1848" t="s">
        <v>2467</v>
      </c>
      <c r="F1848" t="s">
        <v>2468</v>
      </c>
    </row>
    <row r="1849" spans="1:6" x14ac:dyDescent="0.25">
      <c r="A1849">
        <v>1007</v>
      </c>
      <c r="B1849" t="s">
        <v>2483</v>
      </c>
      <c r="C1849">
        <v>0</v>
      </c>
      <c r="D1849">
        <v>0</v>
      </c>
      <c r="E1849" t="s">
        <v>2467</v>
      </c>
      <c r="F1849" t="s">
        <v>2468</v>
      </c>
    </row>
    <row r="1850" spans="1:6" x14ac:dyDescent="0.25">
      <c r="A1850">
        <v>1012</v>
      </c>
      <c r="B1850" t="s">
        <v>2483</v>
      </c>
      <c r="C1850">
        <v>0</v>
      </c>
      <c r="D1850">
        <v>0</v>
      </c>
      <c r="E1850" t="s">
        <v>2467</v>
      </c>
      <c r="F1850" t="s">
        <v>2468</v>
      </c>
    </row>
    <row r="1851" spans="1:6" x14ac:dyDescent="0.25">
      <c r="A1851">
        <v>1015</v>
      </c>
      <c r="B1851" t="s">
        <v>2483</v>
      </c>
      <c r="C1851">
        <v>0</v>
      </c>
      <c r="D1851">
        <v>0</v>
      </c>
      <c r="E1851" t="s">
        <v>2467</v>
      </c>
      <c r="F1851" t="s">
        <v>2468</v>
      </c>
    </row>
    <row r="1852" spans="1:6" x14ac:dyDescent="0.25">
      <c r="A1852">
        <v>1017</v>
      </c>
      <c r="B1852" t="s">
        <v>2483</v>
      </c>
      <c r="C1852">
        <v>3011.36</v>
      </c>
      <c r="D1852">
        <v>946.61</v>
      </c>
      <c r="E1852" t="s">
        <v>2467</v>
      </c>
      <c r="F1852" t="s">
        <v>2468</v>
      </c>
    </row>
    <row r="1853" spans="1:6" x14ac:dyDescent="0.25">
      <c r="A1853">
        <v>1018</v>
      </c>
      <c r="B1853" t="s">
        <v>2483</v>
      </c>
      <c r="C1853">
        <v>0</v>
      </c>
      <c r="D1853">
        <v>0</v>
      </c>
      <c r="E1853" t="s">
        <v>2467</v>
      </c>
      <c r="F1853" t="s">
        <v>2468</v>
      </c>
    </row>
    <row r="1854" spans="1:6" x14ac:dyDescent="0.25">
      <c r="A1854">
        <v>1020</v>
      </c>
      <c r="B1854" t="s">
        <v>2483</v>
      </c>
      <c r="C1854">
        <v>0</v>
      </c>
      <c r="D1854">
        <v>0</v>
      </c>
      <c r="E1854" t="s">
        <v>2467</v>
      </c>
      <c r="F1854" t="s">
        <v>2468</v>
      </c>
    </row>
    <row r="1855" spans="1:6" x14ac:dyDescent="0.25">
      <c r="A1855">
        <v>1021</v>
      </c>
      <c r="B1855" t="s">
        <v>2483</v>
      </c>
      <c r="C1855">
        <v>0</v>
      </c>
      <c r="D1855">
        <v>0</v>
      </c>
      <c r="E1855" t="s">
        <v>2467</v>
      </c>
      <c r="F1855" t="s">
        <v>2468</v>
      </c>
    </row>
    <row r="1856" spans="1:6" x14ac:dyDescent="0.25">
      <c r="A1856">
        <v>1030</v>
      </c>
      <c r="B1856" t="s">
        <v>2483</v>
      </c>
      <c r="C1856">
        <v>0</v>
      </c>
      <c r="D1856">
        <v>0</v>
      </c>
      <c r="E1856" t="s">
        <v>2467</v>
      </c>
      <c r="F1856" t="s">
        <v>2468</v>
      </c>
    </row>
    <row r="1857" spans="1:6" x14ac:dyDescent="0.25">
      <c r="A1857">
        <v>1034</v>
      </c>
      <c r="B1857" t="s">
        <v>2483</v>
      </c>
      <c r="C1857">
        <v>0</v>
      </c>
      <c r="D1857">
        <v>0</v>
      </c>
      <c r="E1857" t="s">
        <v>2467</v>
      </c>
      <c r="F1857" t="s">
        <v>2468</v>
      </c>
    </row>
    <row r="1858" spans="1:6" x14ac:dyDescent="0.25">
      <c r="A1858">
        <v>1038</v>
      </c>
      <c r="B1858" t="s">
        <v>2483</v>
      </c>
      <c r="C1858">
        <v>0</v>
      </c>
      <c r="D1858">
        <v>0</v>
      </c>
      <c r="E1858" t="s">
        <v>2467</v>
      </c>
      <c r="F1858" t="s">
        <v>2468</v>
      </c>
    </row>
    <row r="1859" spans="1:6" x14ac:dyDescent="0.25">
      <c r="A1859">
        <v>1045</v>
      </c>
      <c r="B1859" t="s">
        <v>2483</v>
      </c>
      <c r="C1859">
        <v>0</v>
      </c>
      <c r="D1859">
        <v>0</v>
      </c>
      <c r="E1859" t="s">
        <v>2467</v>
      </c>
      <c r="F1859" t="s">
        <v>2468</v>
      </c>
    </row>
    <row r="1860" spans="1:6" x14ac:dyDescent="0.25">
      <c r="A1860">
        <v>1046</v>
      </c>
      <c r="B1860" t="s">
        <v>2483</v>
      </c>
      <c r="C1860">
        <v>0</v>
      </c>
      <c r="D1860">
        <v>0</v>
      </c>
      <c r="E1860" t="s">
        <v>2467</v>
      </c>
      <c r="F1860" t="s">
        <v>2468</v>
      </c>
    </row>
    <row r="1861" spans="1:6" x14ac:dyDescent="0.25">
      <c r="A1861">
        <v>1048</v>
      </c>
      <c r="B1861" t="s">
        <v>2483</v>
      </c>
      <c r="C1861">
        <v>0</v>
      </c>
      <c r="D1861">
        <v>0</v>
      </c>
      <c r="E1861" t="s">
        <v>2467</v>
      </c>
      <c r="F1861" t="s">
        <v>2468</v>
      </c>
    </row>
    <row r="1862" spans="1:6" x14ac:dyDescent="0.25">
      <c r="A1862">
        <v>1050</v>
      </c>
      <c r="B1862" t="s">
        <v>2483</v>
      </c>
      <c r="C1862">
        <v>3011.36</v>
      </c>
      <c r="D1862">
        <v>901.68</v>
      </c>
      <c r="E1862" t="s">
        <v>2467</v>
      </c>
      <c r="F1862" t="s">
        <v>2468</v>
      </c>
    </row>
    <row r="1863" spans="1:6" x14ac:dyDescent="0.25">
      <c r="A1863">
        <v>1052</v>
      </c>
      <c r="B1863" t="s">
        <v>2483</v>
      </c>
      <c r="C1863">
        <v>0</v>
      </c>
      <c r="D1863">
        <v>0</v>
      </c>
      <c r="E1863" t="s">
        <v>2467</v>
      </c>
      <c r="F1863" t="s">
        <v>2468</v>
      </c>
    </row>
    <row r="1864" spans="1:6" x14ac:dyDescent="0.25">
      <c r="A1864">
        <v>1054</v>
      </c>
      <c r="B1864" t="s">
        <v>2483</v>
      </c>
      <c r="C1864">
        <v>0</v>
      </c>
      <c r="D1864">
        <v>0</v>
      </c>
      <c r="E1864" t="s">
        <v>2467</v>
      </c>
      <c r="F1864" t="s">
        <v>2468</v>
      </c>
    </row>
    <row r="1865" spans="1:6" x14ac:dyDescent="0.25">
      <c r="A1865">
        <v>1056</v>
      </c>
      <c r="B1865" t="s">
        <v>2483</v>
      </c>
      <c r="C1865">
        <v>0</v>
      </c>
      <c r="D1865">
        <v>0</v>
      </c>
      <c r="E1865" t="s">
        <v>2467</v>
      </c>
      <c r="F1865" t="s">
        <v>2468</v>
      </c>
    </row>
    <row r="1866" spans="1:6" x14ac:dyDescent="0.25">
      <c r="A1866">
        <v>1057</v>
      </c>
      <c r="B1866" t="s">
        <v>2483</v>
      </c>
      <c r="C1866">
        <v>0</v>
      </c>
      <c r="D1866">
        <v>0</v>
      </c>
      <c r="E1866" t="s">
        <v>2467</v>
      </c>
      <c r="F1866" t="s">
        <v>2468</v>
      </c>
    </row>
    <row r="1867" spans="1:6" x14ac:dyDescent="0.25">
      <c r="A1867">
        <v>1059</v>
      </c>
      <c r="B1867" t="s">
        <v>2483</v>
      </c>
      <c r="C1867">
        <v>3011.36</v>
      </c>
      <c r="D1867">
        <v>1882.34</v>
      </c>
      <c r="E1867" t="s">
        <v>2467</v>
      </c>
      <c r="F1867" t="s">
        <v>2468</v>
      </c>
    </row>
    <row r="1868" spans="1:6" x14ac:dyDescent="0.25">
      <c r="A1868">
        <v>1061</v>
      </c>
      <c r="B1868" t="s">
        <v>2483</v>
      </c>
      <c r="C1868">
        <v>0</v>
      </c>
      <c r="D1868">
        <v>0</v>
      </c>
      <c r="E1868" t="s">
        <v>2467</v>
      </c>
      <c r="F1868" t="s">
        <v>2468</v>
      </c>
    </row>
    <row r="1869" spans="1:6" x14ac:dyDescent="0.25">
      <c r="A1869">
        <v>1064</v>
      </c>
      <c r="B1869" t="s">
        <v>2483</v>
      </c>
      <c r="C1869">
        <v>0</v>
      </c>
      <c r="D1869">
        <v>0</v>
      </c>
      <c r="E1869" t="s">
        <v>2467</v>
      </c>
      <c r="F1869" t="s">
        <v>2468</v>
      </c>
    </row>
    <row r="1870" spans="1:6" x14ac:dyDescent="0.25">
      <c r="A1870">
        <v>1066</v>
      </c>
      <c r="B1870" t="s">
        <v>2483</v>
      </c>
      <c r="C1870">
        <v>0</v>
      </c>
      <c r="D1870">
        <v>0</v>
      </c>
      <c r="E1870" t="s">
        <v>2467</v>
      </c>
      <c r="F1870" t="s">
        <v>2468</v>
      </c>
    </row>
    <row r="1871" spans="1:6" x14ac:dyDescent="0.25">
      <c r="A1871">
        <v>1070</v>
      </c>
      <c r="B1871" t="s">
        <v>2483</v>
      </c>
      <c r="C1871">
        <v>3011.36</v>
      </c>
      <c r="D1871">
        <v>1854.8</v>
      </c>
      <c r="E1871" t="s">
        <v>2467</v>
      </c>
      <c r="F1871" t="s">
        <v>2468</v>
      </c>
    </row>
    <row r="1872" spans="1:6" x14ac:dyDescent="0.25">
      <c r="A1872">
        <v>1071</v>
      </c>
      <c r="B1872" t="s">
        <v>2483</v>
      </c>
      <c r="C1872">
        <v>0</v>
      </c>
      <c r="D1872">
        <v>0</v>
      </c>
      <c r="E1872" t="s">
        <v>2467</v>
      </c>
      <c r="F1872" t="s">
        <v>2468</v>
      </c>
    </row>
    <row r="1873" spans="1:6" x14ac:dyDescent="0.25">
      <c r="A1873">
        <v>1073</v>
      </c>
      <c r="B1873" t="s">
        <v>2483</v>
      </c>
      <c r="C1873">
        <v>0</v>
      </c>
      <c r="D1873">
        <v>0</v>
      </c>
      <c r="E1873" t="s">
        <v>2467</v>
      </c>
      <c r="F1873" t="s">
        <v>2468</v>
      </c>
    </row>
    <row r="1874" spans="1:6" x14ac:dyDescent="0.25">
      <c r="A1874">
        <v>1075</v>
      </c>
      <c r="B1874" t="s">
        <v>2483</v>
      </c>
      <c r="C1874">
        <v>0</v>
      </c>
      <c r="D1874">
        <v>0</v>
      </c>
      <c r="E1874" t="s">
        <v>2467</v>
      </c>
      <c r="F1874" t="s">
        <v>2468</v>
      </c>
    </row>
    <row r="1875" spans="1:6" x14ac:dyDescent="0.25">
      <c r="A1875">
        <v>1078</v>
      </c>
      <c r="B1875" t="s">
        <v>2483</v>
      </c>
      <c r="C1875">
        <v>0</v>
      </c>
      <c r="D1875">
        <v>0</v>
      </c>
      <c r="E1875" t="s">
        <v>2467</v>
      </c>
      <c r="F1875" t="s">
        <v>2468</v>
      </c>
    </row>
    <row r="1876" spans="1:6" x14ac:dyDescent="0.25">
      <c r="A1876">
        <v>1082</v>
      </c>
      <c r="B1876" t="s">
        <v>2483</v>
      </c>
      <c r="C1876">
        <v>0</v>
      </c>
      <c r="D1876">
        <v>0</v>
      </c>
      <c r="E1876" t="s">
        <v>2467</v>
      </c>
      <c r="F1876" t="s">
        <v>2468</v>
      </c>
    </row>
    <row r="1877" spans="1:6" x14ac:dyDescent="0.25">
      <c r="A1877">
        <v>1084</v>
      </c>
      <c r="B1877" t="s">
        <v>2483</v>
      </c>
      <c r="C1877">
        <v>0</v>
      </c>
      <c r="D1877">
        <v>0</v>
      </c>
      <c r="E1877" t="s">
        <v>2467</v>
      </c>
      <c r="F1877" t="s">
        <v>2468</v>
      </c>
    </row>
    <row r="1878" spans="1:6" x14ac:dyDescent="0.25">
      <c r="A1878">
        <v>1087</v>
      </c>
      <c r="B1878" t="s">
        <v>2483</v>
      </c>
      <c r="C1878">
        <v>0</v>
      </c>
      <c r="D1878">
        <v>0</v>
      </c>
      <c r="E1878" t="s">
        <v>2467</v>
      </c>
      <c r="F1878" t="s">
        <v>2468</v>
      </c>
    </row>
    <row r="1879" spans="1:6" x14ac:dyDescent="0.25">
      <c r="A1879">
        <v>1088</v>
      </c>
      <c r="B1879" t="s">
        <v>2483</v>
      </c>
      <c r="C1879">
        <v>0</v>
      </c>
      <c r="D1879">
        <v>0</v>
      </c>
      <c r="E1879" t="s">
        <v>2467</v>
      </c>
      <c r="F1879" t="s">
        <v>2468</v>
      </c>
    </row>
    <row r="1880" spans="1:6" x14ac:dyDescent="0.25">
      <c r="A1880">
        <v>1089</v>
      </c>
      <c r="B1880" t="s">
        <v>2483</v>
      </c>
      <c r="C1880">
        <v>3011.36</v>
      </c>
      <c r="D1880">
        <v>1061.5</v>
      </c>
      <c r="E1880" t="s">
        <v>2467</v>
      </c>
      <c r="F1880" t="s">
        <v>2468</v>
      </c>
    </row>
    <row r="1881" spans="1:6" x14ac:dyDescent="0.25">
      <c r="A1881">
        <v>1091</v>
      </c>
      <c r="B1881" t="s">
        <v>2483</v>
      </c>
      <c r="C1881">
        <v>0</v>
      </c>
      <c r="D1881">
        <v>0</v>
      </c>
      <c r="E1881" t="s">
        <v>2467</v>
      </c>
      <c r="F1881" t="s">
        <v>2468</v>
      </c>
    </row>
    <row r="1882" spans="1:6" x14ac:dyDescent="0.25">
      <c r="A1882">
        <v>1093</v>
      </c>
      <c r="B1882" t="s">
        <v>2483</v>
      </c>
      <c r="C1882">
        <v>0</v>
      </c>
      <c r="D1882">
        <v>0</v>
      </c>
      <c r="E1882" t="s">
        <v>2467</v>
      </c>
      <c r="F1882" t="s">
        <v>2468</v>
      </c>
    </row>
    <row r="1883" spans="1:6" x14ac:dyDescent="0.25">
      <c r="A1883">
        <v>1094</v>
      </c>
      <c r="B1883" t="s">
        <v>2483</v>
      </c>
      <c r="C1883">
        <v>0</v>
      </c>
      <c r="D1883">
        <v>0</v>
      </c>
      <c r="E1883" t="s">
        <v>2467</v>
      </c>
      <c r="F1883" t="s">
        <v>2468</v>
      </c>
    </row>
    <row r="1884" spans="1:6" x14ac:dyDescent="0.25">
      <c r="A1884">
        <v>1095</v>
      </c>
      <c r="B1884" t="s">
        <v>2483</v>
      </c>
      <c r="C1884">
        <v>0</v>
      </c>
      <c r="D1884">
        <v>0</v>
      </c>
      <c r="E1884" t="s">
        <v>2467</v>
      </c>
      <c r="F1884" t="s">
        <v>2468</v>
      </c>
    </row>
    <row r="1885" spans="1:6" x14ac:dyDescent="0.25">
      <c r="A1885">
        <v>1097</v>
      </c>
      <c r="B1885" t="s">
        <v>2483</v>
      </c>
      <c r="C1885">
        <v>0</v>
      </c>
      <c r="D1885">
        <v>0</v>
      </c>
      <c r="E1885" t="s">
        <v>2467</v>
      </c>
      <c r="F1885" t="s">
        <v>2468</v>
      </c>
    </row>
    <row r="1886" spans="1:6" x14ac:dyDescent="0.25">
      <c r="A1886">
        <v>1100</v>
      </c>
      <c r="B1886" t="s">
        <v>2483</v>
      </c>
      <c r="C1886">
        <v>0</v>
      </c>
      <c r="D1886">
        <v>0</v>
      </c>
      <c r="E1886" t="s">
        <v>2467</v>
      </c>
      <c r="F1886" t="s">
        <v>2468</v>
      </c>
    </row>
    <row r="1887" spans="1:6" x14ac:dyDescent="0.25">
      <c r="A1887">
        <v>1101</v>
      </c>
      <c r="B1887" t="s">
        <v>2483</v>
      </c>
      <c r="C1887">
        <v>0</v>
      </c>
      <c r="D1887">
        <v>0</v>
      </c>
      <c r="E1887" t="s">
        <v>2467</v>
      </c>
      <c r="F1887" t="s">
        <v>2468</v>
      </c>
    </row>
    <row r="1888" spans="1:6" x14ac:dyDescent="0.25">
      <c r="A1888">
        <v>1103</v>
      </c>
      <c r="B1888" t="s">
        <v>2483</v>
      </c>
      <c r="C1888">
        <v>0</v>
      </c>
      <c r="D1888">
        <v>0</v>
      </c>
      <c r="E1888" t="s">
        <v>2467</v>
      </c>
      <c r="F1888" t="s">
        <v>2468</v>
      </c>
    </row>
    <row r="1889" spans="1:6" x14ac:dyDescent="0.25">
      <c r="A1889">
        <v>1104</v>
      </c>
      <c r="B1889" t="s">
        <v>2483</v>
      </c>
      <c r="C1889">
        <v>0</v>
      </c>
      <c r="D1889">
        <v>0</v>
      </c>
      <c r="E1889" t="s">
        <v>2467</v>
      </c>
      <c r="F1889" t="s">
        <v>2468</v>
      </c>
    </row>
    <row r="1890" spans="1:6" x14ac:dyDescent="0.25">
      <c r="A1890">
        <v>1106</v>
      </c>
      <c r="B1890" t="s">
        <v>2483</v>
      </c>
      <c r="C1890">
        <v>0</v>
      </c>
      <c r="D1890">
        <v>0</v>
      </c>
      <c r="E1890" t="s">
        <v>2467</v>
      </c>
      <c r="F1890" t="s">
        <v>2468</v>
      </c>
    </row>
    <row r="1891" spans="1:6" x14ac:dyDescent="0.25">
      <c r="A1891">
        <v>1107</v>
      </c>
      <c r="B1891" t="s">
        <v>2483</v>
      </c>
      <c r="C1891">
        <v>0</v>
      </c>
      <c r="D1891">
        <v>0</v>
      </c>
      <c r="E1891" t="s">
        <v>2467</v>
      </c>
      <c r="F1891" t="s">
        <v>2468</v>
      </c>
    </row>
    <row r="1892" spans="1:6" x14ac:dyDescent="0.25">
      <c r="A1892">
        <v>1108</v>
      </c>
      <c r="B1892" t="s">
        <v>2483</v>
      </c>
      <c r="C1892">
        <v>0</v>
      </c>
      <c r="D1892">
        <v>0</v>
      </c>
      <c r="E1892" t="s">
        <v>2467</v>
      </c>
      <c r="F1892" t="s">
        <v>2468</v>
      </c>
    </row>
    <row r="1893" spans="1:6" x14ac:dyDescent="0.25">
      <c r="A1893">
        <v>1110</v>
      </c>
      <c r="B1893" t="s">
        <v>2483</v>
      </c>
      <c r="C1893">
        <v>0</v>
      </c>
      <c r="D1893">
        <v>0</v>
      </c>
      <c r="E1893" t="s">
        <v>2467</v>
      </c>
      <c r="F1893" t="s">
        <v>2468</v>
      </c>
    </row>
    <row r="1894" spans="1:6" x14ac:dyDescent="0.25">
      <c r="A1894">
        <v>1111</v>
      </c>
      <c r="B1894" t="s">
        <v>2483</v>
      </c>
      <c r="C1894">
        <v>0</v>
      </c>
      <c r="D1894">
        <v>0</v>
      </c>
      <c r="E1894" t="s">
        <v>2467</v>
      </c>
      <c r="F1894" t="s">
        <v>2468</v>
      </c>
    </row>
    <row r="1895" spans="1:6" x14ac:dyDescent="0.25">
      <c r="A1895">
        <v>1115</v>
      </c>
      <c r="B1895" t="s">
        <v>2483</v>
      </c>
      <c r="C1895">
        <v>0</v>
      </c>
      <c r="D1895">
        <v>0</v>
      </c>
      <c r="E1895" t="s">
        <v>2467</v>
      </c>
      <c r="F1895" t="s">
        <v>2468</v>
      </c>
    </row>
    <row r="1896" spans="1:6" x14ac:dyDescent="0.25">
      <c r="A1896">
        <v>1116</v>
      </c>
      <c r="B1896" t="s">
        <v>2483</v>
      </c>
      <c r="C1896">
        <v>0</v>
      </c>
      <c r="D1896">
        <v>0</v>
      </c>
      <c r="E1896" t="s">
        <v>2467</v>
      </c>
      <c r="F1896" t="s">
        <v>2468</v>
      </c>
    </row>
    <row r="1897" spans="1:6" x14ac:dyDescent="0.25">
      <c r="A1897">
        <v>1117</v>
      </c>
      <c r="B1897" t="s">
        <v>2483</v>
      </c>
      <c r="C1897">
        <v>0</v>
      </c>
      <c r="D1897">
        <v>0</v>
      </c>
      <c r="E1897" t="s">
        <v>2467</v>
      </c>
      <c r="F1897" t="s">
        <v>2468</v>
      </c>
    </row>
    <row r="1898" spans="1:6" x14ac:dyDescent="0.25">
      <c r="A1898">
        <v>1119</v>
      </c>
      <c r="B1898" t="s">
        <v>2483</v>
      </c>
      <c r="C1898">
        <v>0</v>
      </c>
      <c r="D1898">
        <v>0</v>
      </c>
      <c r="E1898" t="s">
        <v>2467</v>
      </c>
      <c r="F1898" t="s">
        <v>2468</v>
      </c>
    </row>
    <row r="1899" spans="1:6" x14ac:dyDescent="0.25">
      <c r="A1899">
        <v>1120</v>
      </c>
      <c r="B1899" t="s">
        <v>2483</v>
      </c>
      <c r="C1899">
        <v>2412.96</v>
      </c>
      <c r="D1899">
        <v>1007.99</v>
      </c>
      <c r="E1899" t="s">
        <v>2467</v>
      </c>
      <c r="F1899" t="s">
        <v>2468</v>
      </c>
    </row>
    <row r="1900" spans="1:6" x14ac:dyDescent="0.25">
      <c r="A1900">
        <v>1122</v>
      </c>
      <c r="B1900" t="s">
        <v>2483</v>
      </c>
      <c r="C1900">
        <v>0</v>
      </c>
      <c r="D1900">
        <v>0</v>
      </c>
      <c r="E1900" t="s">
        <v>2467</v>
      </c>
      <c r="F1900" t="s">
        <v>2468</v>
      </c>
    </row>
    <row r="1901" spans="1:6" x14ac:dyDescent="0.25">
      <c r="A1901">
        <v>1124</v>
      </c>
      <c r="B1901" t="s">
        <v>2483</v>
      </c>
      <c r="C1901">
        <v>3011.36</v>
      </c>
      <c r="D1901">
        <v>1689.6</v>
      </c>
      <c r="E1901" t="s">
        <v>2467</v>
      </c>
      <c r="F1901" t="s">
        <v>2468</v>
      </c>
    </row>
    <row r="1902" spans="1:6" x14ac:dyDescent="0.25">
      <c r="A1902">
        <v>1125</v>
      </c>
      <c r="B1902" t="s">
        <v>2483</v>
      </c>
      <c r="C1902">
        <v>0</v>
      </c>
      <c r="D1902">
        <v>0</v>
      </c>
      <c r="E1902" t="s">
        <v>2467</v>
      </c>
      <c r="F1902" t="s">
        <v>2468</v>
      </c>
    </row>
    <row r="1903" spans="1:6" x14ac:dyDescent="0.25">
      <c r="A1903">
        <v>1128</v>
      </c>
      <c r="B1903" t="s">
        <v>2483</v>
      </c>
      <c r="C1903">
        <v>0</v>
      </c>
      <c r="D1903">
        <v>0</v>
      </c>
      <c r="E1903" t="s">
        <v>2467</v>
      </c>
      <c r="F1903" t="s">
        <v>2468</v>
      </c>
    </row>
    <row r="1904" spans="1:6" x14ac:dyDescent="0.25">
      <c r="A1904">
        <v>1129</v>
      </c>
      <c r="B1904" t="s">
        <v>2483</v>
      </c>
      <c r="C1904">
        <v>0</v>
      </c>
      <c r="D1904">
        <v>0</v>
      </c>
      <c r="E1904" t="s">
        <v>2467</v>
      </c>
      <c r="F1904" t="s">
        <v>2468</v>
      </c>
    </row>
    <row r="1905" spans="1:6" x14ac:dyDescent="0.25">
      <c r="A1905">
        <v>1131</v>
      </c>
      <c r="B1905" t="s">
        <v>2483</v>
      </c>
      <c r="C1905">
        <v>3011.36</v>
      </c>
      <c r="D1905">
        <v>1397.66</v>
      </c>
      <c r="E1905" t="s">
        <v>2467</v>
      </c>
      <c r="F1905" t="s">
        <v>2468</v>
      </c>
    </row>
    <row r="1906" spans="1:6" x14ac:dyDescent="0.25">
      <c r="A1906">
        <v>1138</v>
      </c>
      <c r="B1906" t="s">
        <v>2483</v>
      </c>
      <c r="C1906">
        <v>0</v>
      </c>
      <c r="D1906">
        <v>0</v>
      </c>
      <c r="E1906" t="s">
        <v>2467</v>
      </c>
      <c r="F1906" t="s">
        <v>2468</v>
      </c>
    </row>
    <row r="1907" spans="1:6" x14ac:dyDescent="0.25">
      <c r="A1907">
        <v>1140</v>
      </c>
      <c r="B1907" t="s">
        <v>2483</v>
      </c>
      <c r="C1907">
        <v>0</v>
      </c>
      <c r="D1907">
        <v>0</v>
      </c>
      <c r="E1907" t="s">
        <v>2467</v>
      </c>
      <c r="F1907" t="s">
        <v>2468</v>
      </c>
    </row>
    <row r="1908" spans="1:6" x14ac:dyDescent="0.25">
      <c r="A1908">
        <v>1143</v>
      </c>
      <c r="B1908" t="s">
        <v>2483</v>
      </c>
      <c r="C1908">
        <v>0</v>
      </c>
      <c r="D1908">
        <v>0</v>
      </c>
      <c r="E1908" t="s">
        <v>2467</v>
      </c>
      <c r="F1908" t="s">
        <v>2468</v>
      </c>
    </row>
    <row r="1909" spans="1:6" x14ac:dyDescent="0.25">
      <c r="A1909">
        <v>1146</v>
      </c>
      <c r="B1909" t="s">
        <v>2483</v>
      </c>
      <c r="C1909">
        <v>0</v>
      </c>
      <c r="D1909">
        <v>0</v>
      </c>
      <c r="E1909" t="s">
        <v>2467</v>
      </c>
      <c r="F1909" t="s">
        <v>2468</v>
      </c>
    </row>
    <row r="1910" spans="1:6" x14ac:dyDescent="0.25">
      <c r="A1910">
        <v>1151</v>
      </c>
      <c r="B1910" t="s">
        <v>2483</v>
      </c>
      <c r="C1910">
        <v>3011.36</v>
      </c>
      <c r="D1910">
        <v>1380.05</v>
      </c>
      <c r="E1910" t="s">
        <v>2467</v>
      </c>
      <c r="F1910" t="s">
        <v>2468</v>
      </c>
    </row>
    <row r="1911" spans="1:6" x14ac:dyDescent="0.25">
      <c r="A1911">
        <v>1157</v>
      </c>
      <c r="B1911" t="s">
        <v>2483</v>
      </c>
      <c r="C1911">
        <v>3011.36</v>
      </c>
      <c r="D1911">
        <v>1129.6099999999999</v>
      </c>
      <c r="E1911" t="s">
        <v>2467</v>
      </c>
      <c r="F1911" t="s">
        <v>2468</v>
      </c>
    </row>
    <row r="1912" spans="1:6" x14ac:dyDescent="0.25">
      <c r="A1912">
        <v>1159</v>
      </c>
      <c r="B1912" t="s">
        <v>2483</v>
      </c>
      <c r="C1912">
        <v>3011.36</v>
      </c>
      <c r="D1912">
        <v>2434.61</v>
      </c>
      <c r="E1912" t="s">
        <v>2467</v>
      </c>
      <c r="F1912" t="s">
        <v>2468</v>
      </c>
    </row>
    <row r="1913" spans="1:6" x14ac:dyDescent="0.25">
      <c r="A1913">
        <v>1161</v>
      </c>
      <c r="B1913" t="s">
        <v>2483</v>
      </c>
      <c r="C1913">
        <v>3011.36</v>
      </c>
      <c r="D1913">
        <v>2456.37</v>
      </c>
      <c r="E1913" t="s">
        <v>2467</v>
      </c>
      <c r="F1913" t="s">
        <v>2468</v>
      </c>
    </row>
    <row r="1914" spans="1:6" x14ac:dyDescent="0.25">
      <c r="A1914">
        <v>1165</v>
      </c>
      <c r="B1914" t="s">
        <v>2483</v>
      </c>
      <c r="C1914">
        <v>0</v>
      </c>
      <c r="D1914">
        <v>0</v>
      </c>
      <c r="E1914" t="s">
        <v>2467</v>
      </c>
      <c r="F1914" t="s">
        <v>2468</v>
      </c>
    </row>
    <row r="1915" spans="1:6" x14ac:dyDescent="0.25">
      <c r="A1915">
        <v>1166</v>
      </c>
      <c r="B1915" t="s">
        <v>2483</v>
      </c>
      <c r="C1915">
        <v>3011.36</v>
      </c>
      <c r="D1915">
        <v>2430.2199999999998</v>
      </c>
      <c r="E1915" t="s">
        <v>2467</v>
      </c>
      <c r="F1915" t="s">
        <v>2468</v>
      </c>
    </row>
    <row r="1916" spans="1:6" x14ac:dyDescent="0.25">
      <c r="A1916">
        <v>1179</v>
      </c>
      <c r="B1916" t="s">
        <v>2483</v>
      </c>
      <c r="C1916">
        <v>0</v>
      </c>
      <c r="D1916">
        <v>0</v>
      </c>
      <c r="E1916" t="s">
        <v>2467</v>
      </c>
      <c r="F1916" t="s">
        <v>2468</v>
      </c>
    </row>
    <row r="1917" spans="1:6" x14ac:dyDescent="0.25">
      <c r="A1917">
        <v>1183</v>
      </c>
      <c r="B1917" t="s">
        <v>2483</v>
      </c>
      <c r="C1917">
        <v>0</v>
      </c>
      <c r="D1917">
        <v>0</v>
      </c>
      <c r="E1917" t="s">
        <v>2467</v>
      </c>
      <c r="F1917" t="s">
        <v>2468</v>
      </c>
    </row>
    <row r="1918" spans="1:6" x14ac:dyDescent="0.25">
      <c r="A1918">
        <v>1184</v>
      </c>
      <c r="B1918" t="s">
        <v>2483</v>
      </c>
      <c r="C1918">
        <v>0</v>
      </c>
      <c r="D1918">
        <v>0</v>
      </c>
      <c r="E1918" t="s">
        <v>2467</v>
      </c>
      <c r="F1918" t="s">
        <v>2468</v>
      </c>
    </row>
    <row r="1919" spans="1:6" x14ac:dyDescent="0.25">
      <c r="A1919">
        <v>1185</v>
      </c>
      <c r="B1919" t="s">
        <v>2483</v>
      </c>
      <c r="C1919">
        <v>3011.36</v>
      </c>
      <c r="D1919">
        <v>1357.49</v>
      </c>
      <c r="E1919" t="s">
        <v>2467</v>
      </c>
      <c r="F1919" t="s">
        <v>2468</v>
      </c>
    </row>
    <row r="1920" spans="1:6" x14ac:dyDescent="0.25">
      <c r="A1920">
        <v>1186</v>
      </c>
      <c r="B1920" t="s">
        <v>2483</v>
      </c>
      <c r="C1920">
        <v>0</v>
      </c>
      <c r="D1920">
        <v>0</v>
      </c>
      <c r="E1920" t="s">
        <v>2467</v>
      </c>
      <c r="F1920" t="s">
        <v>2468</v>
      </c>
    </row>
    <row r="1921" spans="1:6" x14ac:dyDescent="0.25">
      <c r="A1921">
        <v>1187</v>
      </c>
      <c r="B1921" t="s">
        <v>2483</v>
      </c>
      <c r="C1921">
        <v>3011.36</v>
      </c>
      <c r="D1921">
        <v>1873.02</v>
      </c>
      <c r="E1921" t="s">
        <v>2467</v>
      </c>
      <c r="F1921" t="s">
        <v>2468</v>
      </c>
    </row>
    <row r="1922" spans="1:6" x14ac:dyDescent="0.25">
      <c r="A1922">
        <v>1191</v>
      </c>
      <c r="B1922" t="s">
        <v>2483</v>
      </c>
      <c r="C1922">
        <v>0</v>
      </c>
      <c r="D1922">
        <v>0</v>
      </c>
      <c r="E1922" t="s">
        <v>2467</v>
      </c>
      <c r="F1922" t="s">
        <v>2468</v>
      </c>
    </row>
    <row r="1923" spans="1:6" x14ac:dyDescent="0.25">
      <c r="A1923">
        <v>1192</v>
      </c>
      <c r="B1923" t="s">
        <v>2483</v>
      </c>
      <c r="C1923">
        <v>0</v>
      </c>
      <c r="D1923">
        <v>0</v>
      </c>
      <c r="E1923" t="s">
        <v>2467</v>
      </c>
      <c r="F1923" t="s">
        <v>2468</v>
      </c>
    </row>
    <row r="1924" spans="1:6" x14ac:dyDescent="0.25">
      <c r="A1924">
        <v>1193</v>
      </c>
      <c r="B1924" t="s">
        <v>2483</v>
      </c>
      <c r="C1924">
        <v>3011.36</v>
      </c>
      <c r="D1924">
        <v>2069.67</v>
      </c>
      <c r="E1924" t="s">
        <v>2467</v>
      </c>
      <c r="F1924" t="s">
        <v>2468</v>
      </c>
    </row>
    <row r="1925" spans="1:6" x14ac:dyDescent="0.25">
      <c r="A1925">
        <v>1194</v>
      </c>
      <c r="B1925" t="s">
        <v>2483</v>
      </c>
      <c r="C1925">
        <v>0</v>
      </c>
      <c r="D1925">
        <v>0</v>
      </c>
      <c r="E1925" t="s">
        <v>2467</v>
      </c>
      <c r="F1925" t="s">
        <v>2468</v>
      </c>
    </row>
    <row r="1926" spans="1:6" x14ac:dyDescent="0.25">
      <c r="A1926">
        <v>1195</v>
      </c>
      <c r="B1926" t="s">
        <v>2483</v>
      </c>
      <c r="C1926">
        <v>0</v>
      </c>
      <c r="D1926">
        <v>0</v>
      </c>
      <c r="E1926" t="s">
        <v>2467</v>
      </c>
      <c r="F1926" t="s">
        <v>2468</v>
      </c>
    </row>
    <row r="1927" spans="1:6" x14ac:dyDescent="0.25">
      <c r="A1927">
        <v>1196</v>
      </c>
      <c r="B1927" t="s">
        <v>2483</v>
      </c>
      <c r="C1927">
        <v>0</v>
      </c>
      <c r="D1927">
        <v>0</v>
      </c>
      <c r="E1927" t="s">
        <v>2467</v>
      </c>
      <c r="F1927" t="s">
        <v>2468</v>
      </c>
    </row>
    <row r="1928" spans="1:6" x14ac:dyDescent="0.25">
      <c r="A1928">
        <v>1197</v>
      </c>
      <c r="B1928" t="s">
        <v>2483</v>
      </c>
      <c r="C1928">
        <v>0</v>
      </c>
      <c r="D1928">
        <v>0</v>
      </c>
      <c r="E1928" t="s">
        <v>2467</v>
      </c>
      <c r="F1928" t="s">
        <v>2468</v>
      </c>
    </row>
    <row r="1929" spans="1:6" x14ac:dyDescent="0.25">
      <c r="A1929">
        <v>1198</v>
      </c>
      <c r="B1929" t="s">
        <v>2483</v>
      </c>
      <c r="C1929">
        <v>3011.36</v>
      </c>
      <c r="D1929">
        <v>2453.9499999999998</v>
      </c>
      <c r="E1929" t="s">
        <v>2467</v>
      </c>
      <c r="F1929" t="s">
        <v>2468</v>
      </c>
    </row>
    <row r="1930" spans="1:6" x14ac:dyDescent="0.25">
      <c r="A1930">
        <v>1203</v>
      </c>
      <c r="B1930" t="s">
        <v>2483</v>
      </c>
      <c r="C1930">
        <v>0</v>
      </c>
      <c r="D1930">
        <v>0</v>
      </c>
      <c r="E1930" t="s">
        <v>2467</v>
      </c>
      <c r="F1930" t="s">
        <v>2468</v>
      </c>
    </row>
    <row r="1931" spans="1:6" x14ac:dyDescent="0.25">
      <c r="A1931">
        <v>1205</v>
      </c>
      <c r="B1931" t="s">
        <v>2483</v>
      </c>
      <c r="C1931">
        <v>0</v>
      </c>
      <c r="D1931">
        <v>0</v>
      </c>
      <c r="E1931" t="s">
        <v>2467</v>
      </c>
      <c r="F1931" t="s">
        <v>2468</v>
      </c>
    </row>
    <row r="1932" spans="1:6" x14ac:dyDescent="0.25">
      <c r="A1932">
        <v>1208</v>
      </c>
      <c r="B1932" t="s">
        <v>2483</v>
      </c>
      <c r="C1932">
        <v>0</v>
      </c>
      <c r="D1932">
        <v>0</v>
      </c>
      <c r="E1932" t="s">
        <v>2467</v>
      </c>
      <c r="F1932" t="s">
        <v>2468</v>
      </c>
    </row>
    <row r="1933" spans="1:6" x14ac:dyDescent="0.25">
      <c r="A1933">
        <v>1210</v>
      </c>
      <c r="B1933" t="s">
        <v>2483</v>
      </c>
      <c r="C1933">
        <v>0</v>
      </c>
      <c r="D1933">
        <v>0</v>
      </c>
      <c r="E1933" t="s">
        <v>2467</v>
      </c>
      <c r="F1933" t="s">
        <v>2468</v>
      </c>
    </row>
    <row r="1934" spans="1:6" x14ac:dyDescent="0.25">
      <c r="A1934">
        <v>1211</v>
      </c>
      <c r="B1934" t="s">
        <v>2483</v>
      </c>
      <c r="C1934">
        <v>0</v>
      </c>
      <c r="D1934">
        <v>0</v>
      </c>
      <c r="E1934" t="s">
        <v>2467</v>
      </c>
      <c r="F1934" t="s">
        <v>2468</v>
      </c>
    </row>
    <row r="1935" spans="1:6" x14ac:dyDescent="0.25">
      <c r="A1935">
        <v>1213</v>
      </c>
      <c r="B1935" t="s">
        <v>2483</v>
      </c>
      <c r="C1935">
        <v>0</v>
      </c>
      <c r="D1935">
        <v>0</v>
      </c>
      <c r="E1935" t="s">
        <v>2467</v>
      </c>
      <c r="F1935" t="s">
        <v>2468</v>
      </c>
    </row>
    <row r="1936" spans="1:6" x14ac:dyDescent="0.25">
      <c r="A1936">
        <v>1217</v>
      </c>
      <c r="B1936" t="s">
        <v>2483</v>
      </c>
      <c r="C1936">
        <v>2412.96</v>
      </c>
      <c r="D1936">
        <v>1991.37</v>
      </c>
      <c r="E1936" t="s">
        <v>2467</v>
      </c>
      <c r="F1936" t="s">
        <v>2468</v>
      </c>
    </row>
    <row r="1937" spans="1:6" x14ac:dyDescent="0.25">
      <c r="A1937">
        <v>1219</v>
      </c>
      <c r="B1937" t="s">
        <v>2483</v>
      </c>
      <c r="C1937">
        <v>0</v>
      </c>
      <c r="D1937">
        <v>0</v>
      </c>
      <c r="E1937" t="s">
        <v>2467</v>
      </c>
      <c r="F1937" t="s">
        <v>2468</v>
      </c>
    </row>
    <row r="1938" spans="1:6" x14ac:dyDescent="0.25">
      <c r="A1938">
        <v>1222</v>
      </c>
      <c r="B1938" t="s">
        <v>2483</v>
      </c>
      <c r="C1938">
        <v>3011.36</v>
      </c>
      <c r="D1938">
        <v>1569.32</v>
      </c>
      <c r="E1938" t="s">
        <v>2467</v>
      </c>
      <c r="F1938" t="s">
        <v>2468</v>
      </c>
    </row>
    <row r="1939" spans="1:6" x14ac:dyDescent="0.25">
      <c r="A1939">
        <v>1223</v>
      </c>
      <c r="B1939" t="s">
        <v>2483</v>
      </c>
      <c r="C1939">
        <v>0</v>
      </c>
      <c r="D1939">
        <v>0</v>
      </c>
      <c r="E1939" t="s">
        <v>2467</v>
      </c>
      <c r="F1939" t="s">
        <v>2468</v>
      </c>
    </row>
    <row r="1940" spans="1:6" x14ac:dyDescent="0.25">
      <c r="A1940">
        <v>1225</v>
      </c>
      <c r="B1940" t="s">
        <v>2483</v>
      </c>
      <c r="C1940">
        <v>0</v>
      </c>
      <c r="D1940">
        <v>0</v>
      </c>
      <c r="E1940" t="s">
        <v>2467</v>
      </c>
      <c r="F1940" t="s">
        <v>2468</v>
      </c>
    </row>
    <row r="1941" spans="1:6" x14ac:dyDescent="0.25">
      <c r="A1941">
        <v>1227</v>
      </c>
      <c r="B1941" t="s">
        <v>2483</v>
      </c>
      <c r="C1941">
        <v>0</v>
      </c>
      <c r="D1941">
        <v>0</v>
      </c>
      <c r="E1941" t="s">
        <v>2467</v>
      </c>
      <c r="F1941" t="s">
        <v>2468</v>
      </c>
    </row>
    <row r="1942" spans="1:6" x14ac:dyDescent="0.25">
      <c r="A1942">
        <v>1230</v>
      </c>
      <c r="B1942" t="s">
        <v>2483</v>
      </c>
      <c r="C1942">
        <v>0</v>
      </c>
      <c r="D1942">
        <v>0</v>
      </c>
      <c r="E1942" t="s">
        <v>2467</v>
      </c>
      <c r="F1942" t="s">
        <v>2468</v>
      </c>
    </row>
    <row r="1943" spans="1:6" x14ac:dyDescent="0.25">
      <c r="A1943">
        <v>1231</v>
      </c>
      <c r="B1943" t="s">
        <v>2483</v>
      </c>
      <c r="C1943">
        <v>2412.96</v>
      </c>
      <c r="D1943">
        <v>1518.46</v>
      </c>
      <c r="E1943" t="s">
        <v>2467</v>
      </c>
      <c r="F1943" t="s">
        <v>2468</v>
      </c>
    </row>
    <row r="1944" spans="1:6" x14ac:dyDescent="0.25">
      <c r="A1944">
        <v>1234</v>
      </c>
      <c r="B1944" t="s">
        <v>2483</v>
      </c>
      <c r="C1944">
        <v>0</v>
      </c>
      <c r="D1944">
        <v>0</v>
      </c>
      <c r="E1944" t="s">
        <v>2467</v>
      </c>
      <c r="F1944" t="s">
        <v>2468</v>
      </c>
    </row>
    <row r="1945" spans="1:6" x14ac:dyDescent="0.25">
      <c r="A1945">
        <v>1237</v>
      </c>
      <c r="B1945" t="s">
        <v>2483</v>
      </c>
      <c r="C1945">
        <v>0</v>
      </c>
      <c r="D1945">
        <v>0</v>
      </c>
      <c r="E1945" t="s">
        <v>2467</v>
      </c>
      <c r="F1945" t="s">
        <v>2468</v>
      </c>
    </row>
    <row r="1946" spans="1:6" x14ac:dyDescent="0.25">
      <c r="A1946">
        <v>1238</v>
      </c>
      <c r="B1946" t="s">
        <v>2483</v>
      </c>
      <c r="C1946">
        <v>0</v>
      </c>
      <c r="D1946">
        <v>0</v>
      </c>
      <c r="E1946" t="s">
        <v>2467</v>
      </c>
      <c r="F1946" t="s">
        <v>2468</v>
      </c>
    </row>
    <row r="1947" spans="1:6" x14ac:dyDescent="0.25">
      <c r="A1947">
        <v>1239</v>
      </c>
      <c r="B1947" t="s">
        <v>2483</v>
      </c>
      <c r="C1947">
        <v>3011.36</v>
      </c>
      <c r="D1947">
        <v>1400.72</v>
      </c>
      <c r="E1947" t="s">
        <v>2467</v>
      </c>
      <c r="F1947" t="s">
        <v>2468</v>
      </c>
    </row>
    <row r="1948" spans="1:6" x14ac:dyDescent="0.25">
      <c r="A1948">
        <v>1240</v>
      </c>
      <c r="B1948" t="s">
        <v>2483</v>
      </c>
      <c r="C1948">
        <v>3011.36</v>
      </c>
      <c r="D1948">
        <v>2395.1799999999998</v>
      </c>
      <c r="E1948" t="s">
        <v>2467</v>
      </c>
      <c r="F1948" t="s">
        <v>2468</v>
      </c>
    </row>
    <row r="1949" spans="1:6" x14ac:dyDescent="0.25">
      <c r="A1949">
        <v>1241</v>
      </c>
      <c r="B1949" t="s">
        <v>2483</v>
      </c>
      <c r="C1949">
        <v>2412.96</v>
      </c>
      <c r="D1949">
        <v>1382.62</v>
      </c>
      <c r="E1949" t="s">
        <v>2467</v>
      </c>
      <c r="F1949" t="s">
        <v>2468</v>
      </c>
    </row>
    <row r="1950" spans="1:6" x14ac:dyDescent="0.25">
      <c r="A1950">
        <v>1243</v>
      </c>
      <c r="B1950" t="s">
        <v>2483</v>
      </c>
      <c r="C1950">
        <v>0</v>
      </c>
      <c r="D1950">
        <v>0</v>
      </c>
      <c r="E1950" t="s">
        <v>2467</v>
      </c>
      <c r="F1950" t="s">
        <v>2468</v>
      </c>
    </row>
    <row r="1951" spans="1:6" x14ac:dyDescent="0.25">
      <c r="A1951">
        <v>1245</v>
      </c>
      <c r="B1951" t="s">
        <v>2483</v>
      </c>
      <c r="C1951">
        <v>0</v>
      </c>
      <c r="D1951">
        <v>0</v>
      </c>
      <c r="E1951" t="s">
        <v>2467</v>
      </c>
      <c r="F1951" t="s">
        <v>2468</v>
      </c>
    </row>
    <row r="1952" spans="1:6" x14ac:dyDescent="0.25">
      <c r="A1952">
        <v>1247</v>
      </c>
      <c r="B1952" t="s">
        <v>2483</v>
      </c>
      <c r="C1952">
        <v>3011.36</v>
      </c>
      <c r="D1952">
        <v>2385.89</v>
      </c>
      <c r="E1952" t="s">
        <v>2467</v>
      </c>
      <c r="F1952" t="s">
        <v>2468</v>
      </c>
    </row>
    <row r="1953" spans="1:6" x14ac:dyDescent="0.25">
      <c r="A1953">
        <v>1248</v>
      </c>
      <c r="B1953" t="s">
        <v>2483</v>
      </c>
      <c r="C1953">
        <v>0</v>
      </c>
      <c r="D1953">
        <v>0</v>
      </c>
      <c r="E1953" t="s">
        <v>2467</v>
      </c>
      <c r="F1953" t="s">
        <v>2468</v>
      </c>
    </row>
    <row r="1954" spans="1:6" x14ac:dyDescent="0.25">
      <c r="A1954">
        <v>1249</v>
      </c>
      <c r="B1954" t="s">
        <v>2483</v>
      </c>
      <c r="C1954">
        <v>0</v>
      </c>
      <c r="D1954">
        <v>0</v>
      </c>
      <c r="E1954" t="s">
        <v>2467</v>
      </c>
      <c r="F1954" t="s">
        <v>2468</v>
      </c>
    </row>
    <row r="1955" spans="1:6" x14ac:dyDescent="0.25">
      <c r="A1955">
        <v>1250</v>
      </c>
      <c r="B1955" t="s">
        <v>2483</v>
      </c>
      <c r="C1955">
        <v>0</v>
      </c>
      <c r="D1955">
        <v>0</v>
      </c>
      <c r="E1955" t="s">
        <v>2467</v>
      </c>
      <c r="F1955" t="s">
        <v>2468</v>
      </c>
    </row>
    <row r="1956" spans="1:6" x14ac:dyDescent="0.25">
      <c r="A1956">
        <v>1251</v>
      </c>
      <c r="B1956" t="s">
        <v>2483</v>
      </c>
      <c r="C1956">
        <v>0</v>
      </c>
      <c r="D1956">
        <v>0</v>
      </c>
      <c r="E1956" t="s">
        <v>2467</v>
      </c>
      <c r="F1956" t="s">
        <v>2468</v>
      </c>
    </row>
    <row r="1957" spans="1:6" x14ac:dyDescent="0.25">
      <c r="A1957">
        <v>1252</v>
      </c>
      <c r="B1957" t="s">
        <v>2483</v>
      </c>
      <c r="C1957">
        <v>2412.96</v>
      </c>
      <c r="D1957">
        <v>1105.06</v>
      </c>
      <c r="E1957" t="s">
        <v>2467</v>
      </c>
      <c r="F1957" t="s">
        <v>2468</v>
      </c>
    </row>
    <row r="1958" spans="1:6" x14ac:dyDescent="0.25">
      <c r="A1958">
        <v>1255</v>
      </c>
      <c r="B1958" t="s">
        <v>2483</v>
      </c>
      <c r="C1958">
        <v>0</v>
      </c>
      <c r="D1958">
        <v>0</v>
      </c>
      <c r="E1958" t="s">
        <v>2467</v>
      </c>
      <c r="F1958" t="s">
        <v>2468</v>
      </c>
    </row>
    <row r="1959" spans="1:6" x14ac:dyDescent="0.25">
      <c r="A1959">
        <v>1256</v>
      </c>
      <c r="B1959" t="s">
        <v>2483</v>
      </c>
      <c r="C1959">
        <v>0</v>
      </c>
      <c r="D1959">
        <v>0</v>
      </c>
      <c r="E1959" t="s">
        <v>2467</v>
      </c>
      <c r="F1959" t="s">
        <v>2468</v>
      </c>
    </row>
    <row r="1960" spans="1:6" x14ac:dyDescent="0.25">
      <c r="A1960">
        <v>1257</v>
      </c>
      <c r="B1960" t="s">
        <v>2483</v>
      </c>
      <c r="C1960">
        <v>0</v>
      </c>
      <c r="D1960">
        <v>0</v>
      </c>
      <c r="E1960" t="s">
        <v>2467</v>
      </c>
      <c r="F1960" t="s">
        <v>2468</v>
      </c>
    </row>
    <row r="1961" spans="1:6" x14ac:dyDescent="0.25">
      <c r="A1961">
        <v>1260</v>
      </c>
      <c r="B1961" t="s">
        <v>2483</v>
      </c>
      <c r="C1961">
        <v>3011.36</v>
      </c>
      <c r="D1961">
        <v>1827.83</v>
      </c>
      <c r="E1961" t="s">
        <v>2467</v>
      </c>
      <c r="F1961" t="s">
        <v>2468</v>
      </c>
    </row>
    <row r="1962" spans="1:6" x14ac:dyDescent="0.25">
      <c r="A1962">
        <v>1261</v>
      </c>
      <c r="B1962" t="s">
        <v>2483</v>
      </c>
      <c r="C1962">
        <v>2412.96</v>
      </c>
      <c r="D1962">
        <v>1035.82</v>
      </c>
      <c r="E1962" t="s">
        <v>2467</v>
      </c>
      <c r="F1962" t="s">
        <v>2468</v>
      </c>
    </row>
    <row r="1963" spans="1:6" x14ac:dyDescent="0.25">
      <c r="A1963">
        <v>1267</v>
      </c>
      <c r="B1963" t="s">
        <v>2483</v>
      </c>
      <c r="C1963">
        <v>0</v>
      </c>
      <c r="D1963">
        <v>0</v>
      </c>
      <c r="E1963" t="s">
        <v>2467</v>
      </c>
      <c r="F1963" t="s">
        <v>2468</v>
      </c>
    </row>
    <row r="1964" spans="1:6" x14ac:dyDescent="0.25">
      <c r="A1964">
        <v>1269</v>
      </c>
      <c r="B1964" t="s">
        <v>2483</v>
      </c>
      <c r="C1964">
        <v>0</v>
      </c>
      <c r="D1964">
        <v>0</v>
      </c>
      <c r="E1964" t="s">
        <v>2467</v>
      </c>
      <c r="F1964" t="s">
        <v>2468</v>
      </c>
    </row>
    <row r="1965" spans="1:6" x14ac:dyDescent="0.25">
      <c r="A1965">
        <v>1273</v>
      </c>
      <c r="B1965" t="s">
        <v>2483</v>
      </c>
      <c r="C1965">
        <v>3011.36</v>
      </c>
      <c r="D1965">
        <v>1792.75</v>
      </c>
      <c r="E1965" t="s">
        <v>2467</v>
      </c>
      <c r="F1965" t="s">
        <v>2468</v>
      </c>
    </row>
    <row r="1966" spans="1:6" x14ac:dyDescent="0.25">
      <c r="A1966">
        <v>1274</v>
      </c>
      <c r="B1966" t="s">
        <v>2483</v>
      </c>
      <c r="C1966">
        <v>0</v>
      </c>
      <c r="D1966">
        <v>0</v>
      </c>
      <c r="E1966" t="s">
        <v>2467</v>
      </c>
      <c r="F1966" t="s">
        <v>2468</v>
      </c>
    </row>
    <row r="1967" spans="1:6" x14ac:dyDescent="0.25">
      <c r="A1967">
        <v>1275</v>
      </c>
      <c r="B1967" t="s">
        <v>2483</v>
      </c>
      <c r="C1967">
        <v>0</v>
      </c>
      <c r="D1967">
        <v>0</v>
      </c>
      <c r="E1967" t="s">
        <v>2467</v>
      </c>
      <c r="F1967" t="s">
        <v>2468</v>
      </c>
    </row>
    <row r="1968" spans="1:6" x14ac:dyDescent="0.25">
      <c r="A1968">
        <v>1281</v>
      </c>
      <c r="B1968" t="s">
        <v>2483</v>
      </c>
      <c r="C1968">
        <v>3011.36</v>
      </c>
      <c r="D1968">
        <v>2419.89</v>
      </c>
      <c r="E1968" t="s">
        <v>2467</v>
      </c>
      <c r="F1968" t="s">
        <v>2468</v>
      </c>
    </row>
    <row r="1969" spans="1:6" x14ac:dyDescent="0.25">
      <c r="A1969">
        <v>1283</v>
      </c>
      <c r="B1969" t="s">
        <v>2483</v>
      </c>
      <c r="C1969">
        <v>0</v>
      </c>
      <c r="D1969">
        <v>0</v>
      </c>
      <c r="E1969" t="s">
        <v>2467</v>
      </c>
      <c r="F1969" t="s">
        <v>2468</v>
      </c>
    </row>
    <row r="1970" spans="1:6" x14ac:dyDescent="0.25">
      <c r="A1970">
        <v>1284</v>
      </c>
      <c r="B1970" t="s">
        <v>2483</v>
      </c>
      <c r="C1970">
        <v>0</v>
      </c>
      <c r="D1970">
        <v>0</v>
      </c>
      <c r="E1970" t="s">
        <v>2467</v>
      </c>
      <c r="F1970" t="s">
        <v>2468</v>
      </c>
    </row>
    <row r="1971" spans="1:6" x14ac:dyDescent="0.25">
      <c r="A1971">
        <v>1285</v>
      </c>
      <c r="B1971" t="s">
        <v>2483</v>
      </c>
      <c r="C1971">
        <v>0</v>
      </c>
      <c r="D1971">
        <v>0</v>
      </c>
      <c r="E1971" t="s">
        <v>2467</v>
      </c>
      <c r="F1971" t="s">
        <v>2468</v>
      </c>
    </row>
    <row r="1972" spans="1:6" x14ac:dyDescent="0.25">
      <c r="A1972">
        <v>1286</v>
      </c>
      <c r="B1972" t="s">
        <v>2483</v>
      </c>
      <c r="C1972">
        <v>0</v>
      </c>
      <c r="D1972">
        <v>0</v>
      </c>
      <c r="E1972" t="s">
        <v>2467</v>
      </c>
      <c r="F1972" t="s">
        <v>2468</v>
      </c>
    </row>
    <row r="1973" spans="1:6" x14ac:dyDescent="0.25">
      <c r="A1973">
        <v>1288</v>
      </c>
      <c r="B1973" t="s">
        <v>2483</v>
      </c>
      <c r="C1973">
        <v>0</v>
      </c>
      <c r="D1973">
        <v>0</v>
      </c>
      <c r="E1973" t="s">
        <v>2467</v>
      </c>
      <c r="F1973" t="s">
        <v>2468</v>
      </c>
    </row>
    <row r="1974" spans="1:6" x14ac:dyDescent="0.25">
      <c r="A1974">
        <v>1290</v>
      </c>
      <c r="B1974" t="s">
        <v>2483</v>
      </c>
      <c r="C1974">
        <v>3011.36</v>
      </c>
      <c r="D1974">
        <v>1942.02</v>
      </c>
      <c r="E1974" t="s">
        <v>2467</v>
      </c>
      <c r="F1974" t="s">
        <v>2468</v>
      </c>
    </row>
    <row r="1975" spans="1:6" x14ac:dyDescent="0.25">
      <c r="A1975">
        <v>1296</v>
      </c>
      <c r="B1975" t="s">
        <v>2483</v>
      </c>
      <c r="C1975">
        <v>0</v>
      </c>
      <c r="D1975">
        <v>0</v>
      </c>
      <c r="E1975" t="s">
        <v>2467</v>
      </c>
      <c r="F1975" t="s">
        <v>2468</v>
      </c>
    </row>
    <row r="1976" spans="1:6" x14ac:dyDescent="0.25">
      <c r="A1976">
        <v>1297</v>
      </c>
      <c r="B1976" t="s">
        <v>2483</v>
      </c>
      <c r="C1976">
        <v>2412.96</v>
      </c>
      <c r="D1976">
        <v>1475.48</v>
      </c>
      <c r="E1976" t="s">
        <v>2467</v>
      </c>
      <c r="F1976" t="s">
        <v>2468</v>
      </c>
    </row>
    <row r="1977" spans="1:6" x14ac:dyDescent="0.25">
      <c r="A1977">
        <v>1299</v>
      </c>
      <c r="B1977" t="s">
        <v>2483</v>
      </c>
      <c r="C1977">
        <v>0</v>
      </c>
      <c r="D1977">
        <v>0</v>
      </c>
      <c r="E1977" t="s">
        <v>2467</v>
      </c>
      <c r="F1977" t="s">
        <v>2468</v>
      </c>
    </row>
    <row r="1978" spans="1:6" x14ac:dyDescent="0.25">
      <c r="A1978">
        <v>1301</v>
      </c>
      <c r="B1978" t="s">
        <v>2483</v>
      </c>
      <c r="C1978">
        <v>0</v>
      </c>
      <c r="D1978">
        <v>0</v>
      </c>
      <c r="E1978" t="s">
        <v>2467</v>
      </c>
      <c r="F1978" t="s">
        <v>2468</v>
      </c>
    </row>
    <row r="1979" spans="1:6" x14ac:dyDescent="0.25">
      <c r="A1979">
        <v>1305</v>
      </c>
      <c r="B1979" t="s">
        <v>2483</v>
      </c>
      <c r="C1979">
        <v>3011.36</v>
      </c>
      <c r="D1979">
        <v>2404.37</v>
      </c>
      <c r="E1979" t="s">
        <v>2467</v>
      </c>
      <c r="F1979" t="s">
        <v>2468</v>
      </c>
    </row>
    <row r="1980" spans="1:6" x14ac:dyDescent="0.25">
      <c r="A1980">
        <v>1308</v>
      </c>
      <c r="B1980" t="s">
        <v>2483</v>
      </c>
      <c r="C1980">
        <v>3011.36</v>
      </c>
      <c r="D1980">
        <v>1698.17</v>
      </c>
      <c r="E1980" t="s">
        <v>2467</v>
      </c>
      <c r="F1980" t="s">
        <v>2468</v>
      </c>
    </row>
    <row r="1981" spans="1:6" x14ac:dyDescent="0.25">
      <c r="A1981">
        <v>1309</v>
      </c>
      <c r="B1981" t="s">
        <v>2483</v>
      </c>
      <c r="C1981">
        <v>0</v>
      </c>
      <c r="D1981">
        <v>0</v>
      </c>
      <c r="E1981" t="s">
        <v>2467</v>
      </c>
      <c r="F1981" t="s">
        <v>2468</v>
      </c>
    </row>
    <row r="1982" spans="1:6" x14ac:dyDescent="0.25">
      <c r="A1982">
        <v>1313</v>
      </c>
      <c r="B1982" t="s">
        <v>2483</v>
      </c>
      <c r="C1982">
        <v>2412.96</v>
      </c>
      <c r="D1982">
        <v>839.18</v>
      </c>
      <c r="E1982" t="s">
        <v>2467</v>
      </c>
      <c r="F1982" t="s">
        <v>2468</v>
      </c>
    </row>
    <row r="1983" spans="1:6" x14ac:dyDescent="0.25">
      <c r="A1983">
        <v>1315</v>
      </c>
      <c r="B1983" t="s">
        <v>2483</v>
      </c>
      <c r="C1983">
        <v>3011.36</v>
      </c>
      <c r="D1983">
        <v>1890.77</v>
      </c>
      <c r="E1983" t="s">
        <v>2467</v>
      </c>
      <c r="F1983" t="s">
        <v>2468</v>
      </c>
    </row>
    <row r="1984" spans="1:6" x14ac:dyDescent="0.25">
      <c r="A1984">
        <v>1318</v>
      </c>
      <c r="B1984" t="s">
        <v>2483</v>
      </c>
      <c r="C1984">
        <v>0</v>
      </c>
      <c r="D1984">
        <v>0</v>
      </c>
      <c r="E1984" t="s">
        <v>2467</v>
      </c>
      <c r="F1984" t="s">
        <v>2468</v>
      </c>
    </row>
    <row r="1985" spans="1:6" x14ac:dyDescent="0.25">
      <c r="A1985">
        <v>1320</v>
      </c>
      <c r="B1985" t="s">
        <v>2483</v>
      </c>
      <c r="C1985">
        <v>0</v>
      </c>
      <c r="D1985">
        <v>0</v>
      </c>
      <c r="E1985" t="s">
        <v>2467</v>
      </c>
      <c r="F1985" t="s">
        <v>2468</v>
      </c>
    </row>
    <row r="1986" spans="1:6" x14ac:dyDescent="0.25">
      <c r="A1986">
        <v>1322</v>
      </c>
      <c r="B1986" t="s">
        <v>2483</v>
      </c>
      <c r="C1986">
        <v>3011.36</v>
      </c>
      <c r="D1986">
        <v>2417.15</v>
      </c>
      <c r="E1986" t="s">
        <v>2467</v>
      </c>
      <c r="F1986" t="s">
        <v>2468</v>
      </c>
    </row>
    <row r="1987" spans="1:6" x14ac:dyDescent="0.25">
      <c r="A1987">
        <v>1323</v>
      </c>
      <c r="B1987" t="s">
        <v>2483</v>
      </c>
      <c r="C1987">
        <v>0</v>
      </c>
      <c r="D1987">
        <v>0</v>
      </c>
      <c r="E1987" t="s">
        <v>2467</v>
      </c>
      <c r="F1987" t="s">
        <v>2468</v>
      </c>
    </row>
    <row r="1988" spans="1:6" x14ac:dyDescent="0.25">
      <c r="A1988">
        <v>1327</v>
      </c>
      <c r="B1988" t="s">
        <v>2483</v>
      </c>
      <c r="C1988">
        <v>3011.36</v>
      </c>
      <c r="D1988">
        <v>1975.43</v>
      </c>
      <c r="E1988" t="s">
        <v>2467</v>
      </c>
      <c r="F1988" t="s">
        <v>2468</v>
      </c>
    </row>
    <row r="1989" spans="1:6" x14ac:dyDescent="0.25">
      <c r="A1989">
        <v>1337</v>
      </c>
      <c r="B1989" t="s">
        <v>2483</v>
      </c>
      <c r="C1989">
        <v>0</v>
      </c>
      <c r="D1989">
        <v>0</v>
      </c>
      <c r="E1989" t="s">
        <v>2467</v>
      </c>
      <c r="F1989" t="s">
        <v>2468</v>
      </c>
    </row>
    <row r="1990" spans="1:6" x14ac:dyDescent="0.25">
      <c r="A1990">
        <v>1340</v>
      </c>
      <c r="B1990" t="s">
        <v>2483</v>
      </c>
      <c r="C1990">
        <v>0</v>
      </c>
      <c r="D1990">
        <v>0</v>
      </c>
      <c r="E1990" t="s">
        <v>2467</v>
      </c>
      <c r="F1990" t="s">
        <v>2468</v>
      </c>
    </row>
    <row r="1991" spans="1:6" x14ac:dyDescent="0.25">
      <c r="A1991">
        <v>1360</v>
      </c>
      <c r="B1991" t="s">
        <v>2483</v>
      </c>
      <c r="C1991">
        <v>3011.36</v>
      </c>
      <c r="D1991">
        <v>1815.93</v>
      </c>
      <c r="E1991" t="s">
        <v>2467</v>
      </c>
      <c r="F1991" t="s">
        <v>2468</v>
      </c>
    </row>
    <row r="1992" spans="1:6" x14ac:dyDescent="0.25">
      <c r="A1992">
        <v>1362</v>
      </c>
      <c r="B1992" t="s">
        <v>2483</v>
      </c>
      <c r="C1992">
        <v>0</v>
      </c>
      <c r="D1992">
        <v>0</v>
      </c>
      <c r="E1992" t="s">
        <v>2467</v>
      </c>
      <c r="F1992" t="s">
        <v>2468</v>
      </c>
    </row>
    <row r="1993" spans="1:6" x14ac:dyDescent="0.25">
      <c r="A1993">
        <v>1365</v>
      </c>
      <c r="B1993" t="s">
        <v>2483</v>
      </c>
      <c r="C1993">
        <v>0</v>
      </c>
      <c r="D1993">
        <v>0</v>
      </c>
      <c r="E1993" t="s">
        <v>2467</v>
      </c>
      <c r="F1993" t="s">
        <v>2468</v>
      </c>
    </row>
    <row r="1994" spans="1:6" x14ac:dyDescent="0.25">
      <c r="A1994">
        <v>1368</v>
      </c>
      <c r="B1994" t="s">
        <v>2483</v>
      </c>
      <c r="C1994">
        <v>0</v>
      </c>
      <c r="D1994">
        <v>0</v>
      </c>
      <c r="E1994" t="s">
        <v>2467</v>
      </c>
      <c r="F1994" t="s">
        <v>2468</v>
      </c>
    </row>
    <row r="1995" spans="1:6" x14ac:dyDescent="0.25">
      <c r="A1995">
        <v>1382</v>
      </c>
      <c r="B1995" t="s">
        <v>2483</v>
      </c>
      <c r="C1995">
        <v>0</v>
      </c>
      <c r="D1995">
        <v>0</v>
      </c>
      <c r="E1995" t="s">
        <v>2467</v>
      </c>
      <c r="F1995" t="s">
        <v>2468</v>
      </c>
    </row>
    <row r="1996" spans="1:6" x14ac:dyDescent="0.25">
      <c r="A1996">
        <v>1386</v>
      </c>
      <c r="B1996" t="s">
        <v>2483</v>
      </c>
      <c r="C1996">
        <v>3011.36</v>
      </c>
      <c r="D1996">
        <v>1747.46</v>
      </c>
      <c r="E1996" t="s">
        <v>2467</v>
      </c>
      <c r="F1996" t="s">
        <v>2468</v>
      </c>
    </row>
    <row r="1997" spans="1:6" x14ac:dyDescent="0.25">
      <c r="A1997">
        <v>1387</v>
      </c>
      <c r="B1997" t="s">
        <v>2483</v>
      </c>
      <c r="C1997">
        <v>0</v>
      </c>
      <c r="D1997">
        <v>0</v>
      </c>
      <c r="E1997" t="s">
        <v>2467</v>
      </c>
      <c r="F1997" t="s">
        <v>2468</v>
      </c>
    </row>
    <row r="1998" spans="1:6" x14ac:dyDescent="0.25">
      <c r="A1998">
        <v>1388</v>
      </c>
      <c r="B1998" t="s">
        <v>2483</v>
      </c>
      <c r="C1998">
        <v>0</v>
      </c>
      <c r="D1998">
        <v>0</v>
      </c>
      <c r="E1998" t="s">
        <v>2467</v>
      </c>
      <c r="F1998" t="s">
        <v>2468</v>
      </c>
    </row>
    <row r="1999" spans="1:6" x14ac:dyDescent="0.25">
      <c r="A1999">
        <v>1390</v>
      </c>
      <c r="B1999" t="s">
        <v>2483</v>
      </c>
      <c r="C1999">
        <v>3011.36</v>
      </c>
      <c r="D1999">
        <v>860.33</v>
      </c>
      <c r="E1999" t="s">
        <v>2467</v>
      </c>
      <c r="F1999" t="s">
        <v>2468</v>
      </c>
    </row>
    <row r="2000" spans="1:6" x14ac:dyDescent="0.25">
      <c r="A2000">
        <v>1391</v>
      </c>
      <c r="B2000" t="s">
        <v>2483</v>
      </c>
      <c r="C2000">
        <v>0</v>
      </c>
      <c r="D2000">
        <v>0</v>
      </c>
      <c r="E2000" t="s">
        <v>2467</v>
      </c>
      <c r="F2000" t="s">
        <v>2468</v>
      </c>
    </row>
    <row r="2001" spans="1:6" x14ac:dyDescent="0.25">
      <c r="A2001">
        <v>1392</v>
      </c>
      <c r="B2001" t="s">
        <v>2483</v>
      </c>
      <c r="C2001">
        <v>0</v>
      </c>
      <c r="D2001">
        <v>0</v>
      </c>
      <c r="E2001" t="s">
        <v>2467</v>
      </c>
      <c r="F2001" t="s">
        <v>2468</v>
      </c>
    </row>
    <row r="2002" spans="1:6" x14ac:dyDescent="0.25">
      <c r="A2002">
        <v>1398</v>
      </c>
      <c r="B2002" t="s">
        <v>2483</v>
      </c>
      <c r="C2002">
        <v>3011.36</v>
      </c>
      <c r="D2002">
        <v>1672.4</v>
      </c>
      <c r="E2002" t="s">
        <v>2467</v>
      </c>
      <c r="F2002" t="s">
        <v>2468</v>
      </c>
    </row>
    <row r="2003" spans="1:6" x14ac:dyDescent="0.25">
      <c r="A2003">
        <v>1399</v>
      </c>
      <c r="B2003" t="s">
        <v>2483</v>
      </c>
      <c r="C2003">
        <v>0</v>
      </c>
      <c r="D2003">
        <v>0</v>
      </c>
      <c r="E2003" t="s">
        <v>2467</v>
      </c>
      <c r="F2003" t="s">
        <v>2468</v>
      </c>
    </row>
    <row r="2004" spans="1:6" x14ac:dyDescent="0.25">
      <c r="A2004">
        <v>1400</v>
      </c>
      <c r="B2004" t="s">
        <v>2483</v>
      </c>
      <c r="C2004">
        <v>0</v>
      </c>
      <c r="D2004">
        <v>0</v>
      </c>
      <c r="E2004" t="s">
        <v>2467</v>
      </c>
      <c r="F2004" t="s">
        <v>2468</v>
      </c>
    </row>
    <row r="2005" spans="1:6" x14ac:dyDescent="0.25">
      <c r="A2005">
        <v>1408</v>
      </c>
      <c r="B2005" t="s">
        <v>2483</v>
      </c>
      <c r="C2005">
        <v>0</v>
      </c>
      <c r="D2005">
        <v>0</v>
      </c>
      <c r="E2005" t="s">
        <v>2467</v>
      </c>
      <c r="F2005" t="s">
        <v>2468</v>
      </c>
    </row>
    <row r="2006" spans="1:6" x14ac:dyDescent="0.25">
      <c r="A2006">
        <v>1411</v>
      </c>
      <c r="B2006" t="s">
        <v>2483</v>
      </c>
      <c r="C2006">
        <v>0</v>
      </c>
      <c r="D2006">
        <v>0</v>
      </c>
      <c r="E2006" t="s">
        <v>2467</v>
      </c>
      <c r="F2006" t="s">
        <v>2468</v>
      </c>
    </row>
    <row r="2007" spans="1:6" x14ac:dyDescent="0.25">
      <c r="A2007">
        <v>1412</v>
      </c>
      <c r="B2007" t="s">
        <v>2483</v>
      </c>
      <c r="C2007">
        <v>0</v>
      </c>
      <c r="D2007">
        <v>0</v>
      </c>
      <c r="E2007" t="s">
        <v>2467</v>
      </c>
      <c r="F2007" t="s">
        <v>2468</v>
      </c>
    </row>
    <row r="2008" spans="1:6" x14ac:dyDescent="0.25">
      <c r="A2008">
        <v>1414</v>
      </c>
      <c r="B2008" t="s">
        <v>2483</v>
      </c>
      <c r="C2008">
        <v>0</v>
      </c>
      <c r="D2008">
        <v>0</v>
      </c>
      <c r="E2008" t="s">
        <v>2467</v>
      </c>
      <c r="F2008" t="s">
        <v>2468</v>
      </c>
    </row>
    <row r="2009" spans="1:6" x14ac:dyDescent="0.25">
      <c r="A2009">
        <v>1415</v>
      </c>
      <c r="B2009" t="s">
        <v>2483</v>
      </c>
      <c r="C2009">
        <v>3011.36</v>
      </c>
      <c r="D2009">
        <v>2023.83</v>
      </c>
      <c r="E2009" t="s">
        <v>2467</v>
      </c>
      <c r="F2009" t="s">
        <v>2468</v>
      </c>
    </row>
    <row r="2010" spans="1:6" x14ac:dyDescent="0.25">
      <c r="A2010">
        <v>1416</v>
      </c>
      <c r="B2010" t="s">
        <v>2483</v>
      </c>
      <c r="C2010">
        <v>3011.36</v>
      </c>
      <c r="D2010">
        <v>2183.14</v>
      </c>
      <c r="E2010" t="s">
        <v>2467</v>
      </c>
      <c r="F2010" t="s">
        <v>2468</v>
      </c>
    </row>
    <row r="2011" spans="1:6" x14ac:dyDescent="0.25">
      <c r="A2011">
        <v>1420</v>
      </c>
      <c r="B2011" t="s">
        <v>2483</v>
      </c>
      <c r="C2011">
        <v>0</v>
      </c>
      <c r="D2011">
        <v>0</v>
      </c>
      <c r="E2011" t="s">
        <v>2467</v>
      </c>
      <c r="F2011" t="s">
        <v>2468</v>
      </c>
    </row>
    <row r="2012" spans="1:6" x14ac:dyDescent="0.25">
      <c r="A2012">
        <v>1425</v>
      </c>
      <c r="B2012" t="s">
        <v>2483</v>
      </c>
      <c r="C2012">
        <v>3011.36</v>
      </c>
      <c r="D2012">
        <v>2337.83</v>
      </c>
      <c r="E2012" t="s">
        <v>2467</v>
      </c>
      <c r="F2012" t="s">
        <v>2468</v>
      </c>
    </row>
    <row r="2013" spans="1:6" x14ac:dyDescent="0.25">
      <c r="A2013">
        <v>1426</v>
      </c>
      <c r="B2013" t="s">
        <v>2483</v>
      </c>
      <c r="C2013">
        <v>0</v>
      </c>
      <c r="D2013">
        <v>0</v>
      </c>
      <c r="E2013" t="s">
        <v>2467</v>
      </c>
      <c r="F2013" t="s">
        <v>2468</v>
      </c>
    </row>
    <row r="2014" spans="1:6" x14ac:dyDescent="0.25">
      <c r="A2014">
        <v>1427</v>
      </c>
      <c r="B2014" t="s">
        <v>2483</v>
      </c>
      <c r="C2014">
        <v>0</v>
      </c>
      <c r="D2014">
        <v>0</v>
      </c>
      <c r="E2014" t="s">
        <v>2467</v>
      </c>
      <c r="F2014" t="s">
        <v>2468</v>
      </c>
    </row>
    <row r="2015" spans="1:6" x14ac:dyDescent="0.25">
      <c r="A2015">
        <v>1431</v>
      </c>
      <c r="B2015" t="s">
        <v>2483</v>
      </c>
      <c r="C2015">
        <v>3011.36</v>
      </c>
      <c r="D2015">
        <v>2457.98</v>
      </c>
      <c r="E2015" t="s">
        <v>2467</v>
      </c>
      <c r="F2015" t="s">
        <v>2468</v>
      </c>
    </row>
    <row r="2016" spans="1:6" x14ac:dyDescent="0.25">
      <c r="A2016">
        <v>1434</v>
      </c>
      <c r="B2016" t="s">
        <v>2483</v>
      </c>
      <c r="C2016">
        <v>0</v>
      </c>
      <c r="D2016">
        <v>0</v>
      </c>
      <c r="E2016" t="s">
        <v>2467</v>
      </c>
      <c r="F2016" t="s">
        <v>2468</v>
      </c>
    </row>
    <row r="2017" spans="1:6" x14ac:dyDescent="0.25">
      <c r="A2017">
        <v>1435</v>
      </c>
      <c r="B2017" t="s">
        <v>2483</v>
      </c>
      <c r="C2017">
        <v>0</v>
      </c>
      <c r="D2017">
        <v>0</v>
      </c>
      <c r="E2017" t="s">
        <v>2467</v>
      </c>
      <c r="F2017" t="s">
        <v>2468</v>
      </c>
    </row>
    <row r="2018" spans="1:6" x14ac:dyDescent="0.25">
      <c r="A2018">
        <v>1436</v>
      </c>
      <c r="B2018" t="s">
        <v>2483</v>
      </c>
      <c r="C2018">
        <v>3011.36</v>
      </c>
      <c r="D2018">
        <v>1182.29</v>
      </c>
      <c r="E2018" t="s">
        <v>2467</v>
      </c>
      <c r="F2018" t="s">
        <v>2468</v>
      </c>
    </row>
    <row r="2019" spans="1:6" x14ac:dyDescent="0.25">
      <c r="A2019">
        <v>1437</v>
      </c>
      <c r="B2019" t="s">
        <v>2483</v>
      </c>
      <c r="C2019">
        <v>0</v>
      </c>
      <c r="D2019">
        <v>0</v>
      </c>
      <c r="E2019" t="s">
        <v>2467</v>
      </c>
      <c r="F2019" t="s">
        <v>2468</v>
      </c>
    </row>
    <row r="2020" spans="1:6" x14ac:dyDescent="0.25">
      <c r="A2020">
        <v>1438</v>
      </c>
      <c r="B2020" t="s">
        <v>2483</v>
      </c>
      <c r="C2020">
        <v>0</v>
      </c>
      <c r="D2020">
        <v>0</v>
      </c>
      <c r="E2020" t="s">
        <v>2467</v>
      </c>
      <c r="F2020" t="s">
        <v>2468</v>
      </c>
    </row>
    <row r="2021" spans="1:6" x14ac:dyDescent="0.25">
      <c r="A2021">
        <v>1443</v>
      </c>
      <c r="B2021" t="s">
        <v>2483</v>
      </c>
      <c r="C2021">
        <v>0</v>
      </c>
      <c r="D2021">
        <v>0</v>
      </c>
      <c r="E2021" t="s">
        <v>2467</v>
      </c>
      <c r="F2021" t="s">
        <v>2468</v>
      </c>
    </row>
    <row r="2022" spans="1:6" x14ac:dyDescent="0.25">
      <c r="A2022">
        <v>1445</v>
      </c>
      <c r="B2022" t="s">
        <v>2483</v>
      </c>
      <c r="C2022">
        <v>0</v>
      </c>
      <c r="D2022">
        <v>0</v>
      </c>
      <c r="E2022" t="s">
        <v>2467</v>
      </c>
      <c r="F2022" t="s">
        <v>2468</v>
      </c>
    </row>
    <row r="2023" spans="1:6" x14ac:dyDescent="0.25">
      <c r="A2023">
        <v>1450</v>
      </c>
      <c r="B2023" t="s">
        <v>2483</v>
      </c>
      <c r="C2023">
        <v>0</v>
      </c>
      <c r="D2023">
        <v>0</v>
      </c>
      <c r="E2023" t="s">
        <v>2467</v>
      </c>
      <c r="F2023" t="s">
        <v>2468</v>
      </c>
    </row>
    <row r="2024" spans="1:6" x14ac:dyDescent="0.25">
      <c r="A2024">
        <v>1451</v>
      </c>
      <c r="B2024" t="s">
        <v>2483</v>
      </c>
      <c r="C2024">
        <v>0</v>
      </c>
      <c r="D2024">
        <v>0</v>
      </c>
      <c r="E2024" t="s">
        <v>2467</v>
      </c>
      <c r="F2024" t="s">
        <v>2468</v>
      </c>
    </row>
    <row r="2025" spans="1:6" x14ac:dyDescent="0.25">
      <c r="A2025">
        <v>1454</v>
      </c>
      <c r="B2025" t="s">
        <v>2483</v>
      </c>
      <c r="C2025">
        <v>2412.96</v>
      </c>
      <c r="D2025">
        <v>1907.96</v>
      </c>
      <c r="E2025" t="s">
        <v>2467</v>
      </c>
      <c r="F2025" t="s">
        <v>2468</v>
      </c>
    </row>
    <row r="2026" spans="1:6" x14ac:dyDescent="0.25">
      <c r="A2026">
        <v>1458</v>
      </c>
      <c r="B2026" t="s">
        <v>2483</v>
      </c>
      <c r="C2026">
        <v>2412.96</v>
      </c>
      <c r="D2026">
        <v>1205.08</v>
      </c>
      <c r="E2026" t="s">
        <v>2467</v>
      </c>
      <c r="F2026" t="s">
        <v>2468</v>
      </c>
    </row>
    <row r="2027" spans="1:6" x14ac:dyDescent="0.25">
      <c r="A2027">
        <v>1464</v>
      </c>
      <c r="B2027" t="s">
        <v>2483</v>
      </c>
      <c r="C2027">
        <v>0</v>
      </c>
      <c r="D2027">
        <v>0</v>
      </c>
      <c r="E2027" t="s">
        <v>2467</v>
      </c>
      <c r="F2027" t="s">
        <v>2468</v>
      </c>
    </row>
    <row r="2028" spans="1:6" x14ac:dyDescent="0.25">
      <c r="A2028">
        <v>1465</v>
      </c>
      <c r="B2028" t="s">
        <v>2483</v>
      </c>
      <c r="C2028">
        <v>0</v>
      </c>
      <c r="D2028">
        <v>0</v>
      </c>
      <c r="E2028" t="s">
        <v>2467</v>
      </c>
      <c r="F2028" t="s">
        <v>2468</v>
      </c>
    </row>
    <row r="2029" spans="1:6" x14ac:dyDescent="0.25">
      <c r="A2029">
        <v>1467</v>
      </c>
      <c r="B2029" t="s">
        <v>2483</v>
      </c>
      <c r="C2029">
        <v>3011.36</v>
      </c>
      <c r="D2029">
        <v>2394.38</v>
      </c>
      <c r="E2029" t="s">
        <v>2467</v>
      </c>
      <c r="F2029" t="s">
        <v>2468</v>
      </c>
    </row>
    <row r="2030" spans="1:6" x14ac:dyDescent="0.25">
      <c r="A2030">
        <v>1470</v>
      </c>
      <c r="B2030" t="s">
        <v>2483</v>
      </c>
      <c r="C2030">
        <v>3011.36</v>
      </c>
      <c r="D2030">
        <v>1810.41</v>
      </c>
      <c r="E2030" t="s">
        <v>2467</v>
      </c>
      <c r="F2030" t="s">
        <v>2468</v>
      </c>
    </row>
    <row r="2031" spans="1:6" x14ac:dyDescent="0.25">
      <c r="A2031">
        <v>1471</v>
      </c>
      <c r="B2031" t="s">
        <v>2483</v>
      </c>
      <c r="C2031">
        <v>3011.36</v>
      </c>
      <c r="D2031">
        <v>1886.61</v>
      </c>
      <c r="E2031" t="s">
        <v>2467</v>
      </c>
      <c r="F2031" t="s">
        <v>2468</v>
      </c>
    </row>
    <row r="2032" spans="1:6" x14ac:dyDescent="0.25">
      <c r="A2032">
        <v>1472</v>
      </c>
      <c r="B2032" t="s">
        <v>2483</v>
      </c>
      <c r="C2032">
        <v>0</v>
      </c>
      <c r="D2032">
        <v>0</v>
      </c>
      <c r="E2032" t="s">
        <v>2467</v>
      </c>
      <c r="F2032" t="s">
        <v>2468</v>
      </c>
    </row>
    <row r="2033" spans="1:6" x14ac:dyDescent="0.25">
      <c r="A2033">
        <v>1473</v>
      </c>
      <c r="B2033" t="s">
        <v>2483</v>
      </c>
      <c r="C2033">
        <v>3011.36</v>
      </c>
      <c r="D2033">
        <v>1861.07</v>
      </c>
      <c r="E2033" t="s">
        <v>2467</v>
      </c>
      <c r="F2033" t="s">
        <v>2468</v>
      </c>
    </row>
    <row r="2034" spans="1:6" x14ac:dyDescent="0.25">
      <c r="A2034">
        <v>1475</v>
      </c>
      <c r="B2034" t="s">
        <v>2483</v>
      </c>
      <c r="C2034">
        <v>3011.36</v>
      </c>
      <c r="D2034">
        <v>1830.01</v>
      </c>
      <c r="E2034" t="s">
        <v>2467</v>
      </c>
      <c r="F2034" t="s">
        <v>2468</v>
      </c>
    </row>
    <row r="2035" spans="1:6" x14ac:dyDescent="0.25">
      <c r="A2035">
        <v>1480</v>
      </c>
      <c r="B2035" t="s">
        <v>2483</v>
      </c>
      <c r="C2035">
        <v>0</v>
      </c>
      <c r="D2035">
        <v>0</v>
      </c>
      <c r="E2035" t="s">
        <v>2467</v>
      </c>
      <c r="F2035" t="s">
        <v>2468</v>
      </c>
    </row>
    <row r="2036" spans="1:6" x14ac:dyDescent="0.25">
      <c r="A2036">
        <v>1490</v>
      </c>
      <c r="B2036" t="s">
        <v>2483</v>
      </c>
      <c r="C2036">
        <v>0</v>
      </c>
      <c r="D2036">
        <v>0</v>
      </c>
      <c r="E2036" t="s">
        <v>2467</v>
      </c>
      <c r="F2036" t="s">
        <v>2468</v>
      </c>
    </row>
    <row r="2037" spans="1:6" x14ac:dyDescent="0.25">
      <c r="A2037">
        <v>1493</v>
      </c>
      <c r="B2037" t="s">
        <v>2483</v>
      </c>
      <c r="C2037">
        <v>0</v>
      </c>
      <c r="D2037">
        <v>0</v>
      </c>
      <c r="E2037" t="s">
        <v>2467</v>
      </c>
      <c r="F2037" t="s">
        <v>2468</v>
      </c>
    </row>
    <row r="2038" spans="1:6" x14ac:dyDescent="0.25">
      <c r="A2038">
        <v>1496</v>
      </c>
      <c r="B2038" t="s">
        <v>2483</v>
      </c>
      <c r="C2038">
        <v>3011.36</v>
      </c>
      <c r="D2038">
        <v>1961.92</v>
      </c>
      <c r="E2038" t="s">
        <v>2467</v>
      </c>
      <c r="F2038" t="s">
        <v>2468</v>
      </c>
    </row>
    <row r="2039" spans="1:6" x14ac:dyDescent="0.25">
      <c r="A2039">
        <v>1497</v>
      </c>
      <c r="B2039" t="s">
        <v>2483</v>
      </c>
      <c r="C2039">
        <v>0</v>
      </c>
      <c r="D2039">
        <v>0</v>
      </c>
      <c r="E2039" t="s">
        <v>2467</v>
      </c>
      <c r="F2039" t="s">
        <v>2468</v>
      </c>
    </row>
    <row r="2040" spans="1:6" x14ac:dyDescent="0.25">
      <c r="A2040">
        <v>1502</v>
      </c>
      <c r="B2040" t="s">
        <v>2483</v>
      </c>
      <c r="C2040">
        <v>3011.36</v>
      </c>
      <c r="D2040">
        <v>1711.37</v>
      </c>
      <c r="E2040" t="s">
        <v>2467</v>
      </c>
      <c r="F2040" t="s">
        <v>2468</v>
      </c>
    </row>
    <row r="2041" spans="1:6" x14ac:dyDescent="0.25">
      <c r="A2041">
        <v>1507</v>
      </c>
      <c r="B2041" t="s">
        <v>2483</v>
      </c>
      <c r="C2041">
        <v>0</v>
      </c>
      <c r="D2041">
        <v>0</v>
      </c>
      <c r="E2041" t="s">
        <v>2467</v>
      </c>
      <c r="F2041" t="s">
        <v>2468</v>
      </c>
    </row>
    <row r="2042" spans="1:6" x14ac:dyDescent="0.25">
      <c r="A2042">
        <v>1512</v>
      </c>
      <c r="B2042" t="s">
        <v>2483</v>
      </c>
      <c r="C2042">
        <v>2412.96</v>
      </c>
      <c r="D2042">
        <v>1507.52</v>
      </c>
      <c r="E2042" t="s">
        <v>2467</v>
      </c>
      <c r="F2042" t="s">
        <v>2468</v>
      </c>
    </row>
    <row r="2043" spans="1:6" x14ac:dyDescent="0.25">
      <c r="A2043">
        <v>1515</v>
      </c>
      <c r="B2043" t="s">
        <v>2483</v>
      </c>
      <c r="C2043">
        <v>0</v>
      </c>
      <c r="D2043">
        <v>0</v>
      </c>
      <c r="E2043" t="s">
        <v>2467</v>
      </c>
      <c r="F2043" t="s">
        <v>2468</v>
      </c>
    </row>
    <row r="2044" spans="1:6" x14ac:dyDescent="0.25">
      <c r="A2044">
        <v>1524</v>
      </c>
      <c r="B2044" t="s">
        <v>2483</v>
      </c>
      <c r="C2044">
        <v>0</v>
      </c>
      <c r="D2044">
        <v>0</v>
      </c>
      <c r="E2044" t="s">
        <v>2467</v>
      </c>
      <c r="F2044" t="s">
        <v>2468</v>
      </c>
    </row>
    <row r="2045" spans="1:6" x14ac:dyDescent="0.25">
      <c r="A2045">
        <v>1527</v>
      </c>
      <c r="B2045" t="s">
        <v>2483</v>
      </c>
      <c r="C2045">
        <v>0</v>
      </c>
      <c r="D2045">
        <v>0</v>
      </c>
      <c r="E2045" t="s">
        <v>2467</v>
      </c>
      <c r="F2045" t="s">
        <v>2468</v>
      </c>
    </row>
    <row r="2046" spans="1:6" x14ac:dyDescent="0.25">
      <c r="A2046">
        <v>1528</v>
      </c>
      <c r="B2046" t="s">
        <v>2483</v>
      </c>
      <c r="C2046">
        <v>0</v>
      </c>
      <c r="D2046">
        <v>0</v>
      </c>
      <c r="E2046" t="s">
        <v>2467</v>
      </c>
      <c r="F2046" t="s">
        <v>2468</v>
      </c>
    </row>
    <row r="2047" spans="1:6" x14ac:dyDescent="0.25">
      <c r="A2047">
        <v>1529</v>
      </c>
      <c r="B2047" t="s">
        <v>2483</v>
      </c>
      <c r="C2047">
        <v>0</v>
      </c>
      <c r="D2047">
        <v>0</v>
      </c>
      <c r="E2047" t="s">
        <v>2467</v>
      </c>
      <c r="F2047" t="s">
        <v>2468</v>
      </c>
    </row>
    <row r="2048" spans="1:6" x14ac:dyDescent="0.25">
      <c r="A2048">
        <v>1530</v>
      </c>
      <c r="B2048" t="s">
        <v>2483</v>
      </c>
      <c r="C2048">
        <v>0</v>
      </c>
      <c r="D2048">
        <v>0</v>
      </c>
      <c r="E2048" t="s">
        <v>2467</v>
      </c>
      <c r="F2048" t="s">
        <v>2468</v>
      </c>
    </row>
    <row r="2049" spans="1:6" x14ac:dyDescent="0.25">
      <c r="A2049">
        <v>1533</v>
      </c>
      <c r="B2049" t="s">
        <v>2483</v>
      </c>
      <c r="C2049">
        <v>0</v>
      </c>
      <c r="D2049">
        <v>0</v>
      </c>
      <c r="E2049" t="s">
        <v>2467</v>
      </c>
      <c r="F2049" t="s">
        <v>2468</v>
      </c>
    </row>
    <row r="2050" spans="1:6" x14ac:dyDescent="0.25">
      <c r="A2050">
        <v>1535</v>
      </c>
      <c r="B2050" t="s">
        <v>2483</v>
      </c>
      <c r="C2050">
        <v>2412.96</v>
      </c>
      <c r="D2050">
        <v>1406.53</v>
      </c>
      <c r="E2050" t="s">
        <v>2467</v>
      </c>
      <c r="F2050" t="s">
        <v>2468</v>
      </c>
    </row>
    <row r="2051" spans="1:6" x14ac:dyDescent="0.25">
      <c r="A2051">
        <v>1539</v>
      </c>
      <c r="B2051" t="s">
        <v>2483</v>
      </c>
      <c r="C2051">
        <v>0</v>
      </c>
      <c r="D2051">
        <v>0</v>
      </c>
      <c r="E2051" t="s">
        <v>2467</v>
      </c>
      <c r="F2051" t="s">
        <v>2468</v>
      </c>
    </row>
    <row r="2052" spans="1:6" x14ac:dyDescent="0.25">
      <c r="A2052">
        <v>1541</v>
      </c>
      <c r="B2052" t="s">
        <v>2483</v>
      </c>
      <c r="C2052">
        <v>2412.96</v>
      </c>
      <c r="D2052">
        <v>1288.25</v>
      </c>
      <c r="E2052" t="s">
        <v>2467</v>
      </c>
      <c r="F2052" t="s">
        <v>2468</v>
      </c>
    </row>
    <row r="2053" spans="1:6" x14ac:dyDescent="0.25">
      <c r="A2053">
        <v>1542</v>
      </c>
      <c r="B2053" t="s">
        <v>2483</v>
      </c>
      <c r="C2053">
        <v>0</v>
      </c>
      <c r="D2053">
        <v>0</v>
      </c>
      <c r="E2053" t="s">
        <v>2467</v>
      </c>
      <c r="F2053" t="s">
        <v>2468</v>
      </c>
    </row>
    <row r="2054" spans="1:6" x14ac:dyDescent="0.25">
      <c r="A2054">
        <v>1545</v>
      </c>
      <c r="B2054" t="s">
        <v>2483</v>
      </c>
      <c r="C2054">
        <v>0</v>
      </c>
      <c r="D2054">
        <v>0</v>
      </c>
      <c r="E2054" t="s">
        <v>2467</v>
      </c>
      <c r="F2054" t="s">
        <v>2468</v>
      </c>
    </row>
    <row r="2055" spans="1:6" x14ac:dyDescent="0.25">
      <c r="A2055">
        <v>1551</v>
      </c>
      <c r="B2055" t="s">
        <v>2483</v>
      </c>
      <c r="C2055">
        <v>0</v>
      </c>
      <c r="D2055">
        <v>0</v>
      </c>
      <c r="E2055" t="s">
        <v>2467</v>
      </c>
      <c r="F2055" t="s">
        <v>2468</v>
      </c>
    </row>
    <row r="2056" spans="1:6" x14ac:dyDescent="0.25">
      <c r="A2056">
        <v>1553</v>
      </c>
      <c r="B2056" t="s">
        <v>2483</v>
      </c>
      <c r="C2056">
        <v>0</v>
      </c>
      <c r="D2056">
        <v>0</v>
      </c>
      <c r="E2056" t="s">
        <v>2467</v>
      </c>
      <c r="F2056" t="s">
        <v>2468</v>
      </c>
    </row>
    <row r="2057" spans="1:6" x14ac:dyDescent="0.25">
      <c r="A2057">
        <v>1554</v>
      </c>
      <c r="B2057" t="s">
        <v>2483</v>
      </c>
      <c r="C2057">
        <v>3011.36</v>
      </c>
      <c r="D2057">
        <v>1796.51</v>
      </c>
      <c r="E2057" t="s">
        <v>2467</v>
      </c>
      <c r="F2057" t="s">
        <v>2468</v>
      </c>
    </row>
    <row r="2058" spans="1:6" x14ac:dyDescent="0.25">
      <c r="A2058">
        <v>1558</v>
      </c>
      <c r="B2058" t="s">
        <v>2483</v>
      </c>
      <c r="C2058">
        <v>0</v>
      </c>
      <c r="D2058">
        <v>0</v>
      </c>
      <c r="E2058" t="s">
        <v>2467</v>
      </c>
      <c r="F2058" t="s">
        <v>2468</v>
      </c>
    </row>
    <row r="2059" spans="1:6" x14ac:dyDescent="0.25">
      <c r="A2059">
        <v>1559</v>
      </c>
      <c r="B2059" t="s">
        <v>2483</v>
      </c>
      <c r="C2059">
        <v>0</v>
      </c>
      <c r="D2059">
        <v>0</v>
      </c>
      <c r="E2059" t="s">
        <v>2467</v>
      </c>
      <c r="F2059" t="s">
        <v>2468</v>
      </c>
    </row>
    <row r="2060" spans="1:6" x14ac:dyDescent="0.25">
      <c r="A2060">
        <v>1561</v>
      </c>
      <c r="B2060" t="s">
        <v>2483</v>
      </c>
      <c r="C2060">
        <v>0</v>
      </c>
      <c r="D2060">
        <v>0</v>
      </c>
      <c r="E2060" t="s">
        <v>2467</v>
      </c>
      <c r="F2060" t="s">
        <v>2468</v>
      </c>
    </row>
    <row r="2061" spans="1:6" x14ac:dyDescent="0.25">
      <c r="A2061">
        <v>1566</v>
      </c>
      <c r="B2061" t="s">
        <v>2483</v>
      </c>
      <c r="C2061">
        <v>0</v>
      </c>
      <c r="D2061">
        <v>0</v>
      </c>
      <c r="E2061" t="s">
        <v>2467</v>
      </c>
      <c r="F2061" t="s">
        <v>2468</v>
      </c>
    </row>
    <row r="2062" spans="1:6" x14ac:dyDescent="0.25">
      <c r="A2062">
        <v>1569</v>
      </c>
      <c r="B2062" t="s">
        <v>2483</v>
      </c>
      <c r="C2062">
        <v>0</v>
      </c>
      <c r="D2062">
        <v>0</v>
      </c>
      <c r="E2062" t="s">
        <v>2467</v>
      </c>
      <c r="F2062" t="s">
        <v>2468</v>
      </c>
    </row>
    <row r="2063" spans="1:6" x14ac:dyDescent="0.25">
      <c r="A2063">
        <v>1570</v>
      </c>
      <c r="B2063" t="s">
        <v>2483</v>
      </c>
      <c r="C2063">
        <v>0</v>
      </c>
      <c r="D2063">
        <v>0</v>
      </c>
      <c r="E2063" t="s">
        <v>2467</v>
      </c>
      <c r="F2063" t="s">
        <v>2468</v>
      </c>
    </row>
    <row r="2064" spans="1:6" x14ac:dyDescent="0.25">
      <c r="A2064">
        <v>1572</v>
      </c>
      <c r="B2064" t="s">
        <v>2483</v>
      </c>
      <c r="C2064">
        <v>0</v>
      </c>
      <c r="D2064">
        <v>0</v>
      </c>
      <c r="E2064" t="s">
        <v>2467</v>
      </c>
      <c r="F2064" t="s">
        <v>2468</v>
      </c>
    </row>
    <row r="2065" spans="1:6" x14ac:dyDescent="0.25">
      <c r="A2065">
        <v>1574</v>
      </c>
      <c r="B2065" t="s">
        <v>2483</v>
      </c>
      <c r="C2065">
        <v>0</v>
      </c>
      <c r="D2065">
        <v>0</v>
      </c>
      <c r="E2065" t="s">
        <v>2467</v>
      </c>
      <c r="F2065" t="s">
        <v>2468</v>
      </c>
    </row>
    <row r="2066" spans="1:6" x14ac:dyDescent="0.25">
      <c r="A2066">
        <v>1575</v>
      </c>
      <c r="B2066" t="s">
        <v>2483</v>
      </c>
      <c r="C2066">
        <v>0</v>
      </c>
      <c r="D2066">
        <v>0</v>
      </c>
      <c r="E2066" t="s">
        <v>2467</v>
      </c>
      <c r="F2066" t="s">
        <v>2468</v>
      </c>
    </row>
    <row r="2067" spans="1:6" x14ac:dyDescent="0.25">
      <c r="A2067">
        <v>1576</v>
      </c>
      <c r="B2067" t="s">
        <v>2483</v>
      </c>
      <c r="C2067">
        <v>0</v>
      </c>
      <c r="D2067">
        <v>0</v>
      </c>
      <c r="E2067" t="s">
        <v>2467</v>
      </c>
      <c r="F2067" t="s">
        <v>2468</v>
      </c>
    </row>
    <row r="2068" spans="1:6" x14ac:dyDescent="0.25">
      <c r="A2068">
        <v>1578</v>
      </c>
      <c r="B2068" t="s">
        <v>2483</v>
      </c>
      <c r="C2068">
        <v>0</v>
      </c>
      <c r="D2068">
        <v>0</v>
      </c>
      <c r="E2068" t="s">
        <v>2467</v>
      </c>
      <c r="F2068" t="s">
        <v>2468</v>
      </c>
    </row>
    <row r="2069" spans="1:6" x14ac:dyDescent="0.25">
      <c r="A2069">
        <v>1581</v>
      </c>
      <c r="B2069" t="s">
        <v>2483</v>
      </c>
      <c r="C2069">
        <v>0</v>
      </c>
      <c r="D2069">
        <v>0</v>
      </c>
      <c r="E2069" t="s">
        <v>2467</v>
      </c>
      <c r="F2069" t="s">
        <v>2468</v>
      </c>
    </row>
    <row r="2070" spans="1:6" x14ac:dyDescent="0.25">
      <c r="A2070">
        <v>1584</v>
      </c>
      <c r="B2070" t="s">
        <v>2483</v>
      </c>
      <c r="C2070">
        <v>0</v>
      </c>
      <c r="D2070">
        <v>0</v>
      </c>
      <c r="E2070" t="s">
        <v>2467</v>
      </c>
      <c r="F2070" t="s">
        <v>2468</v>
      </c>
    </row>
    <row r="2071" spans="1:6" x14ac:dyDescent="0.25">
      <c r="A2071">
        <v>1591</v>
      </c>
      <c r="B2071" t="s">
        <v>2483</v>
      </c>
      <c r="C2071">
        <v>0</v>
      </c>
      <c r="D2071">
        <v>0</v>
      </c>
      <c r="E2071" t="s">
        <v>2467</v>
      </c>
      <c r="F2071" t="s">
        <v>2468</v>
      </c>
    </row>
    <row r="2072" spans="1:6" x14ac:dyDescent="0.25">
      <c r="A2072">
        <v>1593</v>
      </c>
      <c r="B2072" t="s">
        <v>2483</v>
      </c>
      <c r="C2072">
        <v>0</v>
      </c>
      <c r="D2072">
        <v>0</v>
      </c>
      <c r="E2072" t="s">
        <v>2467</v>
      </c>
      <c r="F2072" t="s">
        <v>2468</v>
      </c>
    </row>
    <row r="2073" spans="1:6" x14ac:dyDescent="0.25">
      <c r="A2073">
        <v>1594</v>
      </c>
      <c r="B2073" t="s">
        <v>2483</v>
      </c>
      <c r="C2073">
        <v>0</v>
      </c>
      <c r="D2073">
        <v>0</v>
      </c>
      <c r="E2073" t="s">
        <v>2467</v>
      </c>
      <c r="F2073" t="s">
        <v>2468</v>
      </c>
    </row>
    <row r="2074" spans="1:6" x14ac:dyDescent="0.25">
      <c r="A2074">
        <v>1595</v>
      </c>
      <c r="B2074" t="s">
        <v>2483</v>
      </c>
      <c r="C2074">
        <v>0</v>
      </c>
      <c r="D2074">
        <v>0</v>
      </c>
      <c r="E2074" t="s">
        <v>2467</v>
      </c>
      <c r="F2074" t="s">
        <v>2468</v>
      </c>
    </row>
    <row r="2075" spans="1:6" x14ac:dyDescent="0.25">
      <c r="A2075">
        <v>1597</v>
      </c>
      <c r="B2075" t="s">
        <v>2483</v>
      </c>
      <c r="C2075">
        <v>0</v>
      </c>
      <c r="D2075">
        <v>0</v>
      </c>
      <c r="E2075" t="s">
        <v>2467</v>
      </c>
      <c r="F2075" t="s">
        <v>2468</v>
      </c>
    </row>
    <row r="2076" spans="1:6" x14ac:dyDescent="0.25">
      <c r="A2076">
        <v>1599</v>
      </c>
      <c r="B2076" t="s">
        <v>2483</v>
      </c>
      <c r="C2076">
        <v>0</v>
      </c>
      <c r="D2076">
        <v>0</v>
      </c>
      <c r="E2076" t="s">
        <v>2467</v>
      </c>
      <c r="F2076" t="s">
        <v>2468</v>
      </c>
    </row>
    <row r="2077" spans="1:6" x14ac:dyDescent="0.25">
      <c r="A2077">
        <v>1602</v>
      </c>
      <c r="B2077" t="s">
        <v>2483</v>
      </c>
      <c r="C2077">
        <v>3011.36</v>
      </c>
      <c r="D2077">
        <v>1800.95</v>
      </c>
      <c r="E2077" t="s">
        <v>2467</v>
      </c>
      <c r="F2077" t="s">
        <v>2468</v>
      </c>
    </row>
    <row r="2078" spans="1:6" x14ac:dyDescent="0.25">
      <c r="A2078">
        <v>1604</v>
      </c>
      <c r="B2078" t="s">
        <v>2483</v>
      </c>
      <c r="C2078">
        <v>0</v>
      </c>
      <c r="D2078">
        <v>0</v>
      </c>
      <c r="E2078" t="s">
        <v>2467</v>
      </c>
      <c r="F2078" t="s">
        <v>2468</v>
      </c>
    </row>
    <row r="2079" spans="1:6" x14ac:dyDescent="0.25">
      <c r="A2079">
        <v>1606</v>
      </c>
      <c r="B2079" t="s">
        <v>2483</v>
      </c>
      <c r="C2079">
        <v>0</v>
      </c>
      <c r="D2079">
        <v>0</v>
      </c>
      <c r="E2079" t="s">
        <v>2467</v>
      </c>
      <c r="F2079" t="s">
        <v>2468</v>
      </c>
    </row>
    <row r="2080" spans="1:6" x14ac:dyDescent="0.25">
      <c r="A2080">
        <v>1609</v>
      </c>
      <c r="B2080" t="s">
        <v>2483</v>
      </c>
      <c r="C2080">
        <v>0</v>
      </c>
      <c r="D2080">
        <v>0</v>
      </c>
      <c r="E2080" t="s">
        <v>2467</v>
      </c>
      <c r="F2080" t="s">
        <v>2468</v>
      </c>
    </row>
    <row r="2081" spans="1:6" x14ac:dyDescent="0.25">
      <c r="A2081">
        <v>1611</v>
      </c>
      <c r="B2081" t="s">
        <v>2483</v>
      </c>
      <c r="C2081">
        <v>0</v>
      </c>
      <c r="D2081">
        <v>0</v>
      </c>
      <c r="E2081" t="s">
        <v>2467</v>
      </c>
      <c r="F2081" t="s">
        <v>2468</v>
      </c>
    </row>
    <row r="2082" spans="1:6" x14ac:dyDescent="0.25">
      <c r="A2082">
        <v>1612</v>
      </c>
      <c r="B2082" t="s">
        <v>2483</v>
      </c>
      <c r="C2082">
        <v>0</v>
      </c>
      <c r="D2082">
        <v>0</v>
      </c>
      <c r="E2082" t="s">
        <v>2467</v>
      </c>
      <c r="F2082" t="s">
        <v>2468</v>
      </c>
    </row>
    <row r="2083" spans="1:6" x14ac:dyDescent="0.25">
      <c r="A2083">
        <v>1614</v>
      </c>
      <c r="B2083" t="s">
        <v>2483</v>
      </c>
      <c r="C2083">
        <v>3011.36</v>
      </c>
      <c r="D2083">
        <v>860.82</v>
      </c>
      <c r="E2083" t="s">
        <v>2467</v>
      </c>
      <c r="F2083" t="s">
        <v>2468</v>
      </c>
    </row>
    <row r="2084" spans="1:6" x14ac:dyDescent="0.25">
      <c r="A2084">
        <v>1615</v>
      </c>
      <c r="B2084" t="s">
        <v>2483</v>
      </c>
      <c r="C2084">
        <v>0</v>
      </c>
      <c r="D2084">
        <v>0</v>
      </c>
      <c r="E2084" t="s">
        <v>2467</v>
      </c>
      <c r="F2084" t="s">
        <v>2468</v>
      </c>
    </row>
    <row r="2085" spans="1:6" x14ac:dyDescent="0.25">
      <c r="A2085">
        <v>1617</v>
      </c>
      <c r="B2085" t="s">
        <v>2483</v>
      </c>
      <c r="C2085">
        <v>0</v>
      </c>
      <c r="D2085">
        <v>0</v>
      </c>
      <c r="E2085" t="s">
        <v>2467</v>
      </c>
      <c r="F2085" t="s">
        <v>2468</v>
      </c>
    </row>
    <row r="2086" spans="1:6" x14ac:dyDescent="0.25">
      <c r="A2086">
        <v>1621</v>
      </c>
      <c r="B2086" t="s">
        <v>2483</v>
      </c>
      <c r="C2086">
        <v>0</v>
      </c>
      <c r="D2086">
        <v>0</v>
      </c>
      <c r="E2086" t="s">
        <v>2467</v>
      </c>
      <c r="F2086" t="s">
        <v>2468</v>
      </c>
    </row>
    <row r="2087" spans="1:6" x14ac:dyDescent="0.25">
      <c r="A2087">
        <v>1626</v>
      </c>
      <c r="B2087" t="s">
        <v>2483</v>
      </c>
      <c r="C2087">
        <v>0</v>
      </c>
      <c r="D2087">
        <v>0</v>
      </c>
      <c r="E2087" t="s">
        <v>2467</v>
      </c>
      <c r="F2087" t="s">
        <v>2468</v>
      </c>
    </row>
    <row r="2088" spans="1:6" x14ac:dyDescent="0.25">
      <c r="A2088">
        <v>1627</v>
      </c>
      <c r="B2088" t="s">
        <v>2483</v>
      </c>
      <c r="C2088">
        <v>3011.36</v>
      </c>
      <c r="D2088">
        <v>1670.25</v>
      </c>
      <c r="E2088" t="s">
        <v>2467</v>
      </c>
      <c r="F2088" t="s">
        <v>2468</v>
      </c>
    </row>
    <row r="2089" spans="1:6" x14ac:dyDescent="0.25">
      <c r="A2089">
        <v>1631</v>
      </c>
      <c r="B2089" t="s">
        <v>2483</v>
      </c>
      <c r="C2089">
        <v>0</v>
      </c>
      <c r="D2089">
        <v>0</v>
      </c>
      <c r="E2089" t="s">
        <v>2467</v>
      </c>
      <c r="F2089" t="s">
        <v>2468</v>
      </c>
    </row>
    <row r="2090" spans="1:6" x14ac:dyDescent="0.25">
      <c r="A2090">
        <v>1633</v>
      </c>
      <c r="B2090" t="s">
        <v>2483</v>
      </c>
      <c r="C2090">
        <v>0</v>
      </c>
      <c r="D2090">
        <v>0</v>
      </c>
      <c r="E2090" t="s">
        <v>2467</v>
      </c>
      <c r="F2090" t="s">
        <v>2468</v>
      </c>
    </row>
    <row r="2091" spans="1:6" x14ac:dyDescent="0.25">
      <c r="A2091">
        <v>1634</v>
      </c>
      <c r="B2091" t="s">
        <v>2483</v>
      </c>
      <c r="C2091">
        <v>0</v>
      </c>
      <c r="D2091">
        <v>0</v>
      </c>
      <c r="E2091" t="s">
        <v>2467</v>
      </c>
      <c r="F2091" t="s">
        <v>2468</v>
      </c>
    </row>
    <row r="2092" spans="1:6" x14ac:dyDescent="0.25">
      <c r="A2092">
        <v>1636</v>
      </c>
      <c r="B2092" t="s">
        <v>2483</v>
      </c>
      <c r="C2092">
        <v>3011.36</v>
      </c>
      <c r="D2092">
        <v>1976.17</v>
      </c>
      <c r="E2092" t="s">
        <v>2467</v>
      </c>
      <c r="F2092" t="s">
        <v>2468</v>
      </c>
    </row>
    <row r="2093" spans="1:6" x14ac:dyDescent="0.25">
      <c r="A2093">
        <v>1638</v>
      </c>
      <c r="B2093" t="s">
        <v>2483</v>
      </c>
      <c r="C2093">
        <v>3011.36</v>
      </c>
      <c r="D2093">
        <v>1577.39</v>
      </c>
      <c r="E2093" t="s">
        <v>2467</v>
      </c>
      <c r="F2093" t="s">
        <v>2468</v>
      </c>
    </row>
    <row r="2094" spans="1:6" x14ac:dyDescent="0.25">
      <c r="A2094">
        <v>1640</v>
      </c>
      <c r="B2094" t="s">
        <v>2483</v>
      </c>
      <c r="C2094">
        <v>0</v>
      </c>
      <c r="D2094">
        <v>0</v>
      </c>
      <c r="E2094" t="s">
        <v>2467</v>
      </c>
      <c r="F2094" t="s">
        <v>2468</v>
      </c>
    </row>
    <row r="2095" spans="1:6" x14ac:dyDescent="0.25">
      <c r="A2095">
        <v>1641</v>
      </c>
      <c r="B2095" t="s">
        <v>2483</v>
      </c>
      <c r="C2095">
        <v>0</v>
      </c>
      <c r="D2095">
        <v>0</v>
      </c>
      <c r="E2095" t="s">
        <v>2467</v>
      </c>
      <c r="F2095" t="s">
        <v>2468</v>
      </c>
    </row>
    <row r="2096" spans="1:6" x14ac:dyDescent="0.25">
      <c r="A2096">
        <v>1642</v>
      </c>
      <c r="B2096" t="s">
        <v>2483</v>
      </c>
      <c r="C2096">
        <v>0</v>
      </c>
      <c r="D2096">
        <v>0</v>
      </c>
      <c r="E2096" t="s">
        <v>2467</v>
      </c>
      <c r="F2096" t="s">
        <v>2468</v>
      </c>
    </row>
    <row r="2097" spans="1:6" x14ac:dyDescent="0.25">
      <c r="A2097">
        <v>1644</v>
      </c>
      <c r="B2097" t="s">
        <v>2483</v>
      </c>
      <c r="C2097">
        <v>0</v>
      </c>
      <c r="D2097">
        <v>0</v>
      </c>
      <c r="E2097" t="s">
        <v>2467</v>
      </c>
      <c r="F2097" t="s">
        <v>2468</v>
      </c>
    </row>
    <row r="2098" spans="1:6" x14ac:dyDescent="0.25">
      <c r="A2098">
        <v>1645</v>
      </c>
      <c r="B2098" t="s">
        <v>2483</v>
      </c>
      <c r="C2098">
        <v>0</v>
      </c>
      <c r="D2098">
        <v>0</v>
      </c>
      <c r="E2098" t="s">
        <v>2467</v>
      </c>
      <c r="F2098" t="s">
        <v>2468</v>
      </c>
    </row>
    <row r="2099" spans="1:6" x14ac:dyDescent="0.25">
      <c r="A2099">
        <v>1647</v>
      </c>
      <c r="B2099" t="s">
        <v>2483</v>
      </c>
      <c r="C2099">
        <v>0</v>
      </c>
      <c r="D2099">
        <v>0</v>
      </c>
      <c r="E2099" t="s">
        <v>2467</v>
      </c>
      <c r="F2099" t="s">
        <v>2468</v>
      </c>
    </row>
    <row r="2100" spans="1:6" x14ac:dyDescent="0.25">
      <c r="A2100">
        <v>1648</v>
      </c>
      <c r="B2100" t="s">
        <v>2483</v>
      </c>
      <c r="C2100">
        <v>0</v>
      </c>
      <c r="D2100">
        <v>0</v>
      </c>
      <c r="E2100" t="s">
        <v>2467</v>
      </c>
      <c r="F2100" t="s">
        <v>2468</v>
      </c>
    </row>
    <row r="2101" spans="1:6" x14ac:dyDescent="0.25">
      <c r="A2101">
        <v>1649</v>
      </c>
      <c r="B2101" t="s">
        <v>2483</v>
      </c>
      <c r="C2101">
        <v>3011.36</v>
      </c>
      <c r="D2101">
        <v>2425.7800000000002</v>
      </c>
      <c r="E2101" t="s">
        <v>2467</v>
      </c>
      <c r="F2101" t="s">
        <v>2468</v>
      </c>
    </row>
    <row r="2102" spans="1:6" x14ac:dyDescent="0.25">
      <c r="A2102">
        <v>1650</v>
      </c>
      <c r="B2102" t="s">
        <v>2483</v>
      </c>
      <c r="C2102">
        <v>0</v>
      </c>
      <c r="D2102">
        <v>0</v>
      </c>
      <c r="E2102" t="s">
        <v>2467</v>
      </c>
      <c r="F2102" t="s">
        <v>2468</v>
      </c>
    </row>
    <row r="2103" spans="1:6" x14ac:dyDescent="0.25">
      <c r="A2103">
        <v>1651</v>
      </c>
      <c r="B2103" t="s">
        <v>2483</v>
      </c>
      <c r="C2103">
        <v>0</v>
      </c>
      <c r="D2103">
        <v>0</v>
      </c>
      <c r="E2103" t="s">
        <v>2467</v>
      </c>
      <c r="F2103" t="s">
        <v>2468</v>
      </c>
    </row>
    <row r="2104" spans="1:6" x14ac:dyDescent="0.25">
      <c r="A2104">
        <v>1654</v>
      </c>
      <c r="B2104" t="s">
        <v>2483</v>
      </c>
      <c r="C2104">
        <v>0</v>
      </c>
      <c r="D2104">
        <v>0</v>
      </c>
      <c r="E2104" t="s">
        <v>2467</v>
      </c>
      <c r="F2104" t="s">
        <v>2468</v>
      </c>
    </row>
    <row r="2105" spans="1:6" x14ac:dyDescent="0.25">
      <c r="A2105">
        <v>1655</v>
      </c>
      <c r="B2105" t="s">
        <v>2483</v>
      </c>
      <c r="C2105">
        <v>0</v>
      </c>
      <c r="D2105">
        <v>0</v>
      </c>
      <c r="E2105" t="s">
        <v>2467</v>
      </c>
      <c r="F2105" t="s">
        <v>2468</v>
      </c>
    </row>
    <row r="2106" spans="1:6" x14ac:dyDescent="0.25">
      <c r="A2106">
        <v>1656</v>
      </c>
      <c r="B2106" t="s">
        <v>2483</v>
      </c>
      <c r="C2106">
        <v>3011.36</v>
      </c>
      <c r="D2106">
        <v>1684.82</v>
      </c>
      <c r="E2106" t="s">
        <v>2467</v>
      </c>
      <c r="F2106" t="s">
        <v>2468</v>
      </c>
    </row>
    <row r="2107" spans="1:6" x14ac:dyDescent="0.25">
      <c r="A2107">
        <v>1657</v>
      </c>
      <c r="B2107" t="s">
        <v>2483</v>
      </c>
      <c r="C2107">
        <v>0</v>
      </c>
      <c r="D2107">
        <v>0</v>
      </c>
      <c r="E2107" t="s">
        <v>2467</v>
      </c>
      <c r="F2107" t="s">
        <v>2468</v>
      </c>
    </row>
    <row r="2108" spans="1:6" x14ac:dyDescent="0.25">
      <c r="A2108">
        <v>1658</v>
      </c>
      <c r="B2108" t="s">
        <v>2483</v>
      </c>
      <c r="C2108">
        <v>0</v>
      </c>
      <c r="D2108">
        <v>0</v>
      </c>
      <c r="E2108" t="s">
        <v>2467</v>
      </c>
      <c r="F2108" t="s">
        <v>2468</v>
      </c>
    </row>
    <row r="2109" spans="1:6" x14ac:dyDescent="0.25">
      <c r="A2109">
        <v>1661</v>
      </c>
      <c r="B2109" t="s">
        <v>2483</v>
      </c>
      <c r="C2109">
        <v>1805.08</v>
      </c>
      <c r="D2109">
        <v>832.39</v>
      </c>
      <c r="E2109" t="s">
        <v>2467</v>
      </c>
      <c r="F2109" t="s">
        <v>2468</v>
      </c>
    </row>
    <row r="2110" spans="1:6" x14ac:dyDescent="0.25">
      <c r="A2110">
        <v>1664</v>
      </c>
      <c r="B2110" t="s">
        <v>2483</v>
      </c>
      <c r="C2110">
        <v>0</v>
      </c>
      <c r="D2110">
        <v>0</v>
      </c>
      <c r="E2110" t="s">
        <v>2467</v>
      </c>
      <c r="F2110" t="s">
        <v>2468</v>
      </c>
    </row>
    <row r="2111" spans="1:6" x14ac:dyDescent="0.25">
      <c r="A2111">
        <v>1665</v>
      </c>
      <c r="B2111" t="s">
        <v>2483</v>
      </c>
      <c r="C2111">
        <v>0</v>
      </c>
      <c r="D2111">
        <v>0</v>
      </c>
      <c r="E2111" t="s">
        <v>2467</v>
      </c>
      <c r="F2111" t="s">
        <v>2468</v>
      </c>
    </row>
    <row r="2112" spans="1:6" x14ac:dyDescent="0.25">
      <c r="A2112">
        <v>1666</v>
      </c>
      <c r="B2112" t="s">
        <v>2483</v>
      </c>
      <c r="C2112">
        <v>0</v>
      </c>
      <c r="D2112">
        <v>0</v>
      </c>
      <c r="E2112" t="s">
        <v>2467</v>
      </c>
      <c r="F2112" t="s">
        <v>2468</v>
      </c>
    </row>
    <row r="2113" spans="1:6" x14ac:dyDescent="0.25">
      <c r="A2113">
        <v>1667</v>
      </c>
      <c r="B2113" t="s">
        <v>2483</v>
      </c>
      <c r="C2113">
        <v>0</v>
      </c>
      <c r="D2113">
        <v>0</v>
      </c>
      <c r="E2113" t="s">
        <v>2467</v>
      </c>
      <c r="F2113" t="s">
        <v>2468</v>
      </c>
    </row>
    <row r="2114" spans="1:6" x14ac:dyDescent="0.25">
      <c r="A2114">
        <v>1668</v>
      </c>
      <c r="B2114" t="s">
        <v>2483</v>
      </c>
      <c r="C2114">
        <v>3011.36</v>
      </c>
      <c r="D2114">
        <v>2327.0500000000002</v>
      </c>
      <c r="E2114" t="s">
        <v>2467</v>
      </c>
      <c r="F2114" t="s">
        <v>2468</v>
      </c>
    </row>
    <row r="2115" spans="1:6" x14ac:dyDescent="0.25">
      <c r="A2115">
        <v>1674</v>
      </c>
      <c r="B2115" t="s">
        <v>2483</v>
      </c>
      <c r="C2115">
        <v>0</v>
      </c>
      <c r="D2115">
        <v>0</v>
      </c>
      <c r="E2115" t="s">
        <v>2467</v>
      </c>
      <c r="F2115" t="s">
        <v>2468</v>
      </c>
    </row>
    <row r="2116" spans="1:6" x14ac:dyDescent="0.25">
      <c r="A2116">
        <v>1675</v>
      </c>
      <c r="B2116" t="s">
        <v>2483</v>
      </c>
      <c r="C2116">
        <v>0</v>
      </c>
      <c r="D2116">
        <v>0</v>
      </c>
      <c r="E2116" t="s">
        <v>2467</v>
      </c>
      <c r="F2116" t="s">
        <v>2468</v>
      </c>
    </row>
    <row r="2117" spans="1:6" x14ac:dyDescent="0.25">
      <c r="A2117">
        <v>1678</v>
      </c>
      <c r="B2117" t="s">
        <v>2483</v>
      </c>
      <c r="C2117">
        <v>3011.36</v>
      </c>
      <c r="D2117">
        <v>2065.52</v>
      </c>
      <c r="E2117" t="s">
        <v>2467</v>
      </c>
      <c r="F2117" t="s">
        <v>2468</v>
      </c>
    </row>
    <row r="2118" spans="1:6" x14ac:dyDescent="0.25">
      <c r="A2118">
        <v>1695</v>
      </c>
      <c r="B2118" t="s">
        <v>2483</v>
      </c>
      <c r="C2118">
        <v>0</v>
      </c>
      <c r="D2118">
        <v>0</v>
      </c>
      <c r="E2118" t="s">
        <v>2467</v>
      </c>
      <c r="F2118" t="s">
        <v>2468</v>
      </c>
    </row>
    <row r="2119" spans="1:6" x14ac:dyDescent="0.25">
      <c r="A2119">
        <v>1698</v>
      </c>
      <c r="B2119" t="s">
        <v>2483</v>
      </c>
      <c r="C2119">
        <v>0</v>
      </c>
      <c r="D2119">
        <v>0</v>
      </c>
      <c r="E2119" t="s">
        <v>2467</v>
      </c>
      <c r="F2119" t="s">
        <v>2468</v>
      </c>
    </row>
    <row r="2120" spans="1:6" x14ac:dyDescent="0.25">
      <c r="A2120">
        <v>1699</v>
      </c>
      <c r="B2120" t="s">
        <v>2483</v>
      </c>
      <c r="C2120">
        <v>3011.36</v>
      </c>
      <c r="D2120">
        <v>1884.35</v>
      </c>
      <c r="E2120" t="s">
        <v>2467</v>
      </c>
      <c r="F2120" t="s">
        <v>2468</v>
      </c>
    </row>
    <row r="2121" spans="1:6" x14ac:dyDescent="0.25">
      <c r="A2121">
        <v>1703</v>
      </c>
      <c r="B2121" t="s">
        <v>2483</v>
      </c>
      <c r="C2121">
        <v>2412.96</v>
      </c>
      <c r="D2121">
        <v>1558.35</v>
      </c>
      <c r="E2121" t="s">
        <v>2467</v>
      </c>
      <c r="F2121" t="s">
        <v>2468</v>
      </c>
    </row>
    <row r="2122" spans="1:6" x14ac:dyDescent="0.25">
      <c r="A2122">
        <v>1704</v>
      </c>
      <c r="B2122" t="s">
        <v>2483</v>
      </c>
      <c r="C2122">
        <v>0</v>
      </c>
      <c r="D2122">
        <v>0</v>
      </c>
      <c r="E2122" t="s">
        <v>2467</v>
      </c>
      <c r="F2122" t="s">
        <v>2468</v>
      </c>
    </row>
    <row r="2123" spans="1:6" x14ac:dyDescent="0.25">
      <c r="A2123">
        <v>1706</v>
      </c>
      <c r="B2123" t="s">
        <v>2483</v>
      </c>
      <c r="C2123">
        <v>3011.36</v>
      </c>
      <c r="D2123">
        <v>1884.35</v>
      </c>
      <c r="E2123" t="s">
        <v>2467</v>
      </c>
      <c r="F2123" t="s">
        <v>2468</v>
      </c>
    </row>
    <row r="2124" spans="1:6" x14ac:dyDescent="0.25">
      <c r="A2124">
        <v>1708</v>
      </c>
      <c r="B2124" t="s">
        <v>2483</v>
      </c>
      <c r="C2124">
        <v>0</v>
      </c>
      <c r="D2124">
        <v>0</v>
      </c>
      <c r="E2124" t="s">
        <v>2467</v>
      </c>
      <c r="F2124" t="s">
        <v>2468</v>
      </c>
    </row>
    <row r="2125" spans="1:6" x14ac:dyDescent="0.25">
      <c r="A2125">
        <v>1713</v>
      </c>
      <c r="B2125" t="s">
        <v>2483</v>
      </c>
      <c r="C2125">
        <v>0</v>
      </c>
      <c r="D2125">
        <v>0</v>
      </c>
      <c r="E2125" t="s">
        <v>2467</v>
      </c>
      <c r="F2125" t="s">
        <v>2468</v>
      </c>
    </row>
    <row r="2126" spans="1:6" x14ac:dyDescent="0.25">
      <c r="A2126">
        <v>1714</v>
      </c>
      <c r="B2126" t="s">
        <v>2483</v>
      </c>
      <c r="C2126">
        <v>0</v>
      </c>
      <c r="D2126">
        <v>0</v>
      </c>
      <c r="E2126" t="s">
        <v>2467</v>
      </c>
      <c r="F2126" t="s">
        <v>2468</v>
      </c>
    </row>
    <row r="2127" spans="1:6" x14ac:dyDescent="0.25">
      <c r="A2127">
        <v>1715</v>
      </c>
      <c r="B2127" t="s">
        <v>2483</v>
      </c>
      <c r="C2127">
        <v>0</v>
      </c>
      <c r="D2127">
        <v>0</v>
      </c>
      <c r="E2127" t="s">
        <v>2467</v>
      </c>
      <c r="F2127" t="s">
        <v>2468</v>
      </c>
    </row>
    <row r="2128" spans="1:6" x14ac:dyDescent="0.25">
      <c r="A2128">
        <v>1717</v>
      </c>
      <c r="B2128" t="s">
        <v>2483</v>
      </c>
      <c r="C2128">
        <v>0</v>
      </c>
      <c r="D2128">
        <v>0</v>
      </c>
      <c r="E2128" t="s">
        <v>2467</v>
      </c>
      <c r="F2128" t="s">
        <v>2468</v>
      </c>
    </row>
    <row r="2129" spans="1:6" x14ac:dyDescent="0.25">
      <c r="A2129">
        <v>1719</v>
      </c>
      <c r="B2129" t="s">
        <v>2483</v>
      </c>
      <c r="C2129">
        <v>0</v>
      </c>
      <c r="D2129">
        <v>0</v>
      </c>
      <c r="E2129" t="s">
        <v>2467</v>
      </c>
      <c r="F2129" t="s">
        <v>2468</v>
      </c>
    </row>
    <row r="2130" spans="1:6" x14ac:dyDescent="0.25">
      <c r="A2130">
        <v>1722</v>
      </c>
      <c r="B2130" t="s">
        <v>2483</v>
      </c>
      <c r="C2130">
        <v>0</v>
      </c>
      <c r="D2130">
        <v>0</v>
      </c>
      <c r="E2130" t="s">
        <v>2467</v>
      </c>
      <c r="F2130" t="s">
        <v>2468</v>
      </c>
    </row>
    <row r="2131" spans="1:6" x14ac:dyDescent="0.25">
      <c r="A2131">
        <v>1723</v>
      </c>
      <c r="B2131" t="s">
        <v>2483</v>
      </c>
      <c r="C2131">
        <v>0</v>
      </c>
      <c r="D2131">
        <v>0</v>
      </c>
      <c r="E2131" t="s">
        <v>2467</v>
      </c>
      <c r="F2131" t="s">
        <v>2468</v>
      </c>
    </row>
    <row r="2132" spans="1:6" x14ac:dyDescent="0.25">
      <c r="A2132">
        <v>1724</v>
      </c>
      <c r="B2132" t="s">
        <v>2483</v>
      </c>
      <c r="C2132">
        <v>2412.96</v>
      </c>
      <c r="D2132">
        <v>1076.8599999999999</v>
      </c>
      <c r="E2132" t="s">
        <v>2467</v>
      </c>
      <c r="F2132" t="s">
        <v>2468</v>
      </c>
    </row>
    <row r="2133" spans="1:6" x14ac:dyDescent="0.25">
      <c r="A2133">
        <v>1728</v>
      </c>
      <c r="B2133" t="s">
        <v>2483</v>
      </c>
      <c r="C2133">
        <v>0</v>
      </c>
      <c r="D2133">
        <v>0</v>
      </c>
      <c r="E2133" t="s">
        <v>2467</v>
      </c>
      <c r="F2133" t="s">
        <v>2468</v>
      </c>
    </row>
    <row r="2134" spans="1:6" x14ac:dyDescent="0.25">
      <c r="A2134">
        <v>1731</v>
      </c>
      <c r="B2134" t="s">
        <v>2483</v>
      </c>
      <c r="C2134">
        <v>0</v>
      </c>
      <c r="D2134">
        <v>0</v>
      </c>
      <c r="E2134" t="s">
        <v>2467</v>
      </c>
      <c r="F2134" t="s">
        <v>2468</v>
      </c>
    </row>
    <row r="2135" spans="1:6" x14ac:dyDescent="0.25">
      <c r="A2135">
        <v>1737</v>
      </c>
      <c r="B2135" t="s">
        <v>2483</v>
      </c>
      <c r="C2135">
        <v>3011.36</v>
      </c>
      <c r="D2135">
        <v>908.04</v>
      </c>
      <c r="E2135" t="s">
        <v>2467</v>
      </c>
      <c r="F2135" t="s">
        <v>2468</v>
      </c>
    </row>
    <row r="2136" spans="1:6" x14ac:dyDescent="0.25">
      <c r="A2136">
        <v>1738</v>
      </c>
      <c r="B2136" t="s">
        <v>2483</v>
      </c>
      <c r="C2136">
        <v>3011.36</v>
      </c>
      <c r="D2136">
        <v>1555.58</v>
      </c>
      <c r="E2136" t="s">
        <v>2467</v>
      </c>
      <c r="F2136" t="s">
        <v>2468</v>
      </c>
    </row>
    <row r="2137" spans="1:6" x14ac:dyDescent="0.25">
      <c r="A2137">
        <v>1743</v>
      </c>
      <c r="B2137" t="s">
        <v>2483</v>
      </c>
      <c r="C2137">
        <v>0</v>
      </c>
      <c r="D2137">
        <v>0</v>
      </c>
      <c r="E2137" t="s">
        <v>2467</v>
      </c>
      <c r="F2137" t="s">
        <v>2468</v>
      </c>
    </row>
    <row r="2138" spans="1:6" x14ac:dyDescent="0.25">
      <c r="A2138">
        <v>1744</v>
      </c>
      <c r="B2138" t="s">
        <v>2483</v>
      </c>
      <c r="C2138">
        <v>3011.36</v>
      </c>
      <c r="D2138">
        <v>1182.8599999999999</v>
      </c>
      <c r="E2138" t="s">
        <v>2467</v>
      </c>
      <c r="F2138" t="s">
        <v>2468</v>
      </c>
    </row>
    <row r="2139" spans="1:6" x14ac:dyDescent="0.25">
      <c r="A2139">
        <v>1774</v>
      </c>
      <c r="B2139" t="s">
        <v>2483</v>
      </c>
      <c r="C2139">
        <v>0</v>
      </c>
      <c r="D2139">
        <v>0</v>
      </c>
      <c r="E2139" t="s">
        <v>2467</v>
      </c>
      <c r="F2139" t="s">
        <v>2468</v>
      </c>
    </row>
    <row r="2140" spans="1:6" x14ac:dyDescent="0.25">
      <c r="A2140">
        <v>1789</v>
      </c>
      <c r="B2140" t="s">
        <v>2483</v>
      </c>
      <c r="C2140">
        <v>3011.36</v>
      </c>
      <c r="D2140">
        <v>2433.29</v>
      </c>
      <c r="E2140" t="s">
        <v>2467</v>
      </c>
      <c r="F2140" t="s">
        <v>2468</v>
      </c>
    </row>
    <row r="2141" spans="1:6" x14ac:dyDescent="0.25">
      <c r="A2141">
        <v>1794</v>
      </c>
      <c r="B2141" t="s">
        <v>2483</v>
      </c>
      <c r="C2141">
        <v>0</v>
      </c>
      <c r="D2141">
        <v>0</v>
      </c>
      <c r="E2141" t="s">
        <v>2467</v>
      </c>
      <c r="F2141" t="s">
        <v>2468</v>
      </c>
    </row>
    <row r="2142" spans="1:6" x14ac:dyDescent="0.25">
      <c r="A2142">
        <v>1796</v>
      </c>
      <c r="B2142" t="s">
        <v>2483</v>
      </c>
      <c r="C2142">
        <v>0</v>
      </c>
      <c r="D2142">
        <v>0</v>
      </c>
      <c r="E2142" t="s">
        <v>2467</v>
      </c>
      <c r="F2142" t="s">
        <v>2468</v>
      </c>
    </row>
    <row r="2143" spans="1:6" x14ac:dyDescent="0.25">
      <c r="A2143">
        <v>1798</v>
      </c>
      <c r="B2143" t="s">
        <v>2483</v>
      </c>
      <c r="C2143">
        <v>0</v>
      </c>
      <c r="D2143">
        <v>0</v>
      </c>
      <c r="E2143" t="s">
        <v>2467</v>
      </c>
      <c r="F2143" t="s">
        <v>2468</v>
      </c>
    </row>
    <row r="2144" spans="1:6" x14ac:dyDescent="0.25">
      <c r="A2144">
        <v>1801</v>
      </c>
      <c r="B2144" t="s">
        <v>2483</v>
      </c>
      <c r="C2144">
        <v>0</v>
      </c>
      <c r="D2144">
        <v>0</v>
      </c>
      <c r="E2144" t="s">
        <v>2467</v>
      </c>
      <c r="F2144" t="s">
        <v>2468</v>
      </c>
    </row>
    <row r="2145" spans="1:6" x14ac:dyDescent="0.25">
      <c r="A2145">
        <v>1834</v>
      </c>
      <c r="B2145" t="s">
        <v>2483</v>
      </c>
      <c r="C2145">
        <v>0</v>
      </c>
      <c r="D2145">
        <v>0</v>
      </c>
      <c r="E2145" t="s">
        <v>2467</v>
      </c>
      <c r="F2145" t="s">
        <v>2468</v>
      </c>
    </row>
    <row r="2146" spans="1:6" x14ac:dyDescent="0.25">
      <c r="A2146">
        <v>1836</v>
      </c>
      <c r="B2146" t="s">
        <v>2483</v>
      </c>
      <c r="C2146">
        <v>0</v>
      </c>
      <c r="D2146">
        <v>0</v>
      </c>
      <c r="E2146" t="s">
        <v>2467</v>
      </c>
      <c r="F2146" t="s">
        <v>2468</v>
      </c>
    </row>
    <row r="2147" spans="1:6" x14ac:dyDescent="0.25">
      <c r="A2147">
        <v>1837</v>
      </c>
      <c r="B2147" t="s">
        <v>2483</v>
      </c>
      <c r="C2147">
        <v>0</v>
      </c>
      <c r="D2147">
        <v>0</v>
      </c>
      <c r="E2147" t="s">
        <v>2467</v>
      </c>
      <c r="F2147" t="s">
        <v>2468</v>
      </c>
    </row>
    <row r="2148" spans="1:6" x14ac:dyDescent="0.25">
      <c r="A2148">
        <v>1840</v>
      </c>
      <c r="B2148" t="s">
        <v>2483</v>
      </c>
      <c r="C2148">
        <v>2412.96</v>
      </c>
      <c r="D2148">
        <v>374.16</v>
      </c>
      <c r="E2148" t="s">
        <v>2467</v>
      </c>
      <c r="F2148" t="s">
        <v>2468</v>
      </c>
    </row>
    <row r="2149" spans="1:6" x14ac:dyDescent="0.25">
      <c r="A2149">
        <v>1841</v>
      </c>
      <c r="B2149" t="s">
        <v>2483</v>
      </c>
      <c r="C2149">
        <v>0</v>
      </c>
      <c r="D2149">
        <v>0</v>
      </c>
      <c r="E2149" t="s">
        <v>2467</v>
      </c>
      <c r="F2149" t="s">
        <v>2468</v>
      </c>
    </row>
    <row r="2150" spans="1:6" x14ac:dyDescent="0.25">
      <c r="A2150">
        <v>1842</v>
      </c>
      <c r="B2150" t="s">
        <v>2483</v>
      </c>
      <c r="C2150">
        <v>0</v>
      </c>
      <c r="D2150">
        <v>0</v>
      </c>
      <c r="E2150" t="s">
        <v>2467</v>
      </c>
      <c r="F2150" t="s">
        <v>2468</v>
      </c>
    </row>
    <row r="2151" spans="1:6" x14ac:dyDescent="0.25">
      <c r="A2151">
        <v>1849</v>
      </c>
      <c r="B2151" t="s">
        <v>2483</v>
      </c>
      <c r="C2151">
        <v>0</v>
      </c>
      <c r="D2151">
        <v>0</v>
      </c>
      <c r="E2151" t="s">
        <v>2467</v>
      </c>
      <c r="F2151" t="s">
        <v>2468</v>
      </c>
    </row>
    <row r="2152" spans="1:6" x14ac:dyDescent="0.25">
      <c r="A2152">
        <v>1873</v>
      </c>
      <c r="B2152" t="s">
        <v>2483</v>
      </c>
      <c r="C2152">
        <v>0</v>
      </c>
      <c r="D2152">
        <v>0</v>
      </c>
      <c r="E2152" t="s">
        <v>2467</v>
      </c>
      <c r="F2152" t="s">
        <v>2468</v>
      </c>
    </row>
    <row r="2153" spans="1:6" x14ac:dyDescent="0.25">
      <c r="A2153">
        <v>1879</v>
      </c>
      <c r="B2153" t="s">
        <v>2483</v>
      </c>
      <c r="C2153">
        <v>0</v>
      </c>
      <c r="D2153">
        <v>0</v>
      </c>
      <c r="E2153" t="s">
        <v>2467</v>
      </c>
      <c r="F2153" t="s">
        <v>2468</v>
      </c>
    </row>
    <row r="2154" spans="1:6" x14ac:dyDescent="0.25">
      <c r="A2154">
        <v>1882</v>
      </c>
      <c r="B2154" t="s">
        <v>2483</v>
      </c>
      <c r="C2154">
        <v>0</v>
      </c>
      <c r="D2154">
        <v>0</v>
      </c>
      <c r="E2154" t="s">
        <v>2467</v>
      </c>
      <c r="F2154" t="s">
        <v>2468</v>
      </c>
    </row>
    <row r="2155" spans="1:6" x14ac:dyDescent="0.25">
      <c r="A2155">
        <v>1884</v>
      </c>
      <c r="B2155" t="s">
        <v>2483</v>
      </c>
      <c r="C2155">
        <v>0</v>
      </c>
      <c r="D2155">
        <v>0</v>
      </c>
      <c r="E2155" t="s">
        <v>2467</v>
      </c>
      <c r="F2155" t="s">
        <v>2468</v>
      </c>
    </row>
    <row r="2156" spans="1:6" x14ac:dyDescent="0.25">
      <c r="A2156">
        <v>1886</v>
      </c>
      <c r="B2156" t="s">
        <v>2483</v>
      </c>
      <c r="C2156">
        <v>0</v>
      </c>
      <c r="D2156">
        <v>0</v>
      </c>
      <c r="E2156" t="s">
        <v>2467</v>
      </c>
      <c r="F2156" t="s">
        <v>2468</v>
      </c>
    </row>
    <row r="2157" spans="1:6" x14ac:dyDescent="0.25">
      <c r="A2157">
        <v>1889</v>
      </c>
      <c r="B2157" t="s">
        <v>2483</v>
      </c>
      <c r="C2157">
        <v>0</v>
      </c>
      <c r="D2157">
        <v>0</v>
      </c>
      <c r="E2157" t="s">
        <v>2467</v>
      </c>
      <c r="F2157" t="s">
        <v>2468</v>
      </c>
    </row>
    <row r="2158" spans="1:6" x14ac:dyDescent="0.25">
      <c r="A2158">
        <v>1890</v>
      </c>
      <c r="B2158" t="s">
        <v>2483</v>
      </c>
      <c r="C2158">
        <v>0</v>
      </c>
      <c r="D2158">
        <v>0</v>
      </c>
      <c r="E2158" t="s">
        <v>2467</v>
      </c>
      <c r="F2158" t="s">
        <v>2468</v>
      </c>
    </row>
    <row r="2159" spans="1:6" x14ac:dyDescent="0.25">
      <c r="A2159">
        <v>1893</v>
      </c>
      <c r="B2159" t="s">
        <v>2483</v>
      </c>
      <c r="C2159">
        <v>0</v>
      </c>
      <c r="D2159">
        <v>0</v>
      </c>
      <c r="E2159" t="s">
        <v>2467</v>
      </c>
      <c r="F2159" t="s">
        <v>2468</v>
      </c>
    </row>
    <row r="2160" spans="1:6" x14ac:dyDescent="0.25">
      <c r="A2160">
        <v>1899</v>
      </c>
      <c r="B2160" t="s">
        <v>2483</v>
      </c>
      <c r="C2160">
        <v>0</v>
      </c>
      <c r="D2160">
        <v>0</v>
      </c>
      <c r="E2160" t="s">
        <v>2467</v>
      </c>
      <c r="F2160" t="s">
        <v>2468</v>
      </c>
    </row>
    <row r="2161" spans="1:6" x14ac:dyDescent="0.25">
      <c r="A2161">
        <v>1902</v>
      </c>
      <c r="B2161" t="s">
        <v>2483</v>
      </c>
      <c r="C2161">
        <v>3011.36</v>
      </c>
      <c r="D2161">
        <v>1993.46</v>
      </c>
      <c r="E2161" t="s">
        <v>2467</v>
      </c>
      <c r="F2161" t="s">
        <v>2468</v>
      </c>
    </row>
    <row r="2162" spans="1:6" x14ac:dyDescent="0.25">
      <c r="A2162">
        <v>1905</v>
      </c>
      <c r="B2162" t="s">
        <v>2483</v>
      </c>
      <c r="C2162">
        <v>2412.96</v>
      </c>
      <c r="D2162">
        <v>1376.27</v>
      </c>
      <c r="E2162" t="s">
        <v>2467</v>
      </c>
      <c r="F2162" t="s">
        <v>2468</v>
      </c>
    </row>
    <row r="2163" spans="1:6" x14ac:dyDescent="0.25">
      <c r="A2163">
        <v>1931</v>
      </c>
      <c r="B2163" t="s">
        <v>2483</v>
      </c>
      <c r="C2163">
        <v>0</v>
      </c>
      <c r="D2163">
        <v>0</v>
      </c>
      <c r="E2163" t="s">
        <v>2467</v>
      </c>
      <c r="F2163" t="s">
        <v>2468</v>
      </c>
    </row>
    <row r="2164" spans="1:6" x14ac:dyDescent="0.25">
      <c r="A2164">
        <v>1939</v>
      </c>
      <c r="B2164" t="s">
        <v>2483</v>
      </c>
      <c r="C2164">
        <v>0</v>
      </c>
      <c r="D2164">
        <v>0</v>
      </c>
      <c r="E2164" t="s">
        <v>2467</v>
      </c>
      <c r="F2164" t="s">
        <v>2468</v>
      </c>
    </row>
    <row r="2165" spans="1:6" x14ac:dyDescent="0.25">
      <c r="A2165">
        <v>1941</v>
      </c>
      <c r="B2165" t="s">
        <v>2483</v>
      </c>
      <c r="C2165">
        <v>0</v>
      </c>
      <c r="D2165">
        <v>0</v>
      </c>
      <c r="E2165" t="s">
        <v>2467</v>
      </c>
      <c r="F2165" t="s">
        <v>2468</v>
      </c>
    </row>
    <row r="2166" spans="1:6" x14ac:dyDescent="0.25">
      <c r="A2166">
        <v>1942</v>
      </c>
      <c r="B2166" t="s">
        <v>2483</v>
      </c>
      <c r="C2166">
        <v>0</v>
      </c>
      <c r="D2166">
        <v>0</v>
      </c>
      <c r="E2166" t="s">
        <v>2467</v>
      </c>
      <c r="F2166" t="s">
        <v>2468</v>
      </c>
    </row>
    <row r="2167" spans="1:6" x14ac:dyDescent="0.25">
      <c r="A2167">
        <v>1943</v>
      </c>
      <c r="B2167" t="s">
        <v>2483</v>
      </c>
      <c r="C2167">
        <v>3011.36</v>
      </c>
      <c r="D2167">
        <v>1862.85</v>
      </c>
      <c r="E2167" t="s">
        <v>2467</v>
      </c>
      <c r="F2167" t="s">
        <v>2468</v>
      </c>
    </row>
    <row r="2168" spans="1:6" x14ac:dyDescent="0.25">
      <c r="A2168">
        <v>1950</v>
      </c>
      <c r="B2168" t="s">
        <v>2483</v>
      </c>
      <c r="C2168">
        <v>0</v>
      </c>
      <c r="D2168">
        <v>0</v>
      </c>
      <c r="E2168" t="s">
        <v>2467</v>
      </c>
      <c r="F2168" t="s">
        <v>2468</v>
      </c>
    </row>
    <row r="2169" spans="1:6" x14ac:dyDescent="0.25">
      <c r="A2169">
        <v>1955</v>
      </c>
      <c r="B2169" t="s">
        <v>2483</v>
      </c>
      <c r="C2169">
        <v>0</v>
      </c>
      <c r="D2169">
        <v>0</v>
      </c>
      <c r="E2169" t="s">
        <v>2467</v>
      </c>
      <c r="F2169" t="s">
        <v>2468</v>
      </c>
    </row>
    <row r="2170" spans="1:6" x14ac:dyDescent="0.25">
      <c r="A2170">
        <v>1956</v>
      </c>
      <c r="B2170" t="s">
        <v>2483</v>
      </c>
      <c r="C2170">
        <v>0</v>
      </c>
      <c r="D2170">
        <v>0</v>
      </c>
      <c r="E2170" t="s">
        <v>2467</v>
      </c>
      <c r="F2170" t="s">
        <v>2468</v>
      </c>
    </row>
    <row r="2171" spans="1:6" x14ac:dyDescent="0.25">
      <c r="A2171">
        <v>1957</v>
      </c>
      <c r="B2171" t="s">
        <v>2483</v>
      </c>
      <c r="C2171">
        <v>0</v>
      </c>
      <c r="D2171">
        <v>0</v>
      </c>
      <c r="E2171" t="s">
        <v>2467</v>
      </c>
      <c r="F2171" t="s">
        <v>2468</v>
      </c>
    </row>
    <row r="2172" spans="1:6" x14ac:dyDescent="0.25">
      <c r="A2172">
        <v>1962</v>
      </c>
      <c r="B2172" t="s">
        <v>2483</v>
      </c>
      <c r="C2172">
        <v>0</v>
      </c>
      <c r="D2172">
        <v>0</v>
      </c>
      <c r="E2172" t="s">
        <v>2467</v>
      </c>
      <c r="F2172" t="s">
        <v>2468</v>
      </c>
    </row>
    <row r="2173" spans="1:6" x14ac:dyDescent="0.25">
      <c r="A2173">
        <v>1965</v>
      </c>
      <c r="B2173" t="s">
        <v>2483</v>
      </c>
      <c r="C2173">
        <v>1805.08</v>
      </c>
      <c r="D2173">
        <v>1171.56</v>
      </c>
      <c r="E2173" t="s">
        <v>2467</v>
      </c>
      <c r="F2173" t="s">
        <v>2468</v>
      </c>
    </row>
    <row r="2174" spans="1:6" x14ac:dyDescent="0.25">
      <c r="A2174">
        <v>1966</v>
      </c>
      <c r="B2174" t="s">
        <v>2483</v>
      </c>
      <c r="C2174">
        <v>0</v>
      </c>
      <c r="D2174">
        <v>0</v>
      </c>
      <c r="E2174" t="s">
        <v>2467</v>
      </c>
      <c r="F2174" t="s">
        <v>2468</v>
      </c>
    </row>
    <row r="2175" spans="1:6" x14ac:dyDescent="0.25">
      <c r="A2175">
        <v>1968</v>
      </c>
      <c r="B2175" t="s">
        <v>2483</v>
      </c>
      <c r="C2175">
        <v>2412.96</v>
      </c>
      <c r="D2175">
        <v>1877.37</v>
      </c>
      <c r="E2175" t="s">
        <v>2467</v>
      </c>
      <c r="F2175" t="s">
        <v>2468</v>
      </c>
    </row>
    <row r="2176" spans="1:6" x14ac:dyDescent="0.25">
      <c r="A2176">
        <v>1969</v>
      </c>
      <c r="B2176" t="s">
        <v>2483</v>
      </c>
      <c r="C2176">
        <v>0</v>
      </c>
      <c r="D2176">
        <v>0</v>
      </c>
      <c r="E2176" t="s">
        <v>2467</v>
      </c>
      <c r="F2176" t="s">
        <v>2468</v>
      </c>
    </row>
    <row r="2177" spans="1:6" x14ac:dyDescent="0.25">
      <c r="A2177">
        <v>1970</v>
      </c>
      <c r="B2177" t="s">
        <v>2483</v>
      </c>
      <c r="C2177">
        <v>1805.08</v>
      </c>
      <c r="D2177">
        <v>984.84</v>
      </c>
      <c r="E2177" t="s">
        <v>2467</v>
      </c>
      <c r="F2177" t="s">
        <v>2468</v>
      </c>
    </row>
    <row r="2178" spans="1:6" x14ac:dyDescent="0.25">
      <c r="A2178">
        <v>1976</v>
      </c>
      <c r="B2178" t="s">
        <v>2483</v>
      </c>
      <c r="C2178">
        <v>0</v>
      </c>
      <c r="D2178">
        <v>0</v>
      </c>
      <c r="E2178" t="s">
        <v>2467</v>
      </c>
      <c r="F2178" t="s">
        <v>2468</v>
      </c>
    </row>
    <row r="2179" spans="1:6" x14ac:dyDescent="0.25">
      <c r="A2179">
        <v>1977</v>
      </c>
      <c r="B2179" t="s">
        <v>2483</v>
      </c>
      <c r="C2179">
        <v>0</v>
      </c>
      <c r="D2179">
        <v>0</v>
      </c>
      <c r="E2179" t="s">
        <v>2467</v>
      </c>
      <c r="F2179" t="s">
        <v>2468</v>
      </c>
    </row>
    <row r="2180" spans="1:6" x14ac:dyDescent="0.25">
      <c r="A2180">
        <v>1981</v>
      </c>
      <c r="B2180" t="s">
        <v>2483</v>
      </c>
      <c r="C2180">
        <v>0</v>
      </c>
      <c r="D2180">
        <v>0</v>
      </c>
      <c r="E2180" t="s">
        <v>2467</v>
      </c>
      <c r="F2180" t="s">
        <v>2468</v>
      </c>
    </row>
    <row r="2181" spans="1:6" x14ac:dyDescent="0.25">
      <c r="A2181">
        <v>1984</v>
      </c>
      <c r="B2181" t="s">
        <v>2483</v>
      </c>
      <c r="C2181">
        <v>0</v>
      </c>
      <c r="D2181">
        <v>0</v>
      </c>
      <c r="E2181" t="s">
        <v>2467</v>
      </c>
      <c r="F2181" t="s">
        <v>2468</v>
      </c>
    </row>
    <row r="2182" spans="1:6" x14ac:dyDescent="0.25">
      <c r="A2182">
        <v>1985</v>
      </c>
      <c r="B2182" t="s">
        <v>2483</v>
      </c>
      <c r="C2182">
        <v>0</v>
      </c>
      <c r="D2182">
        <v>0</v>
      </c>
      <c r="E2182" t="s">
        <v>2467</v>
      </c>
      <c r="F2182" t="s">
        <v>2468</v>
      </c>
    </row>
    <row r="2183" spans="1:6" x14ac:dyDescent="0.25">
      <c r="A2183">
        <v>1988</v>
      </c>
      <c r="B2183" t="s">
        <v>2483</v>
      </c>
      <c r="C2183">
        <v>0</v>
      </c>
      <c r="D2183">
        <v>0</v>
      </c>
      <c r="E2183" t="s">
        <v>2467</v>
      </c>
      <c r="F2183" t="s">
        <v>2468</v>
      </c>
    </row>
    <row r="2184" spans="1:6" x14ac:dyDescent="0.25">
      <c r="A2184">
        <v>1989</v>
      </c>
      <c r="B2184" t="s">
        <v>2483</v>
      </c>
      <c r="C2184">
        <v>0</v>
      </c>
      <c r="D2184">
        <v>0</v>
      </c>
      <c r="E2184" t="s">
        <v>2467</v>
      </c>
      <c r="F2184" t="s">
        <v>2468</v>
      </c>
    </row>
    <row r="2185" spans="1:6" x14ac:dyDescent="0.25">
      <c r="A2185">
        <v>1991</v>
      </c>
      <c r="B2185" t="s">
        <v>2483</v>
      </c>
      <c r="C2185">
        <v>0</v>
      </c>
      <c r="D2185">
        <v>0</v>
      </c>
      <c r="E2185" t="s">
        <v>2467</v>
      </c>
      <c r="F2185" t="s">
        <v>2468</v>
      </c>
    </row>
    <row r="2186" spans="1:6" x14ac:dyDescent="0.25">
      <c r="A2186">
        <v>1992</v>
      </c>
      <c r="B2186" t="s">
        <v>2483</v>
      </c>
      <c r="C2186">
        <v>2412.96</v>
      </c>
      <c r="D2186">
        <v>1440.94</v>
      </c>
      <c r="E2186" t="s">
        <v>2467</v>
      </c>
      <c r="F2186" t="s">
        <v>2468</v>
      </c>
    </row>
    <row r="2187" spans="1:6" x14ac:dyDescent="0.25">
      <c r="A2187">
        <v>2000</v>
      </c>
      <c r="B2187" t="s">
        <v>2483</v>
      </c>
      <c r="C2187">
        <v>3011.36</v>
      </c>
      <c r="D2187">
        <v>1602.84</v>
      </c>
      <c r="E2187" t="s">
        <v>2467</v>
      </c>
      <c r="F2187" t="s">
        <v>2468</v>
      </c>
    </row>
    <row r="2188" spans="1:6" x14ac:dyDescent="0.25">
      <c r="A2188">
        <v>2001</v>
      </c>
      <c r="B2188" t="s">
        <v>2483</v>
      </c>
      <c r="C2188">
        <v>0</v>
      </c>
      <c r="D2188">
        <v>0</v>
      </c>
      <c r="E2188" t="s">
        <v>2467</v>
      </c>
      <c r="F2188" t="s">
        <v>2468</v>
      </c>
    </row>
    <row r="2189" spans="1:6" x14ac:dyDescent="0.25">
      <c r="A2189">
        <v>2002</v>
      </c>
      <c r="B2189" t="s">
        <v>2483</v>
      </c>
      <c r="C2189">
        <v>0</v>
      </c>
      <c r="D2189">
        <v>0</v>
      </c>
      <c r="E2189" t="s">
        <v>2467</v>
      </c>
      <c r="F2189" t="s">
        <v>2468</v>
      </c>
    </row>
    <row r="2190" spans="1:6" x14ac:dyDescent="0.25">
      <c r="A2190">
        <v>2004</v>
      </c>
      <c r="B2190" t="s">
        <v>2483</v>
      </c>
      <c r="C2190">
        <v>0</v>
      </c>
      <c r="D2190">
        <v>0</v>
      </c>
      <c r="E2190" t="s">
        <v>2467</v>
      </c>
      <c r="F2190" t="s">
        <v>2468</v>
      </c>
    </row>
    <row r="2191" spans="1:6" x14ac:dyDescent="0.25">
      <c r="A2191">
        <v>2005</v>
      </c>
      <c r="B2191" t="s">
        <v>2483</v>
      </c>
      <c r="C2191">
        <v>3011.36</v>
      </c>
      <c r="D2191">
        <v>871.77</v>
      </c>
      <c r="E2191" t="s">
        <v>2467</v>
      </c>
      <c r="F2191" t="s">
        <v>2468</v>
      </c>
    </row>
    <row r="2192" spans="1:6" x14ac:dyDescent="0.25">
      <c r="A2192">
        <v>2012</v>
      </c>
      <c r="B2192" t="s">
        <v>2483</v>
      </c>
      <c r="C2192">
        <v>0</v>
      </c>
      <c r="D2192">
        <v>0</v>
      </c>
      <c r="E2192" t="s">
        <v>2467</v>
      </c>
      <c r="F2192" t="s">
        <v>2468</v>
      </c>
    </row>
    <row r="2193" spans="1:6" x14ac:dyDescent="0.25">
      <c r="A2193">
        <v>2023</v>
      </c>
      <c r="B2193" t="s">
        <v>2483</v>
      </c>
      <c r="C2193">
        <v>1805.08</v>
      </c>
      <c r="D2193">
        <v>176.04</v>
      </c>
      <c r="E2193" t="s">
        <v>2467</v>
      </c>
      <c r="F2193" t="s">
        <v>2468</v>
      </c>
    </row>
    <row r="2194" spans="1:6" x14ac:dyDescent="0.25">
      <c r="A2194">
        <v>2027</v>
      </c>
      <c r="B2194" t="s">
        <v>2483</v>
      </c>
      <c r="C2194">
        <v>0</v>
      </c>
      <c r="D2194">
        <v>0</v>
      </c>
      <c r="E2194" t="s">
        <v>2467</v>
      </c>
      <c r="F2194" t="s">
        <v>2468</v>
      </c>
    </row>
    <row r="2195" spans="1:6" x14ac:dyDescent="0.25">
      <c r="A2195">
        <v>2029</v>
      </c>
      <c r="B2195" t="s">
        <v>2483</v>
      </c>
      <c r="C2195">
        <v>0</v>
      </c>
      <c r="D2195">
        <v>0</v>
      </c>
      <c r="E2195" t="s">
        <v>2467</v>
      </c>
      <c r="F2195" t="s">
        <v>2468</v>
      </c>
    </row>
    <row r="2196" spans="1:6" x14ac:dyDescent="0.25">
      <c r="A2196">
        <v>2034</v>
      </c>
      <c r="B2196" t="s">
        <v>2483</v>
      </c>
      <c r="C2196">
        <v>0</v>
      </c>
      <c r="D2196">
        <v>0</v>
      </c>
      <c r="E2196" t="s">
        <v>2467</v>
      </c>
      <c r="F2196" t="s">
        <v>2468</v>
      </c>
    </row>
    <row r="2197" spans="1:6" x14ac:dyDescent="0.25">
      <c r="A2197">
        <v>2035</v>
      </c>
      <c r="B2197" t="s">
        <v>2483</v>
      </c>
      <c r="C2197">
        <v>3011.36</v>
      </c>
      <c r="D2197">
        <v>738.56</v>
      </c>
      <c r="E2197" t="s">
        <v>2467</v>
      </c>
      <c r="F2197" t="s">
        <v>2468</v>
      </c>
    </row>
    <row r="2198" spans="1:6" x14ac:dyDescent="0.25">
      <c r="A2198">
        <v>2038</v>
      </c>
      <c r="B2198" t="s">
        <v>2483</v>
      </c>
      <c r="C2198">
        <v>0</v>
      </c>
      <c r="D2198">
        <v>0</v>
      </c>
      <c r="E2198" t="s">
        <v>2467</v>
      </c>
      <c r="F2198" t="s">
        <v>2468</v>
      </c>
    </row>
    <row r="2199" spans="1:6" x14ac:dyDescent="0.25">
      <c r="A2199">
        <v>2040</v>
      </c>
      <c r="B2199" t="s">
        <v>2483</v>
      </c>
      <c r="C2199">
        <v>0</v>
      </c>
      <c r="D2199">
        <v>0</v>
      </c>
      <c r="E2199" t="s">
        <v>2467</v>
      </c>
      <c r="F2199" t="s">
        <v>2468</v>
      </c>
    </row>
    <row r="2200" spans="1:6" x14ac:dyDescent="0.25">
      <c r="A2200">
        <v>2047</v>
      </c>
      <c r="B2200" t="s">
        <v>2483</v>
      </c>
      <c r="C2200">
        <v>0</v>
      </c>
      <c r="D2200">
        <v>0</v>
      </c>
      <c r="E2200" t="s">
        <v>2467</v>
      </c>
      <c r="F2200" t="s">
        <v>2468</v>
      </c>
    </row>
    <row r="2201" spans="1:6" x14ac:dyDescent="0.25">
      <c r="A2201">
        <v>2050</v>
      </c>
      <c r="B2201" t="s">
        <v>2483</v>
      </c>
      <c r="C2201">
        <v>0</v>
      </c>
      <c r="D2201">
        <v>0</v>
      </c>
      <c r="E2201" t="s">
        <v>2467</v>
      </c>
      <c r="F2201" t="s">
        <v>2468</v>
      </c>
    </row>
    <row r="2202" spans="1:6" x14ac:dyDescent="0.25">
      <c r="A2202">
        <v>2052</v>
      </c>
      <c r="B2202" t="s">
        <v>2483</v>
      </c>
      <c r="C2202">
        <v>2412.96</v>
      </c>
      <c r="D2202">
        <v>1875.38</v>
      </c>
      <c r="E2202" t="s">
        <v>2467</v>
      </c>
      <c r="F2202" t="s">
        <v>2468</v>
      </c>
    </row>
    <row r="2203" spans="1:6" x14ac:dyDescent="0.25">
      <c r="A2203">
        <v>2057</v>
      </c>
      <c r="B2203" t="s">
        <v>2483</v>
      </c>
      <c r="C2203">
        <v>0</v>
      </c>
      <c r="D2203">
        <v>0</v>
      </c>
      <c r="E2203" t="s">
        <v>2467</v>
      </c>
      <c r="F2203" t="s">
        <v>2468</v>
      </c>
    </row>
    <row r="2204" spans="1:6" x14ac:dyDescent="0.25">
      <c r="A2204">
        <v>2059</v>
      </c>
      <c r="B2204" t="s">
        <v>2483</v>
      </c>
      <c r="C2204">
        <v>2412.96</v>
      </c>
      <c r="D2204">
        <v>1954.21</v>
      </c>
      <c r="E2204" t="s">
        <v>2467</v>
      </c>
      <c r="F2204" t="s">
        <v>2468</v>
      </c>
    </row>
    <row r="2205" spans="1:6" x14ac:dyDescent="0.25">
      <c r="A2205">
        <v>2064</v>
      </c>
      <c r="B2205" t="s">
        <v>2483</v>
      </c>
      <c r="C2205">
        <v>3011.36</v>
      </c>
      <c r="D2205">
        <v>1397.15</v>
      </c>
      <c r="E2205" t="s">
        <v>2467</v>
      </c>
      <c r="F2205" t="s">
        <v>2468</v>
      </c>
    </row>
    <row r="2206" spans="1:6" x14ac:dyDescent="0.25">
      <c r="A2206">
        <v>2070</v>
      </c>
      <c r="B2206" t="s">
        <v>2483</v>
      </c>
      <c r="C2206">
        <v>0</v>
      </c>
      <c r="D2206">
        <v>0</v>
      </c>
      <c r="E2206" t="s">
        <v>2467</v>
      </c>
      <c r="F2206" t="s">
        <v>2468</v>
      </c>
    </row>
    <row r="2207" spans="1:6" x14ac:dyDescent="0.25">
      <c r="A2207">
        <v>2079</v>
      </c>
      <c r="B2207" t="s">
        <v>2483</v>
      </c>
      <c r="C2207">
        <v>0</v>
      </c>
      <c r="D2207">
        <v>0</v>
      </c>
      <c r="E2207" t="s">
        <v>2467</v>
      </c>
      <c r="F2207" t="s">
        <v>2468</v>
      </c>
    </row>
    <row r="2208" spans="1:6" x14ac:dyDescent="0.25">
      <c r="A2208">
        <v>2080</v>
      </c>
      <c r="B2208" t="s">
        <v>2483</v>
      </c>
      <c r="C2208">
        <v>1805.08</v>
      </c>
      <c r="D2208">
        <v>857.99</v>
      </c>
      <c r="E2208" t="s">
        <v>2467</v>
      </c>
      <c r="F2208" t="s">
        <v>2468</v>
      </c>
    </row>
    <row r="2209" spans="1:6" x14ac:dyDescent="0.25">
      <c r="A2209">
        <v>2099</v>
      </c>
      <c r="B2209" t="s">
        <v>2483</v>
      </c>
      <c r="C2209">
        <v>0</v>
      </c>
      <c r="D2209">
        <v>0</v>
      </c>
      <c r="E2209" t="s">
        <v>2467</v>
      </c>
      <c r="F2209" t="s">
        <v>2468</v>
      </c>
    </row>
    <row r="2210" spans="1:6" x14ac:dyDescent="0.25">
      <c r="A2210">
        <v>2100</v>
      </c>
      <c r="B2210" t="s">
        <v>2483</v>
      </c>
      <c r="C2210">
        <v>0</v>
      </c>
      <c r="D2210">
        <v>0</v>
      </c>
      <c r="E2210" t="s">
        <v>2467</v>
      </c>
      <c r="F2210" t="s">
        <v>2468</v>
      </c>
    </row>
    <row r="2211" spans="1:6" x14ac:dyDescent="0.25">
      <c r="A2211">
        <v>2106</v>
      </c>
      <c r="B2211" t="s">
        <v>2483</v>
      </c>
      <c r="C2211">
        <v>0</v>
      </c>
      <c r="D2211">
        <v>0</v>
      </c>
      <c r="E2211" t="s">
        <v>2467</v>
      </c>
      <c r="F2211" t="s">
        <v>2468</v>
      </c>
    </row>
    <row r="2212" spans="1:6" x14ac:dyDescent="0.25">
      <c r="A2212">
        <v>2107</v>
      </c>
      <c r="B2212" t="s">
        <v>2483</v>
      </c>
      <c r="C2212">
        <v>0</v>
      </c>
      <c r="D2212">
        <v>0</v>
      </c>
      <c r="E2212" t="s">
        <v>2467</v>
      </c>
      <c r="F2212" t="s">
        <v>2468</v>
      </c>
    </row>
    <row r="2213" spans="1:6" x14ac:dyDescent="0.25">
      <c r="A2213">
        <v>2108</v>
      </c>
      <c r="B2213" t="s">
        <v>2483</v>
      </c>
      <c r="C2213">
        <v>2412.96</v>
      </c>
      <c r="D2213">
        <v>1268.3399999999999</v>
      </c>
      <c r="E2213" t="s">
        <v>2467</v>
      </c>
      <c r="F2213" t="s">
        <v>2468</v>
      </c>
    </row>
    <row r="2214" spans="1:6" x14ac:dyDescent="0.25">
      <c r="A2214">
        <v>2114</v>
      </c>
      <c r="B2214" t="s">
        <v>2483</v>
      </c>
      <c r="C2214">
        <v>0</v>
      </c>
      <c r="D2214">
        <v>0</v>
      </c>
      <c r="E2214" t="s">
        <v>2467</v>
      </c>
      <c r="F2214" t="s">
        <v>2468</v>
      </c>
    </row>
    <row r="2215" spans="1:6" x14ac:dyDescent="0.25">
      <c r="A2215">
        <v>2115</v>
      </c>
      <c r="B2215" t="s">
        <v>2483</v>
      </c>
      <c r="C2215">
        <v>0</v>
      </c>
      <c r="D2215">
        <v>0</v>
      </c>
      <c r="E2215" t="s">
        <v>2467</v>
      </c>
      <c r="F2215" t="s">
        <v>2468</v>
      </c>
    </row>
    <row r="2216" spans="1:6" x14ac:dyDescent="0.25">
      <c r="A2216">
        <v>2116</v>
      </c>
      <c r="B2216" t="s">
        <v>2483</v>
      </c>
      <c r="C2216">
        <v>0</v>
      </c>
      <c r="D2216">
        <v>0</v>
      </c>
      <c r="E2216" t="s">
        <v>2467</v>
      </c>
      <c r="F2216" t="s">
        <v>2468</v>
      </c>
    </row>
    <row r="2217" spans="1:6" x14ac:dyDescent="0.25">
      <c r="A2217">
        <v>2122</v>
      </c>
      <c r="B2217" t="s">
        <v>2483</v>
      </c>
      <c r="C2217">
        <v>0</v>
      </c>
      <c r="D2217">
        <v>0</v>
      </c>
      <c r="E2217" t="s">
        <v>2467</v>
      </c>
      <c r="F2217" t="s">
        <v>2468</v>
      </c>
    </row>
    <row r="2218" spans="1:6" x14ac:dyDescent="0.25">
      <c r="A2218">
        <v>2123</v>
      </c>
      <c r="B2218" t="s">
        <v>2483</v>
      </c>
      <c r="C2218">
        <v>0</v>
      </c>
      <c r="D2218">
        <v>0</v>
      </c>
      <c r="E2218" t="s">
        <v>2467</v>
      </c>
      <c r="F2218" t="s">
        <v>2468</v>
      </c>
    </row>
    <row r="2219" spans="1:6" x14ac:dyDescent="0.25">
      <c r="A2219">
        <v>2127</v>
      </c>
      <c r="B2219" t="s">
        <v>2483</v>
      </c>
      <c r="C2219">
        <v>0</v>
      </c>
      <c r="D2219">
        <v>0</v>
      </c>
      <c r="E2219" t="s">
        <v>2467</v>
      </c>
      <c r="F2219" t="s">
        <v>2468</v>
      </c>
    </row>
    <row r="2220" spans="1:6" x14ac:dyDescent="0.25">
      <c r="A2220">
        <v>2128</v>
      </c>
      <c r="B2220" t="s">
        <v>2483</v>
      </c>
      <c r="C2220">
        <v>0</v>
      </c>
      <c r="D2220">
        <v>0</v>
      </c>
      <c r="E2220" t="s">
        <v>2467</v>
      </c>
      <c r="F2220" t="s">
        <v>2468</v>
      </c>
    </row>
    <row r="2221" spans="1:6" x14ac:dyDescent="0.25">
      <c r="A2221">
        <v>2130</v>
      </c>
      <c r="B2221" t="s">
        <v>2483</v>
      </c>
      <c r="C2221">
        <v>0</v>
      </c>
      <c r="D2221">
        <v>0</v>
      </c>
      <c r="E2221" t="s">
        <v>2467</v>
      </c>
      <c r="F2221" t="s">
        <v>2468</v>
      </c>
    </row>
    <row r="2222" spans="1:6" x14ac:dyDescent="0.25">
      <c r="A2222">
        <v>2133</v>
      </c>
      <c r="B2222" t="s">
        <v>2483</v>
      </c>
      <c r="C2222">
        <v>0</v>
      </c>
      <c r="D2222">
        <v>0</v>
      </c>
      <c r="E2222" t="s">
        <v>2467</v>
      </c>
      <c r="F2222" t="s">
        <v>2468</v>
      </c>
    </row>
    <row r="2223" spans="1:6" x14ac:dyDescent="0.25">
      <c r="A2223">
        <v>2134</v>
      </c>
      <c r="B2223" t="s">
        <v>2483</v>
      </c>
      <c r="C2223">
        <v>0</v>
      </c>
      <c r="D2223">
        <v>0</v>
      </c>
      <c r="E2223" t="s">
        <v>2467</v>
      </c>
      <c r="F2223" t="s">
        <v>2468</v>
      </c>
    </row>
    <row r="2224" spans="1:6" x14ac:dyDescent="0.25">
      <c r="A2224">
        <v>2138</v>
      </c>
      <c r="B2224" t="s">
        <v>2483</v>
      </c>
      <c r="C2224">
        <v>0</v>
      </c>
      <c r="D2224">
        <v>0</v>
      </c>
      <c r="E2224" t="s">
        <v>2467</v>
      </c>
      <c r="F2224" t="s">
        <v>2468</v>
      </c>
    </row>
    <row r="2225" spans="1:6" x14ac:dyDescent="0.25">
      <c r="A2225">
        <v>2143</v>
      </c>
      <c r="B2225" t="s">
        <v>2483</v>
      </c>
      <c r="C2225">
        <v>0</v>
      </c>
      <c r="D2225">
        <v>0</v>
      </c>
      <c r="E2225" t="s">
        <v>2467</v>
      </c>
      <c r="F2225" t="s">
        <v>2468</v>
      </c>
    </row>
    <row r="2226" spans="1:6" x14ac:dyDescent="0.25">
      <c r="A2226">
        <v>2145</v>
      </c>
      <c r="B2226" t="s">
        <v>2483</v>
      </c>
      <c r="C2226">
        <v>0</v>
      </c>
      <c r="D2226">
        <v>0</v>
      </c>
      <c r="E2226" t="s">
        <v>2467</v>
      </c>
      <c r="F2226" t="s">
        <v>2468</v>
      </c>
    </row>
    <row r="2227" spans="1:6" x14ac:dyDescent="0.25">
      <c r="A2227">
        <v>2148</v>
      </c>
      <c r="B2227" t="s">
        <v>2483</v>
      </c>
      <c r="C2227">
        <v>0</v>
      </c>
      <c r="D2227">
        <v>0</v>
      </c>
      <c r="E2227" t="s">
        <v>2467</v>
      </c>
      <c r="F2227" t="s">
        <v>2468</v>
      </c>
    </row>
    <row r="2228" spans="1:6" x14ac:dyDescent="0.25">
      <c r="A2228">
        <v>2150</v>
      </c>
      <c r="B2228" t="s">
        <v>2483</v>
      </c>
      <c r="C2228">
        <v>0</v>
      </c>
      <c r="D2228">
        <v>0</v>
      </c>
      <c r="E2228" t="s">
        <v>2467</v>
      </c>
      <c r="F2228" t="s">
        <v>2468</v>
      </c>
    </row>
    <row r="2229" spans="1:6" x14ac:dyDescent="0.25">
      <c r="A2229">
        <v>2152</v>
      </c>
      <c r="B2229" t="s">
        <v>2483</v>
      </c>
      <c r="C2229">
        <v>0</v>
      </c>
      <c r="D2229">
        <v>0</v>
      </c>
      <c r="E2229" t="s">
        <v>2467</v>
      </c>
      <c r="F2229" t="s">
        <v>2468</v>
      </c>
    </row>
    <row r="2230" spans="1:6" x14ac:dyDescent="0.25">
      <c r="A2230">
        <v>2153</v>
      </c>
      <c r="B2230" t="s">
        <v>2483</v>
      </c>
      <c r="C2230">
        <v>0</v>
      </c>
      <c r="D2230">
        <v>0</v>
      </c>
      <c r="E2230" t="s">
        <v>2467</v>
      </c>
      <c r="F2230" t="s">
        <v>2468</v>
      </c>
    </row>
    <row r="2231" spans="1:6" x14ac:dyDescent="0.25">
      <c r="A2231">
        <v>2156</v>
      </c>
      <c r="B2231" t="s">
        <v>2483</v>
      </c>
      <c r="C2231">
        <v>0</v>
      </c>
      <c r="D2231">
        <v>0</v>
      </c>
      <c r="E2231" t="s">
        <v>2467</v>
      </c>
      <c r="F2231" t="s">
        <v>2468</v>
      </c>
    </row>
    <row r="2232" spans="1:6" x14ac:dyDescent="0.25">
      <c r="A2232">
        <v>2158</v>
      </c>
      <c r="B2232" t="s">
        <v>2483</v>
      </c>
      <c r="C2232">
        <v>0</v>
      </c>
      <c r="D2232">
        <v>0</v>
      </c>
      <c r="E2232" t="s">
        <v>2467</v>
      </c>
      <c r="F2232" t="s">
        <v>2468</v>
      </c>
    </row>
    <row r="2233" spans="1:6" x14ac:dyDescent="0.25">
      <c r="A2233">
        <v>2160</v>
      </c>
      <c r="B2233" t="s">
        <v>2483</v>
      </c>
      <c r="C2233">
        <v>0</v>
      </c>
      <c r="D2233">
        <v>0</v>
      </c>
      <c r="E2233" t="s">
        <v>2467</v>
      </c>
      <c r="F2233" t="s">
        <v>2468</v>
      </c>
    </row>
    <row r="2234" spans="1:6" x14ac:dyDescent="0.25">
      <c r="A2234">
        <v>2161</v>
      </c>
      <c r="B2234" t="s">
        <v>2483</v>
      </c>
      <c r="C2234">
        <v>2412.96</v>
      </c>
      <c r="D2234">
        <v>1338.35</v>
      </c>
      <c r="E2234" t="s">
        <v>2467</v>
      </c>
      <c r="F2234" t="s">
        <v>2468</v>
      </c>
    </row>
    <row r="2235" spans="1:6" x14ac:dyDescent="0.25">
      <c r="A2235">
        <v>2162</v>
      </c>
      <c r="B2235" t="s">
        <v>2483</v>
      </c>
      <c r="C2235">
        <v>0</v>
      </c>
      <c r="D2235">
        <v>0</v>
      </c>
      <c r="E2235" t="s">
        <v>2467</v>
      </c>
      <c r="F2235" t="s">
        <v>2468</v>
      </c>
    </row>
    <row r="2236" spans="1:6" x14ac:dyDescent="0.25">
      <c r="A2236">
        <v>2167</v>
      </c>
      <c r="B2236" t="s">
        <v>2483</v>
      </c>
      <c r="C2236">
        <v>0</v>
      </c>
      <c r="D2236">
        <v>0</v>
      </c>
      <c r="E2236" t="s">
        <v>2467</v>
      </c>
      <c r="F2236" t="s">
        <v>2468</v>
      </c>
    </row>
    <row r="2237" spans="1:6" x14ac:dyDescent="0.25">
      <c r="A2237">
        <v>2169</v>
      </c>
      <c r="B2237" t="s">
        <v>2483</v>
      </c>
      <c r="C2237">
        <v>0</v>
      </c>
      <c r="D2237">
        <v>0</v>
      </c>
      <c r="E2237" t="s">
        <v>2467</v>
      </c>
      <c r="F2237" t="s">
        <v>2468</v>
      </c>
    </row>
    <row r="2238" spans="1:6" x14ac:dyDescent="0.25">
      <c r="A2238">
        <v>2170</v>
      </c>
      <c r="B2238" t="s">
        <v>2483</v>
      </c>
      <c r="C2238">
        <v>1805.08</v>
      </c>
      <c r="D2238">
        <v>858.34</v>
      </c>
      <c r="E2238" t="s">
        <v>2467</v>
      </c>
      <c r="F2238" t="s">
        <v>2468</v>
      </c>
    </row>
    <row r="2239" spans="1:6" x14ac:dyDescent="0.25">
      <c r="A2239">
        <v>2172</v>
      </c>
      <c r="B2239" t="s">
        <v>2483</v>
      </c>
      <c r="C2239">
        <v>0</v>
      </c>
      <c r="D2239">
        <v>0</v>
      </c>
      <c r="E2239" t="s">
        <v>2467</v>
      </c>
      <c r="F2239" t="s">
        <v>2468</v>
      </c>
    </row>
    <row r="2240" spans="1:6" x14ac:dyDescent="0.25">
      <c r="A2240">
        <v>2175</v>
      </c>
      <c r="B2240" t="s">
        <v>2483</v>
      </c>
      <c r="C2240">
        <v>0</v>
      </c>
      <c r="D2240">
        <v>0</v>
      </c>
      <c r="E2240" t="s">
        <v>2467</v>
      </c>
      <c r="F2240" t="s">
        <v>2468</v>
      </c>
    </row>
    <row r="2241" spans="1:6" x14ac:dyDescent="0.25">
      <c r="A2241">
        <v>2176</v>
      </c>
      <c r="B2241" t="s">
        <v>2483</v>
      </c>
      <c r="C2241">
        <v>0</v>
      </c>
      <c r="D2241">
        <v>0</v>
      </c>
      <c r="E2241" t="s">
        <v>2467</v>
      </c>
      <c r="F2241" t="s">
        <v>2468</v>
      </c>
    </row>
    <row r="2242" spans="1:6" x14ac:dyDescent="0.25">
      <c r="A2242">
        <v>2179</v>
      </c>
      <c r="B2242" t="s">
        <v>2483</v>
      </c>
      <c r="C2242">
        <v>3011.36</v>
      </c>
      <c r="D2242">
        <v>1371.56</v>
      </c>
      <c r="E2242" t="s">
        <v>2467</v>
      </c>
      <c r="F2242" t="s">
        <v>2468</v>
      </c>
    </row>
    <row r="2243" spans="1:6" x14ac:dyDescent="0.25">
      <c r="A2243">
        <v>2187</v>
      </c>
      <c r="B2243" t="s">
        <v>2483</v>
      </c>
      <c r="C2243">
        <v>0</v>
      </c>
      <c r="D2243">
        <v>0</v>
      </c>
      <c r="E2243" t="s">
        <v>2467</v>
      </c>
      <c r="F2243" t="s">
        <v>2468</v>
      </c>
    </row>
    <row r="2244" spans="1:6" x14ac:dyDescent="0.25">
      <c r="A2244">
        <v>2188</v>
      </c>
      <c r="B2244" t="s">
        <v>2483</v>
      </c>
      <c r="C2244">
        <v>3011.36</v>
      </c>
      <c r="D2244">
        <v>2106.7399999999998</v>
      </c>
      <c r="E2244" t="s">
        <v>2467</v>
      </c>
      <c r="F2244" t="s">
        <v>2468</v>
      </c>
    </row>
    <row r="2245" spans="1:6" x14ac:dyDescent="0.25">
      <c r="A2245">
        <v>2189</v>
      </c>
      <c r="B2245" t="s">
        <v>2483</v>
      </c>
      <c r="C2245">
        <v>3011.36</v>
      </c>
      <c r="D2245">
        <v>1042.1099999999999</v>
      </c>
      <c r="E2245" t="s">
        <v>2467</v>
      </c>
      <c r="F2245" t="s">
        <v>2468</v>
      </c>
    </row>
    <row r="2246" spans="1:6" x14ac:dyDescent="0.25">
      <c r="A2246">
        <v>2190</v>
      </c>
      <c r="B2246" t="s">
        <v>2483</v>
      </c>
      <c r="C2246">
        <v>0</v>
      </c>
      <c r="D2246">
        <v>0</v>
      </c>
      <c r="E2246" t="s">
        <v>2467</v>
      </c>
      <c r="F2246" t="s">
        <v>2468</v>
      </c>
    </row>
    <row r="2247" spans="1:6" x14ac:dyDescent="0.25">
      <c r="A2247">
        <v>2193</v>
      </c>
      <c r="B2247" t="s">
        <v>2483</v>
      </c>
      <c r="C2247">
        <v>0</v>
      </c>
      <c r="D2247">
        <v>0</v>
      </c>
      <c r="E2247" t="s">
        <v>2467</v>
      </c>
      <c r="F2247" t="s">
        <v>2468</v>
      </c>
    </row>
    <row r="2248" spans="1:6" x14ac:dyDescent="0.25">
      <c r="A2248">
        <v>2201</v>
      </c>
      <c r="B2248" t="s">
        <v>2483</v>
      </c>
      <c r="C2248">
        <v>0</v>
      </c>
      <c r="D2248">
        <v>0</v>
      </c>
      <c r="E2248" t="s">
        <v>2467</v>
      </c>
      <c r="F2248" t="s">
        <v>2468</v>
      </c>
    </row>
    <row r="2249" spans="1:6" x14ac:dyDescent="0.25">
      <c r="A2249">
        <v>2205</v>
      </c>
      <c r="B2249" t="s">
        <v>2483</v>
      </c>
      <c r="C2249">
        <v>3011.36</v>
      </c>
      <c r="D2249">
        <v>1914.64</v>
      </c>
      <c r="E2249" t="s">
        <v>2467</v>
      </c>
      <c r="F2249" t="s">
        <v>2468</v>
      </c>
    </row>
    <row r="2250" spans="1:6" x14ac:dyDescent="0.25">
      <c r="A2250">
        <v>2212</v>
      </c>
      <c r="B2250" t="s">
        <v>2483</v>
      </c>
      <c r="C2250">
        <v>0</v>
      </c>
      <c r="D2250">
        <v>0</v>
      </c>
      <c r="E2250" t="s">
        <v>2467</v>
      </c>
      <c r="F2250" t="s">
        <v>2468</v>
      </c>
    </row>
    <row r="2251" spans="1:6" x14ac:dyDescent="0.25">
      <c r="A2251">
        <v>2213</v>
      </c>
      <c r="B2251" t="s">
        <v>2483</v>
      </c>
      <c r="C2251">
        <v>0</v>
      </c>
      <c r="D2251">
        <v>0</v>
      </c>
      <c r="E2251" t="s">
        <v>2467</v>
      </c>
      <c r="F2251" t="s">
        <v>2468</v>
      </c>
    </row>
    <row r="2252" spans="1:6" x14ac:dyDescent="0.25">
      <c r="A2252">
        <v>2214</v>
      </c>
      <c r="B2252" t="s">
        <v>2483</v>
      </c>
      <c r="C2252">
        <v>3011.36</v>
      </c>
      <c r="D2252">
        <v>1045.76</v>
      </c>
      <c r="E2252" t="s">
        <v>2467</v>
      </c>
      <c r="F2252" t="s">
        <v>2468</v>
      </c>
    </row>
    <row r="2253" spans="1:6" x14ac:dyDescent="0.25">
      <c r="A2253">
        <v>2216</v>
      </c>
      <c r="B2253" t="s">
        <v>2483</v>
      </c>
      <c r="C2253">
        <v>0</v>
      </c>
      <c r="D2253">
        <v>0</v>
      </c>
      <c r="E2253" t="s">
        <v>2467</v>
      </c>
      <c r="F2253" t="s">
        <v>2468</v>
      </c>
    </row>
    <row r="2254" spans="1:6" x14ac:dyDescent="0.25">
      <c r="A2254">
        <v>2217</v>
      </c>
      <c r="B2254" t="s">
        <v>2483</v>
      </c>
      <c r="C2254">
        <v>3011.36</v>
      </c>
      <c r="D2254">
        <v>1657.67</v>
      </c>
      <c r="E2254" t="s">
        <v>2467</v>
      </c>
      <c r="F2254" t="s">
        <v>2468</v>
      </c>
    </row>
    <row r="2255" spans="1:6" x14ac:dyDescent="0.25">
      <c r="A2255">
        <v>2218</v>
      </c>
      <c r="B2255" t="s">
        <v>2483</v>
      </c>
      <c r="C2255">
        <v>0</v>
      </c>
      <c r="D2255">
        <v>0</v>
      </c>
      <c r="E2255" t="s">
        <v>2467</v>
      </c>
      <c r="F2255" t="s">
        <v>2468</v>
      </c>
    </row>
    <row r="2256" spans="1:6" x14ac:dyDescent="0.25">
      <c r="A2256">
        <v>2225</v>
      </c>
      <c r="B2256" t="s">
        <v>2483</v>
      </c>
      <c r="C2256">
        <v>0</v>
      </c>
      <c r="D2256">
        <v>0</v>
      </c>
      <c r="E2256" t="s">
        <v>2467</v>
      </c>
      <c r="F2256" t="s">
        <v>2468</v>
      </c>
    </row>
    <row r="2257" spans="1:6" x14ac:dyDescent="0.25">
      <c r="A2257">
        <v>2227</v>
      </c>
      <c r="B2257" t="s">
        <v>2483</v>
      </c>
      <c r="C2257">
        <v>0</v>
      </c>
      <c r="D2257">
        <v>0</v>
      </c>
      <c r="E2257" t="s">
        <v>2467</v>
      </c>
      <c r="F2257" t="s">
        <v>2468</v>
      </c>
    </row>
    <row r="2258" spans="1:6" x14ac:dyDescent="0.25">
      <c r="A2258">
        <v>2231</v>
      </c>
      <c r="B2258" t="s">
        <v>2483</v>
      </c>
      <c r="C2258">
        <v>3011.36</v>
      </c>
      <c r="D2258">
        <v>1139.8499999999999</v>
      </c>
      <c r="E2258" t="s">
        <v>2467</v>
      </c>
      <c r="F2258" t="s">
        <v>2468</v>
      </c>
    </row>
    <row r="2259" spans="1:6" x14ac:dyDescent="0.25">
      <c r="A2259">
        <v>2238</v>
      </c>
      <c r="B2259" t="s">
        <v>2483</v>
      </c>
      <c r="C2259">
        <v>3011.36</v>
      </c>
      <c r="D2259">
        <v>1913.22</v>
      </c>
      <c r="E2259" t="s">
        <v>2467</v>
      </c>
      <c r="F2259" t="s">
        <v>2468</v>
      </c>
    </row>
    <row r="2260" spans="1:6" x14ac:dyDescent="0.25">
      <c r="A2260">
        <v>2239</v>
      </c>
      <c r="B2260" t="s">
        <v>2483</v>
      </c>
      <c r="C2260">
        <v>3011.36</v>
      </c>
      <c r="D2260">
        <v>886.35</v>
      </c>
      <c r="E2260" t="s">
        <v>2467</v>
      </c>
      <c r="F2260" t="s">
        <v>2468</v>
      </c>
    </row>
    <row r="2261" spans="1:6" x14ac:dyDescent="0.25">
      <c r="A2261">
        <v>2241</v>
      </c>
      <c r="B2261" t="s">
        <v>2483</v>
      </c>
      <c r="C2261">
        <v>0</v>
      </c>
      <c r="D2261">
        <v>0</v>
      </c>
      <c r="E2261" t="s">
        <v>2467</v>
      </c>
      <c r="F2261" t="s">
        <v>2468</v>
      </c>
    </row>
    <row r="2262" spans="1:6" x14ac:dyDescent="0.25">
      <c r="A2262">
        <v>2243</v>
      </c>
      <c r="B2262" t="s">
        <v>2483</v>
      </c>
      <c r="C2262">
        <v>0</v>
      </c>
      <c r="D2262">
        <v>0</v>
      </c>
      <c r="E2262" t="s">
        <v>2467</v>
      </c>
      <c r="F2262" t="s">
        <v>2468</v>
      </c>
    </row>
    <row r="2263" spans="1:6" x14ac:dyDescent="0.25">
      <c r="A2263">
        <v>2246</v>
      </c>
      <c r="B2263" t="s">
        <v>2483</v>
      </c>
      <c r="C2263">
        <v>0</v>
      </c>
      <c r="D2263">
        <v>0</v>
      </c>
      <c r="E2263" t="s">
        <v>2467</v>
      </c>
      <c r="F2263" t="s">
        <v>2468</v>
      </c>
    </row>
    <row r="2264" spans="1:6" x14ac:dyDescent="0.25">
      <c r="A2264">
        <v>2249</v>
      </c>
      <c r="B2264" t="s">
        <v>2483</v>
      </c>
      <c r="C2264">
        <v>0</v>
      </c>
      <c r="D2264">
        <v>0</v>
      </c>
      <c r="E2264" t="s">
        <v>2467</v>
      </c>
      <c r="F2264" t="s">
        <v>2468</v>
      </c>
    </row>
    <row r="2265" spans="1:6" x14ac:dyDescent="0.25">
      <c r="A2265">
        <v>2257</v>
      </c>
      <c r="B2265" t="s">
        <v>2483</v>
      </c>
      <c r="C2265">
        <v>0</v>
      </c>
      <c r="D2265">
        <v>0</v>
      </c>
      <c r="E2265" t="s">
        <v>2467</v>
      </c>
      <c r="F2265" t="s">
        <v>2468</v>
      </c>
    </row>
    <row r="2266" spans="1:6" x14ac:dyDescent="0.25">
      <c r="A2266">
        <v>2258</v>
      </c>
      <c r="B2266" t="s">
        <v>2483</v>
      </c>
      <c r="C2266">
        <v>0</v>
      </c>
      <c r="D2266">
        <v>0</v>
      </c>
      <c r="E2266" t="s">
        <v>2467</v>
      </c>
      <c r="F2266" t="s">
        <v>2468</v>
      </c>
    </row>
    <row r="2267" spans="1:6" x14ac:dyDescent="0.25">
      <c r="A2267">
        <v>2265</v>
      </c>
      <c r="B2267" t="s">
        <v>2483</v>
      </c>
      <c r="C2267">
        <v>0</v>
      </c>
      <c r="D2267">
        <v>0</v>
      </c>
      <c r="E2267" t="s">
        <v>2467</v>
      </c>
      <c r="F2267" t="s">
        <v>2468</v>
      </c>
    </row>
    <row r="2268" spans="1:6" x14ac:dyDescent="0.25">
      <c r="A2268">
        <v>2267</v>
      </c>
      <c r="B2268" t="s">
        <v>2483</v>
      </c>
      <c r="C2268">
        <v>0</v>
      </c>
      <c r="D2268">
        <v>0</v>
      </c>
      <c r="E2268" t="s">
        <v>2467</v>
      </c>
      <c r="F2268" t="s">
        <v>2468</v>
      </c>
    </row>
    <row r="2269" spans="1:6" x14ac:dyDescent="0.25">
      <c r="A2269">
        <v>2277</v>
      </c>
      <c r="B2269" t="s">
        <v>2483</v>
      </c>
      <c r="C2269">
        <v>0</v>
      </c>
      <c r="D2269">
        <v>0</v>
      </c>
      <c r="E2269" t="s">
        <v>2467</v>
      </c>
      <c r="F2269" t="s">
        <v>2468</v>
      </c>
    </row>
    <row r="2270" spans="1:6" x14ac:dyDescent="0.25">
      <c r="A2270">
        <v>2279</v>
      </c>
      <c r="B2270" t="s">
        <v>2483</v>
      </c>
      <c r="C2270">
        <v>0</v>
      </c>
      <c r="D2270">
        <v>0</v>
      </c>
      <c r="E2270" t="s">
        <v>2467</v>
      </c>
      <c r="F2270" t="s">
        <v>2468</v>
      </c>
    </row>
    <row r="2271" spans="1:6" x14ac:dyDescent="0.25">
      <c r="A2271">
        <v>2281</v>
      </c>
      <c r="B2271" t="s">
        <v>2483</v>
      </c>
      <c r="C2271">
        <v>3011.36</v>
      </c>
      <c r="D2271">
        <v>1168.6400000000001</v>
      </c>
      <c r="E2271" t="s">
        <v>2467</v>
      </c>
      <c r="F2271" t="s">
        <v>2468</v>
      </c>
    </row>
    <row r="2272" spans="1:6" x14ac:dyDescent="0.25">
      <c r="A2272">
        <v>2282</v>
      </c>
      <c r="B2272" t="s">
        <v>2483</v>
      </c>
      <c r="C2272">
        <v>0</v>
      </c>
      <c r="D2272">
        <v>0</v>
      </c>
      <c r="E2272" t="s">
        <v>2467</v>
      </c>
      <c r="F2272" t="s">
        <v>2468</v>
      </c>
    </row>
    <row r="2273" spans="1:6" x14ac:dyDescent="0.25">
      <c r="A2273">
        <v>2283</v>
      </c>
      <c r="B2273" t="s">
        <v>2483</v>
      </c>
      <c r="C2273">
        <v>0</v>
      </c>
      <c r="D2273">
        <v>0</v>
      </c>
      <c r="E2273" t="s">
        <v>2467</v>
      </c>
      <c r="F2273" t="s">
        <v>2468</v>
      </c>
    </row>
    <row r="2274" spans="1:6" x14ac:dyDescent="0.25">
      <c r="A2274">
        <v>2284</v>
      </c>
      <c r="B2274" t="s">
        <v>2483</v>
      </c>
      <c r="C2274">
        <v>3011.36</v>
      </c>
      <c r="D2274">
        <v>1689.49</v>
      </c>
      <c r="E2274" t="s">
        <v>2467</v>
      </c>
      <c r="F2274" t="s">
        <v>2468</v>
      </c>
    </row>
    <row r="2275" spans="1:6" x14ac:dyDescent="0.25">
      <c r="A2275">
        <v>2285</v>
      </c>
      <c r="B2275" t="s">
        <v>2483</v>
      </c>
      <c r="C2275">
        <v>1805.08</v>
      </c>
      <c r="D2275">
        <v>399.37</v>
      </c>
      <c r="E2275" t="s">
        <v>2467</v>
      </c>
      <c r="F2275" t="s">
        <v>2468</v>
      </c>
    </row>
    <row r="2276" spans="1:6" x14ac:dyDescent="0.25">
      <c r="A2276">
        <v>2286</v>
      </c>
      <c r="B2276" t="s">
        <v>2483</v>
      </c>
      <c r="C2276">
        <v>0</v>
      </c>
      <c r="D2276">
        <v>0</v>
      </c>
      <c r="E2276" t="s">
        <v>2467</v>
      </c>
      <c r="F2276" t="s">
        <v>2468</v>
      </c>
    </row>
    <row r="2277" spans="1:6" x14ac:dyDescent="0.25">
      <c r="A2277">
        <v>2288</v>
      </c>
      <c r="B2277" t="s">
        <v>2483</v>
      </c>
      <c r="C2277">
        <v>3011.36</v>
      </c>
      <c r="D2277">
        <v>987.54</v>
      </c>
      <c r="E2277" t="s">
        <v>2467</v>
      </c>
      <c r="F2277" t="s">
        <v>2468</v>
      </c>
    </row>
    <row r="2278" spans="1:6" x14ac:dyDescent="0.25">
      <c r="A2278">
        <v>2289</v>
      </c>
      <c r="B2278" t="s">
        <v>2483</v>
      </c>
      <c r="C2278">
        <v>0</v>
      </c>
      <c r="D2278">
        <v>0</v>
      </c>
      <c r="E2278" t="s">
        <v>2467</v>
      </c>
      <c r="F2278" t="s">
        <v>2468</v>
      </c>
    </row>
    <row r="2279" spans="1:6" x14ac:dyDescent="0.25">
      <c r="A2279">
        <v>2291</v>
      </c>
      <c r="B2279" t="s">
        <v>2483</v>
      </c>
      <c r="C2279">
        <v>0</v>
      </c>
      <c r="D2279">
        <v>0</v>
      </c>
      <c r="E2279" t="s">
        <v>2467</v>
      </c>
      <c r="F2279" t="s">
        <v>2468</v>
      </c>
    </row>
    <row r="2280" spans="1:6" x14ac:dyDescent="0.25">
      <c r="A2280">
        <v>2317</v>
      </c>
      <c r="B2280" t="s">
        <v>2483</v>
      </c>
      <c r="C2280">
        <v>0</v>
      </c>
      <c r="D2280">
        <v>0</v>
      </c>
      <c r="E2280" t="s">
        <v>2467</v>
      </c>
      <c r="F2280" t="s">
        <v>2468</v>
      </c>
    </row>
    <row r="2281" spans="1:6" x14ac:dyDescent="0.25">
      <c r="A2281">
        <v>2318</v>
      </c>
      <c r="B2281" t="s">
        <v>2483</v>
      </c>
      <c r="C2281">
        <v>0</v>
      </c>
      <c r="D2281">
        <v>0</v>
      </c>
      <c r="E2281" t="s">
        <v>2467</v>
      </c>
      <c r="F2281" t="s">
        <v>2468</v>
      </c>
    </row>
    <row r="2282" spans="1:6" x14ac:dyDescent="0.25">
      <c r="A2282">
        <v>2326</v>
      </c>
      <c r="B2282" t="s">
        <v>2483</v>
      </c>
      <c r="C2282">
        <v>0</v>
      </c>
      <c r="D2282">
        <v>0</v>
      </c>
      <c r="E2282" t="s">
        <v>2467</v>
      </c>
      <c r="F2282" t="s">
        <v>2468</v>
      </c>
    </row>
    <row r="2283" spans="1:6" x14ac:dyDescent="0.25">
      <c r="A2283">
        <v>2350</v>
      </c>
      <c r="B2283" t="s">
        <v>2483</v>
      </c>
      <c r="C2283">
        <v>0</v>
      </c>
      <c r="D2283">
        <v>0</v>
      </c>
      <c r="E2283" t="s">
        <v>2467</v>
      </c>
      <c r="F2283" t="s">
        <v>2468</v>
      </c>
    </row>
    <row r="2284" spans="1:6" x14ac:dyDescent="0.25">
      <c r="A2284">
        <v>2356</v>
      </c>
      <c r="B2284" t="s">
        <v>2483</v>
      </c>
      <c r="C2284">
        <v>2412.96</v>
      </c>
      <c r="D2284">
        <v>1437.79</v>
      </c>
      <c r="E2284" t="s">
        <v>2467</v>
      </c>
      <c r="F2284" t="s">
        <v>2468</v>
      </c>
    </row>
    <row r="2285" spans="1:6" x14ac:dyDescent="0.25">
      <c r="A2285">
        <v>2358</v>
      </c>
      <c r="B2285" t="s">
        <v>2483</v>
      </c>
      <c r="C2285">
        <v>3011.36</v>
      </c>
      <c r="D2285">
        <v>1307.75</v>
      </c>
      <c r="E2285" t="s">
        <v>2467</v>
      </c>
      <c r="F2285" t="s">
        <v>2468</v>
      </c>
    </row>
    <row r="2286" spans="1:6" x14ac:dyDescent="0.25">
      <c r="A2286">
        <v>2361</v>
      </c>
      <c r="B2286" t="s">
        <v>2483</v>
      </c>
      <c r="C2286">
        <v>3011.36</v>
      </c>
      <c r="D2286">
        <v>1405.94</v>
      </c>
      <c r="E2286" t="s">
        <v>2467</v>
      </c>
      <c r="F2286" t="s">
        <v>2468</v>
      </c>
    </row>
    <row r="2287" spans="1:6" x14ac:dyDescent="0.25">
      <c r="A2287">
        <v>2366</v>
      </c>
      <c r="B2287" t="s">
        <v>2483</v>
      </c>
      <c r="C2287">
        <v>0</v>
      </c>
      <c r="D2287">
        <v>0</v>
      </c>
      <c r="E2287" t="s">
        <v>2467</v>
      </c>
      <c r="F2287" t="s">
        <v>2468</v>
      </c>
    </row>
    <row r="2288" spans="1:6" x14ac:dyDescent="0.25">
      <c r="A2288">
        <v>2368</v>
      </c>
      <c r="B2288" t="s">
        <v>2483</v>
      </c>
      <c r="C2288">
        <v>0</v>
      </c>
      <c r="D2288">
        <v>0</v>
      </c>
      <c r="E2288" t="s">
        <v>2467</v>
      </c>
      <c r="F2288" t="s">
        <v>2468</v>
      </c>
    </row>
    <row r="2289" spans="1:6" x14ac:dyDescent="0.25">
      <c r="A2289">
        <v>2372</v>
      </c>
      <c r="B2289" t="s">
        <v>2483</v>
      </c>
      <c r="C2289">
        <v>2412.96</v>
      </c>
      <c r="D2289">
        <v>973.43</v>
      </c>
      <c r="E2289" t="s">
        <v>2467</v>
      </c>
      <c r="F2289" t="s">
        <v>2468</v>
      </c>
    </row>
    <row r="2290" spans="1:6" x14ac:dyDescent="0.25">
      <c r="A2290">
        <v>2375</v>
      </c>
      <c r="B2290" t="s">
        <v>2483</v>
      </c>
      <c r="C2290">
        <v>3011.36</v>
      </c>
      <c r="D2290">
        <v>1824.88</v>
      </c>
      <c r="E2290" t="s">
        <v>2467</v>
      </c>
      <c r="F2290" t="s">
        <v>2468</v>
      </c>
    </row>
    <row r="2291" spans="1:6" x14ac:dyDescent="0.25">
      <c r="A2291">
        <v>2376</v>
      </c>
      <c r="B2291" t="s">
        <v>2483</v>
      </c>
      <c r="C2291">
        <v>0</v>
      </c>
      <c r="D2291">
        <v>0</v>
      </c>
      <c r="E2291" t="s">
        <v>2467</v>
      </c>
      <c r="F2291" t="s">
        <v>2468</v>
      </c>
    </row>
    <row r="2292" spans="1:6" x14ac:dyDescent="0.25">
      <c r="A2292">
        <v>2378</v>
      </c>
      <c r="B2292" t="s">
        <v>2483</v>
      </c>
      <c r="C2292">
        <v>0</v>
      </c>
      <c r="D2292">
        <v>0</v>
      </c>
      <c r="E2292" t="s">
        <v>2467</v>
      </c>
      <c r="F2292" t="s">
        <v>2468</v>
      </c>
    </row>
    <row r="2293" spans="1:6" x14ac:dyDescent="0.25">
      <c r="A2293">
        <v>2380</v>
      </c>
      <c r="B2293" t="s">
        <v>2483</v>
      </c>
      <c r="C2293">
        <v>0</v>
      </c>
      <c r="D2293">
        <v>0</v>
      </c>
      <c r="E2293" t="s">
        <v>2467</v>
      </c>
      <c r="F2293" t="s">
        <v>2468</v>
      </c>
    </row>
    <row r="2294" spans="1:6" x14ac:dyDescent="0.25">
      <c r="A2294">
        <v>2387</v>
      </c>
      <c r="B2294" t="s">
        <v>2483</v>
      </c>
      <c r="C2294">
        <v>3011.36</v>
      </c>
      <c r="D2294">
        <v>1217.5899999999999</v>
      </c>
      <c r="E2294" t="s">
        <v>2467</v>
      </c>
      <c r="F2294" t="s">
        <v>2468</v>
      </c>
    </row>
    <row r="2295" spans="1:6" x14ac:dyDescent="0.25">
      <c r="A2295">
        <v>2389</v>
      </c>
      <c r="B2295" t="s">
        <v>2483</v>
      </c>
      <c r="C2295">
        <v>3011.36</v>
      </c>
      <c r="D2295">
        <v>1628.28</v>
      </c>
      <c r="E2295" t="s">
        <v>2467</v>
      </c>
      <c r="F2295" t="s">
        <v>2468</v>
      </c>
    </row>
    <row r="2296" spans="1:6" x14ac:dyDescent="0.25">
      <c r="A2296">
        <v>2390</v>
      </c>
      <c r="B2296" t="s">
        <v>2483</v>
      </c>
      <c r="C2296">
        <v>2412.96</v>
      </c>
      <c r="D2296">
        <v>720.27</v>
      </c>
      <c r="E2296" t="s">
        <v>2467</v>
      </c>
      <c r="F2296" t="s">
        <v>2468</v>
      </c>
    </row>
    <row r="2297" spans="1:6" x14ac:dyDescent="0.25">
      <c r="A2297">
        <v>2398</v>
      </c>
      <c r="B2297" t="s">
        <v>2483</v>
      </c>
      <c r="C2297">
        <v>0</v>
      </c>
      <c r="D2297">
        <v>0</v>
      </c>
      <c r="E2297" t="s">
        <v>2467</v>
      </c>
      <c r="F2297" t="s">
        <v>2468</v>
      </c>
    </row>
    <row r="2298" spans="1:6" x14ac:dyDescent="0.25">
      <c r="A2298">
        <v>2399</v>
      </c>
      <c r="B2298" t="s">
        <v>2483</v>
      </c>
      <c r="C2298">
        <v>0</v>
      </c>
      <c r="D2298">
        <v>0</v>
      </c>
      <c r="E2298" t="s">
        <v>2467</v>
      </c>
      <c r="F2298" t="s">
        <v>2468</v>
      </c>
    </row>
    <row r="2299" spans="1:6" x14ac:dyDescent="0.25">
      <c r="A2299">
        <v>2400</v>
      </c>
      <c r="B2299" t="s">
        <v>2483</v>
      </c>
      <c r="C2299">
        <v>0</v>
      </c>
      <c r="D2299">
        <v>0</v>
      </c>
      <c r="E2299" t="s">
        <v>2467</v>
      </c>
      <c r="F2299" t="s">
        <v>2468</v>
      </c>
    </row>
    <row r="2300" spans="1:6" x14ac:dyDescent="0.25">
      <c r="A2300">
        <v>2401</v>
      </c>
      <c r="B2300" t="s">
        <v>2483</v>
      </c>
      <c r="C2300">
        <v>3011.36</v>
      </c>
      <c r="D2300">
        <v>933.64</v>
      </c>
      <c r="E2300" t="s">
        <v>2467</v>
      </c>
      <c r="F2300" t="s">
        <v>2468</v>
      </c>
    </row>
    <row r="2301" spans="1:6" x14ac:dyDescent="0.25">
      <c r="A2301">
        <v>2402</v>
      </c>
      <c r="B2301" t="s">
        <v>2483</v>
      </c>
      <c r="C2301">
        <v>3011.36</v>
      </c>
      <c r="D2301">
        <v>2340.94</v>
      </c>
      <c r="E2301" t="s">
        <v>2467</v>
      </c>
      <c r="F2301" t="s">
        <v>2468</v>
      </c>
    </row>
    <row r="2302" spans="1:6" x14ac:dyDescent="0.25">
      <c r="A2302">
        <v>2404</v>
      </c>
      <c r="B2302" t="s">
        <v>2483</v>
      </c>
      <c r="C2302">
        <v>0</v>
      </c>
      <c r="D2302">
        <v>0</v>
      </c>
      <c r="E2302" t="s">
        <v>2467</v>
      </c>
      <c r="F2302" t="s">
        <v>2468</v>
      </c>
    </row>
    <row r="2303" spans="1:6" x14ac:dyDescent="0.25">
      <c r="A2303">
        <v>2407</v>
      </c>
      <c r="B2303" t="s">
        <v>2483</v>
      </c>
      <c r="C2303">
        <v>0</v>
      </c>
      <c r="D2303">
        <v>0</v>
      </c>
      <c r="E2303" t="s">
        <v>2467</v>
      </c>
      <c r="F2303" t="s">
        <v>2468</v>
      </c>
    </row>
    <row r="2304" spans="1:6" x14ac:dyDescent="0.25">
      <c r="A2304">
        <v>2421</v>
      </c>
      <c r="B2304" t="s">
        <v>2483</v>
      </c>
      <c r="C2304">
        <v>0</v>
      </c>
      <c r="D2304">
        <v>0</v>
      </c>
      <c r="E2304" t="s">
        <v>2467</v>
      </c>
      <c r="F2304" t="s">
        <v>2468</v>
      </c>
    </row>
    <row r="2305" spans="1:6" x14ac:dyDescent="0.25">
      <c r="A2305">
        <v>2423</v>
      </c>
      <c r="B2305" t="s">
        <v>2483</v>
      </c>
      <c r="C2305">
        <v>0</v>
      </c>
      <c r="D2305">
        <v>0</v>
      </c>
      <c r="E2305" t="s">
        <v>2467</v>
      </c>
      <c r="F2305" t="s">
        <v>2468</v>
      </c>
    </row>
    <row r="2306" spans="1:6" x14ac:dyDescent="0.25">
      <c r="A2306">
        <v>2429</v>
      </c>
      <c r="B2306" t="s">
        <v>2483</v>
      </c>
      <c r="C2306">
        <v>3011.36</v>
      </c>
      <c r="D2306">
        <v>1481.68</v>
      </c>
      <c r="E2306" t="s">
        <v>2467</v>
      </c>
      <c r="F2306" t="s">
        <v>2468</v>
      </c>
    </row>
    <row r="2307" spans="1:6" x14ac:dyDescent="0.25">
      <c r="A2307">
        <v>2432</v>
      </c>
      <c r="B2307" t="s">
        <v>2483</v>
      </c>
      <c r="C2307">
        <v>3011.36</v>
      </c>
      <c r="D2307">
        <v>1935.18</v>
      </c>
      <c r="E2307" t="s">
        <v>2467</v>
      </c>
      <c r="F2307" t="s">
        <v>2468</v>
      </c>
    </row>
    <row r="2308" spans="1:6" x14ac:dyDescent="0.25">
      <c r="A2308">
        <v>2434</v>
      </c>
      <c r="B2308" t="s">
        <v>2483</v>
      </c>
      <c r="C2308">
        <v>2412.96</v>
      </c>
      <c r="D2308">
        <v>1071.96</v>
      </c>
      <c r="E2308" t="s">
        <v>2467</v>
      </c>
      <c r="F2308" t="s">
        <v>2468</v>
      </c>
    </row>
    <row r="2309" spans="1:6" x14ac:dyDescent="0.25">
      <c r="A2309">
        <v>2436</v>
      </c>
      <c r="B2309" t="s">
        <v>2483</v>
      </c>
      <c r="C2309">
        <v>3011.36</v>
      </c>
      <c r="D2309">
        <v>1005.23</v>
      </c>
      <c r="E2309" t="s">
        <v>2467</v>
      </c>
      <c r="F2309" t="s">
        <v>2468</v>
      </c>
    </row>
    <row r="2310" spans="1:6" x14ac:dyDescent="0.25">
      <c r="A2310">
        <v>2441</v>
      </c>
      <c r="B2310" t="s">
        <v>2483</v>
      </c>
      <c r="C2310">
        <v>0</v>
      </c>
      <c r="D2310">
        <v>0</v>
      </c>
      <c r="E2310" t="s">
        <v>2467</v>
      </c>
      <c r="F2310" t="s">
        <v>2468</v>
      </c>
    </row>
    <row r="2311" spans="1:6" x14ac:dyDescent="0.25">
      <c r="A2311">
        <v>2444</v>
      </c>
      <c r="B2311" t="s">
        <v>2483</v>
      </c>
      <c r="C2311">
        <v>3011.36</v>
      </c>
      <c r="D2311">
        <v>1507.28</v>
      </c>
      <c r="E2311" t="s">
        <v>2467</v>
      </c>
      <c r="F2311" t="s">
        <v>2468</v>
      </c>
    </row>
    <row r="2312" spans="1:6" x14ac:dyDescent="0.25">
      <c r="A2312">
        <v>2448</v>
      </c>
      <c r="B2312" t="s">
        <v>2483</v>
      </c>
      <c r="C2312">
        <v>0</v>
      </c>
      <c r="D2312">
        <v>0</v>
      </c>
      <c r="E2312" t="s">
        <v>2467</v>
      </c>
      <c r="F2312" t="s">
        <v>2468</v>
      </c>
    </row>
    <row r="2313" spans="1:6" x14ac:dyDescent="0.25">
      <c r="A2313">
        <v>2453</v>
      </c>
      <c r="B2313" t="s">
        <v>2483</v>
      </c>
      <c r="C2313">
        <v>0</v>
      </c>
      <c r="D2313">
        <v>0</v>
      </c>
      <c r="E2313" t="s">
        <v>2467</v>
      </c>
      <c r="F2313" t="s">
        <v>2468</v>
      </c>
    </row>
    <row r="2314" spans="1:6" x14ac:dyDescent="0.25">
      <c r="A2314">
        <v>2454</v>
      </c>
      <c r="B2314" t="s">
        <v>2483</v>
      </c>
      <c r="C2314">
        <v>0</v>
      </c>
      <c r="D2314">
        <v>0</v>
      </c>
      <c r="E2314" t="s">
        <v>2467</v>
      </c>
      <c r="F2314" t="s">
        <v>2468</v>
      </c>
    </row>
    <row r="2315" spans="1:6" x14ac:dyDescent="0.25">
      <c r="A2315">
        <v>2457</v>
      </c>
      <c r="B2315" t="s">
        <v>2483</v>
      </c>
      <c r="C2315">
        <v>0</v>
      </c>
      <c r="D2315">
        <v>0</v>
      </c>
      <c r="E2315" t="s">
        <v>2467</v>
      </c>
      <c r="F2315" t="s">
        <v>2468</v>
      </c>
    </row>
    <row r="2316" spans="1:6" x14ac:dyDescent="0.25">
      <c r="A2316">
        <v>2476</v>
      </c>
      <c r="B2316" t="s">
        <v>2483</v>
      </c>
      <c r="C2316">
        <v>0</v>
      </c>
      <c r="D2316">
        <v>0</v>
      </c>
      <c r="E2316" t="s">
        <v>2467</v>
      </c>
      <c r="F2316" t="s">
        <v>2468</v>
      </c>
    </row>
    <row r="2317" spans="1:6" x14ac:dyDescent="0.25">
      <c r="A2317">
        <v>2478</v>
      </c>
      <c r="B2317" t="s">
        <v>2483</v>
      </c>
      <c r="C2317">
        <v>0</v>
      </c>
      <c r="D2317">
        <v>0</v>
      </c>
      <c r="E2317" t="s">
        <v>2467</v>
      </c>
      <c r="F2317" t="s">
        <v>2468</v>
      </c>
    </row>
    <row r="2318" spans="1:6" x14ac:dyDescent="0.25">
      <c r="A2318">
        <v>2486</v>
      </c>
      <c r="B2318" t="s">
        <v>2483</v>
      </c>
      <c r="C2318">
        <v>0</v>
      </c>
      <c r="D2318">
        <v>0</v>
      </c>
      <c r="E2318" t="s">
        <v>2467</v>
      </c>
      <c r="F2318" t="s">
        <v>2468</v>
      </c>
    </row>
    <row r="2319" spans="1:6" x14ac:dyDescent="0.25">
      <c r="A2319">
        <v>2490</v>
      </c>
      <c r="B2319" t="s">
        <v>2483</v>
      </c>
      <c r="C2319">
        <v>2412.96</v>
      </c>
      <c r="D2319">
        <v>925.46</v>
      </c>
      <c r="E2319" t="s">
        <v>2467</v>
      </c>
      <c r="F2319" t="s">
        <v>2468</v>
      </c>
    </row>
    <row r="2320" spans="1:6" x14ac:dyDescent="0.25">
      <c r="A2320">
        <v>2491</v>
      </c>
      <c r="B2320" t="s">
        <v>2483</v>
      </c>
      <c r="C2320">
        <v>3011.36</v>
      </c>
      <c r="D2320">
        <v>2340.81</v>
      </c>
      <c r="E2320" t="s">
        <v>2467</v>
      </c>
      <c r="F2320" t="s">
        <v>2468</v>
      </c>
    </row>
    <row r="2321" spans="1:6" x14ac:dyDescent="0.25">
      <c r="A2321">
        <v>2492</v>
      </c>
      <c r="B2321" t="s">
        <v>2483</v>
      </c>
      <c r="C2321">
        <v>3011.36</v>
      </c>
      <c r="D2321">
        <v>2425.81</v>
      </c>
      <c r="E2321" t="s">
        <v>2467</v>
      </c>
      <c r="F2321" t="s">
        <v>2468</v>
      </c>
    </row>
    <row r="2322" spans="1:6" x14ac:dyDescent="0.25">
      <c r="A2322">
        <v>2496</v>
      </c>
      <c r="B2322" t="s">
        <v>2483</v>
      </c>
      <c r="C2322">
        <v>3011.36</v>
      </c>
      <c r="D2322">
        <v>1092.1600000000001</v>
      </c>
      <c r="E2322" t="s">
        <v>2467</v>
      </c>
      <c r="F2322" t="s">
        <v>2468</v>
      </c>
    </row>
    <row r="2323" spans="1:6" x14ac:dyDescent="0.25">
      <c r="A2323">
        <v>2497</v>
      </c>
      <c r="B2323" t="s">
        <v>2483</v>
      </c>
      <c r="C2323">
        <v>3011.36</v>
      </c>
      <c r="D2323">
        <v>1498.92</v>
      </c>
      <c r="E2323" t="s">
        <v>2467</v>
      </c>
      <c r="F2323" t="s">
        <v>2468</v>
      </c>
    </row>
    <row r="2324" spans="1:6" x14ac:dyDescent="0.25">
      <c r="A2324">
        <v>2499</v>
      </c>
      <c r="B2324" t="s">
        <v>2483</v>
      </c>
      <c r="C2324">
        <v>0</v>
      </c>
      <c r="D2324">
        <v>0</v>
      </c>
      <c r="E2324" t="s">
        <v>2467</v>
      </c>
      <c r="F2324" t="s">
        <v>2468</v>
      </c>
    </row>
    <row r="2325" spans="1:6" x14ac:dyDescent="0.25">
      <c r="A2325">
        <v>2503</v>
      </c>
      <c r="B2325" t="s">
        <v>2483</v>
      </c>
      <c r="C2325">
        <v>0</v>
      </c>
      <c r="D2325">
        <v>0</v>
      </c>
      <c r="E2325" t="s">
        <v>2467</v>
      </c>
      <c r="F2325" t="s">
        <v>2468</v>
      </c>
    </row>
    <row r="2326" spans="1:6" x14ac:dyDescent="0.25">
      <c r="A2326">
        <v>2507</v>
      </c>
      <c r="B2326" t="s">
        <v>2483</v>
      </c>
      <c r="C2326">
        <v>0</v>
      </c>
      <c r="D2326">
        <v>0</v>
      </c>
      <c r="E2326" t="s">
        <v>2467</v>
      </c>
      <c r="F2326" t="s">
        <v>2468</v>
      </c>
    </row>
    <row r="2327" spans="1:6" x14ac:dyDescent="0.25">
      <c r="A2327">
        <v>2514</v>
      </c>
      <c r="B2327" t="s">
        <v>2483</v>
      </c>
      <c r="C2327">
        <v>0</v>
      </c>
      <c r="D2327">
        <v>0</v>
      </c>
      <c r="E2327" t="s">
        <v>2467</v>
      </c>
      <c r="F2327" t="s">
        <v>2468</v>
      </c>
    </row>
    <row r="2328" spans="1:6" x14ac:dyDescent="0.25">
      <c r="A2328">
        <v>2517</v>
      </c>
      <c r="B2328" t="s">
        <v>2483</v>
      </c>
      <c r="C2328">
        <v>3011.36</v>
      </c>
      <c r="D2328">
        <v>2332.08</v>
      </c>
      <c r="E2328" t="s">
        <v>2467</v>
      </c>
      <c r="F2328" t="s">
        <v>2468</v>
      </c>
    </row>
    <row r="2329" spans="1:6" x14ac:dyDescent="0.25">
      <c r="A2329">
        <v>2519</v>
      </c>
      <c r="B2329" t="s">
        <v>2483</v>
      </c>
      <c r="C2329">
        <v>0</v>
      </c>
      <c r="D2329">
        <v>0</v>
      </c>
      <c r="E2329" t="s">
        <v>2467</v>
      </c>
      <c r="F2329" t="s">
        <v>2468</v>
      </c>
    </row>
    <row r="2330" spans="1:6" x14ac:dyDescent="0.25">
      <c r="A2330">
        <v>2522</v>
      </c>
      <c r="B2330" t="s">
        <v>2483</v>
      </c>
      <c r="C2330">
        <v>0</v>
      </c>
      <c r="D2330">
        <v>0</v>
      </c>
      <c r="E2330" t="s">
        <v>2467</v>
      </c>
      <c r="F2330" t="s">
        <v>2468</v>
      </c>
    </row>
    <row r="2331" spans="1:6" x14ac:dyDescent="0.25">
      <c r="A2331">
        <v>2526</v>
      </c>
      <c r="B2331" t="s">
        <v>2483</v>
      </c>
      <c r="C2331">
        <v>0</v>
      </c>
      <c r="D2331">
        <v>0</v>
      </c>
      <c r="E2331" t="s">
        <v>2467</v>
      </c>
      <c r="F2331" t="s">
        <v>2468</v>
      </c>
    </row>
    <row r="2332" spans="1:6" x14ac:dyDescent="0.25">
      <c r="A2332">
        <v>2528</v>
      </c>
      <c r="B2332" t="s">
        <v>2483</v>
      </c>
      <c r="C2332">
        <v>3011.36</v>
      </c>
      <c r="D2332">
        <v>1445.57</v>
      </c>
      <c r="E2332" t="s">
        <v>2467</v>
      </c>
      <c r="F2332" t="s">
        <v>2468</v>
      </c>
    </row>
    <row r="2333" spans="1:6" x14ac:dyDescent="0.25">
      <c r="A2333">
        <v>2548</v>
      </c>
      <c r="B2333" t="s">
        <v>2483</v>
      </c>
      <c r="C2333">
        <v>0</v>
      </c>
      <c r="D2333">
        <v>0</v>
      </c>
      <c r="E2333" t="s">
        <v>2467</v>
      </c>
      <c r="F2333" t="s">
        <v>2468</v>
      </c>
    </row>
    <row r="2334" spans="1:6" x14ac:dyDescent="0.25">
      <c r="A2334">
        <v>2552</v>
      </c>
      <c r="B2334" t="s">
        <v>2483</v>
      </c>
      <c r="C2334">
        <v>0</v>
      </c>
      <c r="D2334">
        <v>0</v>
      </c>
      <c r="E2334" t="s">
        <v>2467</v>
      </c>
      <c r="F2334" t="s">
        <v>2468</v>
      </c>
    </row>
    <row r="2335" spans="1:6" x14ac:dyDescent="0.25">
      <c r="A2335">
        <v>2554</v>
      </c>
      <c r="B2335" t="s">
        <v>2483</v>
      </c>
      <c r="C2335">
        <v>0</v>
      </c>
      <c r="D2335">
        <v>0</v>
      </c>
      <c r="E2335" t="s">
        <v>2467</v>
      </c>
      <c r="F2335" t="s">
        <v>2468</v>
      </c>
    </row>
    <row r="2336" spans="1:6" x14ac:dyDescent="0.25">
      <c r="A2336">
        <v>2560</v>
      </c>
      <c r="B2336" t="s">
        <v>2483</v>
      </c>
      <c r="C2336">
        <v>0</v>
      </c>
      <c r="D2336">
        <v>0</v>
      </c>
      <c r="E2336" t="s">
        <v>2467</v>
      </c>
      <c r="F2336" t="s">
        <v>2468</v>
      </c>
    </row>
    <row r="2337" spans="1:6" x14ac:dyDescent="0.25">
      <c r="A2337">
        <v>2562</v>
      </c>
      <c r="B2337" t="s">
        <v>2483</v>
      </c>
      <c r="C2337">
        <v>3011.36</v>
      </c>
      <c r="D2337">
        <v>1813.81</v>
      </c>
      <c r="E2337" t="s">
        <v>2467</v>
      </c>
      <c r="F2337" t="s">
        <v>2468</v>
      </c>
    </row>
    <row r="2338" spans="1:6" x14ac:dyDescent="0.25">
      <c r="A2338">
        <v>2569</v>
      </c>
      <c r="B2338" t="s">
        <v>2483</v>
      </c>
      <c r="C2338">
        <v>3011.36</v>
      </c>
      <c r="D2338">
        <v>1775.45</v>
      </c>
      <c r="E2338" t="s">
        <v>2467</v>
      </c>
      <c r="F2338" t="s">
        <v>2468</v>
      </c>
    </row>
    <row r="2339" spans="1:6" x14ac:dyDescent="0.25">
      <c r="A2339">
        <v>2572</v>
      </c>
      <c r="B2339" t="s">
        <v>2483</v>
      </c>
      <c r="C2339">
        <v>0</v>
      </c>
      <c r="D2339">
        <v>0</v>
      </c>
      <c r="E2339" t="s">
        <v>2467</v>
      </c>
      <c r="F2339" t="s">
        <v>2468</v>
      </c>
    </row>
    <row r="2340" spans="1:6" x14ac:dyDescent="0.25">
      <c r="A2340">
        <v>2574</v>
      </c>
      <c r="B2340" t="s">
        <v>2483</v>
      </c>
      <c r="C2340">
        <v>3011.36</v>
      </c>
      <c r="D2340">
        <v>2522.61</v>
      </c>
      <c r="E2340" t="s">
        <v>2467</v>
      </c>
      <c r="F2340" t="s">
        <v>2468</v>
      </c>
    </row>
    <row r="2341" spans="1:6" x14ac:dyDescent="0.25">
      <c r="A2341">
        <v>2575</v>
      </c>
      <c r="B2341" t="s">
        <v>2483</v>
      </c>
      <c r="C2341">
        <v>0</v>
      </c>
      <c r="D2341">
        <v>0</v>
      </c>
      <c r="E2341" t="s">
        <v>2467</v>
      </c>
      <c r="F2341" t="s">
        <v>2468</v>
      </c>
    </row>
    <row r="2342" spans="1:6" x14ac:dyDescent="0.25">
      <c r="A2342">
        <v>2576</v>
      </c>
      <c r="B2342" t="s">
        <v>2483</v>
      </c>
      <c r="C2342">
        <v>3011.36</v>
      </c>
      <c r="D2342">
        <v>1975.31</v>
      </c>
      <c r="E2342" t="s">
        <v>2467</v>
      </c>
      <c r="F2342" t="s">
        <v>2468</v>
      </c>
    </row>
    <row r="2343" spans="1:6" x14ac:dyDescent="0.25">
      <c r="A2343">
        <v>2579</v>
      </c>
      <c r="B2343" t="s">
        <v>2483</v>
      </c>
      <c r="C2343">
        <v>0</v>
      </c>
      <c r="D2343">
        <v>0</v>
      </c>
      <c r="E2343" t="s">
        <v>2467</v>
      </c>
      <c r="F2343" t="s">
        <v>2468</v>
      </c>
    </row>
    <row r="2344" spans="1:6" x14ac:dyDescent="0.25">
      <c r="A2344">
        <v>2589</v>
      </c>
      <c r="B2344" t="s">
        <v>2483</v>
      </c>
      <c r="C2344">
        <v>0</v>
      </c>
      <c r="D2344">
        <v>0</v>
      </c>
      <c r="E2344" t="s">
        <v>2467</v>
      </c>
      <c r="F2344" t="s">
        <v>2468</v>
      </c>
    </row>
    <row r="2345" spans="1:6" x14ac:dyDescent="0.25">
      <c r="A2345">
        <v>2590</v>
      </c>
      <c r="B2345" t="s">
        <v>2483</v>
      </c>
      <c r="C2345">
        <v>0</v>
      </c>
      <c r="D2345">
        <v>0</v>
      </c>
      <c r="E2345" t="s">
        <v>2467</v>
      </c>
      <c r="F2345" t="s">
        <v>2468</v>
      </c>
    </row>
    <row r="2346" spans="1:6" x14ac:dyDescent="0.25">
      <c r="A2346">
        <v>2608</v>
      </c>
      <c r="B2346" t="s">
        <v>2483</v>
      </c>
      <c r="C2346">
        <v>0</v>
      </c>
      <c r="D2346">
        <v>0</v>
      </c>
      <c r="E2346" t="s">
        <v>2467</v>
      </c>
      <c r="F2346" t="s">
        <v>2468</v>
      </c>
    </row>
    <row r="2347" spans="1:6" x14ac:dyDescent="0.25">
      <c r="A2347">
        <v>2613</v>
      </c>
      <c r="B2347" t="s">
        <v>2483</v>
      </c>
      <c r="C2347">
        <v>0</v>
      </c>
      <c r="D2347">
        <v>0</v>
      </c>
      <c r="E2347" t="s">
        <v>2467</v>
      </c>
      <c r="F2347" t="s">
        <v>2468</v>
      </c>
    </row>
    <row r="2348" spans="1:6" x14ac:dyDescent="0.25">
      <c r="A2348">
        <v>2614</v>
      </c>
      <c r="B2348" t="s">
        <v>2483</v>
      </c>
      <c r="C2348">
        <v>0</v>
      </c>
      <c r="D2348">
        <v>0</v>
      </c>
      <c r="E2348" t="s">
        <v>2467</v>
      </c>
      <c r="F2348" t="s">
        <v>2468</v>
      </c>
    </row>
    <row r="2349" spans="1:6" x14ac:dyDescent="0.25">
      <c r="A2349">
        <v>2615</v>
      </c>
      <c r="B2349" t="s">
        <v>2483</v>
      </c>
      <c r="C2349">
        <v>0</v>
      </c>
      <c r="D2349">
        <v>0</v>
      </c>
      <c r="E2349" t="s">
        <v>2467</v>
      </c>
      <c r="F2349" t="s">
        <v>2468</v>
      </c>
    </row>
    <row r="2350" spans="1:6" x14ac:dyDescent="0.25">
      <c r="A2350">
        <v>2616</v>
      </c>
      <c r="B2350" t="s">
        <v>2483</v>
      </c>
      <c r="C2350">
        <v>0</v>
      </c>
      <c r="D2350">
        <v>0</v>
      </c>
      <c r="E2350" t="s">
        <v>2467</v>
      </c>
      <c r="F2350" t="s">
        <v>2468</v>
      </c>
    </row>
    <row r="2351" spans="1:6" x14ac:dyDescent="0.25">
      <c r="A2351">
        <v>2617</v>
      </c>
      <c r="B2351" t="s">
        <v>2483</v>
      </c>
      <c r="C2351">
        <v>3011.36</v>
      </c>
      <c r="D2351">
        <v>1890.28</v>
      </c>
      <c r="E2351" t="s">
        <v>2467</v>
      </c>
      <c r="F2351" t="s">
        <v>2468</v>
      </c>
    </row>
    <row r="2352" spans="1:6" x14ac:dyDescent="0.25">
      <c r="A2352">
        <v>2618</v>
      </c>
      <c r="B2352" t="s">
        <v>2483</v>
      </c>
      <c r="C2352">
        <v>0</v>
      </c>
      <c r="D2352">
        <v>0</v>
      </c>
      <c r="E2352" t="s">
        <v>2467</v>
      </c>
      <c r="F2352" t="s">
        <v>2468</v>
      </c>
    </row>
    <row r="2353" spans="1:6" x14ac:dyDescent="0.25">
      <c r="A2353">
        <v>2620</v>
      </c>
      <c r="B2353" t="s">
        <v>2483</v>
      </c>
      <c r="C2353">
        <v>3011.36</v>
      </c>
      <c r="D2353">
        <v>2014.75</v>
      </c>
      <c r="E2353" t="s">
        <v>2467</v>
      </c>
      <c r="F2353" t="s">
        <v>2468</v>
      </c>
    </row>
    <row r="2354" spans="1:6" x14ac:dyDescent="0.25">
      <c r="A2354">
        <v>2622</v>
      </c>
      <c r="B2354" t="s">
        <v>2483</v>
      </c>
      <c r="C2354">
        <v>0</v>
      </c>
      <c r="D2354">
        <v>0</v>
      </c>
      <c r="E2354" t="s">
        <v>2467</v>
      </c>
      <c r="F2354" t="s">
        <v>2468</v>
      </c>
    </row>
    <row r="2355" spans="1:6" x14ac:dyDescent="0.25">
      <c r="A2355">
        <v>2623</v>
      </c>
      <c r="B2355" t="s">
        <v>2483</v>
      </c>
      <c r="C2355">
        <v>3011.36</v>
      </c>
      <c r="D2355">
        <v>1446.9</v>
      </c>
      <c r="E2355" t="s">
        <v>2467</v>
      </c>
      <c r="F2355" t="s">
        <v>2468</v>
      </c>
    </row>
    <row r="2356" spans="1:6" x14ac:dyDescent="0.25">
      <c r="A2356">
        <v>2627</v>
      </c>
      <c r="B2356" t="s">
        <v>2483</v>
      </c>
      <c r="C2356">
        <v>0</v>
      </c>
      <c r="D2356">
        <v>0</v>
      </c>
      <c r="E2356" t="s">
        <v>2467</v>
      </c>
      <c r="F2356" t="s">
        <v>2468</v>
      </c>
    </row>
    <row r="2357" spans="1:6" x14ac:dyDescent="0.25">
      <c r="A2357">
        <v>2628</v>
      </c>
      <c r="B2357" t="s">
        <v>2483</v>
      </c>
      <c r="C2357">
        <v>0</v>
      </c>
      <c r="D2357">
        <v>0</v>
      </c>
      <c r="E2357" t="s">
        <v>2467</v>
      </c>
      <c r="F2357" t="s">
        <v>2468</v>
      </c>
    </row>
    <row r="2358" spans="1:6" x14ac:dyDescent="0.25">
      <c r="A2358">
        <v>2633</v>
      </c>
      <c r="B2358" t="s">
        <v>2483</v>
      </c>
      <c r="C2358">
        <v>0</v>
      </c>
      <c r="D2358">
        <v>0</v>
      </c>
      <c r="E2358" t="s">
        <v>2467</v>
      </c>
      <c r="F2358" t="s">
        <v>2468</v>
      </c>
    </row>
    <row r="2359" spans="1:6" x14ac:dyDescent="0.25">
      <c r="A2359">
        <v>2635</v>
      </c>
      <c r="B2359" t="s">
        <v>2483</v>
      </c>
      <c r="C2359">
        <v>3011.36</v>
      </c>
      <c r="D2359">
        <v>1876.06</v>
      </c>
      <c r="E2359" t="s">
        <v>2467</v>
      </c>
      <c r="F2359" t="s">
        <v>2468</v>
      </c>
    </row>
    <row r="2360" spans="1:6" x14ac:dyDescent="0.25">
      <c r="A2360">
        <v>2638</v>
      </c>
      <c r="B2360" t="s">
        <v>2483</v>
      </c>
      <c r="C2360">
        <v>3011.36</v>
      </c>
      <c r="D2360">
        <v>1144.95</v>
      </c>
      <c r="E2360" t="s">
        <v>2467</v>
      </c>
      <c r="F2360" t="s">
        <v>2468</v>
      </c>
    </row>
    <row r="2361" spans="1:6" x14ac:dyDescent="0.25">
      <c r="A2361">
        <v>2639</v>
      </c>
      <c r="B2361" t="s">
        <v>2483</v>
      </c>
      <c r="C2361">
        <v>0</v>
      </c>
      <c r="D2361">
        <v>0</v>
      </c>
      <c r="E2361" t="s">
        <v>2467</v>
      </c>
      <c r="F2361" t="s">
        <v>2468</v>
      </c>
    </row>
    <row r="2362" spans="1:6" x14ac:dyDescent="0.25">
      <c r="A2362">
        <v>2640</v>
      </c>
      <c r="B2362" t="s">
        <v>2483</v>
      </c>
      <c r="C2362">
        <v>0</v>
      </c>
      <c r="D2362">
        <v>0</v>
      </c>
      <c r="E2362" t="s">
        <v>2467</v>
      </c>
      <c r="F2362" t="s">
        <v>2468</v>
      </c>
    </row>
    <row r="2363" spans="1:6" x14ac:dyDescent="0.25">
      <c r="A2363">
        <v>2641</v>
      </c>
      <c r="B2363" t="s">
        <v>2483</v>
      </c>
      <c r="C2363">
        <v>0</v>
      </c>
      <c r="D2363">
        <v>0</v>
      </c>
      <c r="E2363" t="s">
        <v>2467</v>
      </c>
      <c r="F2363" t="s">
        <v>2468</v>
      </c>
    </row>
    <row r="2364" spans="1:6" x14ac:dyDescent="0.25">
      <c r="A2364">
        <v>2642</v>
      </c>
      <c r="B2364" t="s">
        <v>2483</v>
      </c>
      <c r="C2364">
        <v>0</v>
      </c>
      <c r="D2364">
        <v>0</v>
      </c>
      <c r="E2364" t="s">
        <v>2467</v>
      </c>
      <c r="F2364" t="s">
        <v>2468</v>
      </c>
    </row>
    <row r="2365" spans="1:6" x14ac:dyDescent="0.25">
      <c r="A2365">
        <v>2643</v>
      </c>
      <c r="B2365" t="s">
        <v>2483</v>
      </c>
      <c r="C2365">
        <v>0</v>
      </c>
      <c r="D2365">
        <v>0</v>
      </c>
      <c r="E2365" t="s">
        <v>2467</v>
      </c>
      <c r="F2365" t="s">
        <v>2468</v>
      </c>
    </row>
    <row r="2366" spans="1:6" x14ac:dyDescent="0.25">
      <c r="A2366">
        <v>2644</v>
      </c>
      <c r="B2366" t="s">
        <v>2483</v>
      </c>
      <c r="C2366">
        <v>0</v>
      </c>
      <c r="D2366">
        <v>0</v>
      </c>
      <c r="E2366" t="s">
        <v>2467</v>
      </c>
      <c r="F2366" t="s">
        <v>2468</v>
      </c>
    </row>
    <row r="2367" spans="1:6" x14ac:dyDescent="0.25">
      <c r="A2367">
        <v>2645</v>
      </c>
      <c r="B2367" t="s">
        <v>2483</v>
      </c>
      <c r="C2367">
        <v>3011.36</v>
      </c>
      <c r="D2367">
        <v>2349.71</v>
      </c>
      <c r="E2367" t="s">
        <v>2467</v>
      </c>
      <c r="F2367" t="s">
        <v>2468</v>
      </c>
    </row>
    <row r="2368" spans="1:6" x14ac:dyDescent="0.25">
      <c r="A2368">
        <v>2650</v>
      </c>
      <c r="B2368" t="s">
        <v>2483</v>
      </c>
      <c r="C2368">
        <v>0</v>
      </c>
      <c r="D2368">
        <v>0</v>
      </c>
      <c r="E2368" t="s">
        <v>2467</v>
      </c>
      <c r="F2368" t="s">
        <v>2468</v>
      </c>
    </row>
    <row r="2369" spans="1:6" x14ac:dyDescent="0.25">
      <c r="A2369">
        <v>2651</v>
      </c>
      <c r="B2369" t="s">
        <v>2483</v>
      </c>
      <c r="C2369">
        <v>3011.36</v>
      </c>
      <c r="D2369">
        <v>1449.03</v>
      </c>
      <c r="E2369" t="s">
        <v>2467</v>
      </c>
      <c r="F2369" t="s">
        <v>2468</v>
      </c>
    </row>
    <row r="2370" spans="1:6" x14ac:dyDescent="0.25">
      <c r="A2370">
        <v>2652</v>
      </c>
      <c r="B2370" t="s">
        <v>2483</v>
      </c>
      <c r="C2370">
        <v>0</v>
      </c>
      <c r="D2370">
        <v>0</v>
      </c>
      <c r="E2370" t="s">
        <v>2467</v>
      </c>
      <c r="F2370" t="s">
        <v>2468</v>
      </c>
    </row>
    <row r="2371" spans="1:6" x14ac:dyDescent="0.25">
      <c r="A2371">
        <v>2656</v>
      </c>
      <c r="B2371" t="s">
        <v>2483</v>
      </c>
      <c r="C2371">
        <v>0</v>
      </c>
      <c r="D2371">
        <v>0</v>
      </c>
      <c r="E2371" t="s">
        <v>2467</v>
      </c>
      <c r="F2371" t="s">
        <v>2468</v>
      </c>
    </row>
    <row r="2372" spans="1:6" x14ac:dyDescent="0.25">
      <c r="A2372">
        <v>2658</v>
      </c>
      <c r="B2372" t="s">
        <v>2483</v>
      </c>
      <c r="C2372">
        <v>3011.36</v>
      </c>
      <c r="D2372">
        <v>1301.32</v>
      </c>
      <c r="E2372" t="s">
        <v>2467</v>
      </c>
      <c r="F2372" t="s">
        <v>2468</v>
      </c>
    </row>
    <row r="2373" spans="1:6" x14ac:dyDescent="0.25">
      <c r="A2373">
        <v>2661</v>
      </c>
      <c r="B2373" t="s">
        <v>2483</v>
      </c>
      <c r="C2373">
        <v>3011.36</v>
      </c>
      <c r="D2373">
        <v>1870.24</v>
      </c>
      <c r="E2373" t="s">
        <v>2467</v>
      </c>
      <c r="F2373" t="s">
        <v>2468</v>
      </c>
    </row>
    <row r="2374" spans="1:6" x14ac:dyDescent="0.25">
      <c r="A2374">
        <v>2664</v>
      </c>
      <c r="B2374" t="s">
        <v>2483</v>
      </c>
      <c r="C2374">
        <v>0</v>
      </c>
      <c r="D2374">
        <v>0</v>
      </c>
      <c r="E2374" t="s">
        <v>2467</v>
      </c>
      <c r="F2374" t="s">
        <v>2468</v>
      </c>
    </row>
    <row r="2375" spans="1:6" x14ac:dyDescent="0.25">
      <c r="A2375">
        <v>2666</v>
      </c>
      <c r="B2375" t="s">
        <v>2483</v>
      </c>
      <c r="C2375">
        <v>2412.96</v>
      </c>
      <c r="D2375">
        <v>1928.87</v>
      </c>
      <c r="E2375" t="s">
        <v>2467</v>
      </c>
      <c r="F2375" t="s">
        <v>2468</v>
      </c>
    </row>
    <row r="2376" spans="1:6" x14ac:dyDescent="0.25">
      <c r="A2376">
        <v>2668</v>
      </c>
      <c r="B2376" t="s">
        <v>2483</v>
      </c>
      <c r="C2376">
        <v>0</v>
      </c>
      <c r="D2376">
        <v>0</v>
      </c>
      <c r="E2376" t="s">
        <v>2467</v>
      </c>
      <c r="F2376" t="s">
        <v>2468</v>
      </c>
    </row>
    <row r="2377" spans="1:6" x14ac:dyDescent="0.25">
      <c r="A2377">
        <v>2672</v>
      </c>
      <c r="B2377" t="s">
        <v>2483</v>
      </c>
      <c r="C2377">
        <v>0</v>
      </c>
      <c r="D2377">
        <v>0</v>
      </c>
      <c r="E2377" t="s">
        <v>2467</v>
      </c>
      <c r="F2377" t="s">
        <v>2468</v>
      </c>
    </row>
    <row r="2378" spans="1:6" x14ac:dyDescent="0.25">
      <c r="A2378">
        <v>2673</v>
      </c>
      <c r="B2378" t="s">
        <v>2483</v>
      </c>
      <c r="C2378">
        <v>0</v>
      </c>
      <c r="D2378">
        <v>0</v>
      </c>
      <c r="E2378" t="s">
        <v>2467</v>
      </c>
      <c r="F2378" t="s">
        <v>2468</v>
      </c>
    </row>
    <row r="2379" spans="1:6" x14ac:dyDescent="0.25">
      <c r="A2379">
        <v>2674</v>
      </c>
      <c r="B2379" t="s">
        <v>2483</v>
      </c>
      <c r="C2379">
        <v>3011.36</v>
      </c>
      <c r="D2379">
        <v>1793.26</v>
      </c>
      <c r="E2379" t="s">
        <v>2467</v>
      </c>
      <c r="F2379" t="s">
        <v>2468</v>
      </c>
    </row>
    <row r="2380" spans="1:6" x14ac:dyDescent="0.25">
      <c r="A2380">
        <v>2676</v>
      </c>
      <c r="B2380" t="s">
        <v>2483</v>
      </c>
      <c r="C2380">
        <v>0</v>
      </c>
      <c r="D2380">
        <v>0</v>
      </c>
      <c r="E2380" t="s">
        <v>2467</v>
      </c>
      <c r="F2380" t="s">
        <v>2468</v>
      </c>
    </row>
    <row r="2381" spans="1:6" x14ac:dyDescent="0.25">
      <c r="A2381">
        <v>2678</v>
      </c>
      <c r="B2381" t="s">
        <v>2483</v>
      </c>
      <c r="C2381">
        <v>0</v>
      </c>
      <c r="D2381">
        <v>0</v>
      </c>
      <c r="E2381" t="s">
        <v>2467</v>
      </c>
      <c r="F2381" t="s">
        <v>2468</v>
      </c>
    </row>
    <row r="2382" spans="1:6" x14ac:dyDescent="0.25">
      <c r="A2382">
        <v>2680</v>
      </c>
      <c r="B2382" t="s">
        <v>2483</v>
      </c>
      <c r="C2382">
        <v>0</v>
      </c>
      <c r="D2382">
        <v>0</v>
      </c>
      <c r="E2382" t="s">
        <v>2467</v>
      </c>
      <c r="F2382" t="s">
        <v>2468</v>
      </c>
    </row>
    <row r="2383" spans="1:6" x14ac:dyDescent="0.25">
      <c r="A2383">
        <v>2682</v>
      </c>
      <c r="B2383" t="s">
        <v>2483</v>
      </c>
      <c r="C2383">
        <v>3011.36</v>
      </c>
      <c r="D2383">
        <v>2261.87</v>
      </c>
      <c r="E2383" t="s">
        <v>2467</v>
      </c>
      <c r="F2383" t="s">
        <v>2468</v>
      </c>
    </row>
    <row r="2384" spans="1:6" x14ac:dyDescent="0.25">
      <c r="A2384">
        <v>2691</v>
      </c>
      <c r="B2384" t="s">
        <v>2483</v>
      </c>
      <c r="C2384">
        <v>0</v>
      </c>
      <c r="D2384">
        <v>0</v>
      </c>
      <c r="E2384" t="s">
        <v>2467</v>
      </c>
      <c r="F2384" t="s">
        <v>2468</v>
      </c>
    </row>
    <row r="2385" spans="1:6" x14ac:dyDescent="0.25">
      <c r="A2385">
        <v>2695</v>
      </c>
      <c r="B2385" t="s">
        <v>2483</v>
      </c>
      <c r="C2385">
        <v>0</v>
      </c>
      <c r="D2385">
        <v>0</v>
      </c>
      <c r="E2385" t="s">
        <v>2467</v>
      </c>
      <c r="F2385" t="s">
        <v>2468</v>
      </c>
    </row>
    <row r="2386" spans="1:6" x14ac:dyDescent="0.25">
      <c r="A2386">
        <v>2700</v>
      </c>
      <c r="B2386" t="s">
        <v>2483</v>
      </c>
      <c r="C2386">
        <v>0</v>
      </c>
      <c r="D2386">
        <v>0</v>
      </c>
      <c r="E2386" t="s">
        <v>2467</v>
      </c>
      <c r="F2386" t="s">
        <v>2468</v>
      </c>
    </row>
    <row r="2387" spans="1:6" x14ac:dyDescent="0.25">
      <c r="A2387">
        <v>2704</v>
      </c>
      <c r="B2387" t="s">
        <v>2483</v>
      </c>
      <c r="C2387">
        <v>1805.08</v>
      </c>
      <c r="D2387">
        <v>1299.3499999999999</v>
      </c>
      <c r="E2387" t="s">
        <v>2467</v>
      </c>
      <c r="F2387" t="s">
        <v>2468</v>
      </c>
    </row>
    <row r="2388" spans="1:6" x14ac:dyDescent="0.25">
      <c r="A2388">
        <v>2705</v>
      </c>
      <c r="B2388" t="s">
        <v>2483</v>
      </c>
      <c r="C2388">
        <v>1805.08</v>
      </c>
      <c r="D2388">
        <v>941.86</v>
      </c>
      <c r="E2388" t="s">
        <v>2467</v>
      </c>
      <c r="F2388" t="s">
        <v>2468</v>
      </c>
    </row>
    <row r="2389" spans="1:6" x14ac:dyDescent="0.25">
      <c r="A2389">
        <v>2707</v>
      </c>
      <c r="B2389" t="s">
        <v>2483</v>
      </c>
      <c r="C2389">
        <v>2412.96</v>
      </c>
      <c r="D2389">
        <v>1399.2</v>
      </c>
      <c r="E2389" t="s">
        <v>2467</v>
      </c>
      <c r="F2389" t="s">
        <v>2468</v>
      </c>
    </row>
    <row r="2390" spans="1:6" x14ac:dyDescent="0.25">
      <c r="A2390">
        <v>2708</v>
      </c>
      <c r="B2390" t="s">
        <v>2483</v>
      </c>
      <c r="C2390">
        <v>0</v>
      </c>
      <c r="D2390">
        <v>0</v>
      </c>
      <c r="E2390" t="s">
        <v>2467</v>
      </c>
      <c r="F2390" t="s">
        <v>2468</v>
      </c>
    </row>
    <row r="2391" spans="1:6" x14ac:dyDescent="0.25">
      <c r="A2391">
        <v>2711</v>
      </c>
      <c r="B2391" t="s">
        <v>2483</v>
      </c>
      <c r="C2391">
        <v>3011.36</v>
      </c>
      <c r="D2391">
        <v>1772.53</v>
      </c>
      <c r="E2391" t="s">
        <v>2467</v>
      </c>
      <c r="F2391" t="s">
        <v>2468</v>
      </c>
    </row>
    <row r="2392" spans="1:6" x14ac:dyDescent="0.25">
      <c r="A2392">
        <v>2712</v>
      </c>
      <c r="B2392" t="s">
        <v>2483</v>
      </c>
      <c r="C2392">
        <v>0</v>
      </c>
      <c r="D2392">
        <v>0</v>
      </c>
      <c r="E2392" t="s">
        <v>2467</v>
      </c>
      <c r="F2392" t="s">
        <v>2468</v>
      </c>
    </row>
    <row r="2393" spans="1:6" x14ac:dyDescent="0.25">
      <c r="A2393">
        <v>2713</v>
      </c>
      <c r="B2393" t="s">
        <v>2483</v>
      </c>
      <c r="C2393">
        <v>2412.96</v>
      </c>
      <c r="D2393">
        <v>502.81</v>
      </c>
      <c r="E2393" t="s">
        <v>2467</v>
      </c>
      <c r="F2393" t="s">
        <v>2468</v>
      </c>
    </row>
    <row r="2394" spans="1:6" x14ac:dyDescent="0.25">
      <c r="A2394">
        <v>2716</v>
      </c>
      <c r="B2394" t="s">
        <v>2483</v>
      </c>
      <c r="C2394">
        <v>3011.36</v>
      </c>
      <c r="D2394">
        <v>1941.18</v>
      </c>
      <c r="E2394" t="s">
        <v>2467</v>
      </c>
      <c r="F2394" t="s">
        <v>2468</v>
      </c>
    </row>
    <row r="2395" spans="1:6" x14ac:dyDescent="0.25">
      <c r="A2395">
        <v>2717</v>
      </c>
      <c r="B2395" t="s">
        <v>2483</v>
      </c>
      <c r="C2395">
        <v>3011.36</v>
      </c>
      <c r="D2395">
        <v>1165.0999999999999</v>
      </c>
      <c r="E2395" t="s">
        <v>2467</v>
      </c>
      <c r="F2395" t="s">
        <v>2468</v>
      </c>
    </row>
    <row r="2396" spans="1:6" x14ac:dyDescent="0.25">
      <c r="A2396">
        <v>2718</v>
      </c>
      <c r="B2396" t="s">
        <v>2483</v>
      </c>
      <c r="C2396">
        <v>0</v>
      </c>
      <c r="D2396">
        <v>0</v>
      </c>
      <c r="E2396" t="s">
        <v>2467</v>
      </c>
      <c r="F2396" t="s">
        <v>2468</v>
      </c>
    </row>
    <row r="2397" spans="1:6" x14ac:dyDescent="0.25">
      <c r="A2397">
        <v>2721</v>
      </c>
      <c r="B2397" t="s">
        <v>2483</v>
      </c>
      <c r="C2397">
        <v>0</v>
      </c>
      <c r="D2397">
        <v>0</v>
      </c>
      <c r="E2397" t="s">
        <v>2467</v>
      </c>
      <c r="F2397" t="s">
        <v>2468</v>
      </c>
    </row>
    <row r="2398" spans="1:6" x14ac:dyDescent="0.25">
      <c r="A2398">
        <v>2723</v>
      </c>
      <c r="B2398" t="s">
        <v>2483</v>
      </c>
      <c r="C2398">
        <v>0</v>
      </c>
      <c r="D2398">
        <v>0</v>
      </c>
      <c r="E2398" t="s">
        <v>2467</v>
      </c>
      <c r="F2398" t="s">
        <v>2468</v>
      </c>
    </row>
    <row r="2399" spans="1:6" x14ac:dyDescent="0.25">
      <c r="A2399">
        <v>2727</v>
      </c>
      <c r="B2399" t="s">
        <v>2483</v>
      </c>
      <c r="C2399">
        <v>0</v>
      </c>
      <c r="D2399">
        <v>0</v>
      </c>
      <c r="E2399" t="s">
        <v>2467</v>
      </c>
      <c r="F2399" t="s">
        <v>2468</v>
      </c>
    </row>
    <row r="2400" spans="1:6" x14ac:dyDescent="0.25">
      <c r="A2400">
        <v>2728</v>
      </c>
      <c r="B2400" t="s">
        <v>2483</v>
      </c>
      <c r="C2400">
        <v>0</v>
      </c>
      <c r="D2400">
        <v>0</v>
      </c>
      <c r="E2400" t="s">
        <v>2467</v>
      </c>
      <c r="F2400" t="s">
        <v>2468</v>
      </c>
    </row>
    <row r="2401" spans="1:6" x14ac:dyDescent="0.25">
      <c r="A2401">
        <v>2732</v>
      </c>
      <c r="B2401" t="s">
        <v>2483</v>
      </c>
      <c r="C2401">
        <v>0</v>
      </c>
      <c r="D2401">
        <v>0</v>
      </c>
      <c r="E2401" t="s">
        <v>2467</v>
      </c>
      <c r="F2401" t="s">
        <v>2468</v>
      </c>
    </row>
    <row r="2402" spans="1:6" x14ac:dyDescent="0.25">
      <c r="A2402">
        <v>2735</v>
      </c>
      <c r="B2402" t="s">
        <v>2483</v>
      </c>
      <c r="C2402">
        <v>0</v>
      </c>
      <c r="D2402">
        <v>0</v>
      </c>
      <c r="E2402" t="s">
        <v>2467</v>
      </c>
      <c r="F2402" t="s">
        <v>2468</v>
      </c>
    </row>
    <row r="2403" spans="1:6" x14ac:dyDescent="0.25">
      <c r="A2403">
        <v>2736</v>
      </c>
      <c r="B2403" t="s">
        <v>2483</v>
      </c>
      <c r="C2403">
        <v>0</v>
      </c>
      <c r="D2403">
        <v>0</v>
      </c>
      <c r="E2403" t="s">
        <v>2467</v>
      </c>
      <c r="F2403" t="s">
        <v>2468</v>
      </c>
    </row>
    <row r="2404" spans="1:6" x14ac:dyDescent="0.25">
      <c r="A2404">
        <v>2764</v>
      </c>
      <c r="B2404" t="s">
        <v>2483</v>
      </c>
      <c r="C2404">
        <v>0</v>
      </c>
      <c r="D2404">
        <v>0</v>
      </c>
      <c r="E2404" t="s">
        <v>2467</v>
      </c>
      <c r="F2404" t="s">
        <v>2468</v>
      </c>
    </row>
    <row r="2405" spans="1:6" x14ac:dyDescent="0.25">
      <c r="A2405">
        <v>2767</v>
      </c>
      <c r="B2405" t="s">
        <v>2483</v>
      </c>
      <c r="C2405">
        <v>3011.36</v>
      </c>
      <c r="D2405">
        <v>520</v>
      </c>
      <c r="E2405" t="s">
        <v>2467</v>
      </c>
      <c r="F2405" t="s">
        <v>2468</v>
      </c>
    </row>
    <row r="2406" spans="1:6" x14ac:dyDescent="0.25">
      <c r="A2406">
        <v>2768</v>
      </c>
      <c r="B2406" t="s">
        <v>2483</v>
      </c>
      <c r="C2406">
        <v>0</v>
      </c>
      <c r="D2406">
        <v>0</v>
      </c>
      <c r="E2406" t="s">
        <v>2467</v>
      </c>
      <c r="F2406" t="s">
        <v>2468</v>
      </c>
    </row>
    <row r="2407" spans="1:6" x14ac:dyDescent="0.25">
      <c r="A2407">
        <v>2769</v>
      </c>
      <c r="B2407" t="s">
        <v>2483</v>
      </c>
      <c r="C2407">
        <v>3011.36</v>
      </c>
      <c r="D2407">
        <v>1930.48</v>
      </c>
      <c r="E2407" t="s">
        <v>2467</v>
      </c>
      <c r="F2407" t="s">
        <v>2468</v>
      </c>
    </row>
    <row r="2408" spans="1:6" x14ac:dyDescent="0.25">
      <c r="A2408">
        <v>2770</v>
      </c>
      <c r="B2408" t="s">
        <v>2483</v>
      </c>
      <c r="C2408">
        <v>0</v>
      </c>
      <c r="D2408">
        <v>0</v>
      </c>
      <c r="E2408" t="s">
        <v>2467</v>
      </c>
      <c r="F2408" t="s">
        <v>2468</v>
      </c>
    </row>
    <row r="2409" spans="1:6" x14ac:dyDescent="0.25">
      <c r="A2409">
        <v>2774</v>
      </c>
      <c r="B2409" t="s">
        <v>2483</v>
      </c>
      <c r="C2409">
        <v>0</v>
      </c>
      <c r="D2409">
        <v>0</v>
      </c>
      <c r="E2409" t="s">
        <v>2467</v>
      </c>
      <c r="F2409" t="s">
        <v>2468</v>
      </c>
    </row>
    <row r="2410" spans="1:6" x14ac:dyDescent="0.25">
      <c r="A2410">
        <v>2775</v>
      </c>
      <c r="B2410" t="s">
        <v>2483</v>
      </c>
      <c r="C2410">
        <v>0</v>
      </c>
      <c r="D2410">
        <v>0</v>
      </c>
      <c r="E2410" t="s">
        <v>2467</v>
      </c>
      <c r="F2410" t="s">
        <v>2468</v>
      </c>
    </row>
    <row r="2411" spans="1:6" x14ac:dyDescent="0.25">
      <c r="A2411">
        <v>2779</v>
      </c>
      <c r="B2411" t="s">
        <v>2483</v>
      </c>
      <c r="C2411">
        <v>0</v>
      </c>
      <c r="D2411">
        <v>0</v>
      </c>
      <c r="E2411" t="s">
        <v>2467</v>
      </c>
      <c r="F2411" t="s">
        <v>2468</v>
      </c>
    </row>
    <row r="2412" spans="1:6" x14ac:dyDescent="0.25">
      <c r="A2412">
        <v>2780</v>
      </c>
      <c r="B2412" t="s">
        <v>2483</v>
      </c>
      <c r="C2412">
        <v>0</v>
      </c>
      <c r="D2412">
        <v>0</v>
      </c>
      <c r="E2412" t="s">
        <v>2467</v>
      </c>
      <c r="F2412" t="s">
        <v>2468</v>
      </c>
    </row>
    <row r="2413" spans="1:6" x14ac:dyDescent="0.25">
      <c r="A2413">
        <v>2781</v>
      </c>
      <c r="B2413" t="s">
        <v>2483</v>
      </c>
      <c r="C2413">
        <v>0</v>
      </c>
      <c r="D2413">
        <v>0</v>
      </c>
      <c r="E2413" t="s">
        <v>2467</v>
      </c>
      <c r="F2413" t="s">
        <v>2468</v>
      </c>
    </row>
    <row r="2414" spans="1:6" x14ac:dyDescent="0.25">
      <c r="A2414">
        <v>2782</v>
      </c>
      <c r="B2414" t="s">
        <v>2483</v>
      </c>
      <c r="C2414">
        <v>0</v>
      </c>
      <c r="D2414">
        <v>0</v>
      </c>
      <c r="E2414" t="s">
        <v>2467</v>
      </c>
      <c r="F2414" t="s">
        <v>2468</v>
      </c>
    </row>
    <row r="2415" spans="1:6" x14ac:dyDescent="0.25">
      <c r="A2415">
        <v>2783</v>
      </c>
      <c r="B2415" t="s">
        <v>2483</v>
      </c>
      <c r="C2415">
        <v>3011.36</v>
      </c>
      <c r="D2415">
        <v>2467.61</v>
      </c>
      <c r="E2415" t="s">
        <v>2467</v>
      </c>
      <c r="F2415" t="s">
        <v>2468</v>
      </c>
    </row>
    <row r="2416" spans="1:6" x14ac:dyDescent="0.25">
      <c r="A2416">
        <v>2784</v>
      </c>
      <c r="B2416" t="s">
        <v>2483</v>
      </c>
      <c r="C2416">
        <v>0</v>
      </c>
      <c r="D2416">
        <v>0</v>
      </c>
      <c r="E2416" t="s">
        <v>2467</v>
      </c>
      <c r="F2416" t="s">
        <v>2468</v>
      </c>
    </row>
    <row r="2417" spans="1:6" x14ac:dyDescent="0.25">
      <c r="A2417">
        <v>2785</v>
      </c>
      <c r="B2417" t="s">
        <v>2483</v>
      </c>
      <c r="C2417">
        <v>3011.36</v>
      </c>
      <c r="D2417">
        <v>1311.52</v>
      </c>
      <c r="E2417" t="s">
        <v>2467</v>
      </c>
      <c r="F2417" t="s">
        <v>2468</v>
      </c>
    </row>
    <row r="2418" spans="1:6" x14ac:dyDescent="0.25">
      <c r="A2418">
        <v>2786</v>
      </c>
      <c r="B2418" t="s">
        <v>2483</v>
      </c>
      <c r="C2418">
        <v>3011.36</v>
      </c>
      <c r="D2418">
        <v>2070.85</v>
      </c>
      <c r="E2418" t="s">
        <v>2467</v>
      </c>
      <c r="F2418" t="s">
        <v>2468</v>
      </c>
    </row>
    <row r="2419" spans="1:6" x14ac:dyDescent="0.25">
      <c r="A2419">
        <v>2798</v>
      </c>
      <c r="B2419" t="s">
        <v>2483</v>
      </c>
      <c r="C2419">
        <v>3011.36</v>
      </c>
      <c r="D2419">
        <v>1313.43</v>
      </c>
      <c r="E2419" t="s">
        <v>2467</v>
      </c>
      <c r="F2419" t="s">
        <v>2468</v>
      </c>
    </row>
    <row r="2420" spans="1:6" x14ac:dyDescent="0.25">
      <c r="A2420">
        <v>2799</v>
      </c>
      <c r="B2420" t="s">
        <v>2483</v>
      </c>
      <c r="C2420">
        <v>3011.36</v>
      </c>
      <c r="D2420">
        <v>1036.2</v>
      </c>
      <c r="E2420" t="s">
        <v>2467</v>
      </c>
      <c r="F2420" t="s">
        <v>2468</v>
      </c>
    </row>
    <row r="2421" spans="1:6" x14ac:dyDescent="0.25">
      <c r="A2421">
        <v>2805</v>
      </c>
      <c r="B2421" t="s">
        <v>2483</v>
      </c>
      <c r="C2421">
        <v>3011.36</v>
      </c>
      <c r="D2421">
        <v>1086.23</v>
      </c>
      <c r="E2421" t="s">
        <v>2467</v>
      </c>
      <c r="F2421" t="s">
        <v>2468</v>
      </c>
    </row>
    <row r="2422" spans="1:6" x14ac:dyDescent="0.25">
      <c r="A2422">
        <v>2807</v>
      </c>
      <c r="B2422" t="s">
        <v>2483</v>
      </c>
      <c r="C2422">
        <v>0</v>
      </c>
      <c r="D2422">
        <v>0</v>
      </c>
      <c r="E2422" t="s">
        <v>2467</v>
      </c>
      <c r="F2422" t="s">
        <v>2468</v>
      </c>
    </row>
    <row r="2423" spans="1:6" x14ac:dyDescent="0.25">
      <c r="A2423">
        <v>2811</v>
      </c>
      <c r="B2423" t="s">
        <v>2483</v>
      </c>
      <c r="C2423">
        <v>0</v>
      </c>
      <c r="D2423">
        <v>0</v>
      </c>
      <c r="E2423" t="s">
        <v>2467</v>
      </c>
      <c r="F2423" t="s">
        <v>2468</v>
      </c>
    </row>
    <row r="2424" spans="1:6" x14ac:dyDescent="0.25">
      <c r="A2424">
        <v>2815</v>
      </c>
      <c r="B2424" t="s">
        <v>2483</v>
      </c>
      <c r="C2424">
        <v>0</v>
      </c>
      <c r="D2424">
        <v>0</v>
      </c>
      <c r="E2424" t="s">
        <v>2467</v>
      </c>
      <c r="F2424" t="s">
        <v>2468</v>
      </c>
    </row>
    <row r="2425" spans="1:6" x14ac:dyDescent="0.25">
      <c r="A2425">
        <v>2817</v>
      </c>
      <c r="B2425" t="s">
        <v>2483</v>
      </c>
      <c r="C2425">
        <v>0</v>
      </c>
      <c r="D2425">
        <v>0</v>
      </c>
      <c r="E2425" t="s">
        <v>2467</v>
      </c>
      <c r="F2425" t="s">
        <v>2468</v>
      </c>
    </row>
    <row r="2426" spans="1:6" x14ac:dyDescent="0.25">
      <c r="A2426">
        <v>2818</v>
      </c>
      <c r="B2426" t="s">
        <v>2483</v>
      </c>
      <c r="C2426">
        <v>0</v>
      </c>
      <c r="D2426">
        <v>0</v>
      </c>
      <c r="E2426" t="s">
        <v>2467</v>
      </c>
      <c r="F2426" t="s">
        <v>2468</v>
      </c>
    </row>
    <row r="2427" spans="1:6" x14ac:dyDescent="0.25">
      <c r="A2427">
        <v>2843</v>
      </c>
      <c r="B2427" t="s">
        <v>2483</v>
      </c>
      <c r="C2427">
        <v>0</v>
      </c>
      <c r="D2427">
        <v>0</v>
      </c>
      <c r="E2427" t="s">
        <v>2467</v>
      </c>
      <c r="F2427" t="s">
        <v>2468</v>
      </c>
    </row>
    <row r="2428" spans="1:6" x14ac:dyDescent="0.25">
      <c r="A2428">
        <v>2847</v>
      </c>
      <c r="B2428" t="s">
        <v>2483</v>
      </c>
      <c r="C2428">
        <v>0</v>
      </c>
      <c r="D2428">
        <v>0</v>
      </c>
      <c r="E2428" t="s">
        <v>2467</v>
      </c>
      <c r="F2428" t="s">
        <v>2468</v>
      </c>
    </row>
    <row r="2429" spans="1:6" x14ac:dyDescent="0.25">
      <c r="A2429">
        <v>2850</v>
      </c>
      <c r="B2429" t="s">
        <v>2483</v>
      </c>
      <c r="C2429">
        <v>0</v>
      </c>
      <c r="D2429">
        <v>0</v>
      </c>
      <c r="E2429" t="s">
        <v>2467</v>
      </c>
      <c r="F2429" t="s">
        <v>2468</v>
      </c>
    </row>
    <row r="2430" spans="1:6" x14ac:dyDescent="0.25">
      <c r="A2430">
        <v>2864</v>
      </c>
      <c r="B2430" t="s">
        <v>2483</v>
      </c>
      <c r="C2430">
        <v>0</v>
      </c>
      <c r="D2430">
        <v>0</v>
      </c>
      <c r="E2430" t="s">
        <v>2467</v>
      </c>
      <c r="F2430" t="s">
        <v>2468</v>
      </c>
    </row>
    <row r="2431" spans="1:6" x14ac:dyDescent="0.25">
      <c r="A2431">
        <v>2865</v>
      </c>
      <c r="B2431" t="s">
        <v>2483</v>
      </c>
      <c r="C2431">
        <v>2412.96</v>
      </c>
      <c r="D2431">
        <v>677.23</v>
      </c>
      <c r="E2431" t="s">
        <v>2467</v>
      </c>
      <c r="F2431" t="s">
        <v>2468</v>
      </c>
    </row>
    <row r="2432" spans="1:6" x14ac:dyDescent="0.25">
      <c r="A2432">
        <v>2890</v>
      </c>
      <c r="B2432" t="s">
        <v>2483</v>
      </c>
      <c r="C2432">
        <v>3011.36</v>
      </c>
      <c r="D2432">
        <v>2444.34</v>
      </c>
      <c r="E2432" t="s">
        <v>2467</v>
      </c>
      <c r="F2432" t="s">
        <v>2468</v>
      </c>
    </row>
    <row r="2433" spans="1:6" x14ac:dyDescent="0.25">
      <c r="A2433">
        <v>2894</v>
      </c>
      <c r="B2433" t="s">
        <v>2483</v>
      </c>
      <c r="C2433">
        <v>0</v>
      </c>
      <c r="D2433">
        <v>0</v>
      </c>
      <c r="E2433" t="s">
        <v>2467</v>
      </c>
      <c r="F2433" t="s">
        <v>2468</v>
      </c>
    </row>
    <row r="2434" spans="1:6" x14ac:dyDescent="0.25">
      <c r="A2434">
        <v>2895</v>
      </c>
      <c r="B2434" t="s">
        <v>2483</v>
      </c>
      <c r="C2434">
        <v>3011.36</v>
      </c>
      <c r="D2434">
        <v>2326.61</v>
      </c>
      <c r="E2434" t="s">
        <v>2467</v>
      </c>
      <c r="F2434" t="s">
        <v>2468</v>
      </c>
    </row>
    <row r="2435" spans="1:6" x14ac:dyDescent="0.25">
      <c r="A2435">
        <v>2896</v>
      </c>
      <c r="B2435" t="s">
        <v>2483</v>
      </c>
      <c r="C2435">
        <v>3011.36</v>
      </c>
      <c r="D2435">
        <v>1499.53</v>
      </c>
      <c r="E2435" t="s">
        <v>2467</v>
      </c>
      <c r="F2435" t="s">
        <v>2468</v>
      </c>
    </row>
    <row r="2436" spans="1:6" x14ac:dyDescent="0.25">
      <c r="A2436">
        <v>2897</v>
      </c>
      <c r="B2436" t="s">
        <v>2483</v>
      </c>
      <c r="C2436">
        <v>3011.36</v>
      </c>
      <c r="D2436">
        <v>1499.56</v>
      </c>
      <c r="E2436" t="s">
        <v>2467</v>
      </c>
      <c r="F2436" t="s">
        <v>2468</v>
      </c>
    </row>
    <row r="2437" spans="1:6" x14ac:dyDescent="0.25">
      <c r="A2437">
        <v>2900</v>
      </c>
      <c r="B2437" t="s">
        <v>2483</v>
      </c>
      <c r="C2437">
        <v>0</v>
      </c>
      <c r="D2437">
        <v>0</v>
      </c>
      <c r="E2437" t="s">
        <v>2467</v>
      </c>
      <c r="F2437" t="s">
        <v>2468</v>
      </c>
    </row>
    <row r="2438" spans="1:6" x14ac:dyDescent="0.25">
      <c r="A2438">
        <v>2902</v>
      </c>
      <c r="B2438" t="s">
        <v>2483</v>
      </c>
      <c r="C2438">
        <v>0</v>
      </c>
      <c r="D2438">
        <v>0</v>
      </c>
      <c r="E2438" t="s">
        <v>2467</v>
      </c>
      <c r="F2438" t="s">
        <v>2468</v>
      </c>
    </row>
    <row r="2439" spans="1:6" x14ac:dyDescent="0.25">
      <c r="A2439">
        <v>2904</v>
      </c>
      <c r="B2439" t="s">
        <v>2483</v>
      </c>
      <c r="C2439">
        <v>3011.36</v>
      </c>
      <c r="D2439">
        <v>1114.19</v>
      </c>
      <c r="E2439" t="s">
        <v>2467</v>
      </c>
      <c r="F2439" t="s">
        <v>2468</v>
      </c>
    </row>
    <row r="2440" spans="1:6" x14ac:dyDescent="0.25">
      <c r="A2440">
        <v>2910</v>
      </c>
      <c r="B2440" t="s">
        <v>2483</v>
      </c>
      <c r="C2440">
        <v>0</v>
      </c>
      <c r="D2440">
        <v>0</v>
      </c>
      <c r="E2440" t="s">
        <v>2467</v>
      </c>
      <c r="F2440" t="s">
        <v>2468</v>
      </c>
    </row>
    <row r="2441" spans="1:6" x14ac:dyDescent="0.25">
      <c r="A2441">
        <v>2911</v>
      </c>
      <c r="B2441" t="s">
        <v>2483</v>
      </c>
      <c r="C2441">
        <v>0</v>
      </c>
      <c r="D2441">
        <v>0</v>
      </c>
      <c r="E2441" t="s">
        <v>2467</v>
      </c>
      <c r="F2441" t="s">
        <v>2468</v>
      </c>
    </row>
    <row r="2442" spans="1:6" x14ac:dyDescent="0.25">
      <c r="A2442">
        <v>2914</v>
      </c>
      <c r="B2442" t="s">
        <v>2483</v>
      </c>
      <c r="C2442">
        <v>2412.96</v>
      </c>
      <c r="D2442">
        <v>1501.21</v>
      </c>
      <c r="E2442" t="s">
        <v>2467</v>
      </c>
      <c r="F2442" t="s">
        <v>2468</v>
      </c>
    </row>
    <row r="2443" spans="1:6" x14ac:dyDescent="0.25">
      <c r="A2443">
        <v>2916</v>
      </c>
      <c r="B2443" t="s">
        <v>2483</v>
      </c>
      <c r="C2443">
        <v>3011.36</v>
      </c>
      <c r="D2443">
        <v>1319.66</v>
      </c>
      <c r="E2443" t="s">
        <v>2467</v>
      </c>
      <c r="F2443" t="s">
        <v>2468</v>
      </c>
    </row>
    <row r="2444" spans="1:6" x14ac:dyDescent="0.25">
      <c r="A2444">
        <v>2917</v>
      </c>
      <c r="B2444" t="s">
        <v>2483</v>
      </c>
      <c r="C2444">
        <v>3011.36</v>
      </c>
      <c r="D2444">
        <v>1760.47</v>
      </c>
      <c r="E2444" t="s">
        <v>2467</v>
      </c>
      <c r="F2444" t="s">
        <v>2468</v>
      </c>
    </row>
    <row r="2445" spans="1:6" x14ac:dyDescent="0.25">
      <c r="A2445">
        <v>2920</v>
      </c>
      <c r="B2445" t="s">
        <v>2483</v>
      </c>
      <c r="C2445">
        <v>0</v>
      </c>
      <c r="D2445">
        <v>0</v>
      </c>
      <c r="E2445" t="s">
        <v>2467</v>
      </c>
      <c r="F2445" t="s">
        <v>2468</v>
      </c>
    </row>
    <row r="2446" spans="1:6" x14ac:dyDescent="0.25">
      <c r="A2446">
        <v>2928</v>
      </c>
      <c r="B2446" t="s">
        <v>2483</v>
      </c>
      <c r="C2446">
        <v>0</v>
      </c>
      <c r="D2446">
        <v>0</v>
      </c>
      <c r="E2446" t="s">
        <v>2467</v>
      </c>
      <c r="F2446" t="s">
        <v>2468</v>
      </c>
    </row>
    <row r="2447" spans="1:6" x14ac:dyDescent="0.25">
      <c r="A2447">
        <v>2939</v>
      </c>
      <c r="B2447" t="s">
        <v>2483</v>
      </c>
      <c r="C2447">
        <v>0</v>
      </c>
      <c r="D2447">
        <v>0</v>
      </c>
      <c r="E2447" t="s">
        <v>2467</v>
      </c>
      <c r="F2447" t="s">
        <v>2468</v>
      </c>
    </row>
    <row r="2448" spans="1:6" x14ac:dyDescent="0.25">
      <c r="A2448">
        <v>2951</v>
      </c>
      <c r="B2448" t="s">
        <v>2483</v>
      </c>
      <c r="C2448">
        <v>0</v>
      </c>
      <c r="D2448">
        <v>0</v>
      </c>
      <c r="E2448" t="s">
        <v>2467</v>
      </c>
      <c r="F2448" t="s">
        <v>2468</v>
      </c>
    </row>
    <row r="2449" spans="1:6" x14ac:dyDescent="0.25">
      <c r="A2449">
        <v>2953</v>
      </c>
      <c r="B2449" t="s">
        <v>2483</v>
      </c>
      <c r="C2449">
        <v>0</v>
      </c>
      <c r="D2449">
        <v>0</v>
      </c>
      <c r="E2449" t="s">
        <v>2467</v>
      </c>
      <c r="F2449" t="s">
        <v>2468</v>
      </c>
    </row>
    <row r="2450" spans="1:6" x14ac:dyDescent="0.25">
      <c r="A2450">
        <v>2956</v>
      </c>
      <c r="B2450" t="s">
        <v>2483</v>
      </c>
      <c r="C2450">
        <v>0</v>
      </c>
      <c r="D2450">
        <v>0</v>
      </c>
      <c r="E2450" t="s">
        <v>2467</v>
      </c>
      <c r="F2450" t="s">
        <v>2468</v>
      </c>
    </row>
    <row r="2451" spans="1:6" x14ac:dyDescent="0.25">
      <c r="A2451">
        <v>2964</v>
      </c>
      <c r="B2451" t="s">
        <v>2483</v>
      </c>
      <c r="C2451">
        <v>0</v>
      </c>
      <c r="D2451">
        <v>0</v>
      </c>
      <c r="E2451" t="s">
        <v>2467</v>
      </c>
      <c r="F2451" t="s">
        <v>2468</v>
      </c>
    </row>
    <row r="2452" spans="1:6" x14ac:dyDescent="0.25">
      <c r="A2452">
        <v>2965</v>
      </c>
      <c r="B2452" t="s">
        <v>2483</v>
      </c>
      <c r="C2452">
        <v>0</v>
      </c>
      <c r="D2452">
        <v>0</v>
      </c>
      <c r="E2452" t="s">
        <v>2467</v>
      </c>
      <c r="F2452" t="s">
        <v>2468</v>
      </c>
    </row>
    <row r="2453" spans="1:6" x14ac:dyDescent="0.25">
      <c r="A2453">
        <v>2970</v>
      </c>
      <c r="B2453" t="s">
        <v>2483</v>
      </c>
      <c r="C2453">
        <v>0</v>
      </c>
      <c r="D2453">
        <v>0</v>
      </c>
      <c r="E2453" t="s">
        <v>2467</v>
      </c>
      <c r="F2453" t="s">
        <v>2468</v>
      </c>
    </row>
    <row r="2454" spans="1:6" x14ac:dyDescent="0.25">
      <c r="A2454">
        <v>2979</v>
      </c>
      <c r="B2454" t="s">
        <v>2483</v>
      </c>
      <c r="C2454">
        <v>3011.36</v>
      </c>
      <c r="D2454">
        <v>861.43</v>
      </c>
      <c r="E2454" t="s">
        <v>2467</v>
      </c>
      <c r="F2454" t="s">
        <v>2468</v>
      </c>
    </row>
    <row r="2455" spans="1:6" x14ac:dyDescent="0.25">
      <c r="A2455">
        <v>2991</v>
      </c>
      <c r="B2455" t="s">
        <v>2483</v>
      </c>
      <c r="C2455">
        <v>0</v>
      </c>
      <c r="D2455">
        <v>0</v>
      </c>
      <c r="E2455" t="s">
        <v>2467</v>
      </c>
      <c r="F2455" t="s">
        <v>2468</v>
      </c>
    </row>
    <row r="2456" spans="1:6" x14ac:dyDescent="0.25">
      <c r="A2456">
        <v>2997</v>
      </c>
      <c r="B2456" t="s">
        <v>2483</v>
      </c>
      <c r="C2456">
        <v>0</v>
      </c>
      <c r="D2456">
        <v>0</v>
      </c>
      <c r="E2456" t="s">
        <v>2467</v>
      </c>
      <c r="F2456" t="s">
        <v>2468</v>
      </c>
    </row>
    <row r="2457" spans="1:6" x14ac:dyDescent="0.25">
      <c r="A2457">
        <v>3001</v>
      </c>
      <c r="B2457" t="s">
        <v>2483</v>
      </c>
      <c r="C2457">
        <v>3011.36</v>
      </c>
      <c r="D2457">
        <v>1644</v>
      </c>
      <c r="E2457" t="s">
        <v>2467</v>
      </c>
      <c r="F2457" t="s">
        <v>2468</v>
      </c>
    </row>
    <row r="2458" spans="1:6" x14ac:dyDescent="0.25">
      <c r="A2458">
        <v>3006</v>
      </c>
      <c r="B2458" t="s">
        <v>2483</v>
      </c>
      <c r="C2458">
        <v>2412.96</v>
      </c>
      <c r="D2458">
        <v>1696.79</v>
      </c>
      <c r="E2458" t="s">
        <v>2467</v>
      </c>
      <c r="F2458" t="s">
        <v>2468</v>
      </c>
    </row>
    <row r="2459" spans="1:6" x14ac:dyDescent="0.25">
      <c r="A2459">
        <v>3009</v>
      </c>
      <c r="B2459" t="s">
        <v>2483</v>
      </c>
      <c r="C2459">
        <v>0</v>
      </c>
      <c r="D2459">
        <v>0</v>
      </c>
      <c r="E2459" t="s">
        <v>2467</v>
      </c>
      <c r="F2459" t="s">
        <v>2468</v>
      </c>
    </row>
    <row r="2460" spans="1:6" x14ac:dyDescent="0.25">
      <c r="A2460">
        <v>3012</v>
      </c>
      <c r="B2460" t="s">
        <v>2483</v>
      </c>
      <c r="C2460">
        <v>0</v>
      </c>
      <c r="D2460">
        <v>0</v>
      </c>
      <c r="E2460" t="s">
        <v>2467</v>
      </c>
      <c r="F2460" t="s">
        <v>2468</v>
      </c>
    </row>
    <row r="2461" spans="1:6" x14ac:dyDescent="0.25">
      <c r="A2461">
        <v>3013</v>
      </c>
      <c r="B2461" t="s">
        <v>2483</v>
      </c>
      <c r="C2461">
        <v>0</v>
      </c>
      <c r="D2461">
        <v>0</v>
      </c>
      <c r="E2461" t="s">
        <v>2467</v>
      </c>
      <c r="F2461" t="s">
        <v>2468</v>
      </c>
    </row>
    <row r="2462" spans="1:6" x14ac:dyDescent="0.25">
      <c r="A2462">
        <v>3014</v>
      </c>
      <c r="B2462" t="s">
        <v>2483</v>
      </c>
      <c r="C2462">
        <v>2412.96</v>
      </c>
      <c r="D2462">
        <v>1526.72</v>
      </c>
      <c r="E2462" t="s">
        <v>2467</v>
      </c>
      <c r="F2462" t="s">
        <v>2468</v>
      </c>
    </row>
    <row r="2463" spans="1:6" x14ac:dyDescent="0.25">
      <c r="A2463">
        <v>3015</v>
      </c>
      <c r="B2463" t="s">
        <v>2483</v>
      </c>
      <c r="C2463">
        <v>0</v>
      </c>
      <c r="D2463">
        <v>0</v>
      </c>
      <c r="E2463" t="s">
        <v>2467</v>
      </c>
      <c r="F2463" t="s">
        <v>2468</v>
      </c>
    </row>
    <row r="2464" spans="1:6" x14ac:dyDescent="0.25">
      <c r="A2464">
        <v>3016</v>
      </c>
      <c r="B2464" t="s">
        <v>2483</v>
      </c>
      <c r="C2464">
        <v>3011.36</v>
      </c>
      <c r="D2464">
        <v>1550.1</v>
      </c>
      <c r="E2464" t="s">
        <v>2467</v>
      </c>
      <c r="F2464" t="s">
        <v>2468</v>
      </c>
    </row>
    <row r="2465" spans="1:6" x14ac:dyDescent="0.25">
      <c r="A2465">
        <v>3017</v>
      </c>
      <c r="B2465" t="s">
        <v>2483</v>
      </c>
      <c r="C2465">
        <v>3011.36</v>
      </c>
      <c r="D2465">
        <v>1931.37</v>
      </c>
      <c r="E2465" t="s">
        <v>2467</v>
      </c>
      <c r="F2465" t="s">
        <v>2468</v>
      </c>
    </row>
    <row r="2466" spans="1:6" x14ac:dyDescent="0.25">
      <c r="A2466">
        <v>3018</v>
      </c>
      <c r="B2466" t="s">
        <v>2483</v>
      </c>
      <c r="C2466">
        <v>0</v>
      </c>
      <c r="D2466">
        <v>0</v>
      </c>
      <c r="E2466" t="s">
        <v>2467</v>
      </c>
      <c r="F2466" t="s">
        <v>2468</v>
      </c>
    </row>
    <row r="2467" spans="1:6" x14ac:dyDescent="0.25">
      <c r="A2467">
        <v>3022</v>
      </c>
      <c r="B2467" t="s">
        <v>2483</v>
      </c>
      <c r="C2467">
        <v>0</v>
      </c>
      <c r="D2467">
        <v>0</v>
      </c>
      <c r="E2467" t="s">
        <v>2467</v>
      </c>
      <c r="F2467" t="s">
        <v>2468</v>
      </c>
    </row>
    <row r="2468" spans="1:6" x14ac:dyDescent="0.25">
      <c r="A2468">
        <v>3026</v>
      </c>
      <c r="B2468" t="s">
        <v>2483</v>
      </c>
      <c r="C2468">
        <v>0</v>
      </c>
      <c r="D2468">
        <v>0</v>
      </c>
      <c r="E2468" t="s">
        <v>2467</v>
      </c>
      <c r="F2468" t="s">
        <v>2468</v>
      </c>
    </row>
    <row r="2469" spans="1:6" x14ac:dyDescent="0.25">
      <c r="A2469">
        <v>3031</v>
      </c>
      <c r="B2469" t="s">
        <v>2483</v>
      </c>
      <c r="C2469">
        <v>3011.36</v>
      </c>
      <c r="D2469">
        <v>1847.76</v>
      </c>
      <c r="E2469" t="s">
        <v>2467</v>
      </c>
      <c r="F2469" t="s">
        <v>2468</v>
      </c>
    </row>
    <row r="2470" spans="1:6" x14ac:dyDescent="0.25">
      <c r="A2470">
        <v>3038</v>
      </c>
      <c r="B2470" t="s">
        <v>2483</v>
      </c>
      <c r="C2470">
        <v>0</v>
      </c>
      <c r="D2470">
        <v>0</v>
      </c>
      <c r="E2470" t="s">
        <v>2467</v>
      </c>
      <c r="F2470" t="s">
        <v>2468</v>
      </c>
    </row>
    <row r="2471" spans="1:6" x14ac:dyDescent="0.25">
      <c r="A2471">
        <v>3040</v>
      </c>
      <c r="B2471" t="s">
        <v>2483</v>
      </c>
      <c r="C2471">
        <v>3011.36</v>
      </c>
      <c r="D2471">
        <v>1847.39</v>
      </c>
      <c r="E2471" t="s">
        <v>2467</v>
      </c>
      <c r="F2471" t="s">
        <v>2468</v>
      </c>
    </row>
    <row r="2472" spans="1:6" x14ac:dyDescent="0.25">
      <c r="A2472">
        <v>3053</v>
      </c>
      <c r="B2472" t="s">
        <v>2483</v>
      </c>
      <c r="C2472">
        <v>0</v>
      </c>
      <c r="D2472">
        <v>0</v>
      </c>
      <c r="E2472" t="s">
        <v>2467</v>
      </c>
      <c r="F2472" t="s">
        <v>2468</v>
      </c>
    </row>
    <row r="2473" spans="1:6" x14ac:dyDescent="0.25">
      <c r="A2473">
        <v>3058</v>
      </c>
      <c r="B2473" t="s">
        <v>2483</v>
      </c>
      <c r="C2473">
        <v>0</v>
      </c>
      <c r="D2473">
        <v>0</v>
      </c>
      <c r="E2473" t="s">
        <v>2467</v>
      </c>
      <c r="F2473" t="s">
        <v>2468</v>
      </c>
    </row>
    <row r="2474" spans="1:6" x14ac:dyDescent="0.25">
      <c r="A2474">
        <v>3059</v>
      </c>
      <c r="B2474" t="s">
        <v>2483</v>
      </c>
      <c r="C2474">
        <v>0</v>
      </c>
      <c r="D2474">
        <v>0</v>
      </c>
      <c r="E2474" t="s">
        <v>2467</v>
      </c>
      <c r="F2474" t="s">
        <v>2468</v>
      </c>
    </row>
    <row r="2475" spans="1:6" x14ac:dyDescent="0.25">
      <c r="A2475">
        <v>3060</v>
      </c>
      <c r="B2475" t="s">
        <v>2483</v>
      </c>
      <c r="C2475">
        <v>0</v>
      </c>
      <c r="D2475">
        <v>0</v>
      </c>
      <c r="E2475" t="s">
        <v>2467</v>
      </c>
      <c r="F2475" t="s">
        <v>2468</v>
      </c>
    </row>
    <row r="2476" spans="1:6" x14ac:dyDescent="0.25">
      <c r="A2476">
        <v>3067</v>
      </c>
      <c r="B2476" t="s">
        <v>2483</v>
      </c>
      <c r="C2476">
        <v>0</v>
      </c>
      <c r="D2476">
        <v>0</v>
      </c>
      <c r="E2476" t="s">
        <v>2467</v>
      </c>
      <c r="F2476" t="s">
        <v>2468</v>
      </c>
    </row>
    <row r="2477" spans="1:6" x14ac:dyDescent="0.25">
      <c r="A2477">
        <v>3069</v>
      </c>
      <c r="B2477" t="s">
        <v>2483</v>
      </c>
      <c r="C2477">
        <v>0</v>
      </c>
      <c r="D2477">
        <v>0</v>
      </c>
      <c r="E2477" t="s">
        <v>2467</v>
      </c>
      <c r="F2477" t="s">
        <v>2468</v>
      </c>
    </row>
    <row r="2478" spans="1:6" x14ac:dyDescent="0.25">
      <c r="A2478">
        <v>3072</v>
      </c>
      <c r="B2478" t="s">
        <v>2483</v>
      </c>
      <c r="C2478">
        <v>0</v>
      </c>
      <c r="D2478">
        <v>0</v>
      </c>
      <c r="E2478" t="s">
        <v>2467</v>
      </c>
      <c r="F2478" t="s">
        <v>2468</v>
      </c>
    </row>
    <row r="2479" spans="1:6" x14ac:dyDescent="0.25">
      <c r="A2479">
        <v>3073</v>
      </c>
      <c r="B2479" t="s">
        <v>2483</v>
      </c>
      <c r="C2479">
        <v>3011.36</v>
      </c>
      <c r="D2479">
        <v>1155.96</v>
      </c>
      <c r="E2479" t="s">
        <v>2467</v>
      </c>
      <c r="F2479" t="s">
        <v>2468</v>
      </c>
    </row>
    <row r="2480" spans="1:6" x14ac:dyDescent="0.25">
      <c r="A2480">
        <v>3078</v>
      </c>
      <c r="B2480" t="s">
        <v>2483</v>
      </c>
      <c r="C2480">
        <v>3011.36</v>
      </c>
      <c r="D2480">
        <v>1042.1300000000001</v>
      </c>
      <c r="E2480" t="s">
        <v>2467</v>
      </c>
      <c r="F2480" t="s">
        <v>2468</v>
      </c>
    </row>
    <row r="2481" spans="1:6" x14ac:dyDescent="0.25">
      <c r="A2481">
        <v>3081</v>
      </c>
      <c r="B2481" t="s">
        <v>2483</v>
      </c>
      <c r="C2481">
        <v>0</v>
      </c>
      <c r="D2481">
        <v>0</v>
      </c>
      <c r="E2481" t="s">
        <v>2467</v>
      </c>
      <c r="F2481" t="s">
        <v>2468</v>
      </c>
    </row>
    <row r="2482" spans="1:6" x14ac:dyDescent="0.25">
      <c r="A2482">
        <v>3083</v>
      </c>
      <c r="B2482" t="s">
        <v>2483</v>
      </c>
      <c r="C2482">
        <v>0</v>
      </c>
      <c r="D2482">
        <v>0</v>
      </c>
      <c r="E2482" t="s">
        <v>2467</v>
      </c>
      <c r="F2482" t="s">
        <v>2468</v>
      </c>
    </row>
    <row r="2483" spans="1:6" x14ac:dyDescent="0.25">
      <c r="A2483">
        <v>3085</v>
      </c>
      <c r="B2483" t="s">
        <v>2483</v>
      </c>
      <c r="C2483">
        <v>2412.96</v>
      </c>
      <c r="D2483">
        <v>407.32</v>
      </c>
      <c r="E2483" t="s">
        <v>2467</v>
      </c>
      <c r="F2483" t="s">
        <v>2468</v>
      </c>
    </row>
    <row r="2484" spans="1:6" x14ac:dyDescent="0.25">
      <c r="A2484">
        <v>3086</v>
      </c>
      <c r="B2484" t="s">
        <v>2483</v>
      </c>
      <c r="C2484">
        <v>0</v>
      </c>
      <c r="D2484">
        <v>0</v>
      </c>
      <c r="E2484" t="s">
        <v>2467</v>
      </c>
      <c r="F2484" t="s">
        <v>2468</v>
      </c>
    </row>
    <row r="2485" spans="1:6" x14ac:dyDescent="0.25">
      <c r="A2485">
        <v>3089</v>
      </c>
      <c r="B2485" t="s">
        <v>2483</v>
      </c>
      <c r="C2485">
        <v>0</v>
      </c>
      <c r="D2485">
        <v>0</v>
      </c>
      <c r="E2485" t="s">
        <v>2467</v>
      </c>
      <c r="F2485" t="s">
        <v>2468</v>
      </c>
    </row>
    <row r="2486" spans="1:6" x14ac:dyDescent="0.25">
      <c r="A2486">
        <v>3090</v>
      </c>
      <c r="B2486" t="s">
        <v>2483</v>
      </c>
      <c r="C2486">
        <v>0</v>
      </c>
      <c r="D2486">
        <v>0</v>
      </c>
      <c r="E2486" t="s">
        <v>2467</v>
      </c>
      <c r="F2486" t="s">
        <v>2468</v>
      </c>
    </row>
    <row r="2487" spans="1:6" x14ac:dyDescent="0.25">
      <c r="A2487">
        <v>3091</v>
      </c>
      <c r="B2487" t="s">
        <v>2483</v>
      </c>
      <c r="C2487">
        <v>0</v>
      </c>
      <c r="D2487">
        <v>0</v>
      </c>
      <c r="E2487" t="s">
        <v>2467</v>
      </c>
      <c r="F2487" t="s">
        <v>2468</v>
      </c>
    </row>
    <row r="2488" spans="1:6" x14ac:dyDescent="0.25">
      <c r="A2488">
        <v>3093</v>
      </c>
      <c r="B2488" t="s">
        <v>2483</v>
      </c>
      <c r="C2488">
        <v>0</v>
      </c>
      <c r="D2488">
        <v>0</v>
      </c>
      <c r="E2488" t="s">
        <v>2467</v>
      </c>
      <c r="F2488" t="s">
        <v>2468</v>
      </c>
    </row>
    <row r="2489" spans="1:6" x14ac:dyDescent="0.25">
      <c r="A2489">
        <v>3094</v>
      </c>
      <c r="B2489" t="s">
        <v>2483</v>
      </c>
      <c r="C2489">
        <v>3011.36</v>
      </c>
      <c r="D2489">
        <v>1805.2</v>
      </c>
      <c r="E2489" t="s">
        <v>2467</v>
      </c>
      <c r="F2489" t="s">
        <v>2468</v>
      </c>
    </row>
    <row r="2490" spans="1:6" x14ac:dyDescent="0.25">
      <c r="A2490">
        <v>3095</v>
      </c>
      <c r="B2490" t="s">
        <v>2483</v>
      </c>
      <c r="C2490">
        <v>0</v>
      </c>
      <c r="D2490">
        <v>0</v>
      </c>
      <c r="E2490" t="s">
        <v>2467</v>
      </c>
      <c r="F2490" t="s">
        <v>2468</v>
      </c>
    </row>
    <row r="2491" spans="1:6" x14ac:dyDescent="0.25">
      <c r="A2491">
        <v>3098</v>
      </c>
      <c r="B2491" t="s">
        <v>2483</v>
      </c>
      <c r="C2491">
        <v>3011.36</v>
      </c>
      <c r="D2491">
        <v>1414.4</v>
      </c>
      <c r="E2491" t="s">
        <v>2467</v>
      </c>
      <c r="F2491" t="s">
        <v>2468</v>
      </c>
    </row>
    <row r="2492" spans="1:6" x14ac:dyDescent="0.25">
      <c r="A2492">
        <v>3099</v>
      </c>
      <c r="B2492" t="s">
        <v>2483</v>
      </c>
      <c r="C2492">
        <v>0</v>
      </c>
      <c r="D2492">
        <v>0</v>
      </c>
      <c r="E2492" t="s">
        <v>2467</v>
      </c>
      <c r="F2492" t="s">
        <v>2468</v>
      </c>
    </row>
    <row r="2493" spans="1:6" x14ac:dyDescent="0.25">
      <c r="A2493">
        <v>3100</v>
      </c>
      <c r="B2493" t="s">
        <v>2483</v>
      </c>
      <c r="C2493">
        <v>0</v>
      </c>
      <c r="D2493">
        <v>0</v>
      </c>
      <c r="E2493" t="s">
        <v>2467</v>
      </c>
      <c r="F2493" t="s">
        <v>2468</v>
      </c>
    </row>
    <row r="2494" spans="1:6" x14ac:dyDescent="0.25">
      <c r="A2494">
        <v>3104</v>
      </c>
      <c r="B2494" t="s">
        <v>2483</v>
      </c>
      <c r="C2494">
        <v>0</v>
      </c>
      <c r="D2494">
        <v>0</v>
      </c>
      <c r="E2494" t="s">
        <v>2467</v>
      </c>
      <c r="F2494" t="s">
        <v>2468</v>
      </c>
    </row>
    <row r="2495" spans="1:6" x14ac:dyDescent="0.25">
      <c r="A2495">
        <v>3106</v>
      </c>
      <c r="B2495" t="s">
        <v>2483</v>
      </c>
      <c r="C2495">
        <v>0</v>
      </c>
      <c r="D2495">
        <v>0</v>
      </c>
      <c r="E2495" t="s">
        <v>2467</v>
      </c>
      <c r="F2495" t="s">
        <v>2468</v>
      </c>
    </row>
    <row r="2496" spans="1:6" x14ac:dyDescent="0.25">
      <c r="A2496">
        <v>3107</v>
      </c>
      <c r="B2496" t="s">
        <v>2483</v>
      </c>
      <c r="C2496">
        <v>3011.36</v>
      </c>
      <c r="D2496">
        <v>1431.97</v>
      </c>
      <c r="E2496" t="s">
        <v>2467</v>
      </c>
      <c r="F2496" t="s">
        <v>2468</v>
      </c>
    </row>
    <row r="2497" spans="1:6" x14ac:dyDescent="0.25">
      <c r="A2497">
        <v>3110</v>
      </c>
      <c r="B2497" t="s">
        <v>2483</v>
      </c>
      <c r="C2497">
        <v>0</v>
      </c>
      <c r="D2497">
        <v>0</v>
      </c>
      <c r="E2497" t="s">
        <v>2467</v>
      </c>
      <c r="F2497" t="s">
        <v>2468</v>
      </c>
    </row>
    <row r="2498" spans="1:6" x14ac:dyDescent="0.25">
      <c r="A2498">
        <v>3111</v>
      </c>
      <c r="B2498" t="s">
        <v>2483</v>
      </c>
      <c r="C2498">
        <v>0</v>
      </c>
      <c r="D2498">
        <v>0</v>
      </c>
      <c r="E2498" t="s">
        <v>2467</v>
      </c>
      <c r="F2498" t="s">
        <v>2468</v>
      </c>
    </row>
    <row r="2499" spans="1:6" x14ac:dyDescent="0.25">
      <c r="A2499">
        <v>3114</v>
      </c>
      <c r="B2499" t="s">
        <v>2483</v>
      </c>
      <c r="C2499">
        <v>0</v>
      </c>
      <c r="D2499">
        <v>0</v>
      </c>
      <c r="E2499" t="s">
        <v>2467</v>
      </c>
      <c r="F2499" t="s">
        <v>2468</v>
      </c>
    </row>
    <row r="2500" spans="1:6" x14ac:dyDescent="0.25">
      <c r="A2500">
        <v>3115</v>
      </c>
      <c r="B2500" t="s">
        <v>2483</v>
      </c>
      <c r="C2500">
        <v>0</v>
      </c>
      <c r="D2500">
        <v>0</v>
      </c>
      <c r="E2500" t="s">
        <v>2467</v>
      </c>
      <c r="F2500" t="s">
        <v>2468</v>
      </c>
    </row>
    <row r="2501" spans="1:6" x14ac:dyDescent="0.25">
      <c r="A2501">
        <v>3120</v>
      </c>
      <c r="B2501" t="s">
        <v>2483</v>
      </c>
      <c r="C2501">
        <v>0</v>
      </c>
      <c r="D2501">
        <v>0</v>
      </c>
      <c r="E2501" t="s">
        <v>2467</v>
      </c>
      <c r="F2501" t="s">
        <v>2468</v>
      </c>
    </row>
    <row r="2502" spans="1:6" x14ac:dyDescent="0.25">
      <c r="A2502">
        <v>3122</v>
      </c>
      <c r="B2502" t="s">
        <v>2483</v>
      </c>
      <c r="C2502">
        <v>0</v>
      </c>
      <c r="D2502">
        <v>0</v>
      </c>
      <c r="E2502" t="s">
        <v>2467</v>
      </c>
      <c r="F2502" t="s">
        <v>2468</v>
      </c>
    </row>
    <row r="2503" spans="1:6" x14ac:dyDescent="0.25">
      <c r="A2503">
        <v>3134</v>
      </c>
      <c r="B2503" t="s">
        <v>2483</v>
      </c>
      <c r="C2503">
        <v>902.54</v>
      </c>
      <c r="D2503">
        <v>747.61</v>
      </c>
      <c r="E2503" t="s">
        <v>2467</v>
      </c>
      <c r="F2503" t="s">
        <v>2468</v>
      </c>
    </row>
    <row r="2504" spans="1:6" x14ac:dyDescent="0.25">
      <c r="A2504">
        <v>3135</v>
      </c>
      <c r="B2504" t="s">
        <v>2483</v>
      </c>
      <c r="C2504">
        <v>0</v>
      </c>
      <c r="D2504">
        <v>0</v>
      </c>
      <c r="E2504" t="s">
        <v>2467</v>
      </c>
      <c r="F2504" t="s">
        <v>2468</v>
      </c>
    </row>
    <row r="2505" spans="1:6" x14ac:dyDescent="0.25">
      <c r="A2505">
        <v>3138</v>
      </c>
      <c r="B2505" t="s">
        <v>2483</v>
      </c>
      <c r="C2505">
        <v>0</v>
      </c>
      <c r="D2505">
        <v>0</v>
      </c>
      <c r="E2505" t="s">
        <v>2467</v>
      </c>
      <c r="F2505" t="s">
        <v>2468</v>
      </c>
    </row>
    <row r="2506" spans="1:6" x14ac:dyDescent="0.25">
      <c r="A2506">
        <v>3139</v>
      </c>
      <c r="B2506" t="s">
        <v>2483</v>
      </c>
      <c r="C2506">
        <v>3011.36</v>
      </c>
      <c r="D2506">
        <v>1708.77</v>
      </c>
      <c r="E2506" t="s">
        <v>2467</v>
      </c>
      <c r="F2506" t="s">
        <v>2468</v>
      </c>
    </row>
    <row r="2507" spans="1:6" x14ac:dyDescent="0.25">
      <c r="A2507">
        <v>3140</v>
      </c>
      <c r="B2507" t="s">
        <v>2483</v>
      </c>
      <c r="C2507">
        <v>0</v>
      </c>
      <c r="D2507">
        <v>0</v>
      </c>
      <c r="E2507" t="s">
        <v>2467</v>
      </c>
      <c r="F2507" t="s">
        <v>2468</v>
      </c>
    </row>
    <row r="2508" spans="1:6" x14ac:dyDescent="0.25">
      <c r="A2508">
        <v>3142</v>
      </c>
      <c r="B2508" t="s">
        <v>2483</v>
      </c>
      <c r="C2508">
        <v>0</v>
      </c>
      <c r="D2508">
        <v>0</v>
      </c>
      <c r="E2508" t="s">
        <v>2467</v>
      </c>
      <c r="F2508" t="s">
        <v>2468</v>
      </c>
    </row>
    <row r="2509" spans="1:6" x14ac:dyDescent="0.25">
      <c r="A2509">
        <v>3144</v>
      </c>
      <c r="B2509" t="s">
        <v>2483</v>
      </c>
      <c r="C2509">
        <v>0</v>
      </c>
      <c r="D2509">
        <v>0</v>
      </c>
      <c r="E2509" t="s">
        <v>2467</v>
      </c>
      <c r="F2509" t="s">
        <v>2468</v>
      </c>
    </row>
    <row r="2510" spans="1:6" x14ac:dyDescent="0.25">
      <c r="A2510">
        <v>3145</v>
      </c>
      <c r="B2510" t="s">
        <v>2483</v>
      </c>
      <c r="C2510">
        <v>3011.36</v>
      </c>
      <c r="D2510">
        <v>1496.83</v>
      </c>
      <c r="E2510" t="s">
        <v>2467</v>
      </c>
      <c r="F2510" t="s">
        <v>2468</v>
      </c>
    </row>
    <row r="2511" spans="1:6" x14ac:dyDescent="0.25">
      <c r="A2511">
        <v>3147</v>
      </c>
      <c r="B2511" t="s">
        <v>2483</v>
      </c>
      <c r="C2511">
        <v>0</v>
      </c>
      <c r="D2511">
        <v>0</v>
      </c>
      <c r="E2511" t="s">
        <v>2467</v>
      </c>
      <c r="F2511" t="s">
        <v>2468</v>
      </c>
    </row>
    <row r="2512" spans="1:6" x14ac:dyDescent="0.25">
      <c r="A2512">
        <v>3148</v>
      </c>
      <c r="B2512" t="s">
        <v>2483</v>
      </c>
      <c r="C2512">
        <v>0</v>
      </c>
      <c r="D2512">
        <v>0</v>
      </c>
      <c r="E2512" t="s">
        <v>2467</v>
      </c>
      <c r="F2512" t="s">
        <v>2468</v>
      </c>
    </row>
    <row r="2513" spans="1:6" x14ac:dyDescent="0.25">
      <c r="A2513">
        <v>3149</v>
      </c>
      <c r="B2513" t="s">
        <v>2483</v>
      </c>
      <c r="C2513">
        <v>3011.36</v>
      </c>
      <c r="D2513">
        <v>1555.39</v>
      </c>
      <c r="E2513" t="s">
        <v>2467</v>
      </c>
      <c r="F2513" t="s">
        <v>2468</v>
      </c>
    </row>
    <row r="2514" spans="1:6" x14ac:dyDescent="0.25">
      <c r="A2514">
        <v>3150</v>
      </c>
      <c r="B2514" t="s">
        <v>2483</v>
      </c>
      <c r="C2514">
        <v>0</v>
      </c>
      <c r="D2514">
        <v>0</v>
      </c>
      <c r="E2514" t="s">
        <v>2467</v>
      </c>
      <c r="F2514" t="s">
        <v>2468</v>
      </c>
    </row>
    <row r="2515" spans="1:6" x14ac:dyDescent="0.25">
      <c r="A2515">
        <v>3151</v>
      </c>
      <c r="B2515" t="s">
        <v>2483</v>
      </c>
      <c r="C2515">
        <v>3011.36</v>
      </c>
      <c r="D2515">
        <v>1449.01</v>
      </c>
      <c r="E2515" t="s">
        <v>2467</v>
      </c>
      <c r="F2515" t="s">
        <v>2468</v>
      </c>
    </row>
    <row r="2516" spans="1:6" x14ac:dyDescent="0.25">
      <c r="A2516">
        <v>3152</v>
      </c>
      <c r="B2516" t="s">
        <v>2483</v>
      </c>
      <c r="C2516">
        <v>1805.08</v>
      </c>
      <c r="D2516">
        <v>964.25</v>
      </c>
      <c r="E2516" t="s">
        <v>2467</v>
      </c>
      <c r="F2516" t="s">
        <v>2468</v>
      </c>
    </row>
    <row r="2517" spans="1:6" x14ac:dyDescent="0.25">
      <c r="A2517">
        <v>3156</v>
      </c>
      <c r="B2517" t="s">
        <v>2483</v>
      </c>
      <c r="C2517">
        <v>3011.36</v>
      </c>
      <c r="D2517">
        <v>1973.25</v>
      </c>
      <c r="E2517" t="s">
        <v>2467</v>
      </c>
      <c r="F2517" t="s">
        <v>2468</v>
      </c>
    </row>
    <row r="2518" spans="1:6" x14ac:dyDescent="0.25">
      <c r="A2518">
        <v>3157</v>
      </c>
      <c r="B2518" t="s">
        <v>2483</v>
      </c>
      <c r="C2518">
        <v>3011.36</v>
      </c>
      <c r="D2518">
        <v>1964.05</v>
      </c>
      <c r="E2518" t="s">
        <v>2467</v>
      </c>
      <c r="F2518" t="s">
        <v>2468</v>
      </c>
    </row>
    <row r="2519" spans="1:6" x14ac:dyDescent="0.25">
      <c r="A2519">
        <v>3160</v>
      </c>
      <c r="B2519" t="s">
        <v>2483</v>
      </c>
      <c r="C2519">
        <v>3011.36</v>
      </c>
      <c r="D2519">
        <v>1982.99</v>
      </c>
      <c r="E2519" t="s">
        <v>2467</v>
      </c>
      <c r="F2519" t="s">
        <v>2468</v>
      </c>
    </row>
    <row r="2520" spans="1:6" x14ac:dyDescent="0.25">
      <c r="A2520">
        <v>3161</v>
      </c>
      <c r="B2520" t="s">
        <v>2483</v>
      </c>
      <c r="C2520">
        <v>3011.36</v>
      </c>
      <c r="D2520">
        <v>2074.94</v>
      </c>
      <c r="E2520" t="s">
        <v>2467</v>
      </c>
      <c r="F2520" t="s">
        <v>2468</v>
      </c>
    </row>
    <row r="2521" spans="1:6" x14ac:dyDescent="0.25">
      <c r="A2521">
        <v>3162</v>
      </c>
      <c r="B2521" t="s">
        <v>2483</v>
      </c>
      <c r="C2521">
        <v>3011.36</v>
      </c>
      <c r="D2521">
        <v>1559.77</v>
      </c>
      <c r="E2521" t="s">
        <v>2467</v>
      </c>
      <c r="F2521" t="s">
        <v>2468</v>
      </c>
    </row>
    <row r="2522" spans="1:6" x14ac:dyDescent="0.25">
      <c r="A2522">
        <v>3163</v>
      </c>
      <c r="B2522" t="s">
        <v>2483</v>
      </c>
      <c r="C2522">
        <v>3011.36</v>
      </c>
      <c r="D2522">
        <v>2330.48</v>
      </c>
      <c r="E2522" t="s">
        <v>2467</v>
      </c>
      <c r="F2522" t="s">
        <v>2468</v>
      </c>
    </row>
    <row r="2523" spans="1:6" x14ac:dyDescent="0.25">
      <c r="A2523">
        <v>3164</v>
      </c>
      <c r="B2523" t="s">
        <v>2483</v>
      </c>
      <c r="C2523">
        <v>3011.36</v>
      </c>
      <c r="D2523">
        <v>1018.98</v>
      </c>
      <c r="E2523" t="s">
        <v>2467</v>
      </c>
      <c r="F2523" t="s">
        <v>2468</v>
      </c>
    </row>
    <row r="2524" spans="1:6" x14ac:dyDescent="0.25">
      <c r="A2524">
        <v>3169</v>
      </c>
      <c r="B2524" t="s">
        <v>2483</v>
      </c>
      <c r="C2524">
        <v>0</v>
      </c>
      <c r="D2524">
        <v>0</v>
      </c>
      <c r="E2524" t="s">
        <v>2467</v>
      </c>
      <c r="F2524" t="s">
        <v>2468</v>
      </c>
    </row>
    <row r="2525" spans="1:6" x14ac:dyDescent="0.25">
      <c r="A2525">
        <v>3171</v>
      </c>
      <c r="B2525" t="s">
        <v>2483</v>
      </c>
      <c r="C2525">
        <v>3011.36</v>
      </c>
      <c r="D2525">
        <v>2095.19</v>
      </c>
      <c r="E2525" t="s">
        <v>2467</v>
      </c>
      <c r="F2525" t="s">
        <v>2468</v>
      </c>
    </row>
    <row r="2526" spans="1:6" x14ac:dyDescent="0.25">
      <c r="A2526">
        <v>3172</v>
      </c>
      <c r="B2526" t="s">
        <v>2483</v>
      </c>
      <c r="C2526">
        <v>0</v>
      </c>
      <c r="D2526">
        <v>0</v>
      </c>
      <c r="E2526" t="s">
        <v>2467</v>
      </c>
      <c r="F2526" t="s">
        <v>2468</v>
      </c>
    </row>
    <row r="2527" spans="1:6" x14ac:dyDescent="0.25">
      <c r="A2527">
        <v>3173</v>
      </c>
      <c r="B2527" t="s">
        <v>2483</v>
      </c>
      <c r="C2527">
        <v>3011.36</v>
      </c>
      <c r="D2527">
        <v>1272.8399999999999</v>
      </c>
      <c r="E2527" t="s">
        <v>2467</v>
      </c>
      <c r="F2527" t="s">
        <v>2468</v>
      </c>
    </row>
    <row r="2528" spans="1:6" x14ac:dyDescent="0.25">
      <c r="A2528">
        <v>3175</v>
      </c>
      <c r="B2528" t="s">
        <v>2483</v>
      </c>
      <c r="C2528">
        <v>3011.36</v>
      </c>
      <c r="D2528">
        <v>1585</v>
      </c>
      <c r="E2528" t="s">
        <v>2467</v>
      </c>
      <c r="F2528" t="s">
        <v>2468</v>
      </c>
    </row>
    <row r="2529" spans="1:6" x14ac:dyDescent="0.25">
      <c r="A2529">
        <v>3176</v>
      </c>
      <c r="B2529" t="s">
        <v>2483</v>
      </c>
      <c r="C2529">
        <v>3011.36</v>
      </c>
      <c r="D2529">
        <v>2506.3200000000002</v>
      </c>
      <c r="E2529" t="s">
        <v>2467</v>
      </c>
      <c r="F2529" t="s">
        <v>2468</v>
      </c>
    </row>
    <row r="2530" spans="1:6" x14ac:dyDescent="0.25">
      <c r="A2530">
        <v>3178</v>
      </c>
      <c r="B2530" t="s">
        <v>2483</v>
      </c>
      <c r="C2530">
        <v>3011.36</v>
      </c>
      <c r="D2530">
        <v>1313.75</v>
      </c>
      <c r="E2530" t="s">
        <v>2467</v>
      </c>
      <c r="F2530" t="s">
        <v>2468</v>
      </c>
    </row>
    <row r="2531" spans="1:6" x14ac:dyDescent="0.25">
      <c r="A2531">
        <v>3180</v>
      </c>
      <c r="B2531" t="s">
        <v>2483</v>
      </c>
      <c r="C2531">
        <v>0</v>
      </c>
      <c r="D2531">
        <v>0</v>
      </c>
      <c r="E2531" t="s">
        <v>2467</v>
      </c>
      <c r="F2531" t="s">
        <v>2468</v>
      </c>
    </row>
    <row r="2532" spans="1:6" x14ac:dyDescent="0.25">
      <c r="A2532">
        <v>3182</v>
      </c>
      <c r="B2532" t="s">
        <v>2483</v>
      </c>
      <c r="C2532">
        <v>0</v>
      </c>
      <c r="D2532">
        <v>0</v>
      </c>
      <c r="E2532" t="s">
        <v>2467</v>
      </c>
      <c r="F2532" t="s">
        <v>2468</v>
      </c>
    </row>
    <row r="2533" spans="1:6" x14ac:dyDescent="0.25">
      <c r="A2533">
        <v>3183</v>
      </c>
      <c r="B2533" t="s">
        <v>2483</v>
      </c>
      <c r="C2533">
        <v>3011.36</v>
      </c>
      <c r="D2533">
        <v>2502.88</v>
      </c>
      <c r="E2533" t="s">
        <v>2467</v>
      </c>
      <c r="F2533" t="s">
        <v>2468</v>
      </c>
    </row>
    <row r="2534" spans="1:6" x14ac:dyDescent="0.25">
      <c r="A2534">
        <v>3184</v>
      </c>
      <c r="B2534" t="s">
        <v>2483</v>
      </c>
      <c r="C2534">
        <v>0</v>
      </c>
      <c r="D2534">
        <v>0</v>
      </c>
      <c r="E2534" t="s">
        <v>2467</v>
      </c>
      <c r="F2534" t="s">
        <v>2468</v>
      </c>
    </row>
    <row r="2535" spans="1:6" x14ac:dyDescent="0.25">
      <c r="A2535">
        <v>3185</v>
      </c>
      <c r="B2535" t="s">
        <v>2483</v>
      </c>
      <c r="C2535">
        <v>3011.36</v>
      </c>
      <c r="D2535">
        <v>1248.3399999999999</v>
      </c>
      <c r="E2535" t="s">
        <v>2467</v>
      </c>
      <c r="F2535" t="s">
        <v>2468</v>
      </c>
    </row>
    <row r="2536" spans="1:6" x14ac:dyDescent="0.25">
      <c r="A2536">
        <v>3210</v>
      </c>
      <c r="B2536" t="s">
        <v>2483</v>
      </c>
      <c r="C2536">
        <v>0</v>
      </c>
      <c r="D2536">
        <v>0</v>
      </c>
      <c r="E2536" t="s">
        <v>2467</v>
      </c>
      <c r="F2536" t="s">
        <v>2468</v>
      </c>
    </row>
    <row r="2537" spans="1:6" x14ac:dyDescent="0.25">
      <c r="A2537">
        <v>3256</v>
      </c>
      <c r="B2537" t="s">
        <v>2483</v>
      </c>
      <c r="C2537">
        <v>0</v>
      </c>
      <c r="D2537">
        <v>0</v>
      </c>
      <c r="E2537" t="s">
        <v>2467</v>
      </c>
      <c r="F2537" t="s">
        <v>2468</v>
      </c>
    </row>
    <row r="2538" spans="1:6" x14ac:dyDescent="0.25">
      <c r="A2538">
        <v>3267</v>
      </c>
      <c r="B2538" t="s">
        <v>2483</v>
      </c>
      <c r="C2538">
        <v>0</v>
      </c>
      <c r="D2538">
        <v>0</v>
      </c>
      <c r="E2538" t="s">
        <v>2467</v>
      </c>
      <c r="F2538" t="s">
        <v>2468</v>
      </c>
    </row>
    <row r="2539" spans="1:6" x14ac:dyDescent="0.25">
      <c r="A2539">
        <v>3268</v>
      </c>
      <c r="B2539" t="s">
        <v>2483</v>
      </c>
      <c r="C2539">
        <v>0</v>
      </c>
      <c r="D2539">
        <v>0</v>
      </c>
      <c r="E2539" t="s">
        <v>2467</v>
      </c>
      <c r="F2539" t="s">
        <v>2468</v>
      </c>
    </row>
    <row r="2540" spans="1:6" x14ac:dyDescent="0.25">
      <c r="A2540">
        <v>3270</v>
      </c>
      <c r="B2540" t="s">
        <v>2483</v>
      </c>
      <c r="C2540">
        <v>0</v>
      </c>
      <c r="D2540">
        <v>0</v>
      </c>
      <c r="E2540" t="s">
        <v>2467</v>
      </c>
      <c r="F2540" t="s">
        <v>2468</v>
      </c>
    </row>
    <row r="2541" spans="1:6" x14ac:dyDescent="0.25">
      <c r="A2541">
        <v>3273</v>
      </c>
      <c r="B2541" t="s">
        <v>2483</v>
      </c>
      <c r="C2541">
        <v>0</v>
      </c>
      <c r="D2541">
        <v>0</v>
      </c>
      <c r="E2541" t="s">
        <v>2467</v>
      </c>
      <c r="F2541" t="s">
        <v>2468</v>
      </c>
    </row>
    <row r="2542" spans="1:6" x14ac:dyDescent="0.25">
      <c r="A2542">
        <v>3277</v>
      </c>
      <c r="B2542" t="s">
        <v>2483</v>
      </c>
      <c r="C2542">
        <v>0</v>
      </c>
      <c r="D2542">
        <v>0</v>
      </c>
      <c r="E2542" t="s">
        <v>2467</v>
      </c>
      <c r="F2542" t="s">
        <v>2468</v>
      </c>
    </row>
    <row r="2543" spans="1:6" x14ac:dyDescent="0.25">
      <c r="A2543">
        <v>3279</v>
      </c>
      <c r="B2543" t="s">
        <v>2483</v>
      </c>
      <c r="C2543">
        <v>0</v>
      </c>
      <c r="D2543">
        <v>0</v>
      </c>
      <c r="E2543" t="s">
        <v>2467</v>
      </c>
      <c r="F2543" t="s">
        <v>2468</v>
      </c>
    </row>
    <row r="2544" spans="1:6" x14ac:dyDescent="0.25">
      <c r="A2544">
        <v>3286</v>
      </c>
      <c r="B2544" t="s">
        <v>2483</v>
      </c>
      <c r="C2544">
        <v>3011.36</v>
      </c>
      <c r="D2544">
        <v>1545.09</v>
      </c>
      <c r="E2544" t="s">
        <v>2467</v>
      </c>
      <c r="F2544" t="s">
        <v>2468</v>
      </c>
    </row>
    <row r="2545" spans="1:6" x14ac:dyDescent="0.25">
      <c r="A2545">
        <v>3287</v>
      </c>
      <c r="B2545" t="s">
        <v>2483</v>
      </c>
      <c r="C2545">
        <v>0</v>
      </c>
      <c r="D2545">
        <v>0</v>
      </c>
      <c r="E2545" t="s">
        <v>2467</v>
      </c>
      <c r="F2545" t="s">
        <v>2468</v>
      </c>
    </row>
    <row r="2546" spans="1:6" x14ac:dyDescent="0.25">
      <c r="A2546">
        <v>3289</v>
      </c>
      <c r="B2546" t="s">
        <v>2483</v>
      </c>
      <c r="C2546">
        <v>0</v>
      </c>
      <c r="D2546">
        <v>0</v>
      </c>
      <c r="E2546" t="s">
        <v>2467</v>
      </c>
      <c r="F2546" t="s">
        <v>2468</v>
      </c>
    </row>
    <row r="2547" spans="1:6" x14ac:dyDescent="0.25">
      <c r="A2547">
        <v>3295</v>
      </c>
      <c r="B2547" t="s">
        <v>2483</v>
      </c>
      <c r="C2547">
        <v>0</v>
      </c>
      <c r="D2547">
        <v>0</v>
      </c>
      <c r="E2547" t="s">
        <v>2467</v>
      </c>
      <c r="F2547" t="s">
        <v>2468</v>
      </c>
    </row>
    <row r="2548" spans="1:6" x14ac:dyDescent="0.25">
      <c r="A2548">
        <v>3302</v>
      </c>
      <c r="B2548" t="s">
        <v>2483</v>
      </c>
      <c r="C2548">
        <v>0</v>
      </c>
      <c r="D2548">
        <v>0</v>
      </c>
      <c r="E2548" t="s">
        <v>2467</v>
      </c>
      <c r="F2548" t="s">
        <v>2468</v>
      </c>
    </row>
    <row r="2549" spans="1:6" x14ac:dyDescent="0.25">
      <c r="A2549">
        <v>3304</v>
      </c>
      <c r="B2549" t="s">
        <v>2483</v>
      </c>
      <c r="C2549">
        <v>0</v>
      </c>
      <c r="D2549">
        <v>0</v>
      </c>
      <c r="E2549" t="s">
        <v>2467</v>
      </c>
      <c r="F2549" t="s">
        <v>2468</v>
      </c>
    </row>
    <row r="2550" spans="1:6" x14ac:dyDescent="0.25">
      <c r="A2550">
        <v>3308</v>
      </c>
      <c r="B2550" t="s">
        <v>2483</v>
      </c>
      <c r="C2550">
        <v>0</v>
      </c>
      <c r="D2550">
        <v>0</v>
      </c>
      <c r="E2550" t="s">
        <v>2467</v>
      </c>
      <c r="F2550" t="s">
        <v>2468</v>
      </c>
    </row>
    <row r="2551" spans="1:6" x14ac:dyDescent="0.25">
      <c r="A2551">
        <v>3313</v>
      </c>
      <c r="B2551" t="s">
        <v>2483</v>
      </c>
      <c r="C2551">
        <v>2412.96</v>
      </c>
      <c r="D2551">
        <v>1458.9</v>
      </c>
      <c r="E2551" t="s">
        <v>2467</v>
      </c>
      <c r="F2551" t="s">
        <v>2468</v>
      </c>
    </row>
    <row r="2552" spans="1:6" x14ac:dyDescent="0.25">
      <c r="A2552">
        <v>3314</v>
      </c>
      <c r="B2552" t="s">
        <v>2483</v>
      </c>
      <c r="C2552">
        <v>3011.36</v>
      </c>
      <c r="D2552">
        <v>834.98</v>
      </c>
      <c r="E2552" t="s">
        <v>2467</v>
      </c>
      <c r="F2552" t="s">
        <v>2468</v>
      </c>
    </row>
    <row r="2553" spans="1:6" x14ac:dyDescent="0.25">
      <c r="A2553">
        <v>3316</v>
      </c>
      <c r="B2553" t="s">
        <v>2483</v>
      </c>
      <c r="C2553">
        <v>3011.36</v>
      </c>
      <c r="D2553">
        <v>1936.47</v>
      </c>
      <c r="E2553" t="s">
        <v>2467</v>
      </c>
      <c r="F2553" t="s">
        <v>2468</v>
      </c>
    </row>
    <row r="2554" spans="1:6" x14ac:dyDescent="0.25">
      <c r="A2554">
        <v>3317</v>
      </c>
      <c r="B2554" t="s">
        <v>2483</v>
      </c>
      <c r="C2554">
        <v>3011.36</v>
      </c>
      <c r="D2554">
        <v>1513.61</v>
      </c>
      <c r="E2554" t="s">
        <v>2467</v>
      </c>
      <c r="F2554" t="s">
        <v>2468</v>
      </c>
    </row>
    <row r="2555" spans="1:6" x14ac:dyDescent="0.25">
      <c r="A2555">
        <v>3318</v>
      </c>
      <c r="B2555" t="s">
        <v>2483</v>
      </c>
      <c r="C2555">
        <v>3011.36</v>
      </c>
      <c r="D2555">
        <v>1876.55</v>
      </c>
      <c r="E2555" t="s">
        <v>2467</v>
      </c>
      <c r="F2555" t="s">
        <v>2468</v>
      </c>
    </row>
    <row r="2556" spans="1:6" x14ac:dyDescent="0.25">
      <c r="A2556">
        <v>3325</v>
      </c>
      <c r="B2556" t="s">
        <v>2483</v>
      </c>
      <c r="C2556">
        <v>0</v>
      </c>
      <c r="D2556">
        <v>0</v>
      </c>
      <c r="E2556" t="s">
        <v>2467</v>
      </c>
      <c r="F2556" t="s">
        <v>2468</v>
      </c>
    </row>
    <row r="2557" spans="1:6" x14ac:dyDescent="0.25">
      <c r="A2557">
        <v>3326</v>
      </c>
      <c r="B2557" t="s">
        <v>2483</v>
      </c>
      <c r="C2557">
        <v>0</v>
      </c>
      <c r="D2557">
        <v>0</v>
      </c>
      <c r="E2557" t="s">
        <v>2467</v>
      </c>
      <c r="F2557" t="s">
        <v>2468</v>
      </c>
    </row>
    <row r="2558" spans="1:6" x14ac:dyDescent="0.25">
      <c r="A2558">
        <v>3332</v>
      </c>
      <c r="B2558" t="s">
        <v>2483</v>
      </c>
      <c r="C2558">
        <v>0</v>
      </c>
      <c r="D2558">
        <v>0</v>
      </c>
      <c r="E2558" t="s">
        <v>2467</v>
      </c>
      <c r="F2558" t="s">
        <v>2468</v>
      </c>
    </row>
    <row r="2559" spans="1:6" x14ac:dyDescent="0.25">
      <c r="A2559">
        <v>3343</v>
      </c>
      <c r="B2559" t="s">
        <v>2483</v>
      </c>
      <c r="C2559">
        <v>3011.36</v>
      </c>
      <c r="D2559">
        <v>2155.5</v>
      </c>
      <c r="E2559" t="s">
        <v>2467</v>
      </c>
      <c r="F2559" t="s">
        <v>2468</v>
      </c>
    </row>
    <row r="2560" spans="1:6" x14ac:dyDescent="0.25">
      <c r="A2560">
        <v>3344</v>
      </c>
      <c r="B2560" t="s">
        <v>2483</v>
      </c>
      <c r="C2560">
        <v>3011.36</v>
      </c>
      <c r="D2560">
        <v>1678.57</v>
      </c>
      <c r="E2560" t="s">
        <v>2467</v>
      </c>
      <c r="F2560" t="s">
        <v>2468</v>
      </c>
    </row>
    <row r="2561" spans="1:6" x14ac:dyDescent="0.25">
      <c r="A2561">
        <v>3345</v>
      </c>
      <c r="B2561" t="s">
        <v>2483</v>
      </c>
      <c r="C2561">
        <v>3011.36</v>
      </c>
      <c r="D2561">
        <v>1864.38</v>
      </c>
      <c r="E2561" t="s">
        <v>2467</v>
      </c>
      <c r="F2561" t="s">
        <v>2468</v>
      </c>
    </row>
    <row r="2562" spans="1:6" x14ac:dyDescent="0.25">
      <c r="A2562">
        <v>3415</v>
      </c>
      <c r="B2562" t="s">
        <v>2483</v>
      </c>
      <c r="C2562">
        <v>0</v>
      </c>
      <c r="D2562">
        <v>0</v>
      </c>
      <c r="E2562" t="s">
        <v>2467</v>
      </c>
      <c r="F2562" t="s">
        <v>2468</v>
      </c>
    </row>
    <row r="2563" spans="1:6" x14ac:dyDescent="0.25">
      <c r="A2563">
        <v>3416</v>
      </c>
      <c r="B2563" t="s">
        <v>2483</v>
      </c>
      <c r="C2563">
        <v>0</v>
      </c>
      <c r="D2563">
        <v>0</v>
      </c>
      <c r="E2563" t="s">
        <v>2467</v>
      </c>
      <c r="F2563" t="s">
        <v>2468</v>
      </c>
    </row>
    <row r="2564" spans="1:6" x14ac:dyDescent="0.25">
      <c r="A2564">
        <v>3434</v>
      </c>
      <c r="B2564" t="s">
        <v>2483</v>
      </c>
      <c r="C2564">
        <v>3011.36</v>
      </c>
      <c r="D2564">
        <v>2353.16</v>
      </c>
      <c r="E2564" t="s">
        <v>2467</v>
      </c>
      <c r="F2564" t="s">
        <v>2468</v>
      </c>
    </row>
    <row r="2565" spans="1:6" x14ac:dyDescent="0.25">
      <c r="A2565">
        <v>3438</v>
      </c>
      <c r="B2565" t="s">
        <v>2483</v>
      </c>
      <c r="C2565">
        <v>0</v>
      </c>
      <c r="D2565">
        <v>0</v>
      </c>
      <c r="E2565" t="s">
        <v>2467</v>
      </c>
      <c r="F2565" t="s">
        <v>2468</v>
      </c>
    </row>
    <row r="2566" spans="1:6" x14ac:dyDescent="0.25">
      <c r="A2566">
        <v>3448</v>
      </c>
      <c r="B2566" t="s">
        <v>2483</v>
      </c>
      <c r="C2566">
        <v>0</v>
      </c>
      <c r="D2566">
        <v>0</v>
      </c>
      <c r="E2566" t="s">
        <v>2467</v>
      </c>
      <c r="F2566" t="s">
        <v>2468</v>
      </c>
    </row>
    <row r="2567" spans="1:6" x14ac:dyDescent="0.25">
      <c r="A2567">
        <v>3460</v>
      </c>
      <c r="B2567" t="s">
        <v>2483</v>
      </c>
      <c r="C2567">
        <v>0</v>
      </c>
      <c r="D2567">
        <v>0</v>
      </c>
      <c r="E2567" t="s">
        <v>2467</v>
      </c>
      <c r="F2567" t="s">
        <v>2468</v>
      </c>
    </row>
    <row r="2568" spans="1:6" x14ac:dyDescent="0.25">
      <c r="A2568">
        <v>3466</v>
      </c>
      <c r="B2568" t="s">
        <v>2483</v>
      </c>
      <c r="C2568">
        <v>0</v>
      </c>
      <c r="D2568">
        <v>0</v>
      </c>
      <c r="E2568" t="s">
        <v>2467</v>
      </c>
      <c r="F2568" t="s">
        <v>2468</v>
      </c>
    </row>
    <row r="2569" spans="1:6" x14ac:dyDescent="0.25">
      <c r="A2569">
        <v>3470</v>
      </c>
      <c r="B2569" t="s">
        <v>2483</v>
      </c>
      <c r="C2569">
        <v>0</v>
      </c>
      <c r="D2569">
        <v>0</v>
      </c>
      <c r="E2569" t="s">
        <v>2467</v>
      </c>
      <c r="F2569" t="s">
        <v>2468</v>
      </c>
    </row>
    <row r="2570" spans="1:6" x14ac:dyDescent="0.25">
      <c r="A2570">
        <v>3552</v>
      </c>
      <c r="B2570" t="s">
        <v>2483</v>
      </c>
      <c r="C2570">
        <v>0</v>
      </c>
      <c r="D2570">
        <v>0</v>
      </c>
      <c r="E2570" t="s">
        <v>2467</v>
      </c>
      <c r="F2570" t="s">
        <v>2468</v>
      </c>
    </row>
    <row r="2571" spans="1:6" x14ac:dyDescent="0.25">
      <c r="A2571">
        <v>3554</v>
      </c>
      <c r="B2571" t="s">
        <v>2483</v>
      </c>
      <c r="C2571">
        <v>0</v>
      </c>
      <c r="D2571">
        <v>0</v>
      </c>
      <c r="E2571" t="s">
        <v>2467</v>
      </c>
      <c r="F2571" t="s">
        <v>2468</v>
      </c>
    </row>
    <row r="2572" spans="1:6" x14ac:dyDescent="0.25">
      <c r="A2572">
        <v>3572</v>
      </c>
      <c r="B2572" t="s">
        <v>2483</v>
      </c>
      <c r="C2572">
        <v>0</v>
      </c>
      <c r="D2572">
        <v>0</v>
      </c>
      <c r="E2572" t="s">
        <v>2467</v>
      </c>
      <c r="F2572" t="s">
        <v>2468</v>
      </c>
    </row>
    <row r="2573" spans="1:6" x14ac:dyDescent="0.25">
      <c r="A2573">
        <v>3580</v>
      </c>
      <c r="B2573" t="s">
        <v>2483</v>
      </c>
      <c r="C2573">
        <v>0</v>
      </c>
      <c r="D2573">
        <v>0</v>
      </c>
      <c r="E2573" t="s">
        <v>2467</v>
      </c>
      <c r="F2573" t="s">
        <v>2468</v>
      </c>
    </row>
    <row r="2574" spans="1:6" x14ac:dyDescent="0.25">
      <c r="A2574">
        <v>3587</v>
      </c>
      <c r="B2574" t="s">
        <v>2483</v>
      </c>
      <c r="C2574">
        <v>0</v>
      </c>
      <c r="D2574">
        <v>0</v>
      </c>
      <c r="E2574" t="s">
        <v>2467</v>
      </c>
      <c r="F2574" t="s">
        <v>2468</v>
      </c>
    </row>
    <row r="2575" spans="1:6" x14ac:dyDescent="0.25">
      <c r="A2575">
        <v>3607</v>
      </c>
      <c r="B2575" t="s">
        <v>2483</v>
      </c>
      <c r="C2575">
        <v>0</v>
      </c>
      <c r="D2575">
        <v>0</v>
      </c>
      <c r="E2575" t="s">
        <v>2467</v>
      </c>
      <c r="F2575" t="s">
        <v>2468</v>
      </c>
    </row>
    <row r="2576" spans="1:6" x14ac:dyDescent="0.25">
      <c r="A2576">
        <v>3630</v>
      </c>
      <c r="B2576" t="s">
        <v>2483</v>
      </c>
      <c r="C2576">
        <v>0</v>
      </c>
      <c r="D2576">
        <v>0</v>
      </c>
      <c r="E2576" t="s">
        <v>2467</v>
      </c>
      <c r="F2576" t="s">
        <v>2468</v>
      </c>
    </row>
    <row r="2577" spans="1:6" x14ac:dyDescent="0.25">
      <c r="A2577">
        <v>3644</v>
      </c>
      <c r="B2577" t="s">
        <v>2483</v>
      </c>
      <c r="C2577">
        <v>0</v>
      </c>
      <c r="D2577">
        <v>0</v>
      </c>
      <c r="E2577" t="s">
        <v>2467</v>
      </c>
      <c r="F2577" t="s">
        <v>2468</v>
      </c>
    </row>
    <row r="2578" spans="1:6" x14ac:dyDescent="0.25">
      <c r="A2578">
        <v>3646</v>
      </c>
      <c r="B2578" t="s">
        <v>2483</v>
      </c>
      <c r="C2578">
        <v>0</v>
      </c>
      <c r="D2578">
        <v>0</v>
      </c>
      <c r="E2578" t="s">
        <v>2467</v>
      </c>
      <c r="F2578" t="s">
        <v>2468</v>
      </c>
    </row>
    <row r="2579" spans="1:6" x14ac:dyDescent="0.25">
      <c r="A2579">
        <v>3658</v>
      </c>
      <c r="B2579" t="s">
        <v>2483</v>
      </c>
      <c r="C2579">
        <v>0</v>
      </c>
      <c r="D2579">
        <v>0</v>
      </c>
      <c r="E2579" t="s">
        <v>2467</v>
      </c>
      <c r="F2579" t="s">
        <v>2468</v>
      </c>
    </row>
    <row r="2580" spans="1:6" x14ac:dyDescent="0.25">
      <c r="A2580">
        <v>3663</v>
      </c>
      <c r="B2580" t="s">
        <v>2483</v>
      </c>
      <c r="C2580">
        <v>3011.36</v>
      </c>
      <c r="D2580">
        <v>847.02</v>
      </c>
      <c r="E2580" t="s">
        <v>2467</v>
      </c>
      <c r="F2580" t="s">
        <v>2468</v>
      </c>
    </row>
    <row r="2581" spans="1:6" x14ac:dyDescent="0.25">
      <c r="A2581">
        <v>3664</v>
      </c>
      <c r="B2581" t="s">
        <v>2483</v>
      </c>
      <c r="C2581">
        <v>3011.36</v>
      </c>
      <c r="D2581">
        <v>2284.54</v>
      </c>
      <c r="E2581" t="s">
        <v>2467</v>
      </c>
      <c r="F2581" t="s">
        <v>2468</v>
      </c>
    </row>
    <row r="2582" spans="1:6" x14ac:dyDescent="0.25">
      <c r="A2582">
        <v>3665</v>
      </c>
      <c r="B2582" t="s">
        <v>2483</v>
      </c>
      <c r="C2582">
        <v>3011.36</v>
      </c>
      <c r="D2582">
        <v>2029.23</v>
      </c>
      <c r="E2582" t="s">
        <v>2467</v>
      </c>
      <c r="F2582" t="s">
        <v>2468</v>
      </c>
    </row>
    <row r="2583" spans="1:6" x14ac:dyDescent="0.25">
      <c r="A2583">
        <v>3666</v>
      </c>
      <c r="B2583" t="s">
        <v>2483</v>
      </c>
      <c r="C2583">
        <v>0</v>
      </c>
      <c r="D2583">
        <v>0</v>
      </c>
      <c r="E2583" t="s">
        <v>2467</v>
      </c>
      <c r="F2583" t="s">
        <v>2468</v>
      </c>
    </row>
    <row r="2584" spans="1:6" x14ac:dyDescent="0.25">
      <c r="A2584">
        <v>3667</v>
      </c>
      <c r="B2584" t="s">
        <v>2483</v>
      </c>
      <c r="C2584">
        <v>0</v>
      </c>
      <c r="D2584">
        <v>0</v>
      </c>
      <c r="E2584" t="s">
        <v>2467</v>
      </c>
      <c r="F2584" t="s">
        <v>2468</v>
      </c>
    </row>
    <row r="2585" spans="1:6" x14ac:dyDescent="0.25">
      <c r="A2585">
        <v>3669</v>
      </c>
      <c r="B2585" t="s">
        <v>2483</v>
      </c>
      <c r="C2585">
        <v>3011.36</v>
      </c>
      <c r="D2585">
        <v>1236.77</v>
      </c>
      <c r="E2585" t="s">
        <v>2467</v>
      </c>
      <c r="F2585" t="s">
        <v>2468</v>
      </c>
    </row>
    <row r="2586" spans="1:6" x14ac:dyDescent="0.25">
      <c r="A2586">
        <v>3675</v>
      </c>
      <c r="B2586" t="s">
        <v>2483</v>
      </c>
      <c r="C2586">
        <v>3011.36</v>
      </c>
      <c r="D2586">
        <v>1953.45</v>
      </c>
      <c r="E2586" t="s">
        <v>2467</v>
      </c>
      <c r="F2586" t="s">
        <v>2468</v>
      </c>
    </row>
    <row r="2587" spans="1:6" x14ac:dyDescent="0.25">
      <c r="A2587">
        <v>3678</v>
      </c>
      <c r="B2587" t="s">
        <v>2483</v>
      </c>
      <c r="C2587">
        <v>0</v>
      </c>
      <c r="D2587">
        <v>0</v>
      </c>
      <c r="E2587" t="s">
        <v>2467</v>
      </c>
      <c r="F2587" t="s">
        <v>2468</v>
      </c>
    </row>
    <row r="2588" spans="1:6" x14ac:dyDescent="0.25">
      <c r="A2588">
        <v>3715</v>
      </c>
      <c r="B2588" t="s">
        <v>2483</v>
      </c>
      <c r="C2588">
        <v>0</v>
      </c>
      <c r="D2588">
        <v>0</v>
      </c>
      <c r="E2588" t="s">
        <v>2467</v>
      </c>
      <c r="F2588" t="s">
        <v>2468</v>
      </c>
    </row>
    <row r="2589" spans="1:6" x14ac:dyDescent="0.25">
      <c r="A2589">
        <v>3717</v>
      </c>
      <c r="B2589" t="s">
        <v>2483</v>
      </c>
      <c r="C2589">
        <v>0</v>
      </c>
      <c r="D2589">
        <v>0</v>
      </c>
      <c r="E2589" t="s">
        <v>2467</v>
      </c>
      <c r="F2589" t="s">
        <v>2468</v>
      </c>
    </row>
    <row r="2590" spans="1:6" x14ac:dyDescent="0.25">
      <c r="A2590">
        <v>3718</v>
      </c>
      <c r="B2590" t="s">
        <v>2483</v>
      </c>
      <c r="C2590">
        <v>0</v>
      </c>
      <c r="D2590">
        <v>0</v>
      </c>
      <c r="E2590" t="s">
        <v>2467</v>
      </c>
      <c r="F2590" t="s">
        <v>2468</v>
      </c>
    </row>
    <row r="2591" spans="1:6" x14ac:dyDescent="0.25">
      <c r="A2591">
        <v>3730</v>
      </c>
      <c r="B2591" t="s">
        <v>2483</v>
      </c>
      <c r="C2591">
        <v>0</v>
      </c>
      <c r="D2591">
        <v>0</v>
      </c>
      <c r="E2591" t="s">
        <v>2467</v>
      </c>
      <c r="F2591" t="s">
        <v>2468</v>
      </c>
    </row>
    <row r="2592" spans="1:6" x14ac:dyDescent="0.25">
      <c r="A2592">
        <v>3765</v>
      </c>
      <c r="B2592" t="s">
        <v>2483</v>
      </c>
      <c r="C2592">
        <v>0</v>
      </c>
      <c r="D2592">
        <v>0</v>
      </c>
      <c r="E2592" t="s">
        <v>2467</v>
      </c>
      <c r="F2592" t="s">
        <v>2468</v>
      </c>
    </row>
    <row r="2593" spans="1:6" x14ac:dyDescent="0.25">
      <c r="A2593">
        <v>3768</v>
      </c>
      <c r="B2593" t="s">
        <v>2483</v>
      </c>
      <c r="C2593">
        <v>0</v>
      </c>
      <c r="D2593">
        <v>0</v>
      </c>
      <c r="E2593" t="s">
        <v>2467</v>
      </c>
      <c r="F2593" t="s">
        <v>2468</v>
      </c>
    </row>
    <row r="2594" spans="1:6" x14ac:dyDescent="0.25">
      <c r="A2594">
        <v>3773</v>
      </c>
      <c r="B2594" t="s">
        <v>2483</v>
      </c>
      <c r="C2594">
        <v>3011.36</v>
      </c>
      <c r="D2594">
        <v>2140.4299999999998</v>
      </c>
      <c r="E2594" t="s">
        <v>2467</v>
      </c>
      <c r="F2594" t="s">
        <v>2468</v>
      </c>
    </row>
    <row r="2595" spans="1:6" x14ac:dyDescent="0.25">
      <c r="A2595">
        <v>3777</v>
      </c>
      <c r="B2595" t="s">
        <v>2483</v>
      </c>
      <c r="C2595">
        <v>0</v>
      </c>
      <c r="D2595">
        <v>0</v>
      </c>
      <c r="E2595" t="s">
        <v>2467</v>
      </c>
      <c r="F2595" t="s">
        <v>2468</v>
      </c>
    </row>
    <row r="2596" spans="1:6" x14ac:dyDescent="0.25">
      <c r="A2596">
        <v>3779</v>
      </c>
      <c r="B2596" t="s">
        <v>2483</v>
      </c>
      <c r="C2596">
        <v>0</v>
      </c>
      <c r="D2596">
        <v>0</v>
      </c>
      <c r="E2596" t="s">
        <v>2467</v>
      </c>
      <c r="F2596" t="s">
        <v>2468</v>
      </c>
    </row>
    <row r="2597" spans="1:6" x14ac:dyDescent="0.25">
      <c r="A2597">
        <v>3782</v>
      </c>
      <c r="B2597" t="s">
        <v>2483</v>
      </c>
      <c r="C2597">
        <v>0</v>
      </c>
      <c r="D2597">
        <v>0</v>
      </c>
      <c r="E2597" t="s">
        <v>2467</v>
      </c>
      <c r="F2597" t="s">
        <v>2468</v>
      </c>
    </row>
    <row r="2598" spans="1:6" x14ac:dyDescent="0.25">
      <c r="A2598">
        <v>3823</v>
      </c>
      <c r="B2598" t="s">
        <v>2483</v>
      </c>
      <c r="C2598">
        <v>0</v>
      </c>
      <c r="D2598">
        <v>0</v>
      </c>
      <c r="E2598" t="s">
        <v>2467</v>
      </c>
      <c r="F2598" t="s">
        <v>2468</v>
      </c>
    </row>
    <row r="2599" spans="1:6" x14ac:dyDescent="0.25">
      <c r="A2599">
        <v>3828</v>
      </c>
      <c r="B2599" t="s">
        <v>2483</v>
      </c>
      <c r="C2599">
        <v>0</v>
      </c>
      <c r="D2599">
        <v>0</v>
      </c>
      <c r="E2599" t="s">
        <v>2467</v>
      </c>
      <c r="F2599" t="s">
        <v>2468</v>
      </c>
    </row>
    <row r="2600" spans="1:6" x14ac:dyDescent="0.25">
      <c r="A2600">
        <v>3877</v>
      </c>
      <c r="B2600" t="s">
        <v>2483</v>
      </c>
      <c r="C2600">
        <v>0</v>
      </c>
      <c r="D2600">
        <v>0</v>
      </c>
      <c r="E2600" t="s">
        <v>2467</v>
      </c>
      <c r="F2600" t="s">
        <v>2468</v>
      </c>
    </row>
    <row r="2601" spans="1:6" x14ac:dyDescent="0.25">
      <c r="A2601">
        <v>3884</v>
      </c>
      <c r="B2601" t="s">
        <v>2483</v>
      </c>
      <c r="C2601">
        <v>3011.36</v>
      </c>
      <c r="D2601">
        <v>2128.8000000000002</v>
      </c>
      <c r="E2601" t="s">
        <v>2467</v>
      </c>
      <c r="F2601" t="s">
        <v>2468</v>
      </c>
    </row>
    <row r="2602" spans="1:6" x14ac:dyDescent="0.25">
      <c r="A2602">
        <v>3885</v>
      </c>
      <c r="B2602" t="s">
        <v>2483</v>
      </c>
      <c r="C2602">
        <v>0</v>
      </c>
      <c r="D2602">
        <v>0</v>
      </c>
      <c r="E2602" t="s">
        <v>2467</v>
      </c>
      <c r="F2602" t="s">
        <v>2468</v>
      </c>
    </row>
    <row r="2603" spans="1:6" x14ac:dyDescent="0.25">
      <c r="A2603">
        <v>3897</v>
      </c>
      <c r="B2603" t="s">
        <v>2483</v>
      </c>
      <c r="C2603">
        <v>0</v>
      </c>
      <c r="D2603">
        <v>0</v>
      </c>
      <c r="E2603" t="s">
        <v>2467</v>
      </c>
      <c r="F2603" t="s">
        <v>2468</v>
      </c>
    </row>
    <row r="2604" spans="1:6" x14ac:dyDescent="0.25">
      <c r="A2604">
        <v>3900</v>
      </c>
      <c r="B2604" t="s">
        <v>2483</v>
      </c>
      <c r="C2604">
        <v>3011.36</v>
      </c>
      <c r="D2604">
        <v>1448.89</v>
      </c>
      <c r="E2604" t="s">
        <v>2467</v>
      </c>
      <c r="F2604" t="s">
        <v>2468</v>
      </c>
    </row>
    <row r="2605" spans="1:6" x14ac:dyDescent="0.25">
      <c r="A2605">
        <v>3911</v>
      </c>
      <c r="B2605" t="s">
        <v>2483</v>
      </c>
      <c r="C2605">
        <v>0</v>
      </c>
      <c r="D2605">
        <v>0</v>
      </c>
      <c r="E2605" t="s">
        <v>2467</v>
      </c>
      <c r="F2605" t="s">
        <v>2468</v>
      </c>
    </row>
    <row r="2606" spans="1:6" x14ac:dyDescent="0.25">
      <c r="A2606">
        <v>3912</v>
      </c>
      <c r="B2606" t="s">
        <v>2483</v>
      </c>
      <c r="C2606">
        <v>3011.36</v>
      </c>
      <c r="D2606">
        <v>2545.7399999999998</v>
      </c>
      <c r="E2606" t="s">
        <v>2467</v>
      </c>
      <c r="F2606" t="s">
        <v>2468</v>
      </c>
    </row>
    <row r="2607" spans="1:6" x14ac:dyDescent="0.25">
      <c r="A2607">
        <v>3916</v>
      </c>
      <c r="B2607" t="s">
        <v>2483</v>
      </c>
      <c r="C2607">
        <v>3011.36</v>
      </c>
      <c r="D2607">
        <v>1965.45</v>
      </c>
      <c r="E2607" t="s">
        <v>2467</v>
      </c>
      <c r="F2607" t="s">
        <v>2468</v>
      </c>
    </row>
    <row r="2608" spans="1:6" x14ac:dyDescent="0.25">
      <c r="A2608">
        <v>3923</v>
      </c>
      <c r="B2608" t="s">
        <v>2483</v>
      </c>
      <c r="C2608">
        <v>0</v>
      </c>
      <c r="D2608">
        <v>0</v>
      </c>
      <c r="E2608" t="s">
        <v>2467</v>
      </c>
      <c r="F2608" t="s">
        <v>2468</v>
      </c>
    </row>
    <row r="2609" spans="1:6" x14ac:dyDescent="0.25">
      <c r="A2609">
        <v>3924</v>
      </c>
      <c r="B2609" t="s">
        <v>2483</v>
      </c>
      <c r="C2609">
        <v>3011.36</v>
      </c>
      <c r="D2609">
        <v>2192.64</v>
      </c>
      <c r="E2609" t="s">
        <v>2467</v>
      </c>
      <c r="F2609" t="s">
        <v>2468</v>
      </c>
    </row>
    <row r="2610" spans="1:6" x14ac:dyDescent="0.25">
      <c r="A2610">
        <v>4090</v>
      </c>
      <c r="B2610" t="s">
        <v>2483</v>
      </c>
      <c r="C2610">
        <v>0</v>
      </c>
      <c r="D2610">
        <v>0</v>
      </c>
      <c r="E2610" t="s">
        <v>2467</v>
      </c>
      <c r="F2610" t="s">
        <v>2468</v>
      </c>
    </row>
    <row r="2611" spans="1:6" x14ac:dyDescent="0.25">
      <c r="A2611">
        <v>4185</v>
      </c>
      <c r="B2611" t="s">
        <v>2483</v>
      </c>
      <c r="C2611">
        <v>3011.36</v>
      </c>
      <c r="D2611">
        <v>2132.08</v>
      </c>
      <c r="E2611" t="s">
        <v>2467</v>
      </c>
      <c r="F2611" t="s">
        <v>2468</v>
      </c>
    </row>
    <row r="2612" spans="1:6" x14ac:dyDescent="0.25">
      <c r="A2612">
        <v>4186</v>
      </c>
      <c r="B2612" t="s">
        <v>2483</v>
      </c>
      <c r="C2612">
        <v>3011.36</v>
      </c>
      <c r="D2612">
        <v>1978.6</v>
      </c>
      <c r="E2612" t="s">
        <v>2467</v>
      </c>
      <c r="F2612" t="s">
        <v>2468</v>
      </c>
    </row>
    <row r="2613" spans="1:6" x14ac:dyDescent="0.25">
      <c r="A2613">
        <v>4204</v>
      </c>
      <c r="B2613" t="s">
        <v>2483</v>
      </c>
      <c r="C2613">
        <v>0</v>
      </c>
      <c r="D2613">
        <v>0</v>
      </c>
      <c r="E2613" t="s">
        <v>2467</v>
      </c>
      <c r="F2613" t="s">
        <v>2468</v>
      </c>
    </row>
    <row r="2614" spans="1:6" x14ac:dyDescent="0.25">
      <c r="A2614">
        <v>4208</v>
      </c>
      <c r="B2614" t="s">
        <v>2483</v>
      </c>
      <c r="C2614">
        <v>0</v>
      </c>
      <c r="D2614">
        <v>0</v>
      </c>
      <c r="E2614" t="s">
        <v>2467</v>
      </c>
      <c r="F2614" t="s">
        <v>2468</v>
      </c>
    </row>
    <row r="2615" spans="1:6" x14ac:dyDescent="0.25">
      <c r="A2615">
        <v>4219</v>
      </c>
      <c r="B2615" t="s">
        <v>2483</v>
      </c>
      <c r="C2615">
        <v>0</v>
      </c>
      <c r="D2615">
        <v>0</v>
      </c>
      <c r="E2615" t="s">
        <v>2467</v>
      </c>
      <c r="F2615" t="s">
        <v>2468</v>
      </c>
    </row>
    <row r="2616" spans="1:6" x14ac:dyDescent="0.25">
      <c r="A2616">
        <v>4221</v>
      </c>
      <c r="B2616" t="s">
        <v>2483</v>
      </c>
      <c r="C2616">
        <v>3011.36</v>
      </c>
      <c r="D2616">
        <v>2473.5</v>
      </c>
      <c r="E2616" t="s">
        <v>2467</v>
      </c>
      <c r="F2616" t="s">
        <v>2468</v>
      </c>
    </row>
    <row r="2617" spans="1:6" x14ac:dyDescent="0.25">
      <c r="A2617">
        <v>4222</v>
      </c>
      <c r="B2617" t="s">
        <v>2483</v>
      </c>
      <c r="C2617">
        <v>0</v>
      </c>
      <c r="D2617">
        <v>0</v>
      </c>
      <c r="E2617" t="s">
        <v>2467</v>
      </c>
      <c r="F2617" t="s">
        <v>2468</v>
      </c>
    </row>
    <row r="2618" spans="1:6" x14ac:dyDescent="0.25">
      <c r="A2618">
        <v>4234</v>
      </c>
      <c r="B2618" t="s">
        <v>2483</v>
      </c>
      <c r="C2618">
        <v>0</v>
      </c>
      <c r="D2618">
        <v>0</v>
      </c>
      <c r="E2618" t="s">
        <v>2467</v>
      </c>
      <c r="F2618" t="s">
        <v>2468</v>
      </c>
    </row>
    <row r="2619" spans="1:6" x14ac:dyDescent="0.25">
      <c r="A2619">
        <v>4249</v>
      </c>
      <c r="B2619" t="s">
        <v>2483</v>
      </c>
      <c r="C2619">
        <v>3011.36</v>
      </c>
      <c r="D2619">
        <v>2431.4</v>
      </c>
      <c r="E2619" t="s">
        <v>2467</v>
      </c>
      <c r="F2619" t="s">
        <v>2468</v>
      </c>
    </row>
    <row r="2620" spans="1:6" x14ac:dyDescent="0.25">
      <c r="A2620">
        <v>4350</v>
      </c>
      <c r="B2620" t="s">
        <v>2483</v>
      </c>
      <c r="C2620">
        <v>0</v>
      </c>
      <c r="D2620">
        <v>0</v>
      </c>
      <c r="E2620" t="s">
        <v>2467</v>
      </c>
      <c r="F2620" t="s">
        <v>2468</v>
      </c>
    </row>
    <row r="2621" spans="1:6" x14ac:dyDescent="0.25">
      <c r="A2621">
        <v>4366</v>
      </c>
      <c r="B2621" t="s">
        <v>2483</v>
      </c>
      <c r="C2621">
        <v>0</v>
      </c>
      <c r="D2621">
        <v>0</v>
      </c>
      <c r="E2621" t="s">
        <v>2467</v>
      </c>
      <c r="F2621" t="s">
        <v>2468</v>
      </c>
    </row>
    <row r="2622" spans="1:6" x14ac:dyDescent="0.25">
      <c r="A2622">
        <v>4376</v>
      </c>
      <c r="B2622" t="s">
        <v>2483</v>
      </c>
      <c r="C2622">
        <v>2412.96</v>
      </c>
      <c r="D2622">
        <v>1137.9100000000001</v>
      </c>
      <c r="E2622" t="s">
        <v>2467</v>
      </c>
      <c r="F2622" t="s">
        <v>2468</v>
      </c>
    </row>
    <row r="2623" spans="1:6" x14ac:dyDescent="0.25">
      <c r="A2623">
        <v>4377</v>
      </c>
      <c r="B2623" t="s">
        <v>2483</v>
      </c>
      <c r="C2623">
        <v>0</v>
      </c>
      <c r="D2623">
        <v>0</v>
      </c>
      <c r="E2623" t="s">
        <v>2467</v>
      </c>
      <c r="F2623" t="s">
        <v>2468</v>
      </c>
    </row>
    <row r="2624" spans="1:6" x14ac:dyDescent="0.25">
      <c r="A2624">
        <v>4378</v>
      </c>
      <c r="B2624" t="s">
        <v>2483</v>
      </c>
      <c r="C2624">
        <v>0</v>
      </c>
      <c r="D2624">
        <v>0</v>
      </c>
      <c r="E2624" t="s">
        <v>2467</v>
      </c>
      <c r="F2624" t="s">
        <v>2468</v>
      </c>
    </row>
    <row r="2625" spans="1:6" x14ac:dyDescent="0.25">
      <c r="A2625">
        <v>4379</v>
      </c>
      <c r="B2625" t="s">
        <v>2483</v>
      </c>
      <c r="C2625">
        <v>0</v>
      </c>
      <c r="D2625">
        <v>0</v>
      </c>
      <c r="E2625" t="s">
        <v>2467</v>
      </c>
      <c r="F2625" t="s">
        <v>2468</v>
      </c>
    </row>
    <row r="2626" spans="1:6" x14ac:dyDescent="0.25">
      <c r="A2626">
        <v>4380</v>
      </c>
      <c r="B2626" t="s">
        <v>2483</v>
      </c>
      <c r="C2626">
        <v>0</v>
      </c>
      <c r="D2626">
        <v>0</v>
      </c>
      <c r="E2626" t="s">
        <v>2467</v>
      </c>
      <c r="F2626" t="s">
        <v>2468</v>
      </c>
    </row>
    <row r="2627" spans="1:6" x14ac:dyDescent="0.25">
      <c r="A2627">
        <v>4382</v>
      </c>
      <c r="B2627" t="s">
        <v>2483</v>
      </c>
      <c r="C2627">
        <v>0</v>
      </c>
      <c r="D2627">
        <v>0</v>
      </c>
      <c r="E2627" t="s">
        <v>2467</v>
      </c>
      <c r="F2627" t="s">
        <v>2468</v>
      </c>
    </row>
    <row r="2628" spans="1:6" x14ac:dyDescent="0.25">
      <c r="A2628">
        <v>4384</v>
      </c>
      <c r="B2628" t="s">
        <v>2483</v>
      </c>
      <c r="C2628">
        <v>0</v>
      </c>
      <c r="D2628">
        <v>0</v>
      </c>
      <c r="E2628" t="s">
        <v>2467</v>
      </c>
      <c r="F2628" t="s">
        <v>2468</v>
      </c>
    </row>
    <row r="2629" spans="1:6" x14ac:dyDescent="0.25">
      <c r="A2629">
        <v>4395</v>
      </c>
      <c r="B2629" t="s">
        <v>2483</v>
      </c>
      <c r="C2629">
        <v>0</v>
      </c>
      <c r="D2629">
        <v>0</v>
      </c>
      <c r="E2629" t="s">
        <v>2467</v>
      </c>
      <c r="F2629" t="s">
        <v>2468</v>
      </c>
    </row>
    <row r="2630" spans="1:6" x14ac:dyDescent="0.25">
      <c r="A2630">
        <v>4405</v>
      </c>
      <c r="B2630" t="s">
        <v>2483</v>
      </c>
      <c r="C2630">
        <v>3011.36</v>
      </c>
      <c r="D2630">
        <v>2341.42</v>
      </c>
      <c r="E2630" t="s">
        <v>2467</v>
      </c>
      <c r="F2630" t="s">
        <v>2468</v>
      </c>
    </row>
    <row r="2631" spans="1:6" x14ac:dyDescent="0.25">
      <c r="A2631">
        <v>4409</v>
      </c>
      <c r="B2631" t="s">
        <v>2483</v>
      </c>
      <c r="C2631">
        <v>3011.36</v>
      </c>
      <c r="D2631">
        <v>1633.77</v>
      </c>
      <c r="E2631" t="s">
        <v>2467</v>
      </c>
      <c r="F2631" t="s">
        <v>2468</v>
      </c>
    </row>
    <row r="2632" spans="1:6" x14ac:dyDescent="0.25">
      <c r="A2632">
        <v>4418</v>
      </c>
      <c r="B2632" t="s">
        <v>2483</v>
      </c>
      <c r="C2632">
        <v>3011.36</v>
      </c>
      <c r="D2632">
        <v>1496.65</v>
      </c>
      <c r="E2632" t="s">
        <v>2467</v>
      </c>
      <c r="F2632" t="s">
        <v>2468</v>
      </c>
    </row>
    <row r="2633" spans="1:6" x14ac:dyDescent="0.25">
      <c r="A2633">
        <v>4419</v>
      </c>
      <c r="B2633" t="s">
        <v>2483</v>
      </c>
      <c r="C2633">
        <v>3011.36</v>
      </c>
      <c r="D2633">
        <v>1946.04</v>
      </c>
      <c r="E2633" t="s">
        <v>2467</v>
      </c>
      <c r="F2633" t="s">
        <v>2468</v>
      </c>
    </row>
    <row r="2634" spans="1:6" x14ac:dyDescent="0.25">
      <c r="A2634">
        <v>4421</v>
      </c>
      <c r="B2634" t="s">
        <v>2483</v>
      </c>
      <c r="C2634">
        <v>0</v>
      </c>
      <c r="D2634">
        <v>0</v>
      </c>
      <c r="E2634" t="s">
        <v>2467</v>
      </c>
      <c r="F2634" t="s">
        <v>2468</v>
      </c>
    </row>
    <row r="2635" spans="1:6" x14ac:dyDescent="0.25">
      <c r="A2635">
        <v>4422</v>
      </c>
      <c r="B2635" t="s">
        <v>2483</v>
      </c>
      <c r="C2635">
        <v>3011.36</v>
      </c>
      <c r="D2635">
        <v>2447.62</v>
      </c>
      <c r="E2635" t="s">
        <v>2467</v>
      </c>
      <c r="F2635" t="s">
        <v>2468</v>
      </c>
    </row>
    <row r="2636" spans="1:6" x14ac:dyDescent="0.25">
      <c r="A2636">
        <v>4428</v>
      </c>
      <c r="B2636" t="s">
        <v>2483</v>
      </c>
      <c r="C2636">
        <v>2412.96</v>
      </c>
      <c r="D2636">
        <v>1971.39</v>
      </c>
      <c r="E2636" t="s">
        <v>2467</v>
      </c>
      <c r="F2636" t="s">
        <v>2468</v>
      </c>
    </row>
    <row r="2637" spans="1:6" x14ac:dyDescent="0.25">
      <c r="A2637">
        <v>4429</v>
      </c>
      <c r="B2637" t="s">
        <v>2483</v>
      </c>
      <c r="C2637">
        <v>0</v>
      </c>
      <c r="D2637">
        <v>0</v>
      </c>
      <c r="E2637" t="s">
        <v>2467</v>
      </c>
      <c r="F2637" t="s">
        <v>2468</v>
      </c>
    </row>
    <row r="2638" spans="1:6" x14ac:dyDescent="0.25">
      <c r="A2638">
        <v>4430</v>
      </c>
      <c r="B2638" t="s">
        <v>2483</v>
      </c>
      <c r="C2638">
        <v>0</v>
      </c>
      <c r="D2638">
        <v>0</v>
      </c>
      <c r="E2638" t="s">
        <v>2467</v>
      </c>
      <c r="F2638" t="s">
        <v>2468</v>
      </c>
    </row>
    <row r="2639" spans="1:6" x14ac:dyDescent="0.25">
      <c r="A2639">
        <v>4431</v>
      </c>
      <c r="B2639" t="s">
        <v>2483</v>
      </c>
      <c r="C2639">
        <v>1805.08</v>
      </c>
      <c r="D2639">
        <v>1052.6199999999999</v>
      </c>
      <c r="E2639" t="s">
        <v>2467</v>
      </c>
      <c r="F2639" t="s">
        <v>2468</v>
      </c>
    </row>
    <row r="2640" spans="1:6" x14ac:dyDescent="0.25">
      <c r="A2640">
        <v>4432</v>
      </c>
      <c r="B2640" t="s">
        <v>2483</v>
      </c>
      <c r="C2640">
        <v>3011.36</v>
      </c>
      <c r="D2640">
        <v>1741.23</v>
      </c>
      <c r="E2640" t="s">
        <v>2467</v>
      </c>
      <c r="F2640" t="s">
        <v>2468</v>
      </c>
    </row>
    <row r="2641" spans="1:6" x14ac:dyDescent="0.25">
      <c r="A2641">
        <v>4464</v>
      </c>
      <c r="B2641" t="s">
        <v>2483</v>
      </c>
      <c r="C2641">
        <v>0</v>
      </c>
      <c r="D2641">
        <v>0</v>
      </c>
      <c r="E2641" t="s">
        <v>2467</v>
      </c>
      <c r="F2641" t="s">
        <v>2468</v>
      </c>
    </row>
    <row r="2642" spans="1:6" x14ac:dyDescent="0.25">
      <c r="A2642">
        <v>4465</v>
      </c>
      <c r="B2642" t="s">
        <v>2483</v>
      </c>
      <c r="C2642">
        <v>0</v>
      </c>
      <c r="D2642">
        <v>0</v>
      </c>
      <c r="E2642" t="s">
        <v>2467</v>
      </c>
      <c r="F2642" t="s">
        <v>2468</v>
      </c>
    </row>
    <row r="2643" spans="1:6" x14ac:dyDescent="0.25">
      <c r="A2643">
        <v>4468</v>
      </c>
      <c r="B2643" t="s">
        <v>2483</v>
      </c>
      <c r="C2643">
        <v>0</v>
      </c>
      <c r="D2643">
        <v>0</v>
      </c>
      <c r="E2643" t="s">
        <v>2467</v>
      </c>
      <c r="F2643" t="s">
        <v>2468</v>
      </c>
    </row>
    <row r="2644" spans="1:6" x14ac:dyDescent="0.25">
      <c r="A2644">
        <v>4472</v>
      </c>
      <c r="B2644" t="s">
        <v>2483</v>
      </c>
      <c r="C2644">
        <v>0</v>
      </c>
      <c r="D2644">
        <v>0</v>
      </c>
      <c r="E2644" t="s">
        <v>2467</v>
      </c>
      <c r="F2644" t="s">
        <v>2468</v>
      </c>
    </row>
    <row r="2645" spans="1:6" x14ac:dyDescent="0.25">
      <c r="A2645">
        <v>4475</v>
      </c>
      <c r="B2645" t="s">
        <v>2483</v>
      </c>
      <c r="C2645">
        <v>0</v>
      </c>
      <c r="D2645">
        <v>0</v>
      </c>
      <c r="E2645" t="s">
        <v>2467</v>
      </c>
      <c r="F2645" t="s">
        <v>2468</v>
      </c>
    </row>
    <row r="2646" spans="1:6" x14ac:dyDescent="0.25">
      <c r="A2646">
        <v>4479</v>
      </c>
      <c r="B2646" t="s">
        <v>2483</v>
      </c>
      <c r="C2646">
        <v>0</v>
      </c>
      <c r="D2646">
        <v>0</v>
      </c>
      <c r="E2646" t="s">
        <v>2467</v>
      </c>
      <c r="F2646" t="s">
        <v>2468</v>
      </c>
    </row>
    <row r="2647" spans="1:6" x14ac:dyDescent="0.25">
      <c r="A2647">
        <v>4485</v>
      </c>
      <c r="B2647" t="s">
        <v>2483</v>
      </c>
      <c r="C2647">
        <v>0</v>
      </c>
      <c r="D2647">
        <v>0</v>
      </c>
      <c r="E2647" t="s">
        <v>2467</v>
      </c>
      <c r="F2647" t="s">
        <v>2468</v>
      </c>
    </row>
    <row r="2648" spans="1:6" x14ac:dyDescent="0.25">
      <c r="A2648">
        <v>4491</v>
      </c>
      <c r="B2648" t="s">
        <v>2483</v>
      </c>
      <c r="C2648">
        <v>0</v>
      </c>
      <c r="D2648">
        <v>0</v>
      </c>
      <c r="E2648" t="s">
        <v>2467</v>
      </c>
      <c r="F2648" t="s">
        <v>2468</v>
      </c>
    </row>
    <row r="2649" spans="1:6" x14ac:dyDescent="0.25">
      <c r="A2649">
        <v>4492</v>
      </c>
      <c r="B2649" t="s">
        <v>2483</v>
      </c>
      <c r="C2649">
        <v>0</v>
      </c>
      <c r="D2649">
        <v>0</v>
      </c>
      <c r="E2649" t="s">
        <v>2467</v>
      </c>
      <c r="F2649" t="s">
        <v>2468</v>
      </c>
    </row>
    <row r="2650" spans="1:6" x14ac:dyDescent="0.25">
      <c r="A2650">
        <v>4493</v>
      </c>
      <c r="B2650" t="s">
        <v>2483</v>
      </c>
      <c r="C2650">
        <v>0</v>
      </c>
      <c r="D2650">
        <v>0</v>
      </c>
      <c r="E2650" t="s">
        <v>2467</v>
      </c>
      <c r="F2650" t="s">
        <v>2468</v>
      </c>
    </row>
    <row r="2651" spans="1:6" x14ac:dyDescent="0.25">
      <c r="A2651">
        <v>4496</v>
      </c>
      <c r="B2651" t="s">
        <v>2483</v>
      </c>
      <c r="C2651">
        <v>0</v>
      </c>
      <c r="D2651">
        <v>0</v>
      </c>
      <c r="E2651" t="s">
        <v>2467</v>
      </c>
      <c r="F2651" t="s">
        <v>2468</v>
      </c>
    </row>
    <row r="2652" spans="1:6" x14ac:dyDescent="0.25">
      <c r="A2652">
        <v>4509</v>
      </c>
      <c r="B2652" t="s">
        <v>2483</v>
      </c>
      <c r="C2652">
        <v>0</v>
      </c>
      <c r="D2652">
        <v>0</v>
      </c>
      <c r="E2652" t="s">
        <v>2467</v>
      </c>
      <c r="F2652" t="s">
        <v>2468</v>
      </c>
    </row>
    <row r="2653" spans="1:6" x14ac:dyDescent="0.25">
      <c r="A2653">
        <v>4515</v>
      </c>
      <c r="B2653" t="s">
        <v>2483</v>
      </c>
      <c r="C2653">
        <v>0</v>
      </c>
      <c r="D2653">
        <v>0</v>
      </c>
      <c r="E2653" t="s">
        <v>2467</v>
      </c>
      <c r="F2653" t="s">
        <v>2468</v>
      </c>
    </row>
    <row r="2654" spans="1:6" x14ac:dyDescent="0.25">
      <c r="A2654">
        <v>4522</v>
      </c>
      <c r="B2654" t="s">
        <v>2483</v>
      </c>
      <c r="C2654">
        <v>0</v>
      </c>
      <c r="D2654">
        <v>0</v>
      </c>
      <c r="E2654" t="s">
        <v>2467</v>
      </c>
      <c r="F2654" t="s">
        <v>2468</v>
      </c>
    </row>
    <row r="2655" spans="1:6" x14ac:dyDescent="0.25">
      <c r="A2655">
        <v>4529</v>
      </c>
      <c r="B2655" t="s">
        <v>2483</v>
      </c>
      <c r="C2655">
        <v>2412.96</v>
      </c>
      <c r="D2655">
        <v>1899.64</v>
      </c>
      <c r="E2655" t="s">
        <v>2467</v>
      </c>
      <c r="F2655" t="s">
        <v>2468</v>
      </c>
    </row>
    <row r="2656" spans="1:6" x14ac:dyDescent="0.25">
      <c r="A2656">
        <v>4532</v>
      </c>
      <c r="B2656" t="s">
        <v>2483</v>
      </c>
      <c r="C2656">
        <v>0</v>
      </c>
      <c r="D2656">
        <v>0</v>
      </c>
      <c r="E2656" t="s">
        <v>2467</v>
      </c>
      <c r="F2656" t="s">
        <v>2468</v>
      </c>
    </row>
    <row r="2657" spans="1:6" x14ac:dyDescent="0.25">
      <c r="A2657">
        <v>4537</v>
      </c>
      <c r="B2657" t="s">
        <v>2483</v>
      </c>
      <c r="C2657">
        <v>0</v>
      </c>
      <c r="D2657">
        <v>0</v>
      </c>
      <c r="E2657" t="s">
        <v>2467</v>
      </c>
      <c r="F2657" t="s">
        <v>2468</v>
      </c>
    </row>
    <row r="2658" spans="1:6" x14ac:dyDescent="0.25">
      <c r="A2658">
        <v>4549</v>
      </c>
      <c r="B2658" t="s">
        <v>2483</v>
      </c>
      <c r="C2658">
        <v>3011.36</v>
      </c>
      <c r="D2658">
        <v>2385.84</v>
      </c>
      <c r="E2658" t="s">
        <v>2467</v>
      </c>
      <c r="F2658" t="s">
        <v>2468</v>
      </c>
    </row>
    <row r="2659" spans="1:6" x14ac:dyDescent="0.25">
      <c r="A2659">
        <v>4553</v>
      </c>
      <c r="B2659" t="s">
        <v>2483</v>
      </c>
      <c r="C2659">
        <v>3011.36</v>
      </c>
      <c r="D2659">
        <v>1959.03</v>
      </c>
      <c r="E2659" t="s">
        <v>2467</v>
      </c>
      <c r="F2659" t="s">
        <v>2468</v>
      </c>
    </row>
    <row r="2660" spans="1:6" x14ac:dyDescent="0.25">
      <c r="A2660">
        <v>4554</v>
      </c>
      <c r="B2660" t="s">
        <v>2483</v>
      </c>
      <c r="C2660">
        <v>2412.96</v>
      </c>
      <c r="D2660">
        <v>1885.4</v>
      </c>
      <c r="E2660" t="s">
        <v>2467</v>
      </c>
      <c r="F2660" t="s">
        <v>2468</v>
      </c>
    </row>
    <row r="2661" spans="1:6" x14ac:dyDescent="0.25">
      <c r="A2661">
        <v>4559</v>
      </c>
      <c r="B2661" t="s">
        <v>2483</v>
      </c>
      <c r="C2661">
        <v>3011.36</v>
      </c>
      <c r="D2661">
        <v>2401.2399999999998</v>
      </c>
      <c r="E2661" t="s">
        <v>2467</v>
      </c>
      <c r="F2661" t="s">
        <v>2468</v>
      </c>
    </row>
    <row r="2662" spans="1:6" x14ac:dyDescent="0.25">
      <c r="A2662">
        <v>4560</v>
      </c>
      <c r="B2662" t="s">
        <v>2483</v>
      </c>
      <c r="C2662">
        <v>3011.36</v>
      </c>
      <c r="D2662">
        <v>1879.17</v>
      </c>
      <c r="E2662" t="s">
        <v>2467</v>
      </c>
      <c r="F2662" t="s">
        <v>2468</v>
      </c>
    </row>
    <row r="2663" spans="1:6" x14ac:dyDescent="0.25">
      <c r="A2663">
        <v>4563</v>
      </c>
      <c r="B2663" t="s">
        <v>2483</v>
      </c>
      <c r="C2663">
        <v>3011.36</v>
      </c>
      <c r="D2663">
        <v>706.26</v>
      </c>
      <c r="E2663" t="s">
        <v>2467</v>
      </c>
      <c r="F2663" t="s">
        <v>2468</v>
      </c>
    </row>
    <row r="2664" spans="1:6" x14ac:dyDescent="0.25">
      <c r="A2664">
        <v>4571</v>
      </c>
      <c r="B2664" t="s">
        <v>2483</v>
      </c>
      <c r="C2664">
        <v>3011.36</v>
      </c>
      <c r="D2664">
        <v>1358.37</v>
      </c>
      <c r="E2664" t="s">
        <v>2467</v>
      </c>
      <c r="F2664" t="s">
        <v>2468</v>
      </c>
    </row>
    <row r="2665" spans="1:6" x14ac:dyDescent="0.25">
      <c r="A2665">
        <v>4572</v>
      </c>
      <c r="B2665" t="s">
        <v>2483</v>
      </c>
      <c r="C2665">
        <v>0</v>
      </c>
      <c r="D2665">
        <v>0</v>
      </c>
      <c r="E2665" t="s">
        <v>2467</v>
      </c>
      <c r="F2665" t="s">
        <v>2468</v>
      </c>
    </row>
    <row r="2666" spans="1:6" x14ac:dyDescent="0.25">
      <c r="A2666">
        <v>4583</v>
      </c>
      <c r="B2666" t="s">
        <v>2483</v>
      </c>
      <c r="C2666">
        <v>0</v>
      </c>
      <c r="D2666">
        <v>0</v>
      </c>
      <c r="E2666" t="s">
        <v>2467</v>
      </c>
      <c r="F2666" t="s">
        <v>2468</v>
      </c>
    </row>
    <row r="2667" spans="1:6" x14ac:dyDescent="0.25">
      <c r="A2667">
        <v>4590</v>
      </c>
      <c r="B2667" t="s">
        <v>2483</v>
      </c>
      <c r="C2667">
        <v>0</v>
      </c>
      <c r="D2667">
        <v>0</v>
      </c>
      <c r="E2667" t="s">
        <v>2467</v>
      </c>
      <c r="F2667" t="s">
        <v>2468</v>
      </c>
    </row>
    <row r="2668" spans="1:6" x14ac:dyDescent="0.25">
      <c r="A2668">
        <v>4597</v>
      </c>
      <c r="B2668" t="s">
        <v>2483</v>
      </c>
      <c r="C2668">
        <v>3011.36</v>
      </c>
      <c r="D2668">
        <v>1426.82</v>
      </c>
      <c r="E2668" t="s">
        <v>2467</v>
      </c>
      <c r="F2668" t="s">
        <v>2468</v>
      </c>
    </row>
    <row r="2669" spans="1:6" x14ac:dyDescent="0.25">
      <c r="A2669">
        <v>4601</v>
      </c>
      <c r="B2669" t="s">
        <v>2483</v>
      </c>
      <c r="C2669">
        <v>3011.36</v>
      </c>
      <c r="D2669">
        <v>1743.13</v>
      </c>
      <c r="E2669" t="s">
        <v>2467</v>
      </c>
      <c r="F2669" t="s">
        <v>2468</v>
      </c>
    </row>
    <row r="2670" spans="1:6" x14ac:dyDescent="0.25">
      <c r="A2670">
        <v>4603</v>
      </c>
      <c r="B2670" t="s">
        <v>2483</v>
      </c>
      <c r="C2670">
        <v>2412.96</v>
      </c>
      <c r="D2670">
        <v>1982.24</v>
      </c>
      <c r="E2670" t="s">
        <v>2467</v>
      </c>
      <c r="F2670" t="s">
        <v>2468</v>
      </c>
    </row>
    <row r="2671" spans="1:6" x14ac:dyDescent="0.25">
      <c r="A2671">
        <v>4606</v>
      </c>
      <c r="B2671" t="s">
        <v>2483</v>
      </c>
      <c r="C2671">
        <v>0</v>
      </c>
      <c r="D2671">
        <v>0</v>
      </c>
      <c r="E2671" t="s">
        <v>2467</v>
      </c>
      <c r="F2671" t="s">
        <v>2468</v>
      </c>
    </row>
    <row r="2672" spans="1:6" x14ac:dyDescent="0.25">
      <c r="A2672">
        <v>4611</v>
      </c>
      <c r="B2672" t="s">
        <v>2483</v>
      </c>
      <c r="C2672">
        <v>0</v>
      </c>
      <c r="D2672">
        <v>0</v>
      </c>
      <c r="E2672" t="s">
        <v>2467</v>
      </c>
      <c r="F2672" t="s">
        <v>2468</v>
      </c>
    </row>
    <row r="2673" spans="1:6" x14ac:dyDescent="0.25">
      <c r="A2673">
        <v>4612</v>
      </c>
      <c r="B2673" t="s">
        <v>2483</v>
      </c>
      <c r="C2673">
        <v>0</v>
      </c>
      <c r="D2673">
        <v>0</v>
      </c>
      <c r="E2673" t="s">
        <v>2467</v>
      </c>
      <c r="F2673" t="s">
        <v>2468</v>
      </c>
    </row>
    <row r="2674" spans="1:6" x14ac:dyDescent="0.25">
      <c r="A2674">
        <v>4618</v>
      </c>
      <c r="B2674" t="s">
        <v>2483</v>
      </c>
      <c r="C2674">
        <v>0</v>
      </c>
      <c r="D2674">
        <v>0</v>
      </c>
      <c r="E2674" t="s">
        <v>2467</v>
      </c>
      <c r="F2674" t="s">
        <v>2468</v>
      </c>
    </row>
    <row r="2675" spans="1:6" x14ac:dyDescent="0.25">
      <c r="A2675">
        <v>4623</v>
      </c>
      <c r="B2675" t="s">
        <v>2483</v>
      </c>
      <c r="C2675">
        <v>0</v>
      </c>
      <c r="D2675">
        <v>0</v>
      </c>
      <c r="E2675" t="s">
        <v>2467</v>
      </c>
      <c r="F2675" t="s">
        <v>2468</v>
      </c>
    </row>
    <row r="2676" spans="1:6" x14ac:dyDescent="0.25">
      <c r="A2676">
        <v>4624</v>
      </c>
      <c r="B2676" t="s">
        <v>2483</v>
      </c>
      <c r="C2676">
        <v>0</v>
      </c>
      <c r="D2676">
        <v>0</v>
      </c>
      <c r="E2676" t="s">
        <v>2467</v>
      </c>
      <c r="F2676" t="s">
        <v>2468</v>
      </c>
    </row>
    <row r="2677" spans="1:6" x14ac:dyDescent="0.25">
      <c r="A2677">
        <v>4627</v>
      </c>
      <c r="B2677" t="s">
        <v>2483</v>
      </c>
      <c r="C2677">
        <v>0</v>
      </c>
      <c r="D2677">
        <v>0</v>
      </c>
      <c r="E2677" t="s">
        <v>2467</v>
      </c>
      <c r="F2677" t="s">
        <v>2468</v>
      </c>
    </row>
    <row r="2678" spans="1:6" x14ac:dyDescent="0.25">
      <c r="A2678">
        <v>4631</v>
      </c>
      <c r="B2678" t="s">
        <v>2483</v>
      </c>
      <c r="C2678">
        <v>0</v>
      </c>
      <c r="D2678">
        <v>0</v>
      </c>
      <c r="E2678" t="s">
        <v>2467</v>
      </c>
      <c r="F2678" t="s">
        <v>2468</v>
      </c>
    </row>
    <row r="2679" spans="1:6" x14ac:dyDescent="0.25">
      <c r="A2679">
        <v>4632</v>
      </c>
      <c r="B2679" t="s">
        <v>2483</v>
      </c>
      <c r="C2679">
        <v>0</v>
      </c>
      <c r="D2679">
        <v>0</v>
      </c>
      <c r="E2679" t="s">
        <v>2467</v>
      </c>
      <c r="F2679" t="s">
        <v>2468</v>
      </c>
    </row>
    <row r="2680" spans="1:6" x14ac:dyDescent="0.25">
      <c r="A2680">
        <v>4633</v>
      </c>
      <c r="B2680" t="s">
        <v>2483</v>
      </c>
      <c r="C2680">
        <v>0</v>
      </c>
      <c r="D2680">
        <v>0</v>
      </c>
      <c r="E2680" t="s">
        <v>2467</v>
      </c>
      <c r="F2680" t="s">
        <v>2468</v>
      </c>
    </row>
    <row r="2681" spans="1:6" x14ac:dyDescent="0.25">
      <c r="A2681">
        <v>4651</v>
      </c>
      <c r="B2681" t="s">
        <v>2483</v>
      </c>
      <c r="C2681">
        <v>0</v>
      </c>
      <c r="D2681">
        <v>0</v>
      </c>
      <c r="E2681" t="s">
        <v>2467</v>
      </c>
      <c r="F2681" t="s">
        <v>2468</v>
      </c>
    </row>
    <row r="2682" spans="1:6" x14ac:dyDescent="0.25">
      <c r="A2682">
        <v>4653</v>
      </c>
      <c r="B2682" t="s">
        <v>2483</v>
      </c>
      <c r="C2682">
        <v>0</v>
      </c>
      <c r="D2682">
        <v>0</v>
      </c>
      <c r="E2682" t="s">
        <v>2467</v>
      </c>
      <c r="F2682" t="s">
        <v>2468</v>
      </c>
    </row>
    <row r="2683" spans="1:6" x14ac:dyDescent="0.25">
      <c r="A2683">
        <v>4656</v>
      </c>
      <c r="B2683" t="s">
        <v>2483</v>
      </c>
      <c r="C2683">
        <v>0</v>
      </c>
      <c r="D2683">
        <v>0</v>
      </c>
      <c r="E2683" t="s">
        <v>2467</v>
      </c>
      <c r="F2683" t="s">
        <v>2468</v>
      </c>
    </row>
    <row r="2684" spans="1:6" x14ac:dyDescent="0.25">
      <c r="A2684">
        <v>4658</v>
      </c>
      <c r="B2684" t="s">
        <v>2483</v>
      </c>
      <c r="C2684">
        <v>0</v>
      </c>
      <c r="D2684">
        <v>0</v>
      </c>
      <c r="E2684" t="s">
        <v>2467</v>
      </c>
      <c r="F2684" t="s">
        <v>2468</v>
      </c>
    </row>
    <row r="2685" spans="1:6" x14ac:dyDescent="0.25">
      <c r="A2685">
        <v>4684</v>
      </c>
      <c r="B2685" t="s">
        <v>2483</v>
      </c>
      <c r="C2685">
        <v>0</v>
      </c>
      <c r="D2685">
        <v>0</v>
      </c>
      <c r="E2685" t="s">
        <v>2467</v>
      </c>
      <c r="F2685" t="s">
        <v>2468</v>
      </c>
    </row>
    <row r="2686" spans="1:6" x14ac:dyDescent="0.25">
      <c r="A2686">
        <v>4691</v>
      </c>
      <c r="B2686" t="s">
        <v>2483</v>
      </c>
      <c r="C2686">
        <v>0</v>
      </c>
      <c r="D2686">
        <v>0</v>
      </c>
      <c r="E2686" t="s">
        <v>2467</v>
      </c>
      <c r="F2686" t="s">
        <v>2468</v>
      </c>
    </row>
    <row r="2687" spans="1:6" x14ac:dyDescent="0.25">
      <c r="A2687">
        <v>4707</v>
      </c>
      <c r="B2687" t="s">
        <v>2483</v>
      </c>
      <c r="C2687">
        <v>0</v>
      </c>
      <c r="D2687">
        <v>0</v>
      </c>
      <c r="E2687" t="s">
        <v>2467</v>
      </c>
      <c r="F2687" t="s">
        <v>2468</v>
      </c>
    </row>
    <row r="2688" spans="1:6" x14ac:dyDescent="0.25">
      <c r="A2688">
        <v>4743</v>
      </c>
      <c r="B2688" t="s">
        <v>2483</v>
      </c>
      <c r="C2688">
        <v>3011.36</v>
      </c>
      <c r="D2688">
        <v>2270.08</v>
      </c>
      <c r="E2688" t="s">
        <v>2467</v>
      </c>
      <c r="F2688" t="s">
        <v>2468</v>
      </c>
    </row>
    <row r="2689" spans="1:6" x14ac:dyDescent="0.25">
      <c r="A2689">
        <v>4764</v>
      </c>
      <c r="B2689" t="s">
        <v>2483</v>
      </c>
      <c r="C2689">
        <v>0</v>
      </c>
      <c r="D2689">
        <v>0</v>
      </c>
      <c r="E2689" t="s">
        <v>2467</v>
      </c>
      <c r="F2689" t="s">
        <v>2468</v>
      </c>
    </row>
    <row r="2690" spans="1:6" x14ac:dyDescent="0.25">
      <c r="A2690">
        <v>4778</v>
      </c>
      <c r="B2690" t="s">
        <v>2483</v>
      </c>
      <c r="C2690">
        <v>3011.36</v>
      </c>
      <c r="D2690">
        <v>1770.64</v>
      </c>
      <c r="E2690" t="s">
        <v>2467</v>
      </c>
      <c r="F2690" t="s">
        <v>2468</v>
      </c>
    </row>
    <row r="2691" spans="1:6" x14ac:dyDescent="0.25">
      <c r="A2691">
        <v>4779</v>
      </c>
      <c r="B2691" t="s">
        <v>2483</v>
      </c>
      <c r="C2691">
        <v>3011.36</v>
      </c>
      <c r="D2691">
        <v>1846.42</v>
      </c>
      <c r="E2691" t="s">
        <v>2467</v>
      </c>
      <c r="F2691" t="s">
        <v>2468</v>
      </c>
    </row>
    <row r="2692" spans="1:6" x14ac:dyDescent="0.25">
      <c r="A2692">
        <v>4780</v>
      </c>
      <c r="B2692" t="s">
        <v>2483</v>
      </c>
      <c r="C2692">
        <v>0</v>
      </c>
      <c r="D2692">
        <v>0</v>
      </c>
      <c r="E2692" t="s">
        <v>2467</v>
      </c>
      <c r="F2692" t="s">
        <v>2468</v>
      </c>
    </row>
    <row r="2693" spans="1:6" x14ac:dyDescent="0.25">
      <c r="A2693">
        <v>4782</v>
      </c>
      <c r="B2693" t="s">
        <v>2483</v>
      </c>
      <c r="C2693">
        <v>0</v>
      </c>
      <c r="D2693">
        <v>0</v>
      </c>
      <c r="E2693" t="s">
        <v>2467</v>
      </c>
      <c r="F2693" t="s">
        <v>2468</v>
      </c>
    </row>
    <row r="2694" spans="1:6" x14ac:dyDescent="0.25">
      <c r="A2694">
        <v>4824</v>
      </c>
      <c r="B2694" t="s">
        <v>2483</v>
      </c>
      <c r="C2694">
        <v>3011.36</v>
      </c>
      <c r="D2694">
        <v>1196.51</v>
      </c>
      <c r="E2694" t="s">
        <v>2467</v>
      </c>
      <c r="F2694" t="s">
        <v>2468</v>
      </c>
    </row>
    <row r="2695" spans="1:6" x14ac:dyDescent="0.25">
      <c r="A2695">
        <v>4835</v>
      </c>
      <c r="B2695" t="s">
        <v>2483</v>
      </c>
      <c r="C2695">
        <v>3011.36</v>
      </c>
      <c r="D2695">
        <v>1419.66</v>
      </c>
      <c r="E2695" t="s">
        <v>2467</v>
      </c>
      <c r="F2695" t="s">
        <v>2468</v>
      </c>
    </row>
    <row r="2696" spans="1:6" x14ac:dyDescent="0.25">
      <c r="A2696">
        <v>4840</v>
      </c>
      <c r="B2696" t="s">
        <v>2483</v>
      </c>
      <c r="C2696">
        <v>3011.36</v>
      </c>
      <c r="D2696">
        <v>1245.44</v>
      </c>
      <c r="E2696" t="s">
        <v>2467</v>
      </c>
      <c r="F2696" t="s">
        <v>2468</v>
      </c>
    </row>
    <row r="2697" spans="1:6" x14ac:dyDescent="0.25">
      <c r="A2697">
        <v>4844</v>
      </c>
      <c r="B2697" t="s">
        <v>2483</v>
      </c>
      <c r="C2697">
        <v>0</v>
      </c>
      <c r="D2697">
        <v>0</v>
      </c>
      <c r="E2697" t="s">
        <v>2467</v>
      </c>
      <c r="F2697" t="s">
        <v>2468</v>
      </c>
    </row>
    <row r="2698" spans="1:6" x14ac:dyDescent="0.25">
      <c r="A2698">
        <v>4860</v>
      </c>
      <c r="B2698" t="s">
        <v>2483</v>
      </c>
      <c r="C2698">
        <v>0</v>
      </c>
      <c r="D2698">
        <v>0</v>
      </c>
      <c r="E2698" t="s">
        <v>2467</v>
      </c>
      <c r="F2698" t="s">
        <v>2468</v>
      </c>
    </row>
    <row r="2699" spans="1:6" x14ac:dyDescent="0.25">
      <c r="A2699">
        <v>4861</v>
      </c>
      <c r="B2699" t="s">
        <v>2483</v>
      </c>
      <c r="C2699">
        <v>3011.36</v>
      </c>
      <c r="D2699">
        <v>2531.84</v>
      </c>
      <c r="E2699" t="s">
        <v>2467</v>
      </c>
      <c r="F2699" t="s">
        <v>2468</v>
      </c>
    </row>
    <row r="2700" spans="1:6" x14ac:dyDescent="0.25">
      <c r="A2700">
        <v>4894</v>
      </c>
      <c r="B2700" t="s">
        <v>2483</v>
      </c>
      <c r="C2700">
        <v>0</v>
      </c>
      <c r="D2700">
        <v>0</v>
      </c>
      <c r="E2700" t="s">
        <v>2467</v>
      </c>
      <c r="F2700" t="s">
        <v>2468</v>
      </c>
    </row>
    <row r="2701" spans="1:6" x14ac:dyDescent="0.25">
      <c r="A2701">
        <v>4903</v>
      </c>
      <c r="B2701" t="s">
        <v>2483</v>
      </c>
      <c r="C2701">
        <v>3011.36</v>
      </c>
      <c r="D2701">
        <v>967.91</v>
      </c>
      <c r="E2701" t="s">
        <v>2467</v>
      </c>
      <c r="F2701" t="s">
        <v>2468</v>
      </c>
    </row>
    <row r="2702" spans="1:6" x14ac:dyDescent="0.25">
      <c r="A2702">
        <v>4918</v>
      </c>
      <c r="B2702" t="s">
        <v>2483</v>
      </c>
      <c r="C2702">
        <v>0</v>
      </c>
      <c r="D2702">
        <v>0</v>
      </c>
      <c r="E2702" t="s">
        <v>2467</v>
      </c>
      <c r="F2702" t="s">
        <v>2468</v>
      </c>
    </row>
    <row r="2703" spans="1:6" x14ac:dyDescent="0.25">
      <c r="A2703">
        <v>4931</v>
      </c>
      <c r="B2703" t="s">
        <v>2483</v>
      </c>
      <c r="C2703">
        <v>3011.36</v>
      </c>
      <c r="D2703">
        <v>2185.67</v>
      </c>
      <c r="E2703" t="s">
        <v>2467</v>
      </c>
      <c r="F2703" t="s">
        <v>2468</v>
      </c>
    </row>
    <row r="2704" spans="1:6" x14ac:dyDescent="0.25">
      <c r="A2704">
        <v>4943</v>
      </c>
      <c r="B2704" t="s">
        <v>2483</v>
      </c>
      <c r="C2704">
        <v>3011.36</v>
      </c>
      <c r="D2704">
        <v>2457.08</v>
      </c>
      <c r="E2704" t="s">
        <v>2467</v>
      </c>
      <c r="F2704" t="s">
        <v>2468</v>
      </c>
    </row>
    <row r="2705" spans="1:6" x14ac:dyDescent="0.25">
      <c r="A2705">
        <v>4952</v>
      </c>
      <c r="B2705" t="s">
        <v>2483</v>
      </c>
      <c r="C2705">
        <v>3011.36</v>
      </c>
      <c r="D2705">
        <v>2011.06</v>
      </c>
      <c r="E2705" t="s">
        <v>2467</v>
      </c>
      <c r="F2705" t="s">
        <v>2468</v>
      </c>
    </row>
    <row r="2706" spans="1:6" x14ac:dyDescent="0.25">
      <c r="A2706">
        <v>4967</v>
      </c>
      <c r="B2706" t="s">
        <v>2483</v>
      </c>
      <c r="C2706">
        <v>0</v>
      </c>
      <c r="D2706">
        <v>0</v>
      </c>
      <c r="E2706" t="s">
        <v>2467</v>
      </c>
      <c r="F2706" t="s">
        <v>2468</v>
      </c>
    </row>
    <row r="2707" spans="1:6" x14ac:dyDescent="0.25">
      <c r="A2707">
        <v>4974</v>
      </c>
      <c r="B2707" t="s">
        <v>2483</v>
      </c>
      <c r="C2707">
        <v>0</v>
      </c>
      <c r="D2707">
        <v>0</v>
      </c>
      <c r="E2707" t="s">
        <v>2467</v>
      </c>
      <c r="F2707" t="s">
        <v>2468</v>
      </c>
    </row>
    <row r="2708" spans="1:6" x14ac:dyDescent="0.25">
      <c r="A2708">
        <v>4996</v>
      </c>
      <c r="B2708" t="s">
        <v>2483</v>
      </c>
      <c r="C2708">
        <v>0</v>
      </c>
      <c r="D2708">
        <v>0</v>
      </c>
      <c r="E2708" t="s">
        <v>2467</v>
      </c>
      <c r="F2708" t="s">
        <v>2468</v>
      </c>
    </row>
    <row r="2709" spans="1:6" x14ac:dyDescent="0.25">
      <c r="A2709">
        <v>5017</v>
      </c>
      <c r="B2709" t="s">
        <v>2483</v>
      </c>
      <c r="C2709">
        <v>3011.36</v>
      </c>
      <c r="D2709">
        <v>2498.64</v>
      </c>
      <c r="E2709" t="s">
        <v>2467</v>
      </c>
      <c r="F2709" t="s">
        <v>2468</v>
      </c>
    </row>
    <row r="2710" spans="1:6" x14ac:dyDescent="0.25">
      <c r="A2710">
        <v>5023</v>
      </c>
      <c r="B2710" t="s">
        <v>2483</v>
      </c>
      <c r="C2710">
        <v>3011.36</v>
      </c>
      <c r="D2710">
        <v>2001.34</v>
      </c>
      <c r="E2710" t="s">
        <v>2467</v>
      </c>
      <c r="F2710" t="s">
        <v>2468</v>
      </c>
    </row>
    <row r="2711" spans="1:6" x14ac:dyDescent="0.25">
      <c r="A2711">
        <v>5029</v>
      </c>
      <c r="B2711" t="s">
        <v>2483</v>
      </c>
      <c r="C2711">
        <v>0</v>
      </c>
      <c r="D2711">
        <v>0</v>
      </c>
      <c r="E2711" t="s">
        <v>2467</v>
      </c>
      <c r="F2711" t="s">
        <v>2468</v>
      </c>
    </row>
    <row r="2712" spans="1:6" x14ac:dyDescent="0.25">
      <c r="A2712">
        <v>5055</v>
      </c>
      <c r="B2712" t="s">
        <v>2483</v>
      </c>
      <c r="C2712">
        <v>0</v>
      </c>
      <c r="D2712">
        <v>0</v>
      </c>
      <c r="E2712" t="s">
        <v>2467</v>
      </c>
      <c r="F2712" t="s">
        <v>2468</v>
      </c>
    </row>
    <row r="2713" spans="1:6" x14ac:dyDescent="0.25">
      <c r="A2713">
        <v>5095</v>
      </c>
      <c r="B2713" t="s">
        <v>2483</v>
      </c>
      <c r="C2713">
        <v>0</v>
      </c>
      <c r="D2713">
        <v>0</v>
      </c>
      <c r="E2713" t="s">
        <v>2467</v>
      </c>
      <c r="F2713" t="s">
        <v>2468</v>
      </c>
    </row>
    <row r="2714" spans="1:6" x14ac:dyDescent="0.25">
      <c r="A2714">
        <v>5203</v>
      </c>
      <c r="B2714" t="s">
        <v>2483</v>
      </c>
      <c r="C2714">
        <v>3011.36</v>
      </c>
      <c r="D2714">
        <v>1914.61</v>
      </c>
      <c r="E2714" t="s">
        <v>2467</v>
      </c>
      <c r="F2714" t="s">
        <v>2468</v>
      </c>
    </row>
    <row r="2715" spans="1:6" x14ac:dyDescent="0.25">
      <c r="A2715">
        <v>5204</v>
      </c>
      <c r="B2715" t="s">
        <v>2483</v>
      </c>
      <c r="C2715">
        <v>0</v>
      </c>
      <c r="D2715">
        <v>0</v>
      </c>
      <c r="E2715" t="s">
        <v>2467</v>
      </c>
      <c r="F2715" t="s">
        <v>2468</v>
      </c>
    </row>
    <row r="2716" spans="1:6" x14ac:dyDescent="0.25">
      <c r="A2716">
        <v>5210</v>
      </c>
      <c r="B2716" t="s">
        <v>2483</v>
      </c>
      <c r="C2716">
        <v>0</v>
      </c>
      <c r="D2716">
        <v>0</v>
      </c>
      <c r="E2716" t="s">
        <v>2467</v>
      </c>
      <c r="F2716" t="s">
        <v>2468</v>
      </c>
    </row>
    <row r="2717" spans="1:6" x14ac:dyDescent="0.25">
      <c r="A2717">
        <v>5211</v>
      </c>
      <c r="B2717" t="s">
        <v>2483</v>
      </c>
      <c r="C2717">
        <v>0</v>
      </c>
      <c r="D2717">
        <v>0</v>
      </c>
      <c r="E2717" t="s">
        <v>2467</v>
      </c>
      <c r="F2717" t="s">
        <v>2468</v>
      </c>
    </row>
    <row r="2718" spans="1:6" x14ac:dyDescent="0.25">
      <c r="A2718">
        <v>5212</v>
      </c>
      <c r="B2718" t="s">
        <v>2483</v>
      </c>
      <c r="C2718">
        <v>0</v>
      </c>
      <c r="D2718">
        <v>0</v>
      </c>
      <c r="E2718" t="s">
        <v>2467</v>
      </c>
      <c r="F2718" t="s">
        <v>2468</v>
      </c>
    </row>
    <row r="2719" spans="1:6" x14ac:dyDescent="0.25">
      <c r="A2719">
        <v>5231</v>
      </c>
      <c r="B2719" t="s">
        <v>2483</v>
      </c>
      <c r="C2719">
        <v>0</v>
      </c>
      <c r="D2719">
        <v>0</v>
      </c>
      <c r="E2719" t="s">
        <v>2467</v>
      </c>
      <c r="F2719" t="s">
        <v>2468</v>
      </c>
    </row>
    <row r="2720" spans="1:6" x14ac:dyDescent="0.25">
      <c r="A2720">
        <v>5243</v>
      </c>
      <c r="B2720" t="s">
        <v>2483</v>
      </c>
      <c r="C2720">
        <v>0</v>
      </c>
      <c r="D2720">
        <v>0</v>
      </c>
      <c r="E2720" t="s">
        <v>2467</v>
      </c>
      <c r="F2720" t="s">
        <v>2468</v>
      </c>
    </row>
    <row r="2721" spans="1:6" x14ac:dyDescent="0.25">
      <c r="A2721">
        <v>5256</v>
      </c>
      <c r="B2721" t="s">
        <v>2483</v>
      </c>
      <c r="C2721">
        <v>3011.36</v>
      </c>
      <c r="D2721">
        <v>2644.27</v>
      </c>
      <c r="E2721" t="s">
        <v>2467</v>
      </c>
      <c r="F2721" t="s">
        <v>2468</v>
      </c>
    </row>
    <row r="2722" spans="1:6" x14ac:dyDescent="0.25">
      <c r="A2722">
        <v>5257</v>
      </c>
      <c r="B2722" t="s">
        <v>2483</v>
      </c>
      <c r="C2722">
        <v>0</v>
      </c>
      <c r="D2722">
        <v>0</v>
      </c>
      <c r="E2722" t="s">
        <v>2467</v>
      </c>
      <c r="F2722" t="s">
        <v>2468</v>
      </c>
    </row>
    <row r="2723" spans="1:6" x14ac:dyDescent="0.25">
      <c r="A2723">
        <v>5289</v>
      </c>
      <c r="B2723" t="s">
        <v>2483</v>
      </c>
      <c r="C2723">
        <v>0</v>
      </c>
      <c r="D2723">
        <v>0</v>
      </c>
      <c r="E2723" t="s">
        <v>2467</v>
      </c>
      <c r="F2723" t="s">
        <v>2468</v>
      </c>
    </row>
    <row r="2724" spans="1:6" x14ac:dyDescent="0.25">
      <c r="A2724">
        <v>5295</v>
      </c>
      <c r="B2724" t="s">
        <v>2483</v>
      </c>
      <c r="C2724">
        <v>0</v>
      </c>
      <c r="D2724">
        <v>0</v>
      </c>
      <c r="E2724" t="s">
        <v>2467</v>
      </c>
      <c r="F2724" t="s">
        <v>2468</v>
      </c>
    </row>
    <row r="2725" spans="1:6" x14ac:dyDescent="0.25">
      <c r="A2725">
        <v>5302</v>
      </c>
      <c r="B2725" t="s">
        <v>2483</v>
      </c>
      <c r="C2725">
        <v>0</v>
      </c>
      <c r="D2725">
        <v>0</v>
      </c>
      <c r="E2725" t="s">
        <v>2467</v>
      </c>
      <c r="F2725" t="s">
        <v>2468</v>
      </c>
    </row>
    <row r="2726" spans="1:6" x14ac:dyDescent="0.25">
      <c r="A2726">
        <v>5329</v>
      </c>
      <c r="B2726" t="s">
        <v>2483</v>
      </c>
      <c r="C2726">
        <v>0</v>
      </c>
      <c r="D2726">
        <v>0</v>
      </c>
      <c r="E2726" t="s">
        <v>2467</v>
      </c>
      <c r="F2726" t="s">
        <v>2468</v>
      </c>
    </row>
    <row r="2727" spans="1:6" x14ac:dyDescent="0.25">
      <c r="A2727">
        <v>5330</v>
      </c>
      <c r="B2727" t="s">
        <v>2483</v>
      </c>
      <c r="C2727">
        <v>3011.36</v>
      </c>
      <c r="D2727">
        <v>2397.91</v>
      </c>
      <c r="E2727" t="s">
        <v>2467</v>
      </c>
      <c r="F2727" t="s">
        <v>2468</v>
      </c>
    </row>
    <row r="2728" spans="1:6" x14ac:dyDescent="0.25">
      <c r="A2728">
        <v>5382</v>
      </c>
      <c r="B2728" t="s">
        <v>2483</v>
      </c>
      <c r="C2728">
        <v>3011.36</v>
      </c>
      <c r="D2728">
        <v>1155.29</v>
      </c>
      <c r="E2728" t="s">
        <v>2467</v>
      </c>
      <c r="F2728" t="s">
        <v>2468</v>
      </c>
    </row>
    <row r="2729" spans="1:6" x14ac:dyDescent="0.25">
      <c r="A2729">
        <v>5386</v>
      </c>
      <c r="B2729" t="s">
        <v>2483</v>
      </c>
      <c r="C2729">
        <v>0</v>
      </c>
      <c r="D2729">
        <v>0</v>
      </c>
      <c r="E2729" t="s">
        <v>2467</v>
      </c>
      <c r="F2729" t="s">
        <v>2468</v>
      </c>
    </row>
    <row r="2730" spans="1:6" x14ac:dyDescent="0.25">
      <c r="A2730">
        <v>5399</v>
      </c>
      <c r="B2730" t="s">
        <v>2483</v>
      </c>
      <c r="C2730">
        <v>0</v>
      </c>
      <c r="D2730">
        <v>0</v>
      </c>
      <c r="E2730" t="s">
        <v>2467</v>
      </c>
      <c r="F2730" t="s">
        <v>2468</v>
      </c>
    </row>
    <row r="2731" spans="1:6" x14ac:dyDescent="0.25">
      <c r="A2731">
        <v>5406</v>
      </c>
      <c r="B2731" t="s">
        <v>2483</v>
      </c>
      <c r="C2731">
        <v>3011.36</v>
      </c>
      <c r="D2731">
        <v>2391.04</v>
      </c>
      <c r="E2731" t="s">
        <v>2467</v>
      </c>
      <c r="F2731" t="s">
        <v>2468</v>
      </c>
    </row>
    <row r="2732" spans="1:6" x14ac:dyDescent="0.25">
      <c r="A2732">
        <v>5416</v>
      </c>
      <c r="B2732" t="s">
        <v>2483</v>
      </c>
      <c r="C2732">
        <v>3011.36</v>
      </c>
      <c r="D2732">
        <v>2447.15</v>
      </c>
      <c r="E2732" t="s">
        <v>2467</v>
      </c>
      <c r="F2732" t="s">
        <v>2468</v>
      </c>
    </row>
    <row r="2733" spans="1:6" x14ac:dyDescent="0.25">
      <c r="A2733">
        <v>5422</v>
      </c>
      <c r="B2733" t="s">
        <v>2483</v>
      </c>
      <c r="C2733">
        <v>3011.36</v>
      </c>
      <c r="D2733">
        <v>2338.83</v>
      </c>
      <c r="E2733" t="s">
        <v>2467</v>
      </c>
      <c r="F2733" t="s">
        <v>2468</v>
      </c>
    </row>
    <row r="2734" spans="1:6" x14ac:dyDescent="0.25">
      <c r="A2734">
        <v>5440</v>
      </c>
      <c r="B2734" t="s">
        <v>2483</v>
      </c>
      <c r="C2734">
        <v>3011.36</v>
      </c>
      <c r="D2734">
        <v>2638.97</v>
      </c>
      <c r="E2734" t="s">
        <v>2467</v>
      </c>
      <c r="F2734" t="s">
        <v>2468</v>
      </c>
    </row>
    <row r="2735" spans="1:6" x14ac:dyDescent="0.25">
      <c r="A2735">
        <v>5452</v>
      </c>
      <c r="B2735" t="s">
        <v>2483</v>
      </c>
      <c r="C2735">
        <v>3011.36</v>
      </c>
      <c r="D2735">
        <v>1015.01</v>
      </c>
      <c r="E2735" t="s">
        <v>2467</v>
      </c>
      <c r="F2735" t="s">
        <v>2468</v>
      </c>
    </row>
    <row r="2736" spans="1:6" x14ac:dyDescent="0.25">
      <c r="A2736">
        <v>5453</v>
      </c>
      <c r="B2736" t="s">
        <v>2483</v>
      </c>
      <c r="C2736">
        <v>2412.96</v>
      </c>
      <c r="D2736">
        <v>1957.89</v>
      </c>
      <c r="E2736" t="s">
        <v>2467</v>
      </c>
      <c r="F2736" t="s">
        <v>2468</v>
      </c>
    </row>
    <row r="2737" spans="1:6" x14ac:dyDescent="0.25">
      <c r="A2737">
        <v>5471</v>
      </c>
      <c r="B2737" t="s">
        <v>2483</v>
      </c>
      <c r="C2737">
        <v>0</v>
      </c>
      <c r="D2737">
        <v>0</v>
      </c>
      <c r="E2737" t="s">
        <v>2467</v>
      </c>
      <c r="F2737" t="s">
        <v>2468</v>
      </c>
    </row>
    <row r="2738" spans="1:6" x14ac:dyDescent="0.25">
      <c r="A2738">
        <v>5528</v>
      </c>
      <c r="B2738" t="s">
        <v>2483</v>
      </c>
      <c r="C2738">
        <v>0</v>
      </c>
      <c r="D2738">
        <v>0</v>
      </c>
      <c r="E2738" t="s">
        <v>2467</v>
      </c>
      <c r="F2738" t="s">
        <v>2468</v>
      </c>
    </row>
    <row r="2739" spans="1:6" x14ac:dyDescent="0.25">
      <c r="A2739">
        <v>5536</v>
      </c>
      <c r="B2739" t="s">
        <v>2483</v>
      </c>
      <c r="C2739">
        <v>0</v>
      </c>
      <c r="D2739">
        <v>0</v>
      </c>
      <c r="E2739" t="s">
        <v>2467</v>
      </c>
      <c r="F2739" t="s">
        <v>2468</v>
      </c>
    </row>
    <row r="2740" spans="1:6" x14ac:dyDescent="0.25">
      <c r="A2740">
        <v>5539</v>
      </c>
      <c r="B2740" t="s">
        <v>2483</v>
      </c>
      <c r="C2740">
        <v>0</v>
      </c>
      <c r="D2740">
        <v>0</v>
      </c>
      <c r="E2740" t="s">
        <v>2467</v>
      </c>
      <c r="F2740" t="s">
        <v>2468</v>
      </c>
    </row>
    <row r="2741" spans="1:6" x14ac:dyDescent="0.25">
      <c r="A2741">
        <v>5553</v>
      </c>
      <c r="B2741" t="s">
        <v>2483</v>
      </c>
      <c r="C2741">
        <v>0</v>
      </c>
      <c r="D2741">
        <v>0</v>
      </c>
      <c r="E2741" t="s">
        <v>2467</v>
      </c>
      <c r="F2741" t="s">
        <v>2468</v>
      </c>
    </row>
    <row r="2742" spans="1:6" x14ac:dyDescent="0.25">
      <c r="A2742">
        <v>5562</v>
      </c>
      <c r="B2742" t="s">
        <v>2483</v>
      </c>
      <c r="C2742">
        <v>0</v>
      </c>
      <c r="D2742">
        <v>0</v>
      </c>
      <c r="E2742" t="s">
        <v>2467</v>
      </c>
      <c r="F2742" t="s">
        <v>2468</v>
      </c>
    </row>
    <row r="2743" spans="1:6" x14ac:dyDescent="0.25">
      <c r="A2743">
        <v>5575</v>
      </c>
      <c r="B2743" t="s">
        <v>2483</v>
      </c>
      <c r="C2743">
        <v>0</v>
      </c>
      <c r="D2743">
        <v>0</v>
      </c>
      <c r="E2743" t="s">
        <v>2467</v>
      </c>
      <c r="F2743" t="s">
        <v>2468</v>
      </c>
    </row>
    <row r="2744" spans="1:6" x14ac:dyDescent="0.25">
      <c r="A2744">
        <v>5608</v>
      </c>
      <c r="B2744" t="s">
        <v>2483</v>
      </c>
      <c r="C2744">
        <v>0</v>
      </c>
      <c r="D2744">
        <v>0</v>
      </c>
      <c r="E2744" t="s">
        <v>2467</v>
      </c>
      <c r="F2744" t="s">
        <v>2468</v>
      </c>
    </row>
    <row r="2745" spans="1:6" x14ac:dyDescent="0.25">
      <c r="A2745">
        <v>5615</v>
      </c>
      <c r="B2745" t="s">
        <v>2483</v>
      </c>
      <c r="C2745">
        <v>3011.36</v>
      </c>
      <c r="D2745">
        <v>2032.92</v>
      </c>
      <c r="E2745" t="s">
        <v>2467</v>
      </c>
      <c r="F2745" t="s">
        <v>2468</v>
      </c>
    </row>
    <row r="2746" spans="1:6" x14ac:dyDescent="0.25">
      <c r="A2746">
        <v>5621</v>
      </c>
      <c r="B2746" t="s">
        <v>2483</v>
      </c>
      <c r="C2746">
        <v>0</v>
      </c>
      <c r="D2746">
        <v>0</v>
      </c>
      <c r="E2746" t="s">
        <v>2467</v>
      </c>
      <c r="F2746" t="s">
        <v>2468</v>
      </c>
    </row>
    <row r="2747" spans="1:6" x14ac:dyDescent="0.25">
      <c r="A2747">
        <v>5622</v>
      </c>
      <c r="B2747" t="s">
        <v>2483</v>
      </c>
      <c r="C2747">
        <v>3011.36</v>
      </c>
      <c r="D2747">
        <v>987.56</v>
      </c>
      <c r="E2747" t="s">
        <v>2467</v>
      </c>
      <c r="F2747" t="s">
        <v>2468</v>
      </c>
    </row>
    <row r="2748" spans="1:6" x14ac:dyDescent="0.25">
      <c r="A2748">
        <v>5623</v>
      </c>
      <c r="B2748" t="s">
        <v>2483</v>
      </c>
      <c r="C2748">
        <v>1805.08</v>
      </c>
      <c r="D2748">
        <v>1118.56</v>
      </c>
      <c r="E2748" t="s">
        <v>2467</v>
      </c>
      <c r="F2748" t="s">
        <v>2468</v>
      </c>
    </row>
    <row r="2749" spans="1:6" x14ac:dyDescent="0.25">
      <c r="A2749">
        <v>5628</v>
      </c>
      <c r="B2749" t="s">
        <v>2483</v>
      </c>
      <c r="C2749">
        <v>0</v>
      </c>
      <c r="D2749">
        <v>0</v>
      </c>
      <c r="E2749" t="s">
        <v>2467</v>
      </c>
      <c r="F2749" t="s">
        <v>2468</v>
      </c>
    </row>
    <row r="2750" spans="1:6" x14ac:dyDescent="0.25">
      <c r="A2750">
        <v>5629</v>
      </c>
      <c r="B2750" t="s">
        <v>2483</v>
      </c>
      <c r="C2750">
        <v>1805.08</v>
      </c>
      <c r="D2750">
        <v>1507.82</v>
      </c>
      <c r="E2750" t="s">
        <v>2467</v>
      </c>
      <c r="F2750" t="s">
        <v>2468</v>
      </c>
    </row>
    <row r="2751" spans="1:6" x14ac:dyDescent="0.25">
      <c r="A2751">
        <v>5637</v>
      </c>
      <c r="B2751" t="s">
        <v>2483</v>
      </c>
      <c r="C2751">
        <v>0</v>
      </c>
      <c r="D2751">
        <v>0</v>
      </c>
      <c r="E2751" t="s">
        <v>2467</v>
      </c>
      <c r="F2751" t="s">
        <v>2468</v>
      </c>
    </row>
    <row r="2752" spans="1:6" x14ac:dyDescent="0.25">
      <c r="A2752">
        <v>5638</v>
      </c>
      <c r="B2752" t="s">
        <v>2483</v>
      </c>
      <c r="C2752">
        <v>3011.36</v>
      </c>
      <c r="D2752">
        <v>1609.01</v>
      </c>
      <c r="E2752" t="s">
        <v>2467</v>
      </c>
      <c r="F2752" t="s">
        <v>2468</v>
      </c>
    </row>
    <row r="2753" spans="1:6" x14ac:dyDescent="0.25">
      <c r="A2753">
        <v>5643</v>
      </c>
      <c r="B2753" t="s">
        <v>2483</v>
      </c>
      <c r="C2753">
        <v>0</v>
      </c>
      <c r="D2753">
        <v>0</v>
      </c>
      <c r="E2753" t="s">
        <v>2467</v>
      </c>
      <c r="F2753" t="s">
        <v>2468</v>
      </c>
    </row>
    <row r="2754" spans="1:6" x14ac:dyDescent="0.25">
      <c r="A2754">
        <v>5647</v>
      </c>
      <c r="B2754" t="s">
        <v>2483</v>
      </c>
      <c r="C2754">
        <v>3011.36</v>
      </c>
      <c r="D2754">
        <v>1300.8800000000001</v>
      </c>
      <c r="E2754" t="s">
        <v>2467</v>
      </c>
      <c r="F2754" t="s">
        <v>2468</v>
      </c>
    </row>
    <row r="2755" spans="1:6" x14ac:dyDescent="0.25">
      <c r="A2755">
        <v>5648</v>
      </c>
      <c r="B2755" t="s">
        <v>2483</v>
      </c>
      <c r="C2755">
        <v>2412.96</v>
      </c>
      <c r="D2755">
        <v>1983.71</v>
      </c>
      <c r="E2755" t="s">
        <v>2467</v>
      </c>
      <c r="F2755" t="s">
        <v>2468</v>
      </c>
    </row>
    <row r="2756" spans="1:6" x14ac:dyDescent="0.25">
      <c r="A2756">
        <v>5649</v>
      </c>
      <c r="B2756" t="s">
        <v>2483</v>
      </c>
      <c r="C2756">
        <v>0</v>
      </c>
      <c r="D2756">
        <v>0</v>
      </c>
      <c r="E2756" t="s">
        <v>2467</v>
      </c>
      <c r="F2756" t="s">
        <v>2468</v>
      </c>
    </row>
    <row r="2757" spans="1:6" x14ac:dyDescent="0.25">
      <c r="A2757">
        <v>5650</v>
      </c>
      <c r="B2757" t="s">
        <v>2483</v>
      </c>
      <c r="C2757">
        <v>3011.36</v>
      </c>
      <c r="D2757">
        <v>2306.06</v>
      </c>
      <c r="E2757" t="s">
        <v>2467</v>
      </c>
      <c r="F2757" t="s">
        <v>2468</v>
      </c>
    </row>
    <row r="2758" spans="1:6" x14ac:dyDescent="0.25">
      <c r="A2758">
        <v>5688</v>
      </c>
      <c r="B2758" t="s">
        <v>2483</v>
      </c>
      <c r="C2758">
        <v>3011.36</v>
      </c>
      <c r="D2758">
        <v>2563.19</v>
      </c>
      <c r="E2758" t="s">
        <v>2467</v>
      </c>
      <c r="F2758" t="s">
        <v>2468</v>
      </c>
    </row>
    <row r="2759" spans="1:6" x14ac:dyDescent="0.25">
      <c r="A2759">
        <v>5691</v>
      </c>
      <c r="B2759" t="s">
        <v>2483</v>
      </c>
      <c r="C2759">
        <v>0</v>
      </c>
      <c r="D2759">
        <v>0</v>
      </c>
      <c r="E2759" t="s">
        <v>2467</v>
      </c>
      <c r="F2759" t="s">
        <v>2468</v>
      </c>
    </row>
    <row r="2760" spans="1:6" x14ac:dyDescent="0.25">
      <c r="A2760">
        <v>5693</v>
      </c>
      <c r="B2760" t="s">
        <v>2483</v>
      </c>
      <c r="C2760">
        <v>3011.36</v>
      </c>
      <c r="D2760">
        <v>2238.41</v>
      </c>
      <c r="E2760" t="s">
        <v>2467</v>
      </c>
      <c r="F2760" t="s">
        <v>2468</v>
      </c>
    </row>
    <row r="2761" spans="1:6" x14ac:dyDescent="0.25">
      <c r="A2761">
        <v>5715</v>
      </c>
      <c r="B2761" t="s">
        <v>2483</v>
      </c>
      <c r="C2761">
        <v>0</v>
      </c>
      <c r="D2761">
        <v>0</v>
      </c>
      <c r="E2761" t="s">
        <v>2467</v>
      </c>
      <c r="F2761" t="s">
        <v>2468</v>
      </c>
    </row>
    <row r="2762" spans="1:6" x14ac:dyDescent="0.25">
      <c r="A2762">
        <v>5741</v>
      </c>
      <c r="B2762" t="s">
        <v>2483</v>
      </c>
      <c r="C2762">
        <v>0</v>
      </c>
      <c r="D2762">
        <v>0</v>
      </c>
      <c r="E2762" t="s">
        <v>2467</v>
      </c>
      <c r="F2762" t="s">
        <v>2468</v>
      </c>
    </row>
    <row r="2763" spans="1:6" x14ac:dyDescent="0.25">
      <c r="A2763">
        <v>5754</v>
      </c>
      <c r="B2763" t="s">
        <v>2483</v>
      </c>
      <c r="C2763">
        <v>0</v>
      </c>
      <c r="D2763">
        <v>0</v>
      </c>
      <c r="E2763" t="s">
        <v>2467</v>
      </c>
      <c r="F2763" t="s">
        <v>2468</v>
      </c>
    </row>
    <row r="2764" spans="1:6" x14ac:dyDescent="0.25">
      <c r="A2764">
        <v>5757</v>
      </c>
      <c r="B2764" t="s">
        <v>2483</v>
      </c>
      <c r="C2764">
        <v>3011.36</v>
      </c>
      <c r="D2764">
        <v>1846.98</v>
      </c>
      <c r="E2764" t="s">
        <v>2467</v>
      </c>
      <c r="F2764" t="s">
        <v>2468</v>
      </c>
    </row>
    <row r="2765" spans="1:6" x14ac:dyDescent="0.25">
      <c r="A2765">
        <v>5758</v>
      </c>
      <c r="B2765" t="s">
        <v>2483</v>
      </c>
      <c r="C2765">
        <v>3011.36</v>
      </c>
      <c r="D2765">
        <v>1398.24</v>
      </c>
      <c r="E2765" t="s">
        <v>2467</v>
      </c>
      <c r="F2765" t="s">
        <v>2468</v>
      </c>
    </row>
    <row r="2766" spans="1:6" x14ac:dyDescent="0.25">
      <c r="A2766">
        <v>5761</v>
      </c>
      <c r="B2766" t="s">
        <v>2483</v>
      </c>
      <c r="C2766">
        <v>2412.96</v>
      </c>
      <c r="D2766">
        <v>1449.29</v>
      </c>
      <c r="E2766" t="s">
        <v>2467</v>
      </c>
      <c r="F2766" t="s">
        <v>2468</v>
      </c>
    </row>
    <row r="2767" spans="1:6" x14ac:dyDescent="0.25">
      <c r="A2767">
        <v>5765</v>
      </c>
      <c r="B2767" t="s">
        <v>2483</v>
      </c>
      <c r="C2767">
        <v>3011.36</v>
      </c>
      <c r="D2767">
        <v>2322.19</v>
      </c>
      <c r="E2767" t="s">
        <v>2467</v>
      </c>
      <c r="F2767" t="s">
        <v>2468</v>
      </c>
    </row>
    <row r="2768" spans="1:6" x14ac:dyDescent="0.25">
      <c r="A2768">
        <v>5767</v>
      </c>
      <c r="B2768" t="s">
        <v>2483</v>
      </c>
      <c r="C2768">
        <v>3011.36</v>
      </c>
      <c r="D2768">
        <v>1609.89</v>
      </c>
      <c r="E2768" t="s">
        <v>2467</v>
      </c>
      <c r="F2768" t="s">
        <v>2468</v>
      </c>
    </row>
    <row r="2769" spans="1:6" x14ac:dyDescent="0.25">
      <c r="A2769">
        <v>5768</v>
      </c>
      <c r="B2769" t="s">
        <v>2483</v>
      </c>
      <c r="C2769">
        <v>3011.36</v>
      </c>
      <c r="D2769">
        <v>2563.19</v>
      </c>
      <c r="E2769" t="s">
        <v>2467</v>
      </c>
      <c r="F2769" t="s">
        <v>2468</v>
      </c>
    </row>
    <row r="2770" spans="1:6" x14ac:dyDescent="0.25">
      <c r="A2770">
        <v>5769</v>
      </c>
      <c r="B2770" t="s">
        <v>2483</v>
      </c>
      <c r="C2770">
        <v>3011.36</v>
      </c>
      <c r="D2770">
        <v>2446.4</v>
      </c>
      <c r="E2770" t="s">
        <v>2467</v>
      </c>
      <c r="F2770" t="s">
        <v>2468</v>
      </c>
    </row>
    <row r="2771" spans="1:6" x14ac:dyDescent="0.25">
      <c r="A2771">
        <v>5776</v>
      </c>
      <c r="B2771" t="s">
        <v>2483</v>
      </c>
      <c r="C2771">
        <v>3011.36</v>
      </c>
      <c r="D2771">
        <v>2521.7199999999998</v>
      </c>
      <c r="E2771" t="s">
        <v>2467</v>
      </c>
      <c r="F2771" t="s">
        <v>2468</v>
      </c>
    </row>
    <row r="2772" spans="1:6" x14ac:dyDescent="0.25">
      <c r="A2772">
        <v>5777</v>
      </c>
      <c r="B2772" t="s">
        <v>2483</v>
      </c>
      <c r="C2772">
        <v>2412.96</v>
      </c>
      <c r="D2772">
        <v>1931.24</v>
      </c>
      <c r="E2772" t="s">
        <v>2467</v>
      </c>
      <c r="F2772" t="s">
        <v>2468</v>
      </c>
    </row>
    <row r="2773" spans="1:6" x14ac:dyDescent="0.25">
      <c r="A2773">
        <v>5778</v>
      </c>
      <c r="B2773" t="s">
        <v>2483</v>
      </c>
      <c r="C2773">
        <v>2412.96</v>
      </c>
      <c r="D2773">
        <v>1227.29</v>
      </c>
      <c r="E2773" t="s">
        <v>2467</v>
      </c>
      <c r="F2773" t="s">
        <v>2468</v>
      </c>
    </row>
    <row r="2774" spans="1:6" x14ac:dyDescent="0.25">
      <c r="A2774">
        <v>5779</v>
      </c>
      <c r="B2774" t="s">
        <v>2483</v>
      </c>
      <c r="C2774">
        <v>2412.96</v>
      </c>
      <c r="D2774">
        <v>1117.07</v>
      </c>
      <c r="E2774" t="s">
        <v>2467</v>
      </c>
      <c r="F2774" t="s">
        <v>2468</v>
      </c>
    </row>
    <row r="2775" spans="1:6" x14ac:dyDescent="0.25">
      <c r="A2775">
        <v>5781</v>
      </c>
      <c r="B2775" t="s">
        <v>2483</v>
      </c>
      <c r="C2775">
        <v>3011.36</v>
      </c>
      <c r="D2775">
        <v>1608.2</v>
      </c>
      <c r="E2775" t="s">
        <v>2467</v>
      </c>
      <c r="F2775" t="s">
        <v>2468</v>
      </c>
    </row>
    <row r="2776" spans="1:6" x14ac:dyDescent="0.25">
      <c r="A2776">
        <v>5783</v>
      </c>
      <c r="B2776" t="s">
        <v>2483</v>
      </c>
      <c r="C2776">
        <v>3011.36</v>
      </c>
      <c r="D2776">
        <v>1383.5</v>
      </c>
      <c r="E2776" t="s">
        <v>2467</v>
      </c>
      <c r="F2776" t="s">
        <v>2468</v>
      </c>
    </row>
    <row r="2777" spans="1:6" x14ac:dyDescent="0.25">
      <c r="A2777">
        <v>5786</v>
      </c>
      <c r="B2777" t="s">
        <v>2483</v>
      </c>
      <c r="C2777">
        <v>0</v>
      </c>
      <c r="D2777">
        <v>0</v>
      </c>
      <c r="E2777" t="s">
        <v>2467</v>
      </c>
      <c r="F2777" t="s">
        <v>2468</v>
      </c>
    </row>
    <row r="2778" spans="1:6" x14ac:dyDescent="0.25">
      <c r="A2778">
        <v>5796</v>
      </c>
      <c r="B2778" t="s">
        <v>2483</v>
      </c>
      <c r="C2778">
        <v>0</v>
      </c>
      <c r="D2778">
        <v>0</v>
      </c>
      <c r="E2778" t="s">
        <v>2467</v>
      </c>
      <c r="F2778" t="s">
        <v>2468</v>
      </c>
    </row>
    <row r="2779" spans="1:6" x14ac:dyDescent="0.25">
      <c r="A2779">
        <v>5797</v>
      </c>
      <c r="B2779" t="s">
        <v>2483</v>
      </c>
      <c r="C2779">
        <v>0</v>
      </c>
      <c r="D2779">
        <v>0</v>
      </c>
      <c r="E2779" t="s">
        <v>2467</v>
      </c>
      <c r="F2779" t="s">
        <v>2468</v>
      </c>
    </row>
    <row r="2780" spans="1:6" x14ac:dyDescent="0.25">
      <c r="A2780">
        <v>5827</v>
      </c>
      <c r="B2780" t="s">
        <v>2483</v>
      </c>
      <c r="C2780">
        <v>3011.36</v>
      </c>
      <c r="D2780">
        <v>2170.4899999999998</v>
      </c>
      <c r="E2780" t="s">
        <v>2467</v>
      </c>
      <c r="F2780" t="s">
        <v>2468</v>
      </c>
    </row>
    <row r="2781" spans="1:6" x14ac:dyDescent="0.25">
      <c r="A2781">
        <v>5828</v>
      </c>
      <c r="B2781" t="s">
        <v>2483</v>
      </c>
      <c r="C2781">
        <v>3011.36</v>
      </c>
      <c r="D2781">
        <v>1308.6600000000001</v>
      </c>
      <c r="E2781" t="s">
        <v>2467</v>
      </c>
      <c r="F2781" t="s">
        <v>2468</v>
      </c>
    </row>
    <row r="2782" spans="1:6" x14ac:dyDescent="0.25">
      <c r="A2782">
        <v>5829</v>
      </c>
      <c r="B2782" t="s">
        <v>2483</v>
      </c>
      <c r="C2782">
        <v>2412.96</v>
      </c>
      <c r="D2782">
        <v>1739.48</v>
      </c>
      <c r="E2782" t="s">
        <v>2467</v>
      </c>
      <c r="F2782" t="s">
        <v>2468</v>
      </c>
    </row>
    <row r="2783" spans="1:6" x14ac:dyDescent="0.25">
      <c r="A2783">
        <v>5837</v>
      </c>
      <c r="B2783" t="s">
        <v>2483</v>
      </c>
      <c r="C2783">
        <v>3011.36</v>
      </c>
      <c r="D2783">
        <v>473.37</v>
      </c>
      <c r="E2783" t="s">
        <v>2467</v>
      </c>
      <c r="F2783" t="s">
        <v>2468</v>
      </c>
    </row>
    <row r="2784" spans="1:6" x14ac:dyDescent="0.25">
      <c r="A2784">
        <v>5838</v>
      </c>
      <c r="B2784" t="s">
        <v>2483</v>
      </c>
      <c r="C2784">
        <v>3011.36</v>
      </c>
      <c r="D2784">
        <v>2563.19</v>
      </c>
      <c r="E2784" t="s">
        <v>2467</v>
      </c>
      <c r="F2784" t="s">
        <v>2468</v>
      </c>
    </row>
    <row r="2785" spans="1:6" x14ac:dyDescent="0.25">
      <c r="A2785">
        <v>5875</v>
      </c>
      <c r="B2785" t="s">
        <v>2483</v>
      </c>
      <c r="C2785">
        <v>0</v>
      </c>
      <c r="D2785">
        <v>0</v>
      </c>
      <c r="E2785" t="s">
        <v>2467</v>
      </c>
      <c r="F2785" t="s">
        <v>2468</v>
      </c>
    </row>
    <row r="2786" spans="1:6" x14ac:dyDescent="0.25">
      <c r="A2786">
        <v>5891</v>
      </c>
      <c r="B2786" t="s">
        <v>2483</v>
      </c>
      <c r="C2786">
        <v>0</v>
      </c>
      <c r="D2786">
        <v>0</v>
      </c>
      <c r="E2786" t="s">
        <v>2467</v>
      </c>
      <c r="F2786" t="s">
        <v>2468</v>
      </c>
    </row>
    <row r="2787" spans="1:6" x14ac:dyDescent="0.25">
      <c r="A2787">
        <v>5894</v>
      </c>
      <c r="B2787" t="s">
        <v>2483</v>
      </c>
      <c r="C2787">
        <v>0</v>
      </c>
      <c r="D2787">
        <v>0</v>
      </c>
      <c r="E2787" t="s">
        <v>2467</v>
      </c>
      <c r="F2787" t="s">
        <v>2468</v>
      </c>
    </row>
    <row r="2788" spans="1:6" x14ac:dyDescent="0.25">
      <c r="A2788">
        <v>5895</v>
      </c>
      <c r="B2788" t="s">
        <v>2483</v>
      </c>
      <c r="C2788">
        <v>0</v>
      </c>
      <c r="D2788">
        <v>0</v>
      </c>
      <c r="E2788" t="s">
        <v>2467</v>
      </c>
      <c r="F2788" t="s">
        <v>2468</v>
      </c>
    </row>
    <row r="2789" spans="1:6" x14ac:dyDescent="0.25">
      <c r="A2789">
        <v>5899</v>
      </c>
      <c r="B2789" t="s">
        <v>2483</v>
      </c>
      <c r="C2789">
        <v>0</v>
      </c>
      <c r="D2789">
        <v>0</v>
      </c>
      <c r="E2789" t="s">
        <v>2467</v>
      </c>
      <c r="F2789" t="s">
        <v>2468</v>
      </c>
    </row>
    <row r="2790" spans="1:6" x14ac:dyDescent="0.25">
      <c r="A2790">
        <v>5917</v>
      </c>
      <c r="B2790" t="s">
        <v>2483</v>
      </c>
      <c r="C2790">
        <v>0</v>
      </c>
      <c r="D2790">
        <v>0</v>
      </c>
      <c r="E2790" t="s">
        <v>2467</v>
      </c>
      <c r="F2790" t="s">
        <v>2468</v>
      </c>
    </row>
    <row r="2791" spans="1:6" x14ac:dyDescent="0.25">
      <c r="A2791">
        <v>5924</v>
      </c>
      <c r="B2791" t="s">
        <v>2483</v>
      </c>
      <c r="C2791">
        <v>0</v>
      </c>
      <c r="D2791">
        <v>0</v>
      </c>
      <c r="E2791" t="s">
        <v>2467</v>
      </c>
      <c r="F2791" t="s">
        <v>2468</v>
      </c>
    </row>
    <row r="2792" spans="1:6" x14ac:dyDescent="0.25">
      <c r="A2792">
        <v>5925</v>
      </c>
      <c r="B2792" t="s">
        <v>2483</v>
      </c>
      <c r="C2792">
        <v>0</v>
      </c>
      <c r="D2792">
        <v>0</v>
      </c>
      <c r="E2792" t="s">
        <v>2467</v>
      </c>
      <c r="F2792" t="s">
        <v>2468</v>
      </c>
    </row>
    <row r="2793" spans="1:6" x14ac:dyDescent="0.25">
      <c r="A2793">
        <v>5928</v>
      </c>
      <c r="B2793" t="s">
        <v>2483</v>
      </c>
      <c r="C2793">
        <v>0</v>
      </c>
      <c r="D2793">
        <v>0</v>
      </c>
      <c r="E2793" t="s">
        <v>2467</v>
      </c>
      <c r="F2793" t="s">
        <v>2468</v>
      </c>
    </row>
    <row r="2794" spans="1:6" x14ac:dyDescent="0.25">
      <c r="A2794">
        <v>5935</v>
      </c>
      <c r="B2794" t="s">
        <v>2483</v>
      </c>
      <c r="C2794">
        <v>0</v>
      </c>
      <c r="D2794">
        <v>0</v>
      </c>
      <c r="E2794" t="s">
        <v>2467</v>
      </c>
      <c r="F2794" t="s">
        <v>2468</v>
      </c>
    </row>
    <row r="2795" spans="1:6" x14ac:dyDescent="0.25">
      <c r="A2795">
        <v>5938</v>
      </c>
      <c r="B2795" t="s">
        <v>2483</v>
      </c>
      <c r="C2795">
        <v>3011.36</v>
      </c>
      <c r="D2795">
        <v>1382.4</v>
      </c>
      <c r="E2795" t="s">
        <v>2467</v>
      </c>
      <c r="F2795" t="s">
        <v>2468</v>
      </c>
    </row>
    <row r="2796" spans="1:6" x14ac:dyDescent="0.25">
      <c r="A2796">
        <v>5939</v>
      </c>
      <c r="B2796" t="s">
        <v>2483</v>
      </c>
      <c r="C2796">
        <v>3011.36</v>
      </c>
      <c r="D2796">
        <v>1094.1199999999999</v>
      </c>
      <c r="E2796" t="s">
        <v>2467</v>
      </c>
      <c r="F2796" t="s">
        <v>2468</v>
      </c>
    </row>
    <row r="2797" spans="1:6" x14ac:dyDescent="0.25">
      <c r="A2797">
        <v>5958</v>
      </c>
      <c r="B2797" t="s">
        <v>2483</v>
      </c>
      <c r="C2797">
        <v>0</v>
      </c>
      <c r="D2797">
        <v>0</v>
      </c>
      <c r="E2797" t="s">
        <v>2467</v>
      </c>
      <c r="F2797" t="s">
        <v>2468</v>
      </c>
    </row>
    <row r="2798" spans="1:6" x14ac:dyDescent="0.25">
      <c r="A2798">
        <v>5960</v>
      </c>
      <c r="B2798" t="s">
        <v>2483</v>
      </c>
      <c r="C2798">
        <v>0</v>
      </c>
      <c r="D2798">
        <v>0</v>
      </c>
      <c r="E2798" t="s">
        <v>2467</v>
      </c>
      <c r="F2798" t="s">
        <v>2468</v>
      </c>
    </row>
    <row r="2799" spans="1:6" x14ac:dyDescent="0.25">
      <c r="A2799">
        <v>5965</v>
      </c>
      <c r="B2799" t="s">
        <v>2483</v>
      </c>
      <c r="C2799">
        <v>0</v>
      </c>
      <c r="D2799">
        <v>0</v>
      </c>
      <c r="E2799" t="s">
        <v>2467</v>
      </c>
      <c r="F2799" t="s">
        <v>2468</v>
      </c>
    </row>
    <row r="2800" spans="1:6" x14ac:dyDescent="0.25">
      <c r="A2800">
        <v>5966</v>
      </c>
      <c r="B2800" t="s">
        <v>2483</v>
      </c>
      <c r="C2800">
        <v>0</v>
      </c>
      <c r="D2800">
        <v>0</v>
      </c>
      <c r="E2800" t="s">
        <v>2467</v>
      </c>
      <c r="F2800" t="s">
        <v>2468</v>
      </c>
    </row>
    <row r="2801" spans="1:6" x14ac:dyDescent="0.25">
      <c r="A2801">
        <v>5983</v>
      </c>
      <c r="B2801" t="s">
        <v>2483</v>
      </c>
      <c r="C2801">
        <v>0</v>
      </c>
      <c r="D2801">
        <v>0</v>
      </c>
      <c r="E2801" t="s">
        <v>2467</v>
      </c>
      <c r="F2801" t="s">
        <v>2468</v>
      </c>
    </row>
    <row r="2802" spans="1:6" x14ac:dyDescent="0.25">
      <c r="A2802">
        <v>5998</v>
      </c>
      <c r="B2802" t="s">
        <v>2483</v>
      </c>
      <c r="C2802">
        <v>3011.36</v>
      </c>
      <c r="D2802">
        <v>1404.27</v>
      </c>
      <c r="E2802" t="s">
        <v>2467</v>
      </c>
      <c r="F2802" t="s">
        <v>2468</v>
      </c>
    </row>
    <row r="2803" spans="1:6" x14ac:dyDescent="0.25">
      <c r="A2803">
        <v>6004</v>
      </c>
      <c r="B2803" t="s">
        <v>2483</v>
      </c>
      <c r="C2803">
        <v>0</v>
      </c>
      <c r="D2803">
        <v>0</v>
      </c>
      <c r="E2803" t="s">
        <v>2467</v>
      </c>
      <c r="F2803" t="s">
        <v>2468</v>
      </c>
    </row>
    <row r="2804" spans="1:6" x14ac:dyDescent="0.25">
      <c r="A2804">
        <v>6007</v>
      </c>
      <c r="B2804" t="s">
        <v>2483</v>
      </c>
      <c r="C2804">
        <v>0</v>
      </c>
      <c r="D2804">
        <v>0</v>
      </c>
      <c r="E2804" t="s">
        <v>2467</v>
      </c>
      <c r="F2804" t="s">
        <v>2468</v>
      </c>
    </row>
    <row r="2805" spans="1:6" x14ac:dyDescent="0.25">
      <c r="A2805">
        <v>6014</v>
      </c>
      <c r="B2805" t="s">
        <v>2483</v>
      </c>
      <c r="C2805">
        <v>3011.36</v>
      </c>
      <c r="D2805">
        <v>1401.5</v>
      </c>
      <c r="E2805" t="s">
        <v>2467</v>
      </c>
      <c r="F2805" t="s">
        <v>2468</v>
      </c>
    </row>
    <row r="2806" spans="1:6" x14ac:dyDescent="0.25">
      <c r="A2806">
        <v>6016</v>
      </c>
      <c r="B2806" t="s">
        <v>2483</v>
      </c>
      <c r="C2806">
        <v>0</v>
      </c>
      <c r="D2806">
        <v>0</v>
      </c>
      <c r="E2806" t="s">
        <v>2467</v>
      </c>
      <c r="F2806" t="s">
        <v>2468</v>
      </c>
    </row>
    <row r="2807" spans="1:6" x14ac:dyDescent="0.25">
      <c r="A2807">
        <v>6018</v>
      </c>
      <c r="B2807" t="s">
        <v>2483</v>
      </c>
      <c r="C2807">
        <v>1805.08</v>
      </c>
      <c r="D2807">
        <v>1493.42</v>
      </c>
      <c r="E2807" t="s">
        <v>2467</v>
      </c>
      <c r="F2807" t="s">
        <v>2468</v>
      </c>
    </row>
    <row r="2808" spans="1:6" x14ac:dyDescent="0.25">
      <c r="A2808">
        <v>6019</v>
      </c>
      <c r="B2808" t="s">
        <v>2483</v>
      </c>
      <c r="C2808">
        <v>3011.36</v>
      </c>
      <c r="D2808">
        <v>2331.27</v>
      </c>
      <c r="E2808" t="s">
        <v>2467</v>
      </c>
      <c r="F2808" t="s">
        <v>2468</v>
      </c>
    </row>
    <row r="2809" spans="1:6" x14ac:dyDescent="0.25">
      <c r="A2809">
        <v>6032</v>
      </c>
      <c r="B2809" t="s">
        <v>2483</v>
      </c>
      <c r="C2809">
        <v>3011.36</v>
      </c>
      <c r="D2809">
        <v>2412.34</v>
      </c>
      <c r="E2809" t="s">
        <v>2467</v>
      </c>
      <c r="F2809" t="s">
        <v>2468</v>
      </c>
    </row>
    <row r="2810" spans="1:6" x14ac:dyDescent="0.25">
      <c r="A2810">
        <v>6035</v>
      </c>
      <c r="B2810" t="s">
        <v>2483</v>
      </c>
      <c r="C2810">
        <v>0</v>
      </c>
      <c r="D2810">
        <v>0</v>
      </c>
      <c r="E2810" t="s">
        <v>2467</v>
      </c>
      <c r="F2810" t="s">
        <v>2468</v>
      </c>
    </row>
    <row r="2811" spans="1:6" x14ac:dyDescent="0.25">
      <c r="A2811">
        <v>6038</v>
      </c>
      <c r="B2811" t="s">
        <v>2483</v>
      </c>
      <c r="C2811">
        <v>3011.36</v>
      </c>
      <c r="D2811">
        <v>2525.17</v>
      </c>
      <c r="E2811" t="s">
        <v>2467</v>
      </c>
      <c r="F2811" t="s">
        <v>2468</v>
      </c>
    </row>
    <row r="2812" spans="1:6" x14ac:dyDescent="0.25">
      <c r="A2812">
        <v>6041</v>
      </c>
      <c r="B2812" t="s">
        <v>2483</v>
      </c>
      <c r="C2812">
        <v>1805.08</v>
      </c>
      <c r="D2812">
        <v>1472.34</v>
      </c>
      <c r="E2812" t="s">
        <v>2467</v>
      </c>
      <c r="F2812" t="s">
        <v>2468</v>
      </c>
    </row>
    <row r="2813" spans="1:6" x14ac:dyDescent="0.25">
      <c r="A2813">
        <v>6042</v>
      </c>
      <c r="B2813" t="s">
        <v>2483</v>
      </c>
      <c r="C2813">
        <v>0</v>
      </c>
      <c r="D2813">
        <v>0</v>
      </c>
      <c r="E2813" t="s">
        <v>2467</v>
      </c>
      <c r="F2813" t="s">
        <v>2468</v>
      </c>
    </row>
    <row r="2814" spans="1:6" x14ac:dyDescent="0.25">
      <c r="A2814">
        <v>6052</v>
      </c>
      <c r="B2814" t="s">
        <v>2483</v>
      </c>
      <c r="C2814">
        <v>0</v>
      </c>
      <c r="D2814">
        <v>0</v>
      </c>
      <c r="E2814" t="s">
        <v>2467</v>
      </c>
      <c r="F2814" t="s">
        <v>2468</v>
      </c>
    </row>
    <row r="2815" spans="1:6" x14ac:dyDescent="0.25">
      <c r="A2815">
        <v>6054</v>
      </c>
      <c r="B2815" t="s">
        <v>2483</v>
      </c>
      <c r="C2815">
        <v>0</v>
      </c>
      <c r="D2815">
        <v>0</v>
      </c>
      <c r="E2815" t="s">
        <v>2467</v>
      </c>
      <c r="F2815" t="s">
        <v>2468</v>
      </c>
    </row>
    <row r="2816" spans="1:6" x14ac:dyDescent="0.25">
      <c r="A2816">
        <v>6067</v>
      </c>
      <c r="B2816" t="s">
        <v>2483</v>
      </c>
      <c r="C2816">
        <v>0</v>
      </c>
      <c r="D2816">
        <v>0</v>
      </c>
      <c r="E2816" t="s">
        <v>2467</v>
      </c>
      <c r="F2816" t="s">
        <v>2468</v>
      </c>
    </row>
    <row r="2817" spans="1:6" x14ac:dyDescent="0.25">
      <c r="A2817">
        <v>6077</v>
      </c>
      <c r="B2817" t="s">
        <v>2483</v>
      </c>
      <c r="C2817">
        <v>0</v>
      </c>
      <c r="D2817">
        <v>0</v>
      </c>
      <c r="E2817" t="s">
        <v>2467</v>
      </c>
      <c r="F2817" t="s">
        <v>2468</v>
      </c>
    </row>
    <row r="2818" spans="1:6" x14ac:dyDescent="0.25">
      <c r="A2818">
        <v>6083</v>
      </c>
      <c r="B2818" t="s">
        <v>2483</v>
      </c>
      <c r="C2818">
        <v>0</v>
      </c>
      <c r="D2818">
        <v>0</v>
      </c>
      <c r="E2818" t="s">
        <v>2467</v>
      </c>
      <c r="F2818" t="s">
        <v>2468</v>
      </c>
    </row>
    <row r="2819" spans="1:6" x14ac:dyDescent="0.25">
      <c r="A2819">
        <v>6084</v>
      </c>
      <c r="B2819" t="s">
        <v>2483</v>
      </c>
      <c r="C2819">
        <v>0</v>
      </c>
      <c r="D2819">
        <v>0</v>
      </c>
      <c r="E2819" t="s">
        <v>2467</v>
      </c>
      <c r="F2819" t="s">
        <v>2468</v>
      </c>
    </row>
    <row r="2820" spans="1:6" x14ac:dyDescent="0.25">
      <c r="A2820">
        <v>6086</v>
      </c>
      <c r="B2820" t="s">
        <v>2483</v>
      </c>
      <c r="C2820">
        <v>0</v>
      </c>
      <c r="D2820">
        <v>0</v>
      </c>
      <c r="E2820" t="s">
        <v>2467</v>
      </c>
      <c r="F2820" t="s">
        <v>2468</v>
      </c>
    </row>
    <row r="2821" spans="1:6" x14ac:dyDescent="0.25">
      <c r="A2821">
        <v>6101</v>
      </c>
      <c r="B2821" t="s">
        <v>2483</v>
      </c>
      <c r="C2821">
        <v>0</v>
      </c>
      <c r="D2821">
        <v>0</v>
      </c>
      <c r="E2821" t="s">
        <v>2467</v>
      </c>
      <c r="F2821" t="s">
        <v>2468</v>
      </c>
    </row>
    <row r="2822" spans="1:6" x14ac:dyDescent="0.25">
      <c r="A2822">
        <v>6108</v>
      </c>
      <c r="B2822" t="s">
        <v>2483</v>
      </c>
      <c r="C2822">
        <v>3011.36</v>
      </c>
      <c r="D2822">
        <v>2563.19</v>
      </c>
      <c r="E2822" t="s">
        <v>2467</v>
      </c>
      <c r="F2822" t="s">
        <v>2468</v>
      </c>
    </row>
    <row r="2823" spans="1:6" x14ac:dyDescent="0.25">
      <c r="A2823">
        <v>6120</v>
      </c>
      <c r="B2823" t="s">
        <v>2483</v>
      </c>
      <c r="C2823">
        <v>0</v>
      </c>
      <c r="D2823">
        <v>0</v>
      </c>
      <c r="E2823" t="s">
        <v>2467</v>
      </c>
      <c r="F2823" t="s">
        <v>2468</v>
      </c>
    </row>
    <row r="2824" spans="1:6" x14ac:dyDescent="0.25">
      <c r="A2824">
        <v>6128</v>
      </c>
      <c r="B2824" t="s">
        <v>2483</v>
      </c>
      <c r="C2824">
        <v>0</v>
      </c>
      <c r="D2824">
        <v>0</v>
      </c>
      <c r="E2824" t="s">
        <v>2467</v>
      </c>
      <c r="F2824" t="s">
        <v>2468</v>
      </c>
    </row>
    <row r="2825" spans="1:6" x14ac:dyDescent="0.25">
      <c r="A2825">
        <v>6130</v>
      </c>
      <c r="B2825" t="s">
        <v>2483</v>
      </c>
      <c r="C2825">
        <v>0</v>
      </c>
      <c r="D2825">
        <v>0</v>
      </c>
      <c r="E2825" t="s">
        <v>2467</v>
      </c>
      <c r="F2825" t="s">
        <v>2468</v>
      </c>
    </row>
    <row r="2826" spans="1:6" x14ac:dyDescent="0.25">
      <c r="A2826">
        <v>6131</v>
      </c>
      <c r="B2826" t="s">
        <v>2483</v>
      </c>
      <c r="C2826">
        <v>0</v>
      </c>
      <c r="D2826">
        <v>0</v>
      </c>
      <c r="E2826" t="s">
        <v>2467</v>
      </c>
      <c r="F2826" t="s">
        <v>2468</v>
      </c>
    </row>
    <row r="2827" spans="1:6" x14ac:dyDescent="0.25">
      <c r="A2827">
        <v>6132</v>
      </c>
      <c r="B2827" t="s">
        <v>2483</v>
      </c>
      <c r="C2827">
        <v>0</v>
      </c>
      <c r="D2827">
        <v>0</v>
      </c>
      <c r="E2827" t="s">
        <v>2467</v>
      </c>
      <c r="F2827" t="s">
        <v>2468</v>
      </c>
    </row>
    <row r="2828" spans="1:6" x14ac:dyDescent="0.25">
      <c r="A2828">
        <v>6135</v>
      </c>
      <c r="B2828" t="s">
        <v>2483</v>
      </c>
      <c r="C2828">
        <v>0</v>
      </c>
      <c r="D2828">
        <v>0</v>
      </c>
      <c r="E2828" t="s">
        <v>2467</v>
      </c>
      <c r="F2828" t="s">
        <v>2468</v>
      </c>
    </row>
    <row r="2829" spans="1:6" x14ac:dyDescent="0.25">
      <c r="A2829">
        <v>6137</v>
      </c>
      <c r="B2829" t="s">
        <v>2483</v>
      </c>
      <c r="C2829">
        <v>0</v>
      </c>
      <c r="D2829">
        <v>0</v>
      </c>
      <c r="E2829" t="s">
        <v>2467</v>
      </c>
      <c r="F2829" t="s">
        <v>2468</v>
      </c>
    </row>
    <row r="2830" spans="1:6" x14ac:dyDescent="0.25">
      <c r="A2830">
        <v>6140</v>
      </c>
      <c r="B2830" t="s">
        <v>2483</v>
      </c>
      <c r="C2830">
        <v>1805.08</v>
      </c>
      <c r="D2830">
        <v>1222.82</v>
      </c>
      <c r="E2830" t="s">
        <v>2467</v>
      </c>
      <c r="F2830" t="s">
        <v>2468</v>
      </c>
    </row>
    <row r="2831" spans="1:6" x14ac:dyDescent="0.25">
      <c r="A2831">
        <v>6166</v>
      </c>
      <c r="B2831" t="s">
        <v>2483</v>
      </c>
      <c r="C2831">
        <v>0</v>
      </c>
      <c r="D2831">
        <v>0</v>
      </c>
      <c r="E2831" t="s">
        <v>2467</v>
      </c>
      <c r="F2831" t="s">
        <v>2468</v>
      </c>
    </row>
    <row r="2832" spans="1:6" x14ac:dyDescent="0.25">
      <c r="A2832">
        <v>6167</v>
      </c>
      <c r="B2832" t="s">
        <v>2483</v>
      </c>
      <c r="C2832">
        <v>0</v>
      </c>
      <c r="D2832">
        <v>0</v>
      </c>
      <c r="E2832" t="s">
        <v>2467</v>
      </c>
      <c r="F2832" t="s">
        <v>2468</v>
      </c>
    </row>
    <row r="2833" spans="1:6" x14ac:dyDescent="0.25">
      <c r="A2833">
        <v>6168</v>
      </c>
      <c r="B2833" t="s">
        <v>2483</v>
      </c>
      <c r="C2833">
        <v>0</v>
      </c>
      <c r="D2833">
        <v>0</v>
      </c>
      <c r="E2833" t="s">
        <v>2467</v>
      </c>
      <c r="F2833" t="s">
        <v>2468</v>
      </c>
    </row>
    <row r="2834" spans="1:6" x14ac:dyDescent="0.25">
      <c r="A2834">
        <v>6169</v>
      </c>
      <c r="B2834" t="s">
        <v>2483</v>
      </c>
      <c r="C2834">
        <v>0</v>
      </c>
      <c r="D2834">
        <v>0</v>
      </c>
      <c r="E2834" t="s">
        <v>2467</v>
      </c>
      <c r="F2834" t="s">
        <v>2468</v>
      </c>
    </row>
    <row r="2835" spans="1:6" x14ac:dyDescent="0.25">
      <c r="A2835">
        <v>6170</v>
      </c>
      <c r="B2835" t="s">
        <v>2483</v>
      </c>
      <c r="C2835">
        <v>0</v>
      </c>
      <c r="D2835">
        <v>0</v>
      </c>
      <c r="E2835" t="s">
        <v>2467</v>
      </c>
      <c r="F2835" t="s">
        <v>2468</v>
      </c>
    </row>
    <row r="2836" spans="1:6" x14ac:dyDescent="0.25">
      <c r="A2836">
        <v>6178</v>
      </c>
      <c r="B2836" t="s">
        <v>2483</v>
      </c>
      <c r="C2836">
        <v>0</v>
      </c>
      <c r="D2836">
        <v>0</v>
      </c>
      <c r="E2836" t="s">
        <v>2467</v>
      </c>
      <c r="F2836" t="s">
        <v>2468</v>
      </c>
    </row>
    <row r="2837" spans="1:6" x14ac:dyDescent="0.25">
      <c r="A2837">
        <v>6179</v>
      </c>
      <c r="B2837" t="s">
        <v>2483</v>
      </c>
      <c r="C2837">
        <v>3011.36</v>
      </c>
      <c r="D2837">
        <v>2644.27</v>
      </c>
      <c r="E2837" t="s">
        <v>2467</v>
      </c>
      <c r="F2837" t="s">
        <v>2468</v>
      </c>
    </row>
    <row r="2838" spans="1:6" x14ac:dyDescent="0.25">
      <c r="A2838">
        <v>6184</v>
      </c>
      <c r="B2838" t="s">
        <v>2483</v>
      </c>
      <c r="C2838">
        <v>2412.96</v>
      </c>
      <c r="D2838">
        <v>1682.43</v>
      </c>
      <c r="E2838" t="s">
        <v>2467</v>
      </c>
      <c r="F2838" t="s">
        <v>2468</v>
      </c>
    </row>
    <row r="2839" spans="1:6" x14ac:dyDescent="0.25">
      <c r="A2839">
        <v>6195</v>
      </c>
      <c r="B2839" t="s">
        <v>2483</v>
      </c>
      <c r="C2839">
        <v>0</v>
      </c>
      <c r="D2839">
        <v>0</v>
      </c>
      <c r="E2839" t="s">
        <v>2467</v>
      </c>
      <c r="F2839" t="s">
        <v>2468</v>
      </c>
    </row>
    <row r="2840" spans="1:6" x14ac:dyDescent="0.25">
      <c r="A2840">
        <v>6237</v>
      </c>
      <c r="B2840" t="s">
        <v>2483</v>
      </c>
      <c r="C2840">
        <v>3011.36</v>
      </c>
      <c r="D2840">
        <v>2563.19</v>
      </c>
      <c r="E2840" t="s">
        <v>2467</v>
      </c>
      <c r="F2840" t="s">
        <v>2468</v>
      </c>
    </row>
    <row r="2841" spans="1:6" x14ac:dyDescent="0.25">
      <c r="A2841">
        <v>6241</v>
      </c>
      <c r="B2841" t="s">
        <v>2483</v>
      </c>
      <c r="C2841">
        <v>1805.08</v>
      </c>
      <c r="D2841">
        <v>1483.33</v>
      </c>
      <c r="E2841" t="s">
        <v>2467</v>
      </c>
      <c r="F2841" t="s">
        <v>2468</v>
      </c>
    </row>
    <row r="2842" spans="1:6" x14ac:dyDescent="0.25">
      <c r="A2842">
        <v>6245</v>
      </c>
      <c r="B2842" t="s">
        <v>2483</v>
      </c>
      <c r="C2842">
        <v>0</v>
      </c>
      <c r="D2842">
        <v>0</v>
      </c>
      <c r="E2842" t="s">
        <v>2467</v>
      </c>
      <c r="F2842" t="s">
        <v>2468</v>
      </c>
    </row>
    <row r="2843" spans="1:6" x14ac:dyDescent="0.25">
      <c r="A2843">
        <v>6248</v>
      </c>
      <c r="B2843" t="s">
        <v>2483</v>
      </c>
      <c r="C2843">
        <v>3011.36</v>
      </c>
      <c r="D2843">
        <v>1496.98</v>
      </c>
      <c r="E2843" t="s">
        <v>2467</v>
      </c>
      <c r="F2843" t="s">
        <v>2468</v>
      </c>
    </row>
    <row r="2844" spans="1:6" x14ac:dyDescent="0.25">
      <c r="A2844">
        <v>6254</v>
      </c>
      <c r="B2844" t="s">
        <v>2483</v>
      </c>
      <c r="C2844">
        <v>3011.36</v>
      </c>
      <c r="D2844">
        <v>2186.9899999999998</v>
      </c>
      <c r="E2844" t="s">
        <v>2467</v>
      </c>
      <c r="F2844" t="s">
        <v>2468</v>
      </c>
    </row>
    <row r="2845" spans="1:6" x14ac:dyDescent="0.25">
      <c r="A2845">
        <v>6255</v>
      </c>
      <c r="B2845" t="s">
        <v>2483</v>
      </c>
      <c r="C2845">
        <v>3011.36</v>
      </c>
      <c r="D2845">
        <v>1110.8599999999999</v>
      </c>
      <c r="E2845" t="s">
        <v>2467</v>
      </c>
      <c r="F2845" t="s">
        <v>2468</v>
      </c>
    </row>
    <row r="2846" spans="1:6" x14ac:dyDescent="0.25">
      <c r="A2846">
        <v>6256</v>
      </c>
      <c r="B2846" t="s">
        <v>2483</v>
      </c>
      <c r="C2846">
        <v>0</v>
      </c>
      <c r="D2846">
        <v>0</v>
      </c>
      <c r="E2846" t="s">
        <v>2467</v>
      </c>
      <c r="F2846" t="s">
        <v>2468</v>
      </c>
    </row>
    <row r="2847" spans="1:6" x14ac:dyDescent="0.25">
      <c r="A2847">
        <v>6259</v>
      </c>
      <c r="B2847" t="s">
        <v>2483</v>
      </c>
      <c r="C2847">
        <v>0</v>
      </c>
      <c r="D2847">
        <v>0</v>
      </c>
      <c r="E2847" t="s">
        <v>2467</v>
      </c>
      <c r="F2847" t="s">
        <v>2468</v>
      </c>
    </row>
    <row r="2848" spans="1:6" x14ac:dyDescent="0.25">
      <c r="A2848">
        <v>6260</v>
      </c>
      <c r="B2848" t="s">
        <v>2483</v>
      </c>
      <c r="C2848">
        <v>0</v>
      </c>
      <c r="D2848">
        <v>0</v>
      </c>
      <c r="E2848" t="s">
        <v>2467</v>
      </c>
      <c r="F2848" t="s">
        <v>2468</v>
      </c>
    </row>
    <row r="2849" spans="1:6" x14ac:dyDescent="0.25">
      <c r="A2849">
        <v>6261</v>
      </c>
      <c r="B2849" t="s">
        <v>2483</v>
      </c>
      <c r="C2849">
        <v>0</v>
      </c>
      <c r="D2849">
        <v>0</v>
      </c>
      <c r="E2849" t="s">
        <v>2467</v>
      </c>
      <c r="F2849" t="s">
        <v>2468</v>
      </c>
    </row>
    <row r="2850" spans="1:6" x14ac:dyDescent="0.25">
      <c r="A2850">
        <v>6262</v>
      </c>
      <c r="B2850" t="s">
        <v>2483</v>
      </c>
      <c r="C2850">
        <v>0</v>
      </c>
      <c r="D2850">
        <v>0</v>
      </c>
      <c r="E2850" t="s">
        <v>2467</v>
      </c>
      <c r="F2850" t="s">
        <v>2468</v>
      </c>
    </row>
    <row r="2851" spans="1:6" x14ac:dyDescent="0.25">
      <c r="A2851">
        <v>6263</v>
      </c>
      <c r="B2851" t="s">
        <v>2483</v>
      </c>
      <c r="C2851">
        <v>0</v>
      </c>
      <c r="D2851">
        <v>0</v>
      </c>
      <c r="E2851" t="s">
        <v>2467</v>
      </c>
      <c r="F2851" t="s">
        <v>2468</v>
      </c>
    </row>
    <row r="2852" spans="1:6" x14ac:dyDescent="0.25">
      <c r="A2852">
        <v>6264</v>
      </c>
      <c r="B2852" t="s">
        <v>2483</v>
      </c>
      <c r="C2852">
        <v>0</v>
      </c>
      <c r="D2852">
        <v>0</v>
      </c>
      <c r="E2852" t="s">
        <v>2467</v>
      </c>
      <c r="F2852" t="s">
        <v>2468</v>
      </c>
    </row>
    <row r="2853" spans="1:6" x14ac:dyDescent="0.25">
      <c r="A2853">
        <v>6265</v>
      </c>
      <c r="B2853" t="s">
        <v>2483</v>
      </c>
      <c r="C2853">
        <v>3011.36</v>
      </c>
      <c r="D2853">
        <v>794.21</v>
      </c>
      <c r="E2853" t="s">
        <v>2467</v>
      </c>
      <c r="F2853" t="s">
        <v>2468</v>
      </c>
    </row>
    <row r="2854" spans="1:6" x14ac:dyDescent="0.25">
      <c r="A2854">
        <v>6266</v>
      </c>
      <c r="B2854" t="s">
        <v>2483</v>
      </c>
      <c r="C2854">
        <v>3011.36</v>
      </c>
      <c r="D2854">
        <v>1498.27</v>
      </c>
      <c r="E2854" t="s">
        <v>2467</v>
      </c>
      <c r="F2854" t="s">
        <v>2468</v>
      </c>
    </row>
    <row r="2855" spans="1:6" x14ac:dyDescent="0.25">
      <c r="A2855">
        <v>6267</v>
      </c>
      <c r="B2855" t="s">
        <v>2483</v>
      </c>
      <c r="C2855">
        <v>3011.36</v>
      </c>
      <c r="D2855">
        <v>1696.53</v>
      </c>
      <c r="E2855" t="s">
        <v>2467</v>
      </c>
      <c r="F2855" t="s">
        <v>2468</v>
      </c>
    </row>
    <row r="2856" spans="1:6" x14ac:dyDescent="0.25">
      <c r="A2856">
        <v>6268</v>
      </c>
      <c r="B2856" t="s">
        <v>2483</v>
      </c>
      <c r="C2856">
        <v>3011.36</v>
      </c>
      <c r="D2856">
        <v>1312.38</v>
      </c>
      <c r="E2856" t="s">
        <v>2467</v>
      </c>
      <c r="F2856" t="s">
        <v>2468</v>
      </c>
    </row>
    <row r="2857" spans="1:6" x14ac:dyDescent="0.25">
      <c r="A2857">
        <v>6269</v>
      </c>
      <c r="B2857" t="s">
        <v>2483</v>
      </c>
      <c r="C2857">
        <v>3011.36</v>
      </c>
      <c r="D2857">
        <v>1567.21</v>
      </c>
      <c r="E2857" t="s">
        <v>2467</v>
      </c>
      <c r="F2857" t="s">
        <v>2468</v>
      </c>
    </row>
    <row r="2858" spans="1:6" x14ac:dyDescent="0.25">
      <c r="A2858">
        <v>6271</v>
      </c>
      <c r="B2858" t="s">
        <v>2483</v>
      </c>
      <c r="C2858">
        <v>3011.36</v>
      </c>
      <c r="D2858">
        <v>2301.5</v>
      </c>
      <c r="E2858" t="s">
        <v>2467</v>
      </c>
      <c r="F2858" t="s">
        <v>2468</v>
      </c>
    </row>
    <row r="2859" spans="1:6" x14ac:dyDescent="0.25">
      <c r="A2859">
        <v>6273</v>
      </c>
      <c r="B2859" t="s">
        <v>2483</v>
      </c>
      <c r="C2859">
        <v>3011.36</v>
      </c>
      <c r="D2859">
        <v>1679.33</v>
      </c>
      <c r="E2859" t="s">
        <v>2467</v>
      </c>
      <c r="F2859" t="s">
        <v>2468</v>
      </c>
    </row>
    <row r="2860" spans="1:6" x14ac:dyDescent="0.25">
      <c r="A2860">
        <v>6274</v>
      </c>
      <c r="B2860" t="s">
        <v>2483</v>
      </c>
      <c r="C2860">
        <v>3011.36</v>
      </c>
      <c r="D2860">
        <v>2540.98</v>
      </c>
      <c r="E2860" t="s">
        <v>2467</v>
      </c>
      <c r="F2860" t="s">
        <v>2468</v>
      </c>
    </row>
    <row r="2861" spans="1:6" x14ac:dyDescent="0.25">
      <c r="A2861">
        <v>6275</v>
      </c>
      <c r="B2861" t="s">
        <v>2483</v>
      </c>
      <c r="C2861">
        <v>3011.36</v>
      </c>
      <c r="D2861">
        <v>1679.33</v>
      </c>
      <c r="E2861" t="s">
        <v>2467</v>
      </c>
      <c r="F2861" t="s">
        <v>2468</v>
      </c>
    </row>
    <row r="2862" spans="1:6" x14ac:dyDescent="0.25">
      <c r="A2862">
        <v>6288</v>
      </c>
      <c r="B2862" t="s">
        <v>2483</v>
      </c>
      <c r="C2862">
        <v>0</v>
      </c>
      <c r="D2862">
        <v>0</v>
      </c>
      <c r="E2862" t="s">
        <v>2467</v>
      </c>
      <c r="F2862" t="s">
        <v>2468</v>
      </c>
    </row>
    <row r="2863" spans="1:6" x14ac:dyDescent="0.25">
      <c r="A2863">
        <v>6291</v>
      </c>
      <c r="B2863" t="s">
        <v>2483</v>
      </c>
      <c r="C2863">
        <v>0</v>
      </c>
      <c r="D2863">
        <v>0</v>
      </c>
      <c r="E2863" t="s">
        <v>2467</v>
      </c>
      <c r="F2863" t="s">
        <v>2468</v>
      </c>
    </row>
    <row r="2864" spans="1:6" x14ac:dyDescent="0.25">
      <c r="A2864">
        <v>6299</v>
      </c>
      <c r="B2864" t="s">
        <v>2483</v>
      </c>
      <c r="C2864">
        <v>0</v>
      </c>
      <c r="D2864">
        <v>0</v>
      </c>
      <c r="E2864" t="s">
        <v>2467</v>
      </c>
      <c r="F2864" t="s">
        <v>2468</v>
      </c>
    </row>
    <row r="2865" spans="1:6" x14ac:dyDescent="0.25">
      <c r="A2865">
        <v>6301</v>
      </c>
      <c r="B2865" t="s">
        <v>2483</v>
      </c>
      <c r="C2865">
        <v>0</v>
      </c>
      <c r="D2865">
        <v>0</v>
      </c>
      <c r="E2865" t="s">
        <v>2467</v>
      </c>
      <c r="F2865" t="s">
        <v>2468</v>
      </c>
    </row>
    <row r="2866" spans="1:6" x14ac:dyDescent="0.25">
      <c r="A2866">
        <v>6304</v>
      </c>
      <c r="B2866" t="s">
        <v>2483</v>
      </c>
      <c r="C2866">
        <v>0</v>
      </c>
      <c r="D2866">
        <v>0</v>
      </c>
      <c r="E2866" t="s">
        <v>2467</v>
      </c>
      <c r="F2866" t="s">
        <v>2468</v>
      </c>
    </row>
    <row r="2867" spans="1:6" x14ac:dyDescent="0.25">
      <c r="A2867">
        <v>6305</v>
      </c>
      <c r="B2867" t="s">
        <v>2483</v>
      </c>
      <c r="C2867">
        <v>0</v>
      </c>
      <c r="D2867">
        <v>0</v>
      </c>
      <c r="E2867" t="s">
        <v>2467</v>
      </c>
      <c r="F2867" t="s">
        <v>2468</v>
      </c>
    </row>
    <row r="2868" spans="1:6" x14ac:dyDescent="0.25">
      <c r="A2868">
        <v>6310</v>
      </c>
      <c r="B2868" t="s">
        <v>2483</v>
      </c>
      <c r="C2868">
        <v>0</v>
      </c>
      <c r="D2868">
        <v>0</v>
      </c>
      <c r="E2868" t="s">
        <v>2467</v>
      </c>
      <c r="F2868" t="s">
        <v>2468</v>
      </c>
    </row>
    <row r="2869" spans="1:6" x14ac:dyDescent="0.25">
      <c r="A2869">
        <v>6312</v>
      </c>
      <c r="B2869" t="s">
        <v>2483</v>
      </c>
      <c r="C2869">
        <v>0</v>
      </c>
      <c r="D2869">
        <v>0</v>
      </c>
      <c r="E2869" t="s">
        <v>2467</v>
      </c>
      <c r="F2869" t="s">
        <v>2468</v>
      </c>
    </row>
    <row r="2870" spans="1:6" x14ac:dyDescent="0.25">
      <c r="A2870">
        <v>6318</v>
      </c>
      <c r="B2870" t="s">
        <v>2483</v>
      </c>
      <c r="C2870">
        <v>0</v>
      </c>
      <c r="D2870">
        <v>0</v>
      </c>
      <c r="E2870" t="s">
        <v>2467</v>
      </c>
      <c r="F2870" t="s">
        <v>2468</v>
      </c>
    </row>
    <row r="2871" spans="1:6" x14ac:dyDescent="0.25">
      <c r="A2871">
        <v>6320</v>
      </c>
      <c r="B2871" t="s">
        <v>2483</v>
      </c>
      <c r="C2871">
        <v>0</v>
      </c>
      <c r="D2871">
        <v>0</v>
      </c>
      <c r="E2871" t="s">
        <v>2467</v>
      </c>
      <c r="F2871" t="s">
        <v>2468</v>
      </c>
    </row>
    <row r="2872" spans="1:6" x14ac:dyDescent="0.25">
      <c r="A2872">
        <v>6325</v>
      </c>
      <c r="B2872" t="s">
        <v>2483</v>
      </c>
      <c r="C2872">
        <v>0</v>
      </c>
      <c r="D2872">
        <v>0</v>
      </c>
      <c r="E2872" t="s">
        <v>2467</v>
      </c>
      <c r="F2872" t="s">
        <v>2468</v>
      </c>
    </row>
    <row r="2873" spans="1:6" x14ac:dyDescent="0.25">
      <c r="A2873">
        <v>6327</v>
      </c>
      <c r="B2873" t="s">
        <v>2483</v>
      </c>
      <c r="C2873">
        <v>0</v>
      </c>
      <c r="D2873">
        <v>0</v>
      </c>
      <c r="E2873" t="s">
        <v>2467</v>
      </c>
      <c r="F2873" t="s">
        <v>2468</v>
      </c>
    </row>
    <row r="2874" spans="1:6" x14ac:dyDescent="0.25">
      <c r="A2874">
        <v>6343</v>
      </c>
      <c r="B2874" t="s">
        <v>2483</v>
      </c>
      <c r="C2874">
        <v>0</v>
      </c>
      <c r="D2874">
        <v>0</v>
      </c>
      <c r="E2874" t="s">
        <v>2467</v>
      </c>
      <c r="F2874" t="s">
        <v>2468</v>
      </c>
    </row>
    <row r="2875" spans="1:6" x14ac:dyDescent="0.25">
      <c r="A2875">
        <v>6345</v>
      </c>
      <c r="B2875" t="s">
        <v>2483</v>
      </c>
      <c r="C2875">
        <v>0</v>
      </c>
      <c r="D2875">
        <v>0</v>
      </c>
      <c r="E2875" t="s">
        <v>2467</v>
      </c>
      <c r="F2875" t="s">
        <v>2468</v>
      </c>
    </row>
    <row r="2876" spans="1:6" x14ac:dyDescent="0.25">
      <c r="A2876">
        <v>6346</v>
      </c>
      <c r="B2876" t="s">
        <v>2483</v>
      </c>
      <c r="C2876">
        <v>0</v>
      </c>
      <c r="D2876">
        <v>0</v>
      </c>
      <c r="E2876" t="s">
        <v>2467</v>
      </c>
      <c r="F2876" t="s">
        <v>2468</v>
      </c>
    </row>
    <row r="2877" spans="1:6" x14ac:dyDescent="0.25">
      <c r="A2877">
        <v>6347</v>
      </c>
      <c r="B2877" t="s">
        <v>2483</v>
      </c>
      <c r="C2877">
        <v>0</v>
      </c>
      <c r="D2877">
        <v>0</v>
      </c>
      <c r="E2877" t="s">
        <v>2467</v>
      </c>
      <c r="F2877" t="s">
        <v>2468</v>
      </c>
    </row>
    <row r="2878" spans="1:6" x14ac:dyDescent="0.25">
      <c r="A2878">
        <v>6370</v>
      </c>
      <c r="B2878" t="s">
        <v>2483</v>
      </c>
      <c r="C2878">
        <v>0</v>
      </c>
      <c r="D2878">
        <v>0</v>
      </c>
      <c r="E2878" t="s">
        <v>2467</v>
      </c>
      <c r="F2878" t="s">
        <v>2468</v>
      </c>
    </row>
    <row r="2879" spans="1:6" x14ac:dyDescent="0.25">
      <c r="A2879">
        <v>6371</v>
      </c>
      <c r="B2879" t="s">
        <v>2483</v>
      </c>
      <c r="C2879">
        <v>0</v>
      </c>
      <c r="D2879">
        <v>0</v>
      </c>
      <c r="E2879" t="s">
        <v>2467</v>
      </c>
      <c r="F2879" t="s">
        <v>2468</v>
      </c>
    </row>
    <row r="2880" spans="1:6" x14ac:dyDescent="0.25">
      <c r="A2880">
        <v>6374</v>
      </c>
      <c r="B2880" t="s">
        <v>2483</v>
      </c>
      <c r="C2880">
        <v>0</v>
      </c>
      <c r="D2880">
        <v>0</v>
      </c>
      <c r="E2880" t="s">
        <v>2467</v>
      </c>
      <c r="F2880" t="s">
        <v>2468</v>
      </c>
    </row>
    <row r="2881" spans="1:6" x14ac:dyDescent="0.25">
      <c r="A2881">
        <v>6375</v>
      </c>
      <c r="B2881" t="s">
        <v>2483</v>
      </c>
      <c r="C2881">
        <v>0</v>
      </c>
      <c r="D2881">
        <v>0</v>
      </c>
      <c r="E2881" t="s">
        <v>2467</v>
      </c>
      <c r="F2881" t="s">
        <v>2468</v>
      </c>
    </row>
    <row r="2882" spans="1:6" x14ac:dyDescent="0.25">
      <c r="A2882">
        <v>6379</v>
      </c>
      <c r="B2882" t="s">
        <v>2483</v>
      </c>
      <c r="C2882">
        <v>0</v>
      </c>
      <c r="D2882">
        <v>0</v>
      </c>
      <c r="E2882" t="s">
        <v>2467</v>
      </c>
      <c r="F2882" t="s">
        <v>2468</v>
      </c>
    </row>
    <row r="2883" spans="1:6" x14ac:dyDescent="0.25">
      <c r="A2883">
        <v>6386</v>
      </c>
      <c r="B2883" t="s">
        <v>2483</v>
      </c>
      <c r="C2883">
        <v>0</v>
      </c>
      <c r="D2883">
        <v>0</v>
      </c>
      <c r="E2883" t="s">
        <v>2467</v>
      </c>
      <c r="F2883" t="s">
        <v>2468</v>
      </c>
    </row>
    <row r="2884" spans="1:6" x14ac:dyDescent="0.25">
      <c r="A2884">
        <v>6387</v>
      </c>
      <c r="B2884" t="s">
        <v>2483</v>
      </c>
      <c r="C2884">
        <v>0</v>
      </c>
      <c r="D2884">
        <v>0</v>
      </c>
      <c r="E2884" t="s">
        <v>2467</v>
      </c>
      <c r="F2884" t="s">
        <v>2468</v>
      </c>
    </row>
    <row r="2885" spans="1:6" x14ac:dyDescent="0.25">
      <c r="A2885">
        <v>6390</v>
      </c>
      <c r="B2885" t="s">
        <v>2483</v>
      </c>
      <c r="C2885">
        <v>3011.36</v>
      </c>
      <c r="D2885">
        <v>1641.52</v>
      </c>
      <c r="E2885" t="s">
        <v>2467</v>
      </c>
      <c r="F2885" t="s">
        <v>2468</v>
      </c>
    </row>
    <row r="2886" spans="1:6" x14ac:dyDescent="0.25">
      <c r="A2886">
        <v>6394</v>
      </c>
      <c r="B2886" t="s">
        <v>2483</v>
      </c>
      <c r="C2886">
        <v>3011.36</v>
      </c>
      <c r="D2886">
        <v>2546.46</v>
      </c>
      <c r="E2886" t="s">
        <v>2467</v>
      </c>
      <c r="F2886" t="s">
        <v>2468</v>
      </c>
    </row>
    <row r="2887" spans="1:6" x14ac:dyDescent="0.25">
      <c r="A2887">
        <v>6395</v>
      </c>
      <c r="B2887" t="s">
        <v>2483</v>
      </c>
      <c r="C2887">
        <v>1805.08</v>
      </c>
      <c r="D2887">
        <v>1551.48</v>
      </c>
      <c r="E2887" t="s">
        <v>2467</v>
      </c>
      <c r="F2887" t="s">
        <v>2468</v>
      </c>
    </row>
    <row r="2888" spans="1:6" x14ac:dyDescent="0.25">
      <c r="A2888">
        <v>6396</v>
      </c>
      <c r="B2888" t="s">
        <v>2483</v>
      </c>
      <c r="C2888">
        <v>1805.08</v>
      </c>
      <c r="D2888">
        <v>1495.83</v>
      </c>
      <c r="E2888" t="s">
        <v>2467</v>
      </c>
      <c r="F2888" t="s">
        <v>2468</v>
      </c>
    </row>
    <row r="2889" spans="1:6" x14ac:dyDescent="0.25">
      <c r="A2889">
        <v>6397</v>
      </c>
      <c r="B2889" t="s">
        <v>2483</v>
      </c>
      <c r="C2889">
        <v>0</v>
      </c>
      <c r="D2889">
        <v>0</v>
      </c>
      <c r="E2889" t="s">
        <v>2467</v>
      </c>
      <c r="F2889" t="s">
        <v>2468</v>
      </c>
    </row>
    <row r="2890" spans="1:6" x14ac:dyDescent="0.25">
      <c r="A2890">
        <v>6401</v>
      </c>
      <c r="B2890" t="s">
        <v>2483</v>
      </c>
      <c r="C2890">
        <v>0</v>
      </c>
      <c r="D2890">
        <v>0</v>
      </c>
      <c r="E2890" t="s">
        <v>2467</v>
      </c>
      <c r="F2890" t="s">
        <v>2468</v>
      </c>
    </row>
    <row r="2891" spans="1:6" x14ac:dyDescent="0.25">
      <c r="A2891">
        <v>6402</v>
      </c>
      <c r="B2891" t="s">
        <v>2483</v>
      </c>
      <c r="C2891">
        <v>0</v>
      </c>
      <c r="D2891">
        <v>0</v>
      </c>
      <c r="E2891" t="s">
        <v>2467</v>
      </c>
      <c r="F2891" t="s">
        <v>2468</v>
      </c>
    </row>
    <row r="2892" spans="1:6" x14ac:dyDescent="0.25">
      <c r="A2892">
        <v>6405</v>
      </c>
      <c r="B2892" t="s">
        <v>2483</v>
      </c>
      <c r="C2892">
        <v>0</v>
      </c>
      <c r="D2892">
        <v>0</v>
      </c>
      <c r="E2892" t="s">
        <v>2467</v>
      </c>
      <c r="F2892" t="s">
        <v>2468</v>
      </c>
    </row>
    <row r="2893" spans="1:6" x14ac:dyDescent="0.25">
      <c r="A2893">
        <v>6407</v>
      </c>
      <c r="B2893" t="s">
        <v>2483</v>
      </c>
      <c r="C2893">
        <v>0</v>
      </c>
      <c r="D2893">
        <v>0</v>
      </c>
      <c r="E2893" t="s">
        <v>2467</v>
      </c>
      <c r="F2893" t="s">
        <v>2468</v>
      </c>
    </row>
    <row r="2894" spans="1:6" x14ac:dyDescent="0.25">
      <c r="A2894">
        <v>6408</v>
      </c>
      <c r="B2894" t="s">
        <v>2483</v>
      </c>
      <c r="C2894">
        <v>0</v>
      </c>
      <c r="D2894">
        <v>0</v>
      </c>
      <c r="E2894" t="s">
        <v>2467</v>
      </c>
      <c r="F2894" t="s">
        <v>2468</v>
      </c>
    </row>
    <row r="2895" spans="1:6" x14ac:dyDescent="0.25">
      <c r="A2895">
        <v>6418</v>
      </c>
      <c r="B2895" t="s">
        <v>2483</v>
      </c>
      <c r="C2895">
        <v>0</v>
      </c>
      <c r="D2895">
        <v>0</v>
      </c>
      <c r="E2895" t="s">
        <v>2467</v>
      </c>
      <c r="F2895" t="s">
        <v>2468</v>
      </c>
    </row>
    <row r="2896" spans="1:6" x14ac:dyDescent="0.25">
      <c r="A2896">
        <v>6440</v>
      </c>
      <c r="B2896" t="s">
        <v>2483</v>
      </c>
      <c r="C2896">
        <v>0</v>
      </c>
      <c r="D2896">
        <v>0</v>
      </c>
      <c r="E2896" t="s">
        <v>2467</v>
      </c>
      <c r="F2896" t="s">
        <v>2468</v>
      </c>
    </row>
    <row r="2897" spans="1:6" x14ac:dyDescent="0.25">
      <c r="A2897">
        <v>6445</v>
      </c>
      <c r="B2897" t="s">
        <v>2483</v>
      </c>
      <c r="C2897">
        <v>3011.36</v>
      </c>
      <c r="D2897">
        <v>2176.12</v>
      </c>
      <c r="E2897" t="s">
        <v>2467</v>
      </c>
      <c r="F2897" t="s">
        <v>2468</v>
      </c>
    </row>
    <row r="2898" spans="1:6" x14ac:dyDescent="0.25">
      <c r="A2898">
        <v>6446</v>
      </c>
      <c r="B2898" t="s">
        <v>2483</v>
      </c>
      <c r="C2898">
        <v>3011.36</v>
      </c>
      <c r="D2898">
        <v>2576.54</v>
      </c>
      <c r="E2898" t="s">
        <v>2467</v>
      </c>
      <c r="F2898" t="s">
        <v>2468</v>
      </c>
    </row>
    <row r="2899" spans="1:6" x14ac:dyDescent="0.25">
      <c r="A2899">
        <v>6447</v>
      </c>
      <c r="B2899" t="s">
        <v>2483</v>
      </c>
      <c r="C2899">
        <v>2412.96</v>
      </c>
      <c r="D2899">
        <v>461.83</v>
      </c>
      <c r="E2899" t="s">
        <v>2467</v>
      </c>
      <c r="F2899" t="s">
        <v>2468</v>
      </c>
    </row>
    <row r="2900" spans="1:6" x14ac:dyDescent="0.25">
      <c r="A2900">
        <v>6448</v>
      </c>
      <c r="B2900" t="s">
        <v>2483</v>
      </c>
      <c r="C2900">
        <v>2412.96</v>
      </c>
      <c r="D2900">
        <v>1341.77</v>
      </c>
      <c r="E2900" t="s">
        <v>2467</v>
      </c>
      <c r="F2900" t="s">
        <v>2468</v>
      </c>
    </row>
    <row r="2901" spans="1:6" x14ac:dyDescent="0.25">
      <c r="A2901">
        <v>6449</v>
      </c>
      <c r="B2901" t="s">
        <v>2483</v>
      </c>
      <c r="C2901">
        <v>1805.08</v>
      </c>
      <c r="D2901">
        <v>1387.4</v>
      </c>
      <c r="E2901" t="s">
        <v>2467</v>
      </c>
      <c r="F2901" t="s">
        <v>2468</v>
      </c>
    </row>
    <row r="2902" spans="1:6" x14ac:dyDescent="0.25">
      <c r="A2902">
        <v>6456</v>
      </c>
      <c r="B2902" t="s">
        <v>2483</v>
      </c>
      <c r="C2902">
        <v>0</v>
      </c>
      <c r="D2902">
        <v>0</v>
      </c>
      <c r="E2902" t="s">
        <v>2467</v>
      </c>
      <c r="F2902" t="s">
        <v>2468</v>
      </c>
    </row>
    <row r="2903" spans="1:6" x14ac:dyDescent="0.25">
      <c r="A2903">
        <v>6463</v>
      </c>
      <c r="B2903" t="s">
        <v>2483</v>
      </c>
      <c r="C2903">
        <v>0</v>
      </c>
      <c r="D2903">
        <v>0</v>
      </c>
      <c r="E2903" t="s">
        <v>2467</v>
      </c>
      <c r="F2903" t="s">
        <v>2468</v>
      </c>
    </row>
    <row r="2904" spans="1:6" x14ac:dyDescent="0.25">
      <c r="A2904">
        <v>6475</v>
      </c>
      <c r="B2904" t="s">
        <v>2483</v>
      </c>
      <c r="C2904">
        <v>0</v>
      </c>
      <c r="D2904">
        <v>0</v>
      </c>
      <c r="E2904" t="s">
        <v>2467</v>
      </c>
      <c r="F2904" t="s">
        <v>2468</v>
      </c>
    </row>
    <row r="2905" spans="1:6" x14ac:dyDescent="0.25">
      <c r="A2905">
        <v>6480</v>
      </c>
      <c r="B2905" t="s">
        <v>2483</v>
      </c>
      <c r="C2905">
        <v>0</v>
      </c>
      <c r="D2905">
        <v>0</v>
      </c>
      <c r="E2905" t="s">
        <v>2467</v>
      </c>
      <c r="F2905" t="s">
        <v>2468</v>
      </c>
    </row>
    <row r="2906" spans="1:6" x14ac:dyDescent="0.25">
      <c r="A2906">
        <v>6490</v>
      </c>
      <c r="B2906" t="s">
        <v>2483</v>
      </c>
      <c r="C2906">
        <v>0</v>
      </c>
      <c r="D2906">
        <v>0</v>
      </c>
      <c r="E2906" t="s">
        <v>2467</v>
      </c>
      <c r="F2906" t="s">
        <v>2468</v>
      </c>
    </row>
    <row r="2907" spans="1:6" x14ac:dyDescent="0.25">
      <c r="A2907">
        <v>6501</v>
      </c>
      <c r="B2907" t="s">
        <v>2483</v>
      </c>
      <c r="C2907">
        <v>0</v>
      </c>
      <c r="D2907">
        <v>0</v>
      </c>
      <c r="E2907" t="s">
        <v>2467</v>
      </c>
      <c r="F2907" t="s">
        <v>2468</v>
      </c>
    </row>
    <row r="2908" spans="1:6" x14ac:dyDescent="0.25">
      <c r="A2908">
        <v>6504</v>
      </c>
      <c r="B2908" t="s">
        <v>2483</v>
      </c>
      <c r="C2908">
        <v>1805.08</v>
      </c>
      <c r="D2908">
        <v>1593.23</v>
      </c>
      <c r="E2908" t="s">
        <v>2467</v>
      </c>
      <c r="F2908" t="s">
        <v>2468</v>
      </c>
    </row>
    <row r="2909" spans="1:6" x14ac:dyDescent="0.25">
      <c r="A2909">
        <v>6505</v>
      </c>
      <c r="B2909" t="s">
        <v>2483</v>
      </c>
      <c r="C2909">
        <v>0</v>
      </c>
      <c r="D2909">
        <v>0</v>
      </c>
      <c r="E2909" t="s">
        <v>2467</v>
      </c>
      <c r="F2909" t="s">
        <v>2468</v>
      </c>
    </row>
    <row r="2910" spans="1:6" x14ac:dyDescent="0.25">
      <c r="A2910">
        <v>6506</v>
      </c>
      <c r="B2910" t="s">
        <v>2483</v>
      </c>
      <c r="C2910">
        <v>3011.36</v>
      </c>
      <c r="D2910">
        <v>2611.91</v>
      </c>
      <c r="E2910" t="s">
        <v>2467</v>
      </c>
      <c r="F2910" t="s">
        <v>2468</v>
      </c>
    </row>
    <row r="2911" spans="1:6" x14ac:dyDescent="0.25">
      <c r="A2911">
        <v>6507</v>
      </c>
      <c r="B2911" t="s">
        <v>2483</v>
      </c>
      <c r="C2911">
        <v>3011.36</v>
      </c>
      <c r="D2911">
        <v>2638.97</v>
      </c>
      <c r="E2911" t="s">
        <v>2467</v>
      </c>
      <c r="F2911" t="s">
        <v>2468</v>
      </c>
    </row>
    <row r="2912" spans="1:6" x14ac:dyDescent="0.25">
      <c r="A2912">
        <v>6512</v>
      </c>
      <c r="B2912" t="s">
        <v>2483</v>
      </c>
      <c r="C2912">
        <v>3011.36</v>
      </c>
      <c r="D2912">
        <v>2037.5</v>
      </c>
      <c r="E2912" t="s">
        <v>2467</v>
      </c>
      <c r="F2912" t="s">
        <v>2468</v>
      </c>
    </row>
    <row r="2913" spans="1:6" x14ac:dyDescent="0.25">
      <c r="A2913">
        <v>6515</v>
      </c>
      <c r="B2913" t="s">
        <v>2483</v>
      </c>
      <c r="C2913">
        <v>0</v>
      </c>
      <c r="D2913">
        <v>0</v>
      </c>
      <c r="E2913" t="s">
        <v>2467</v>
      </c>
      <c r="F2913" t="s">
        <v>2468</v>
      </c>
    </row>
    <row r="2914" spans="1:6" x14ac:dyDescent="0.25">
      <c r="A2914">
        <v>6516</v>
      </c>
      <c r="B2914" t="s">
        <v>2483</v>
      </c>
      <c r="C2914">
        <v>0</v>
      </c>
      <c r="D2914">
        <v>0</v>
      </c>
      <c r="E2914" t="s">
        <v>2467</v>
      </c>
      <c r="F2914" t="s">
        <v>2468</v>
      </c>
    </row>
    <row r="2915" spans="1:6" x14ac:dyDescent="0.25">
      <c r="A2915">
        <v>6517</v>
      </c>
      <c r="B2915" t="s">
        <v>2483</v>
      </c>
      <c r="C2915">
        <v>3011.36</v>
      </c>
      <c r="D2915">
        <v>2410.38</v>
      </c>
      <c r="E2915" t="s">
        <v>2467</v>
      </c>
      <c r="F2915" t="s">
        <v>2468</v>
      </c>
    </row>
    <row r="2916" spans="1:6" x14ac:dyDescent="0.25">
      <c r="A2916">
        <v>6518</v>
      </c>
      <c r="B2916" t="s">
        <v>2483</v>
      </c>
      <c r="C2916">
        <v>0</v>
      </c>
      <c r="D2916">
        <v>0</v>
      </c>
      <c r="E2916" t="s">
        <v>2467</v>
      </c>
      <c r="F2916" t="s">
        <v>2468</v>
      </c>
    </row>
    <row r="2917" spans="1:6" x14ac:dyDescent="0.25">
      <c r="A2917">
        <v>6519</v>
      </c>
      <c r="B2917" t="s">
        <v>2483</v>
      </c>
      <c r="C2917">
        <v>0</v>
      </c>
      <c r="D2917">
        <v>0</v>
      </c>
      <c r="E2917" t="s">
        <v>2467</v>
      </c>
      <c r="F2917" t="s">
        <v>2468</v>
      </c>
    </row>
    <row r="2918" spans="1:6" x14ac:dyDescent="0.25">
      <c r="A2918">
        <v>6520</v>
      </c>
      <c r="B2918" t="s">
        <v>2483</v>
      </c>
      <c r="C2918">
        <v>0</v>
      </c>
      <c r="D2918">
        <v>0</v>
      </c>
      <c r="E2918" t="s">
        <v>2467</v>
      </c>
      <c r="F2918" t="s">
        <v>2468</v>
      </c>
    </row>
    <row r="2919" spans="1:6" x14ac:dyDescent="0.25">
      <c r="A2919">
        <v>6521</v>
      </c>
      <c r="B2919" t="s">
        <v>2483</v>
      </c>
      <c r="C2919">
        <v>3011.36</v>
      </c>
      <c r="D2919">
        <v>2540.98</v>
      </c>
      <c r="E2919" t="s">
        <v>2467</v>
      </c>
      <c r="F2919" t="s">
        <v>2468</v>
      </c>
    </row>
    <row r="2920" spans="1:6" x14ac:dyDescent="0.25">
      <c r="A2920">
        <v>6522</v>
      </c>
      <c r="B2920" t="s">
        <v>2483</v>
      </c>
      <c r="C2920">
        <v>0</v>
      </c>
      <c r="D2920">
        <v>0</v>
      </c>
      <c r="E2920" t="s">
        <v>2467</v>
      </c>
      <c r="F2920" t="s">
        <v>2468</v>
      </c>
    </row>
    <row r="2921" spans="1:6" x14ac:dyDescent="0.25">
      <c r="A2921">
        <v>6523</v>
      </c>
      <c r="B2921" t="s">
        <v>2483</v>
      </c>
      <c r="C2921">
        <v>3011.36</v>
      </c>
      <c r="D2921">
        <v>1327.9</v>
      </c>
      <c r="E2921" t="s">
        <v>2467</v>
      </c>
      <c r="F2921" t="s">
        <v>2468</v>
      </c>
    </row>
    <row r="2922" spans="1:6" x14ac:dyDescent="0.25">
      <c r="A2922">
        <v>6524</v>
      </c>
      <c r="B2922" t="s">
        <v>2483</v>
      </c>
      <c r="C2922">
        <v>3011.36</v>
      </c>
      <c r="D2922">
        <v>2614.08</v>
      </c>
      <c r="E2922" t="s">
        <v>2467</v>
      </c>
      <c r="F2922" t="s">
        <v>2468</v>
      </c>
    </row>
    <row r="2923" spans="1:6" x14ac:dyDescent="0.25">
      <c r="A2923">
        <v>6528</v>
      </c>
      <c r="B2923" t="s">
        <v>2483</v>
      </c>
      <c r="C2923">
        <v>2412.96</v>
      </c>
      <c r="D2923">
        <v>2012.08</v>
      </c>
      <c r="E2923" t="s">
        <v>2467</v>
      </c>
      <c r="F2923" t="s">
        <v>2468</v>
      </c>
    </row>
    <row r="2924" spans="1:6" x14ac:dyDescent="0.25">
      <c r="A2924">
        <v>6529</v>
      </c>
      <c r="B2924" t="s">
        <v>2483</v>
      </c>
      <c r="C2924">
        <v>3011.36</v>
      </c>
      <c r="D2924">
        <v>1490.76</v>
      </c>
      <c r="E2924" t="s">
        <v>2467</v>
      </c>
      <c r="F2924" t="s">
        <v>2468</v>
      </c>
    </row>
    <row r="2925" spans="1:6" x14ac:dyDescent="0.25">
      <c r="A2925">
        <v>6534</v>
      </c>
      <c r="B2925" t="s">
        <v>2483</v>
      </c>
      <c r="C2925">
        <v>3011.36</v>
      </c>
      <c r="D2925">
        <v>1657.29</v>
      </c>
      <c r="E2925" t="s">
        <v>2467</v>
      </c>
      <c r="F2925" t="s">
        <v>2468</v>
      </c>
    </row>
    <row r="2926" spans="1:6" x14ac:dyDescent="0.25">
      <c r="A2926">
        <v>6535</v>
      </c>
      <c r="B2926" t="s">
        <v>2483</v>
      </c>
      <c r="C2926">
        <v>3011.36</v>
      </c>
      <c r="D2926">
        <v>1639.39</v>
      </c>
      <c r="E2926" t="s">
        <v>2467</v>
      </c>
      <c r="F2926" t="s">
        <v>2468</v>
      </c>
    </row>
    <row r="2927" spans="1:6" x14ac:dyDescent="0.25">
      <c r="A2927">
        <v>6559</v>
      </c>
      <c r="B2927" t="s">
        <v>2483</v>
      </c>
      <c r="C2927">
        <v>0</v>
      </c>
      <c r="D2927">
        <v>0</v>
      </c>
      <c r="E2927" t="s">
        <v>2467</v>
      </c>
      <c r="F2927" t="s">
        <v>2468</v>
      </c>
    </row>
    <row r="2928" spans="1:6" x14ac:dyDescent="0.25">
      <c r="A2928">
        <v>6562</v>
      </c>
      <c r="B2928" t="s">
        <v>2483</v>
      </c>
      <c r="C2928">
        <v>0</v>
      </c>
      <c r="D2928">
        <v>0</v>
      </c>
      <c r="E2928" t="s">
        <v>2467</v>
      </c>
      <c r="F2928" t="s">
        <v>2468</v>
      </c>
    </row>
    <row r="2929" spans="1:6" x14ac:dyDescent="0.25">
      <c r="A2929">
        <v>6565</v>
      </c>
      <c r="B2929" t="s">
        <v>2483</v>
      </c>
      <c r="C2929">
        <v>0</v>
      </c>
      <c r="D2929">
        <v>0</v>
      </c>
      <c r="E2929" t="s">
        <v>2467</v>
      </c>
      <c r="F2929" t="s">
        <v>2468</v>
      </c>
    </row>
    <row r="2930" spans="1:6" x14ac:dyDescent="0.25">
      <c r="A2930">
        <v>6567</v>
      </c>
      <c r="B2930" t="s">
        <v>2483</v>
      </c>
      <c r="C2930">
        <v>0</v>
      </c>
      <c r="D2930">
        <v>0</v>
      </c>
      <c r="E2930" t="s">
        <v>2467</v>
      </c>
      <c r="F2930" t="s">
        <v>2468</v>
      </c>
    </row>
    <row r="2931" spans="1:6" x14ac:dyDescent="0.25">
      <c r="A2931">
        <v>6574</v>
      </c>
      <c r="B2931" t="s">
        <v>2483</v>
      </c>
      <c r="C2931">
        <v>0</v>
      </c>
      <c r="D2931">
        <v>0</v>
      </c>
      <c r="E2931" t="s">
        <v>2467</v>
      </c>
      <c r="F2931" t="s">
        <v>2468</v>
      </c>
    </row>
    <row r="2932" spans="1:6" x14ac:dyDescent="0.25">
      <c r="A2932">
        <v>6576</v>
      </c>
      <c r="B2932" t="s">
        <v>2483</v>
      </c>
      <c r="C2932">
        <v>0</v>
      </c>
      <c r="D2932">
        <v>0</v>
      </c>
      <c r="E2932" t="s">
        <v>2467</v>
      </c>
      <c r="F2932" t="s">
        <v>2468</v>
      </c>
    </row>
    <row r="2933" spans="1:6" x14ac:dyDescent="0.25">
      <c r="A2933">
        <v>6580</v>
      </c>
      <c r="B2933" t="s">
        <v>2483</v>
      </c>
      <c r="C2933">
        <v>0</v>
      </c>
      <c r="D2933">
        <v>0</v>
      </c>
      <c r="E2933" t="s">
        <v>2467</v>
      </c>
      <c r="F2933" t="s">
        <v>2468</v>
      </c>
    </row>
    <row r="2934" spans="1:6" x14ac:dyDescent="0.25">
      <c r="A2934">
        <v>6583</v>
      </c>
      <c r="B2934" t="s">
        <v>2483</v>
      </c>
      <c r="C2934">
        <v>0</v>
      </c>
      <c r="D2934">
        <v>0</v>
      </c>
      <c r="E2934" t="s">
        <v>2467</v>
      </c>
      <c r="F2934" t="s">
        <v>2468</v>
      </c>
    </row>
    <row r="2935" spans="1:6" x14ac:dyDescent="0.25">
      <c r="A2935">
        <v>6584</v>
      </c>
      <c r="B2935" t="s">
        <v>2483</v>
      </c>
      <c r="C2935">
        <v>0</v>
      </c>
      <c r="D2935">
        <v>0</v>
      </c>
      <c r="E2935" t="s">
        <v>2467</v>
      </c>
      <c r="F2935" t="s">
        <v>2468</v>
      </c>
    </row>
    <row r="2936" spans="1:6" x14ac:dyDescent="0.25">
      <c r="A2936">
        <v>6591</v>
      </c>
      <c r="B2936" t="s">
        <v>2483</v>
      </c>
      <c r="C2936">
        <v>0</v>
      </c>
      <c r="D2936">
        <v>0</v>
      </c>
      <c r="E2936" t="s">
        <v>2467</v>
      </c>
      <c r="F2936" t="s">
        <v>2468</v>
      </c>
    </row>
    <row r="2937" spans="1:6" x14ac:dyDescent="0.25">
      <c r="A2937">
        <v>6595</v>
      </c>
      <c r="B2937" t="s">
        <v>2483</v>
      </c>
      <c r="C2937">
        <v>0</v>
      </c>
      <c r="D2937">
        <v>0</v>
      </c>
      <c r="E2937" t="s">
        <v>2467</v>
      </c>
      <c r="F2937" t="s">
        <v>2468</v>
      </c>
    </row>
    <row r="2938" spans="1:6" x14ac:dyDescent="0.25">
      <c r="A2938">
        <v>6597</v>
      </c>
      <c r="B2938" t="s">
        <v>2483</v>
      </c>
      <c r="C2938">
        <v>0</v>
      </c>
      <c r="D2938">
        <v>0</v>
      </c>
      <c r="E2938" t="s">
        <v>2467</v>
      </c>
      <c r="F2938" t="s">
        <v>2468</v>
      </c>
    </row>
    <row r="2939" spans="1:6" x14ac:dyDescent="0.25">
      <c r="A2939">
        <v>6601</v>
      </c>
      <c r="B2939" t="s">
        <v>2483</v>
      </c>
      <c r="C2939">
        <v>0</v>
      </c>
      <c r="D2939">
        <v>0</v>
      </c>
      <c r="E2939" t="s">
        <v>2467</v>
      </c>
      <c r="F2939" t="s">
        <v>2468</v>
      </c>
    </row>
    <row r="2940" spans="1:6" x14ac:dyDescent="0.25">
      <c r="A2940">
        <v>6605</v>
      </c>
      <c r="B2940" t="s">
        <v>2483</v>
      </c>
      <c r="C2940">
        <v>0</v>
      </c>
      <c r="D2940">
        <v>0</v>
      </c>
      <c r="E2940" t="s">
        <v>2467</v>
      </c>
      <c r="F2940" t="s">
        <v>2468</v>
      </c>
    </row>
    <row r="2941" spans="1:6" x14ac:dyDescent="0.25">
      <c r="A2941">
        <v>6606</v>
      </c>
      <c r="B2941" t="s">
        <v>2483</v>
      </c>
      <c r="C2941">
        <v>0</v>
      </c>
      <c r="D2941">
        <v>0</v>
      </c>
      <c r="E2941" t="s">
        <v>2467</v>
      </c>
      <c r="F2941" t="s">
        <v>2468</v>
      </c>
    </row>
    <row r="2942" spans="1:6" x14ac:dyDescent="0.25">
      <c r="A2942">
        <v>6611</v>
      </c>
      <c r="B2942" t="s">
        <v>2483</v>
      </c>
      <c r="C2942">
        <v>0</v>
      </c>
      <c r="D2942">
        <v>0</v>
      </c>
      <c r="E2942" t="s">
        <v>2467</v>
      </c>
      <c r="F2942" t="s">
        <v>2468</v>
      </c>
    </row>
    <row r="2943" spans="1:6" x14ac:dyDescent="0.25">
      <c r="A2943">
        <v>6613</v>
      </c>
      <c r="B2943" t="s">
        <v>2483</v>
      </c>
      <c r="C2943">
        <v>0</v>
      </c>
      <c r="D2943">
        <v>0</v>
      </c>
      <c r="E2943" t="s">
        <v>2467</v>
      </c>
      <c r="F2943" t="s">
        <v>2468</v>
      </c>
    </row>
    <row r="2944" spans="1:6" x14ac:dyDescent="0.25">
      <c r="A2944">
        <v>6616</v>
      </c>
      <c r="B2944" t="s">
        <v>2483</v>
      </c>
      <c r="C2944">
        <v>0</v>
      </c>
      <c r="D2944">
        <v>0</v>
      </c>
      <c r="E2944" t="s">
        <v>2467</v>
      </c>
      <c r="F2944" t="s">
        <v>2468</v>
      </c>
    </row>
    <row r="2945" spans="1:6" x14ac:dyDescent="0.25">
      <c r="A2945">
        <v>6618</v>
      </c>
      <c r="B2945" t="s">
        <v>2483</v>
      </c>
      <c r="C2945">
        <v>0</v>
      </c>
      <c r="D2945">
        <v>0</v>
      </c>
      <c r="E2945" t="s">
        <v>2467</v>
      </c>
      <c r="F2945" t="s">
        <v>2468</v>
      </c>
    </row>
    <row r="2946" spans="1:6" x14ac:dyDescent="0.25">
      <c r="A2946">
        <v>6621</v>
      </c>
      <c r="B2946" t="s">
        <v>2483</v>
      </c>
      <c r="C2946">
        <v>0</v>
      </c>
      <c r="D2946">
        <v>0</v>
      </c>
      <c r="E2946" t="s">
        <v>2467</v>
      </c>
      <c r="F2946" t="s">
        <v>2468</v>
      </c>
    </row>
    <row r="2947" spans="1:6" x14ac:dyDescent="0.25">
      <c r="A2947">
        <v>6623</v>
      </c>
      <c r="B2947" t="s">
        <v>2483</v>
      </c>
      <c r="C2947">
        <v>0</v>
      </c>
      <c r="D2947">
        <v>0</v>
      </c>
      <c r="E2947" t="s">
        <v>2467</v>
      </c>
      <c r="F2947" t="s">
        <v>2468</v>
      </c>
    </row>
    <row r="2948" spans="1:6" x14ac:dyDescent="0.25">
      <c r="A2948">
        <v>6625</v>
      </c>
      <c r="B2948" t="s">
        <v>2483</v>
      </c>
      <c r="C2948">
        <v>0</v>
      </c>
      <c r="D2948">
        <v>0</v>
      </c>
      <c r="E2948" t="s">
        <v>2467</v>
      </c>
      <c r="F2948" t="s">
        <v>2468</v>
      </c>
    </row>
    <row r="2949" spans="1:6" x14ac:dyDescent="0.25">
      <c r="A2949">
        <v>6626</v>
      </c>
      <c r="B2949" t="s">
        <v>2483</v>
      </c>
      <c r="C2949">
        <v>0</v>
      </c>
      <c r="D2949">
        <v>0</v>
      </c>
      <c r="E2949" t="s">
        <v>2467</v>
      </c>
      <c r="F2949" t="s">
        <v>2468</v>
      </c>
    </row>
    <row r="2950" spans="1:6" x14ac:dyDescent="0.25">
      <c r="A2950">
        <v>6627</v>
      </c>
      <c r="B2950" t="s">
        <v>2483</v>
      </c>
      <c r="C2950">
        <v>1805.08</v>
      </c>
      <c r="D2950">
        <v>1510</v>
      </c>
      <c r="E2950" t="s">
        <v>2467</v>
      </c>
      <c r="F2950" t="s">
        <v>2468</v>
      </c>
    </row>
    <row r="2951" spans="1:6" x14ac:dyDescent="0.25">
      <c r="A2951">
        <v>6628</v>
      </c>
      <c r="B2951" t="s">
        <v>2483</v>
      </c>
      <c r="C2951">
        <v>2412.96</v>
      </c>
      <c r="D2951">
        <v>1615.5</v>
      </c>
      <c r="E2951" t="s">
        <v>2467</v>
      </c>
      <c r="F2951" t="s">
        <v>2468</v>
      </c>
    </row>
    <row r="2952" spans="1:6" x14ac:dyDescent="0.25">
      <c r="A2952">
        <v>6633</v>
      </c>
      <c r="B2952" t="s">
        <v>2483</v>
      </c>
      <c r="C2952">
        <v>0</v>
      </c>
      <c r="D2952">
        <v>0</v>
      </c>
      <c r="E2952" t="s">
        <v>2467</v>
      </c>
      <c r="F2952" t="s">
        <v>2468</v>
      </c>
    </row>
    <row r="2953" spans="1:6" x14ac:dyDescent="0.25">
      <c r="A2953">
        <v>6634</v>
      </c>
      <c r="B2953" t="s">
        <v>2483</v>
      </c>
      <c r="C2953">
        <v>0</v>
      </c>
      <c r="D2953">
        <v>0</v>
      </c>
      <c r="E2953" t="s">
        <v>2467</v>
      </c>
      <c r="F2953" t="s">
        <v>2468</v>
      </c>
    </row>
    <row r="2954" spans="1:6" x14ac:dyDescent="0.25">
      <c r="A2954">
        <v>6636</v>
      </c>
      <c r="B2954" t="s">
        <v>2483</v>
      </c>
      <c r="C2954">
        <v>0</v>
      </c>
      <c r="D2954">
        <v>0</v>
      </c>
      <c r="E2954" t="s">
        <v>2467</v>
      </c>
      <c r="F2954" t="s">
        <v>2468</v>
      </c>
    </row>
    <row r="2955" spans="1:6" x14ac:dyDescent="0.25">
      <c r="A2955">
        <v>6638</v>
      </c>
      <c r="B2955" t="s">
        <v>2483</v>
      </c>
      <c r="C2955">
        <v>3011.36</v>
      </c>
      <c r="D2955">
        <v>2531.84</v>
      </c>
      <c r="E2955" t="s">
        <v>2467</v>
      </c>
      <c r="F2955" t="s">
        <v>2468</v>
      </c>
    </row>
    <row r="2956" spans="1:6" x14ac:dyDescent="0.25">
      <c r="A2956">
        <v>6639</v>
      </c>
      <c r="B2956" t="s">
        <v>2483</v>
      </c>
      <c r="C2956">
        <v>0</v>
      </c>
      <c r="D2956">
        <v>0</v>
      </c>
      <c r="E2956" t="s">
        <v>2467</v>
      </c>
      <c r="F2956" t="s">
        <v>2468</v>
      </c>
    </row>
    <row r="2957" spans="1:6" x14ac:dyDescent="0.25">
      <c r="A2957">
        <v>6640</v>
      </c>
      <c r="B2957" t="s">
        <v>2483</v>
      </c>
      <c r="C2957">
        <v>0</v>
      </c>
      <c r="D2957">
        <v>0</v>
      </c>
      <c r="E2957" t="s">
        <v>2467</v>
      </c>
      <c r="F2957" t="s">
        <v>2468</v>
      </c>
    </row>
    <row r="2958" spans="1:6" x14ac:dyDescent="0.25">
      <c r="A2958">
        <v>6646</v>
      </c>
      <c r="B2958" t="s">
        <v>2483</v>
      </c>
      <c r="C2958">
        <v>0</v>
      </c>
      <c r="D2958">
        <v>0</v>
      </c>
      <c r="E2958" t="s">
        <v>2467</v>
      </c>
      <c r="F2958" t="s">
        <v>2468</v>
      </c>
    </row>
    <row r="2959" spans="1:6" x14ac:dyDescent="0.25">
      <c r="A2959">
        <v>6647</v>
      </c>
      <c r="B2959" t="s">
        <v>2483</v>
      </c>
      <c r="C2959">
        <v>0</v>
      </c>
      <c r="D2959">
        <v>0</v>
      </c>
      <c r="E2959" t="s">
        <v>2467</v>
      </c>
      <c r="F2959" t="s">
        <v>2468</v>
      </c>
    </row>
    <row r="2960" spans="1:6" x14ac:dyDescent="0.25">
      <c r="A2960">
        <v>6649</v>
      </c>
      <c r="B2960" t="s">
        <v>2483</v>
      </c>
      <c r="C2960">
        <v>0</v>
      </c>
      <c r="D2960">
        <v>0</v>
      </c>
      <c r="E2960" t="s">
        <v>2467</v>
      </c>
      <c r="F2960" t="s">
        <v>2468</v>
      </c>
    </row>
    <row r="2961" spans="1:6" x14ac:dyDescent="0.25">
      <c r="A2961">
        <v>6651</v>
      </c>
      <c r="B2961" t="s">
        <v>2483</v>
      </c>
      <c r="C2961">
        <v>0</v>
      </c>
      <c r="D2961">
        <v>0</v>
      </c>
      <c r="E2961" t="s">
        <v>2467</v>
      </c>
      <c r="F2961" t="s">
        <v>2468</v>
      </c>
    </row>
    <row r="2962" spans="1:6" x14ac:dyDescent="0.25">
      <c r="A2962">
        <v>6652</v>
      </c>
      <c r="B2962" t="s">
        <v>2483</v>
      </c>
      <c r="C2962">
        <v>1805.08</v>
      </c>
      <c r="D2962">
        <v>1504.28</v>
      </c>
      <c r="E2962" t="s">
        <v>2467</v>
      </c>
      <c r="F2962" t="s">
        <v>2468</v>
      </c>
    </row>
    <row r="2963" spans="1:6" x14ac:dyDescent="0.25">
      <c r="A2963">
        <v>6653</v>
      </c>
      <c r="B2963" t="s">
        <v>2483</v>
      </c>
      <c r="C2963">
        <v>3011.36</v>
      </c>
      <c r="D2963">
        <v>2531.84</v>
      </c>
      <c r="E2963" t="s">
        <v>2467</v>
      </c>
      <c r="F2963" t="s">
        <v>2468</v>
      </c>
    </row>
    <row r="2964" spans="1:6" x14ac:dyDescent="0.25">
      <c r="A2964">
        <v>6654</v>
      </c>
      <c r="B2964" t="s">
        <v>2483</v>
      </c>
      <c r="C2964">
        <v>0</v>
      </c>
      <c r="D2964">
        <v>0</v>
      </c>
      <c r="E2964" t="s">
        <v>2467</v>
      </c>
      <c r="F2964" t="s">
        <v>2468</v>
      </c>
    </row>
    <row r="2965" spans="1:6" x14ac:dyDescent="0.25">
      <c r="A2965">
        <v>6655</v>
      </c>
      <c r="B2965" t="s">
        <v>2483</v>
      </c>
      <c r="C2965">
        <v>1505.68</v>
      </c>
      <c r="D2965">
        <v>1265.92</v>
      </c>
      <c r="E2965" t="s">
        <v>2467</v>
      </c>
      <c r="F2965" t="s">
        <v>2468</v>
      </c>
    </row>
    <row r="2966" spans="1:6" x14ac:dyDescent="0.25">
      <c r="A2966">
        <v>6656</v>
      </c>
      <c r="B2966" t="s">
        <v>2483</v>
      </c>
      <c r="C2966">
        <v>3011.36</v>
      </c>
      <c r="D2966">
        <v>2500.91</v>
      </c>
      <c r="E2966" t="s">
        <v>2467</v>
      </c>
      <c r="F2966" t="s">
        <v>2468</v>
      </c>
    </row>
    <row r="2967" spans="1:6" x14ac:dyDescent="0.25">
      <c r="A2967">
        <v>6657</v>
      </c>
      <c r="B2967" t="s">
        <v>2483</v>
      </c>
      <c r="C2967">
        <v>3011.36</v>
      </c>
      <c r="D2967">
        <v>1265.92</v>
      </c>
      <c r="E2967" t="s">
        <v>2467</v>
      </c>
      <c r="F2967" t="s">
        <v>2468</v>
      </c>
    </row>
    <row r="2968" spans="1:6" x14ac:dyDescent="0.25">
      <c r="A2968">
        <v>6658</v>
      </c>
      <c r="B2968" t="s">
        <v>2483</v>
      </c>
      <c r="C2968">
        <v>3011.36</v>
      </c>
      <c r="D2968">
        <v>2500.91</v>
      </c>
      <c r="E2968" t="s">
        <v>2467</v>
      </c>
      <c r="F2968" t="s">
        <v>2468</v>
      </c>
    </row>
    <row r="2969" spans="1:6" x14ac:dyDescent="0.25">
      <c r="A2969">
        <v>6659</v>
      </c>
      <c r="B2969" t="s">
        <v>2483</v>
      </c>
      <c r="C2969">
        <v>3011.36</v>
      </c>
      <c r="D2969">
        <v>1270.49</v>
      </c>
      <c r="E2969" t="s">
        <v>2467</v>
      </c>
      <c r="F2969" t="s">
        <v>2468</v>
      </c>
    </row>
    <row r="2970" spans="1:6" x14ac:dyDescent="0.25">
      <c r="A2970">
        <v>6661</v>
      </c>
      <c r="B2970" t="s">
        <v>2483</v>
      </c>
      <c r="C2970">
        <v>3011.36</v>
      </c>
      <c r="D2970">
        <v>2500.91</v>
      </c>
      <c r="E2970" t="s">
        <v>2467</v>
      </c>
      <c r="F2970" t="s">
        <v>2468</v>
      </c>
    </row>
    <row r="2971" spans="1:6" x14ac:dyDescent="0.25">
      <c r="A2971">
        <v>6662</v>
      </c>
      <c r="B2971" t="s">
        <v>2483</v>
      </c>
      <c r="C2971">
        <v>3011.36</v>
      </c>
      <c r="D2971">
        <v>1778.99</v>
      </c>
      <c r="E2971" t="s">
        <v>2467</v>
      </c>
      <c r="F2971" t="s">
        <v>2468</v>
      </c>
    </row>
    <row r="2972" spans="1:6" x14ac:dyDescent="0.25">
      <c r="A2972">
        <v>6663</v>
      </c>
      <c r="B2972" t="s">
        <v>2483</v>
      </c>
      <c r="C2972">
        <v>3011.36</v>
      </c>
      <c r="D2972">
        <v>1203.72</v>
      </c>
      <c r="E2972" t="s">
        <v>2467</v>
      </c>
      <c r="F2972" t="s">
        <v>2468</v>
      </c>
    </row>
    <row r="2973" spans="1:6" x14ac:dyDescent="0.25">
      <c r="A2973">
        <v>6664</v>
      </c>
      <c r="B2973" t="s">
        <v>2483</v>
      </c>
      <c r="C2973">
        <v>3011.36</v>
      </c>
      <c r="D2973">
        <v>921.85</v>
      </c>
      <c r="E2973" t="s">
        <v>2467</v>
      </c>
      <c r="F2973" t="s">
        <v>2468</v>
      </c>
    </row>
    <row r="2974" spans="1:6" x14ac:dyDescent="0.25">
      <c r="A2974">
        <v>6670</v>
      </c>
      <c r="B2974" t="s">
        <v>2483</v>
      </c>
      <c r="C2974">
        <v>0</v>
      </c>
      <c r="D2974">
        <v>0</v>
      </c>
      <c r="E2974" t="s">
        <v>2467</v>
      </c>
      <c r="F2974" t="s">
        <v>2468</v>
      </c>
    </row>
    <row r="2975" spans="1:6" x14ac:dyDescent="0.25">
      <c r="A2975">
        <v>6674</v>
      </c>
      <c r="B2975" t="s">
        <v>2483</v>
      </c>
      <c r="C2975">
        <v>0</v>
      </c>
      <c r="D2975">
        <v>0</v>
      </c>
      <c r="E2975" t="s">
        <v>2467</v>
      </c>
      <c r="F2975" t="s">
        <v>2468</v>
      </c>
    </row>
    <row r="2976" spans="1:6" x14ac:dyDescent="0.25">
      <c r="A2976">
        <v>6675</v>
      </c>
      <c r="B2976" t="s">
        <v>2483</v>
      </c>
      <c r="C2976">
        <v>0</v>
      </c>
      <c r="D2976">
        <v>0</v>
      </c>
      <c r="E2976" t="s">
        <v>2467</v>
      </c>
      <c r="F2976" t="s">
        <v>2468</v>
      </c>
    </row>
    <row r="2977" spans="1:6" x14ac:dyDescent="0.25">
      <c r="A2977">
        <v>6680</v>
      </c>
      <c r="B2977" t="s">
        <v>2483</v>
      </c>
      <c r="C2977">
        <v>0</v>
      </c>
      <c r="D2977">
        <v>0</v>
      </c>
      <c r="E2977" t="s">
        <v>2467</v>
      </c>
      <c r="F2977" t="s">
        <v>2468</v>
      </c>
    </row>
    <row r="2978" spans="1:6" x14ac:dyDescent="0.25">
      <c r="A2978">
        <v>6683</v>
      </c>
      <c r="B2978" t="s">
        <v>2483</v>
      </c>
      <c r="C2978">
        <v>0</v>
      </c>
      <c r="D2978">
        <v>0</v>
      </c>
      <c r="E2978" t="s">
        <v>2467</v>
      </c>
      <c r="F2978" t="s">
        <v>2468</v>
      </c>
    </row>
    <row r="2979" spans="1:6" x14ac:dyDescent="0.25">
      <c r="A2979">
        <v>6688</v>
      </c>
      <c r="B2979" t="s">
        <v>2483</v>
      </c>
      <c r="C2979">
        <v>0</v>
      </c>
      <c r="D2979">
        <v>0</v>
      </c>
      <c r="E2979" t="s">
        <v>2467</v>
      </c>
      <c r="F2979" t="s">
        <v>2468</v>
      </c>
    </row>
    <row r="2980" spans="1:6" x14ac:dyDescent="0.25">
      <c r="A2980">
        <v>6691</v>
      </c>
      <c r="B2980" t="s">
        <v>2483</v>
      </c>
      <c r="C2980">
        <v>0</v>
      </c>
      <c r="D2980">
        <v>0</v>
      </c>
      <c r="E2980" t="s">
        <v>2467</v>
      </c>
      <c r="F2980" t="s">
        <v>2468</v>
      </c>
    </row>
    <row r="2981" spans="1:6" x14ac:dyDescent="0.25">
      <c r="A2981">
        <v>6696</v>
      </c>
      <c r="B2981" t="s">
        <v>2483</v>
      </c>
      <c r="C2981">
        <v>0</v>
      </c>
      <c r="D2981">
        <v>0</v>
      </c>
      <c r="E2981" t="s">
        <v>2467</v>
      </c>
      <c r="F2981" t="s">
        <v>2468</v>
      </c>
    </row>
    <row r="2982" spans="1:6" x14ac:dyDescent="0.25">
      <c r="A2982">
        <v>6708</v>
      </c>
      <c r="B2982" t="s">
        <v>2483</v>
      </c>
      <c r="C2982">
        <v>0</v>
      </c>
      <c r="D2982">
        <v>0</v>
      </c>
      <c r="E2982" t="s">
        <v>2467</v>
      </c>
      <c r="F2982" t="s">
        <v>2468</v>
      </c>
    </row>
    <row r="2983" spans="1:6" x14ac:dyDescent="0.25">
      <c r="A2983">
        <v>6709</v>
      </c>
      <c r="B2983" t="s">
        <v>2483</v>
      </c>
      <c r="C2983">
        <v>0</v>
      </c>
      <c r="D2983">
        <v>0</v>
      </c>
      <c r="E2983" t="s">
        <v>2467</v>
      </c>
      <c r="F2983" t="s">
        <v>2468</v>
      </c>
    </row>
    <row r="2984" spans="1:6" x14ac:dyDescent="0.25">
      <c r="A2984">
        <v>6710</v>
      </c>
      <c r="B2984" t="s">
        <v>2483</v>
      </c>
      <c r="C2984">
        <v>0</v>
      </c>
      <c r="D2984">
        <v>0</v>
      </c>
      <c r="E2984" t="s">
        <v>2467</v>
      </c>
      <c r="F2984" t="s">
        <v>2468</v>
      </c>
    </row>
    <row r="2985" spans="1:6" x14ac:dyDescent="0.25">
      <c r="A2985">
        <v>6712</v>
      </c>
      <c r="B2985" t="s">
        <v>2483</v>
      </c>
      <c r="C2985">
        <v>0</v>
      </c>
      <c r="D2985">
        <v>0</v>
      </c>
      <c r="E2985" t="s">
        <v>2467</v>
      </c>
      <c r="F2985" t="s">
        <v>2468</v>
      </c>
    </row>
    <row r="2986" spans="1:6" x14ac:dyDescent="0.25">
      <c r="A2986">
        <v>6714</v>
      </c>
      <c r="B2986" t="s">
        <v>2483</v>
      </c>
      <c r="C2986">
        <v>0</v>
      </c>
      <c r="D2986">
        <v>0</v>
      </c>
      <c r="E2986" t="s">
        <v>2467</v>
      </c>
      <c r="F2986" t="s">
        <v>2468</v>
      </c>
    </row>
    <row r="2987" spans="1:6" x14ac:dyDescent="0.25">
      <c r="A2987">
        <v>6715</v>
      </c>
      <c r="B2987" t="s">
        <v>2483</v>
      </c>
      <c r="C2987">
        <v>0</v>
      </c>
      <c r="D2987">
        <v>0</v>
      </c>
      <c r="E2987" t="s">
        <v>2467</v>
      </c>
      <c r="F2987" t="s">
        <v>2468</v>
      </c>
    </row>
    <row r="2988" spans="1:6" x14ac:dyDescent="0.25">
      <c r="A2988">
        <v>6716</v>
      </c>
      <c r="B2988" t="s">
        <v>2483</v>
      </c>
      <c r="C2988">
        <v>0</v>
      </c>
      <c r="D2988">
        <v>0</v>
      </c>
      <c r="E2988" t="s">
        <v>2467</v>
      </c>
      <c r="F2988" t="s">
        <v>2468</v>
      </c>
    </row>
    <row r="2989" spans="1:6" x14ac:dyDescent="0.25">
      <c r="A2989">
        <v>6718</v>
      </c>
      <c r="B2989" t="s">
        <v>2483</v>
      </c>
      <c r="C2989">
        <v>0</v>
      </c>
      <c r="D2989">
        <v>0</v>
      </c>
      <c r="E2989" t="s">
        <v>2467</v>
      </c>
      <c r="F2989" t="s">
        <v>2468</v>
      </c>
    </row>
    <row r="2990" spans="1:6" x14ac:dyDescent="0.25">
      <c r="A2990">
        <v>6724</v>
      </c>
      <c r="B2990" t="s">
        <v>2483</v>
      </c>
      <c r="C2990">
        <v>0</v>
      </c>
      <c r="D2990">
        <v>0</v>
      </c>
      <c r="E2990" t="s">
        <v>2467</v>
      </c>
      <c r="F2990" t="s">
        <v>2468</v>
      </c>
    </row>
    <row r="2991" spans="1:6" x14ac:dyDescent="0.25">
      <c r="A2991">
        <v>6727</v>
      </c>
      <c r="B2991" t="s">
        <v>2483</v>
      </c>
      <c r="C2991">
        <v>0</v>
      </c>
      <c r="D2991">
        <v>0</v>
      </c>
      <c r="E2991" t="s">
        <v>2467</v>
      </c>
      <c r="F2991" t="s">
        <v>2468</v>
      </c>
    </row>
    <row r="2992" spans="1:6" x14ac:dyDescent="0.25">
      <c r="A2992">
        <v>6728</v>
      </c>
      <c r="B2992" t="s">
        <v>2483</v>
      </c>
      <c r="C2992">
        <v>0</v>
      </c>
      <c r="D2992">
        <v>0</v>
      </c>
      <c r="E2992" t="s">
        <v>2467</v>
      </c>
      <c r="F2992" t="s">
        <v>2468</v>
      </c>
    </row>
    <row r="2993" spans="1:6" x14ac:dyDescent="0.25">
      <c r="A2993">
        <v>6731</v>
      </c>
      <c r="B2993" t="s">
        <v>2483</v>
      </c>
      <c r="C2993">
        <v>0</v>
      </c>
      <c r="D2993">
        <v>0</v>
      </c>
      <c r="E2993" t="s">
        <v>2467</v>
      </c>
      <c r="F2993" t="s">
        <v>2468</v>
      </c>
    </row>
    <row r="2994" spans="1:6" x14ac:dyDescent="0.25">
      <c r="A2994">
        <v>6732</v>
      </c>
      <c r="B2994" t="s">
        <v>2483</v>
      </c>
      <c r="C2994">
        <v>0</v>
      </c>
      <c r="D2994">
        <v>0</v>
      </c>
      <c r="E2994" t="s">
        <v>2467</v>
      </c>
      <c r="F2994" t="s">
        <v>2468</v>
      </c>
    </row>
    <row r="2995" spans="1:6" x14ac:dyDescent="0.25">
      <c r="A2995">
        <v>6733</v>
      </c>
      <c r="B2995" t="s">
        <v>2483</v>
      </c>
      <c r="C2995">
        <v>0</v>
      </c>
      <c r="D2995">
        <v>0</v>
      </c>
      <c r="E2995" t="s">
        <v>2467</v>
      </c>
      <c r="F2995" t="s">
        <v>2468</v>
      </c>
    </row>
    <row r="2996" spans="1:6" x14ac:dyDescent="0.25">
      <c r="A2996">
        <v>6737</v>
      </c>
      <c r="B2996" t="s">
        <v>2483</v>
      </c>
      <c r="C2996">
        <v>0</v>
      </c>
      <c r="D2996">
        <v>0</v>
      </c>
      <c r="E2996" t="s">
        <v>2467</v>
      </c>
      <c r="F2996" t="s">
        <v>2468</v>
      </c>
    </row>
    <row r="2997" spans="1:6" x14ac:dyDescent="0.25">
      <c r="A2997">
        <v>6739</v>
      </c>
      <c r="B2997" t="s">
        <v>2483</v>
      </c>
      <c r="C2997">
        <v>3011.36</v>
      </c>
      <c r="D2997">
        <v>2531.84</v>
      </c>
      <c r="E2997" t="s">
        <v>2467</v>
      </c>
      <c r="F2997" t="s">
        <v>2468</v>
      </c>
    </row>
    <row r="2998" spans="1:6" x14ac:dyDescent="0.25">
      <c r="A2998">
        <v>6741</v>
      </c>
      <c r="B2998" t="s">
        <v>2483</v>
      </c>
      <c r="C2998">
        <v>0</v>
      </c>
      <c r="D2998">
        <v>0</v>
      </c>
      <c r="E2998" t="s">
        <v>2467</v>
      </c>
      <c r="F2998" t="s">
        <v>2468</v>
      </c>
    </row>
    <row r="2999" spans="1:6" x14ac:dyDescent="0.25">
      <c r="A2999">
        <v>6742</v>
      </c>
      <c r="B2999" t="s">
        <v>2483</v>
      </c>
      <c r="C2999">
        <v>3011.36</v>
      </c>
      <c r="D2999">
        <v>2531.84</v>
      </c>
      <c r="E2999" t="s">
        <v>2467</v>
      </c>
      <c r="F2999" t="s">
        <v>2468</v>
      </c>
    </row>
    <row r="3000" spans="1:6" x14ac:dyDescent="0.25">
      <c r="A3000">
        <v>6743</v>
      </c>
      <c r="B3000" t="s">
        <v>2483</v>
      </c>
      <c r="C3000">
        <v>0</v>
      </c>
      <c r="D3000">
        <v>0</v>
      </c>
      <c r="E3000" t="s">
        <v>2467</v>
      </c>
      <c r="F3000" t="s">
        <v>2468</v>
      </c>
    </row>
    <row r="3001" spans="1:6" x14ac:dyDescent="0.25">
      <c r="A3001">
        <v>6745</v>
      </c>
      <c r="B3001" t="s">
        <v>2483</v>
      </c>
      <c r="C3001">
        <v>2412.96</v>
      </c>
      <c r="D3001">
        <v>2019.81</v>
      </c>
      <c r="E3001" t="s">
        <v>2467</v>
      </c>
      <c r="F3001" t="s">
        <v>2468</v>
      </c>
    </row>
    <row r="3002" spans="1:6" x14ac:dyDescent="0.25">
      <c r="A3002">
        <v>6746</v>
      </c>
      <c r="B3002" t="s">
        <v>2483</v>
      </c>
      <c r="C3002">
        <v>0</v>
      </c>
      <c r="D3002">
        <v>0</v>
      </c>
      <c r="E3002" t="s">
        <v>2467</v>
      </c>
      <c r="F3002" t="s">
        <v>2468</v>
      </c>
    </row>
    <row r="3003" spans="1:6" x14ac:dyDescent="0.25">
      <c r="A3003">
        <v>6747</v>
      </c>
      <c r="B3003" t="s">
        <v>2483</v>
      </c>
      <c r="C3003">
        <v>0</v>
      </c>
      <c r="D3003">
        <v>0</v>
      </c>
      <c r="E3003" t="s">
        <v>2467</v>
      </c>
      <c r="F3003" t="s">
        <v>2468</v>
      </c>
    </row>
    <row r="3004" spans="1:6" x14ac:dyDescent="0.25">
      <c r="A3004">
        <v>6748</v>
      </c>
      <c r="B3004" t="s">
        <v>2483</v>
      </c>
      <c r="C3004">
        <v>1505.68</v>
      </c>
      <c r="D3004">
        <v>1265.92</v>
      </c>
      <c r="E3004" t="s">
        <v>2467</v>
      </c>
      <c r="F3004" t="s">
        <v>2468</v>
      </c>
    </row>
    <row r="3005" spans="1:6" x14ac:dyDescent="0.25">
      <c r="A3005">
        <v>6749</v>
      </c>
      <c r="B3005" t="s">
        <v>2483</v>
      </c>
      <c r="C3005">
        <v>0</v>
      </c>
      <c r="D3005">
        <v>0</v>
      </c>
      <c r="E3005" t="s">
        <v>2467</v>
      </c>
      <c r="F3005" t="s">
        <v>2468</v>
      </c>
    </row>
    <row r="3006" spans="1:6" x14ac:dyDescent="0.25">
      <c r="A3006">
        <v>6750</v>
      </c>
      <c r="B3006" t="s">
        <v>2483</v>
      </c>
      <c r="C3006">
        <v>0</v>
      </c>
      <c r="D3006">
        <v>0</v>
      </c>
      <c r="E3006" t="s">
        <v>2467</v>
      </c>
      <c r="F3006" t="s">
        <v>2468</v>
      </c>
    </row>
    <row r="3007" spans="1:6" x14ac:dyDescent="0.25">
      <c r="A3007">
        <v>6751</v>
      </c>
      <c r="B3007" t="s">
        <v>2483</v>
      </c>
      <c r="C3007">
        <v>0</v>
      </c>
      <c r="D3007">
        <v>0</v>
      </c>
      <c r="E3007" t="s">
        <v>2467</v>
      </c>
      <c r="F3007" t="s">
        <v>2468</v>
      </c>
    </row>
    <row r="3008" spans="1:6" x14ac:dyDescent="0.25">
      <c r="A3008">
        <v>3</v>
      </c>
      <c r="B3008" t="s">
        <v>2519</v>
      </c>
      <c r="C3008">
        <v>0</v>
      </c>
      <c r="D3008">
        <v>0</v>
      </c>
      <c r="E3008" t="s">
        <v>2467</v>
      </c>
      <c r="F3008" t="s">
        <v>2476</v>
      </c>
    </row>
    <row r="3009" spans="1:6" x14ac:dyDescent="0.25">
      <c r="A3009">
        <v>4</v>
      </c>
      <c r="B3009" t="s">
        <v>2519</v>
      </c>
      <c r="C3009">
        <v>0</v>
      </c>
      <c r="D3009">
        <v>0</v>
      </c>
      <c r="E3009" t="s">
        <v>2467</v>
      </c>
      <c r="F3009" t="s">
        <v>2476</v>
      </c>
    </row>
    <row r="3010" spans="1:6" x14ac:dyDescent="0.25">
      <c r="A3010">
        <v>6</v>
      </c>
      <c r="B3010" t="s">
        <v>2519</v>
      </c>
      <c r="C3010">
        <v>0</v>
      </c>
      <c r="D3010">
        <v>0</v>
      </c>
      <c r="E3010" t="s">
        <v>2467</v>
      </c>
      <c r="F3010" t="s">
        <v>2476</v>
      </c>
    </row>
    <row r="3011" spans="1:6" x14ac:dyDescent="0.25">
      <c r="A3011">
        <v>11</v>
      </c>
      <c r="B3011" t="s">
        <v>2519</v>
      </c>
      <c r="C3011">
        <v>0</v>
      </c>
      <c r="D3011">
        <v>0</v>
      </c>
      <c r="E3011" t="s">
        <v>2467</v>
      </c>
      <c r="F3011" t="s">
        <v>2476</v>
      </c>
    </row>
    <row r="3012" spans="1:6" x14ac:dyDescent="0.25">
      <c r="A3012">
        <v>12</v>
      </c>
      <c r="B3012" t="s">
        <v>2519</v>
      </c>
      <c r="C3012">
        <v>0</v>
      </c>
      <c r="D3012">
        <v>0</v>
      </c>
      <c r="E3012" t="s">
        <v>2467</v>
      </c>
      <c r="F3012" t="s">
        <v>2476</v>
      </c>
    </row>
    <row r="3013" spans="1:6" x14ac:dyDescent="0.25">
      <c r="A3013">
        <v>13</v>
      </c>
      <c r="B3013" t="s">
        <v>2519</v>
      </c>
      <c r="C3013">
        <v>0</v>
      </c>
      <c r="D3013">
        <v>0</v>
      </c>
      <c r="E3013" t="s">
        <v>2467</v>
      </c>
      <c r="F3013" t="s">
        <v>2476</v>
      </c>
    </row>
    <row r="3014" spans="1:6" x14ac:dyDescent="0.25">
      <c r="A3014">
        <v>22</v>
      </c>
      <c r="B3014" t="s">
        <v>2519</v>
      </c>
      <c r="C3014">
        <v>0</v>
      </c>
      <c r="D3014">
        <v>0</v>
      </c>
      <c r="E3014" t="s">
        <v>2467</v>
      </c>
      <c r="F3014" t="s">
        <v>2476</v>
      </c>
    </row>
    <row r="3015" spans="1:6" x14ac:dyDescent="0.25">
      <c r="A3015">
        <v>25</v>
      </c>
      <c r="B3015" t="s">
        <v>2519</v>
      </c>
      <c r="C3015">
        <v>0</v>
      </c>
      <c r="D3015">
        <v>0</v>
      </c>
      <c r="E3015" t="s">
        <v>2467</v>
      </c>
      <c r="F3015" t="s">
        <v>2476</v>
      </c>
    </row>
    <row r="3016" spans="1:6" x14ac:dyDescent="0.25">
      <c r="A3016">
        <v>29</v>
      </c>
      <c r="B3016" t="s">
        <v>2519</v>
      </c>
      <c r="C3016">
        <v>0</v>
      </c>
      <c r="D3016">
        <v>0</v>
      </c>
      <c r="E3016" t="s">
        <v>2467</v>
      </c>
      <c r="F3016" t="s">
        <v>2476</v>
      </c>
    </row>
    <row r="3017" spans="1:6" x14ac:dyDescent="0.25">
      <c r="A3017">
        <v>36</v>
      </c>
      <c r="B3017" t="s">
        <v>2519</v>
      </c>
      <c r="C3017">
        <v>0</v>
      </c>
      <c r="D3017">
        <v>0</v>
      </c>
      <c r="E3017" t="s">
        <v>2467</v>
      </c>
      <c r="F3017" t="s">
        <v>2476</v>
      </c>
    </row>
    <row r="3018" spans="1:6" x14ac:dyDescent="0.25">
      <c r="A3018">
        <v>46</v>
      </c>
      <c r="B3018" t="s">
        <v>2519</v>
      </c>
      <c r="C3018">
        <v>0</v>
      </c>
      <c r="D3018">
        <v>0</v>
      </c>
      <c r="E3018" t="s">
        <v>2467</v>
      </c>
      <c r="F3018" t="s">
        <v>2476</v>
      </c>
    </row>
    <row r="3019" spans="1:6" x14ac:dyDescent="0.25">
      <c r="A3019">
        <v>47</v>
      </c>
      <c r="B3019" t="s">
        <v>2519</v>
      </c>
      <c r="C3019">
        <v>0</v>
      </c>
      <c r="D3019">
        <v>0</v>
      </c>
      <c r="E3019" t="s">
        <v>2467</v>
      </c>
      <c r="F3019" t="s">
        <v>2476</v>
      </c>
    </row>
    <row r="3020" spans="1:6" x14ac:dyDescent="0.25">
      <c r="A3020">
        <v>49</v>
      </c>
      <c r="B3020" t="s">
        <v>2519</v>
      </c>
      <c r="C3020">
        <v>0</v>
      </c>
      <c r="D3020">
        <v>0</v>
      </c>
      <c r="E3020" t="s">
        <v>2467</v>
      </c>
      <c r="F3020" t="s">
        <v>2476</v>
      </c>
    </row>
    <row r="3021" spans="1:6" x14ac:dyDescent="0.25">
      <c r="A3021">
        <v>51</v>
      </c>
      <c r="B3021" t="s">
        <v>2519</v>
      </c>
      <c r="C3021">
        <v>0</v>
      </c>
      <c r="D3021">
        <v>0</v>
      </c>
      <c r="E3021" t="s">
        <v>2467</v>
      </c>
      <c r="F3021" t="s">
        <v>2476</v>
      </c>
    </row>
    <row r="3022" spans="1:6" x14ac:dyDescent="0.25">
      <c r="A3022">
        <v>55</v>
      </c>
      <c r="B3022" t="s">
        <v>2519</v>
      </c>
      <c r="C3022">
        <v>0</v>
      </c>
      <c r="D3022">
        <v>0</v>
      </c>
      <c r="E3022" t="s">
        <v>2467</v>
      </c>
      <c r="F3022" t="s">
        <v>2476</v>
      </c>
    </row>
    <row r="3023" spans="1:6" x14ac:dyDescent="0.25">
      <c r="A3023">
        <v>57</v>
      </c>
      <c r="B3023" t="s">
        <v>2519</v>
      </c>
      <c r="C3023">
        <v>0</v>
      </c>
      <c r="D3023">
        <v>0</v>
      </c>
      <c r="E3023" t="s">
        <v>2467</v>
      </c>
      <c r="F3023" t="s">
        <v>2476</v>
      </c>
    </row>
    <row r="3024" spans="1:6" x14ac:dyDescent="0.25">
      <c r="A3024">
        <v>60</v>
      </c>
      <c r="B3024" t="s">
        <v>2519</v>
      </c>
      <c r="C3024">
        <v>0</v>
      </c>
      <c r="D3024">
        <v>0</v>
      </c>
      <c r="E3024" t="s">
        <v>2467</v>
      </c>
      <c r="F3024" t="s">
        <v>2476</v>
      </c>
    </row>
    <row r="3025" spans="1:6" x14ac:dyDescent="0.25">
      <c r="A3025">
        <v>65</v>
      </c>
      <c r="B3025" t="s">
        <v>2519</v>
      </c>
      <c r="C3025">
        <v>0</v>
      </c>
      <c r="D3025">
        <v>0</v>
      </c>
      <c r="E3025" t="s">
        <v>2467</v>
      </c>
      <c r="F3025" t="s">
        <v>2476</v>
      </c>
    </row>
    <row r="3026" spans="1:6" x14ac:dyDescent="0.25">
      <c r="A3026">
        <v>68</v>
      </c>
      <c r="B3026" t="s">
        <v>2519</v>
      </c>
      <c r="C3026">
        <v>0</v>
      </c>
      <c r="D3026">
        <v>0</v>
      </c>
      <c r="E3026" t="s">
        <v>2467</v>
      </c>
      <c r="F3026" t="s">
        <v>2476</v>
      </c>
    </row>
    <row r="3027" spans="1:6" x14ac:dyDescent="0.25">
      <c r="A3027">
        <v>77</v>
      </c>
      <c r="B3027" t="s">
        <v>2519</v>
      </c>
      <c r="C3027">
        <v>0</v>
      </c>
      <c r="D3027">
        <v>0</v>
      </c>
      <c r="E3027" t="s">
        <v>2467</v>
      </c>
      <c r="F3027" t="s">
        <v>2476</v>
      </c>
    </row>
    <row r="3028" spans="1:6" x14ac:dyDescent="0.25">
      <c r="A3028">
        <v>79</v>
      </c>
      <c r="B3028" t="s">
        <v>2519</v>
      </c>
      <c r="C3028">
        <v>0</v>
      </c>
      <c r="D3028">
        <v>0</v>
      </c>
      <c r="E3028" t="s">
        <v>2467</v>
      </c>
      <c r="F3028" t="s">
        <v>2476</v>
      </c>
    </row>
    <row r="3029" spans="1:6" x14ac:dyDescent="0.25">
      <c r="A3029">
        <v>81</v>
      </c>
      <c r="B3029" t="s">
        <v>2519</v>
      </c>
      <c r="C3029">
        <v>0</v>
      </c>
      <c r="D3029">
        <v>0</v>
      </c>
      <c r="E3029" t="s">
        <v>2467</v>
      </c>
      <c r="F3029" t="s">
        <v>2476</v>
      </c>
    </row>
    <row r="3030" spans="1:6" x14ac:dyDescent="0.25">
      <c r="A3030">
        <v>87</v>
      </c>
      <c r="B3030" t="s">
        <v>2519</v>
      </c>
      <c r="C3030">
        <v>0</v>
      </c>
      <c r="D3030">
        <v>0</v>
      </c>
      <c r="E3030" t="s">
        <v>2467</v>
      </c>
      <c r="F3030" t="s">
        <v>2476</v>
      </c>
    </row>
    <row r="3031" spans="1:6" x14ac:dyDescent="0.25">
      <c r="A3031">
        <v>89</v>
      </c>
      <c r="B3031" t="s">
        <v>2519</v>
      </c>
      <c r="C3031">
        <v>0</v>
      </c>
      <c r="D3031">
        <v>0</v>
      </c>
      <c r="E3031" t="s">
        <v>2467</v>
      </c>
      <c r="F3031" t="s">
        <v>2476</v>
      </c>
    </row>
    <row r="3032" spans="1:6" x14ac:dyDescent="0.25">
      <c r="A3032">
        <v>93</v>
      </c>
      <c r="B3032" t="s">
        <v>2519</v>
      </c>
      <c r="C3032">
        <v>0</v>
      </c>
      <c r="D3032">
        <v>0</v>
      </c>
      <c r="E3032" t="s">
        <v>2467</v>
      </c>
      <c r="F3032" t="s">
        <v>2476</v>
      </c>
    </row>
    <row r="3033" spans="1:6" x14ac:dyDescent="0.25">
      <c r="A3033">
        <v>94</v>
      </c>
      <c r="B3033" t="s">
        <v>2519</v>
      </c>
      <c r="C3033">
        <v>0</v>
      </c>
      <c r="D3033">
        <v>0</v>
      </c>
      <c r="E3033" t="s">
        <v>2467</v>
      </c>
      <c r="F3033" t="s">
        <v>2476</v>
      </c>
    </row>
    <row r="3034" spans="1:6" x14ac:dyDescent="0.25">
      <c r="A3034">
        <v>95</v>
      </c>
      <c r="B3034" t="s">
        <v>2519</v>
      </c>
      <c r="C3034">
        <v>0</v>
      </c>
      <c r="D3034">
        <v>0</v>
      </c>
      <c r="E3034" t="s">
        <v>2467</v>
      </c>
      <c r="F3034" t="s">
        <v>2476</v>
      </c>
    </row>
    <row r="3035" spans="1:6" x14ac:dyDescent="0.25">
      <c r="A3035">
        <v>96</v>
      </c>
      <c r="B3035" t="s">
        <v>2519</v>
      </c>
      <c r="C3035">
        <v>0</v>
      </c>
      <c r="D3035">
        <v>0</v>
      </c>
      <c r="E3035" t="s">
        <v>2467</v>
      </c>
      <c r="F3035" t="s">
        <v>2476</v>
      </c>
    </row>
    <row r="3036" spans="1:6" x14ac:dyDescent="0.25">
      <c r="A3036">
        <v>97</v>
      </c>
      <c r="B3036" t="s">
        <v>2519</v>
      </c>
      <c r="C3036">
        <v>0</v>
      </c>
      <c r="D3036">
        <v>0</v>
      </c>
      <c r="E3036" t="s">
        <v>2467</v>
      </c>
      <c r="F3036" t="s">
        <v>2476</v>
      </c>
    </row>
    <row r="3037" spans="1:6" x14ac:dyDescent="0.25">
      <c r="A3037">
        <v>98</v>
      </c>
      <c r="B3037" t="s">
        <v>2519</v>
      </c>
      <c r="C3037">
        <v>0</v>
      </c>
      <c r="D3037">
        <v>0</v>
      </c>
      <c r="E3037" t="s">
        <v>2467</v>
      </c>
      <c r="F3037" t="s">
        <v>2476</v>
      </c>
    </row>
    <row r="3038" spans="1:6" x14ac:dyDescent="0.25">
      <c r="A3038">
        <v>103</v>
      </c>
      <c r="B3038" t="s">
        <v>2519</v>
      </c>
      <c r="C3038">
        <v>0</v>
      </c>
      <c r="D3038">
        <v>0</v>
      </c>
      <c r="E3038" t="s">
        <v>2467</v>
      </c>
      <c r="F3038" t="s">
        <v>2476</v>
      </c>
    </row>
    <row r="3039" spans="1:6" x14ac:dyDescent="0.25">
      <c r="A3039">
        <v>106</v>
      </c>
      <c r="B3039" t="s">
        <v>2519</v>
      </c>
      <c r="C3039">
        <v>2500</v>
      </c>
      <c r="D3039">
        <v>1530.42</v>
      </c>
      <c r="E3039" t="s">
        <v>2467</v>
      </c>
      <c r="F3039" t="s">
        <v>2476</v>
      </c>
    </row>
    <row r="3040" spans="1:6" x14ac:dyDescent="0.25">
      <c r="A3040">
        <v>108</v>
      </c>
      <c r="B3040" t="s">
        <v>2519</v>
      </c>
      <c r="C3040">
        <v>0</v>
      </c>
      <c r="D3040">
        <v>0</v>
      </c>
      <c r="E3040" t="s">
        <v>2467</v>
      </c>
      <c r="F3040" t="s">
        <v>2476</v>
      </c>
    </row>
    <row r="3041" spans="1:6" x14ac:dyDescent="0.25">
      <c r="A3041">
        <v>109</v>
      </c>
      <c r="B3041" t="s">
        <v>2519</v>
      </c>
      <c r="C3041">
        <v>0</v>
      </c>
      <c r="D3041">
        <v>0</v>
      </c>
      <c r="E3041" t="s">
        <v>2467</v>
      </c>
      <c r="F3041" t="s">
        <v>2476</v>
      </c>
    </row>
    <row r="3042" spans="1:6" x14ac:dyDescent="0.25">
      <c r="A3042">
        <v>111</v>
      </c>
      <c r="B3042" t="s">
        <v>2519</v>
      </c>
      <c r="C3042">
        <v>0</v>
      </c>
      <c r="D3042">
        <v>0</v>
      </c>
      <c r="E3042" t="s">
        <v>2467</v>
      </c>
      <c r="F3042" t="s">
        <v>2476</v>
      </c>
    </row>
    <row r="3043" spans="1:6" x14ac:dyDescent="0.25">
      <c r="A3043">
        <v>114</v>
      </c>
      <c r="B3043" t="s">
        <v>2519</v>
      </c>
      <c r="C3043">
        <v>0</v>
      </c>
      <c r="D3043">
        <v>0</v>
      </c>
      <c r="E3043" t="s">
        <v>2467</v>
      </c>
      <c r="F3043" t="s">
        <v>2476</v>
      </c>
    </row>
    <row r="3044" spans="1:6" x14ac:dyDescent="0.25">
      <c r="A3044">
        <v>117</v>
      </c>
      <c r="B3044" t="s">
        <v>2519</v>
      </c>
      <c r="C3044">
        <v>0</v>
      </c>
      <c r="D3044">
        <v>0</v>
      </c>
      <c r="E3044" t="s">
        <v>2467</v>
      </c>
      <c r="F3044" t="s">
        <v>2476</v>
      </c>
    </row>
    <row r="3045" spans="1:6" x14ac:dyDescent="0.25">
      <c r="A3045">
        <v>120</v>
      </c>
      <c r="B3045" t="s">
        <v>2519</v>
      </c>
      <c r="C3045">
        <v>0</v>
      </c>
      <c r="D3045">
        <v>0</v>
      </c>
      <c r="E3045" t="s">
        <v>2467</v>
      </c>
      <c r="F3045" t="s">
        <v>2476</v>
      </c>
    </row>
    <row r="3046" spans="1:6" x14ac:dyDescent="0.25">
      <c r="A3046">
        <v>137</v>
      </c>
      <c r="B3046" t="s">
        <v>2519</v>
      </c>
      <c r="C3046">
        <v>0</v>
      </c>
      <c r="D3046">
        <v>0</v>
      </c>
      <c r="E3046" t="s">
        <v>2467</v>
      </c>
      <c r="F3046" t="s">
        <v>2476</v>
      </c>
    </row>
    <row r="3047" spans="1:6" x14ac:dyDescent="0.25">
      <c r="A3047">
        <v>150</v>
      </c>
      <c r="B3047" t="s">
        <v>2519</v>
      </c>
      <c r="C3047">
        <v>0</v>
      </c>
      <c r="D3047">
        <v>0</v>
      </c>
      <c r="E3047" t="s">
        <v>2467</v>
      </c>
      <c r="F3047" t="s">
        <v>2476</v>
      </c>
    </row>
    <row r="3048" spans="1:6" x14ac:dyDescent="0.25">
      <c r="A3048">
        <v>158</v>
      </c>
      <c r="B3048" t="s">
        <v>2519</v>
      </c>
      <c r="C3048">
        <v>0</v>
      </c>
      <c r="D3048">
        <v>0</v>
      </c>
      <c r="E3048" t="s">
        <v>2467</v>
      </c>
      <c r="F3048" t="s">
        <v>2476</v>
      </c>
    </row>
    <row r="3049" spans="1:6" x14ac:dyDescent="0.25">
      <c r="A3049">
        <v>160</v>
      </c>
      <c r="B3049" t="s">
        <v>2519</v>
      </c>
      <c r="C3049">
        <v>0</v>
      </c>
      <c r="D3049">
        <v>0</v>
      </c>
      <c r="E3049" t="s">
        <v>2467</v>
      </c>
      <c r="F3049" t="s">
        <v>2476</v>
      </c>
    </row>
    <row r="3050" spans="1:6" x14ac:dyDescent="0.25">
      <c r="A3050">
        <v>165</v>
      </c>
      <c r="B3050" t="s">
        <v>2519</v>
      </c>
      <c r="C3050">
        <v>0</v>
      </c>
      <c r="D3050">
        <v>0</v>
      </c>
      <c r="E3050" t="s">
        <v>2467</v>
      </c>
      <c r="F3050" t="s">
        <v>2476</v>
      </c>
    </row>
    <row r="3051" spans="1:6" x14ac:dyDescent="0.25">
      <c r="A3051">
        <v>166</v>
      </c>
      <c r="B3051" t="s">
        <v>2519</v>
      </c>
      <c r="C3051">
        <v>0</v>
      </c>
      <c r="D3051">
        <v>0</v>
      </c>
      <c r="E3051" t="s">
        <v>2467</v>
      </c>
      <c r="F3051" t="s">
        <v>2476</v>
      </c>
    </row>
    <row r="3052" spans="1:6" x14ac:dyDescent="0.25">
      <c r="A3052">
        <v>170</v>
      </c>
      <c r="B3052" t="s">
        <v>2519</v>
      </c>
      <c r="C3052">
        <v>0</v>
      </c>
      <c r="D3052">
        <v>0</v>
      </c>
      <c r="E3052" t="s">
        <v>2467</v>
      </c>
      <c r="F3052" t="s">
        <v>2476</v>
      </c>
    </row>
    <row r="3053" spans="1:6" x14ac:dyDescent="0.25">
      <c r="A3053">
        <v>174</v>
      </c>
      <c r="B3053" t="s">
        <v>2519</v>
      </c>
      <c r="C3053">
        <v>0</v>
      </c>
      <c r="D3053">
        <v>0</v>
      </c>
      <c r="E3053" t="s">
        <v>2467</v>
      </c>
      <c r="F3053" t="s">
        <v>2476</v>
      </c>
    </row>
    <row r="3054" spans="1:6" x14ac:dyDescent="0.25">
      <c r="A3054">
        <v>177</v>
      </c>
      <c r="B3054" t="s">
        <v>2519</v>
      </c>
      <c r="C3054">
        <v>0</v>
      </c>
      <c r="D3054">
        <v>0</v>
      </c>
      <c r="E3054" t="s">
        <v>2467</v>
      </c>
      <c r="F3054" t="s">
        <v>2476</v>
      </c>
    </row>
    <row r="3055" spans="1:6" x14ac:dyDescent="0.25">
      <c r="A3055">
        <v>179</v>
      </c>
      <c r="B3055" t="s">
        <v>2519</v>
      </c>
      <c r="C3055">
        <v>0</v>
      </c>
      <c r="D3055">
        <v>0</v>
      </c>
      <c r="E3055" t="s">
        <v>2467</v>
      </c>
      <c r="F3055" t="s">
        <v>2476</v>
      </c>
    </row>
    <row r="3056" spans="1:6" x14ac:dyDescent="0.25">
      <c r="A3056">
        <v>181</v>
      </c>
      <c r="B3056" t="s">
        <v>2519</v>
      </c>
      <c r="C3056">
        <v>0</v>
      </c>
      <c r="D3056">
        <v>0</v>
      </c>
      <c r="E3056" t="s">
        <v>2467</v>
      </c>
      <c r="F3056" t="s">
        <v>2476</v>
      </c>
    </row>
    <row r="3057" spans="1:6" x14ac:dyDescent="0.25">
      <c r="A3057">
        <v>184</v>
      </c>
      <c r="B3057" t="s">
        <v>2519</v>
      </c>
      <c r="C3057">
        <v>0</v>
      </c>
      <c r="D3057">
        <v>0</v>
      </c>
      <c r="E3057" t="s">
        <v>2467</v>
      </c>
      <c r="F3057" t="s">
        <v>2476</v>
      </c>
    </row>
    <row r="3058" spans="1:6" x14ac:dyDescent="0.25">
      <c r="A3058">
        <v>185</v>
      </c>
      <c r="B3058" t="s">
        <v>2519</v>
      </c>
      <c r="C3058">
        <v>0</v>
      </c>
      <c r="D3058">
        <v>0</v>
      </c>
      <c r="E3058" t="s">
        <v>2467</v>
      </c>
      <c r="F3058" t="s">
        <v>2476</v>
      </c>
    </row>
    <row r="3059" spans="1:6" x14ac:dyDescent="0.25">
      <c r="A3059">
        <v>186</v>
      </c>
      <c r="B3059" t="s">
        <v>2519</v>
      </c>
      <c r="C3059">
        <v>0</v>
      </c>
      <c r="D3059">
        <v>0</v>
      </c>
      <c r="E3059" t="s">
        <v>2467</v>
      </c>
      <c r="F3059" t="s">
        <v>2476</v>
      </c>
    </row>
    <row r="3060" spans="1:6" x14ac:dyDescent="0.25">
      <c r="A3060">
        <v>190</v>
      </c>
      <c r="B3060" t="s">
        <v>2519</v>
      </c>
      <c r="C3060">
        <v>0</v>
      </c>
      <c r="D3060">
        <v>0</v>
      </c>
      <c r="E3060" t="s">
        <v>2467</v>
      </c>
      <c r="F3060" t="s">
        <v>2476</v>
      </c>
    </row>
    <row r="3061" spans="1:6" x14ac:dyDescent="0.25">
      <c r="A3061">
        <v>192</v>
      </c>
      <c r="B3061" t="s">
        <v>2519</v>
      </c>
      <c r="C3061">
        <v>0</v>
      </c>
      <c r="D3061">
        <v>0</v>
      </c>
      <c r="E3061" t="s">
        <v>2467</v>
      </c>
      <c r="F3061" t="s">
        <v>2476</v>
      </c>
    </row>
    <row r="3062" spans="1:6" x14ac:dyDescent="0.25">
      <c r="A3062">
        <v>193</v>
      </c>
      <c r="B3062" t="s">
        <v>2519</v>
      </c>
      <c r="C3062">
        <v>0</v>
      </c>
      <c r="D3062">
        <v>0</v>
      </c>
      <c r="E3062" t="s">
        <v>2467</v>
      </c>
      <c r="F3062" t="s">
        <v>2476</v>
      </c>
    </row>
    <row r="3063" spans="1:6" x14ac:dyDescent="0.25">
      <c r="A3063">
        <v>199</v>
      </c>
      <c r="B3063" t="s">
        <v>2519</v>
      </c>
      <c r="C3063">
        <v>0</v>
      </c>
      <c r="D3063">
        <v>0</v>
      </c>
      <c r="E3063" t="s">
        <v>2467</v>
      </c>
      <c r="F3063" t="s">
        <v>2476</v>
      </c>
    </row>
    <row r="3064" spans="1:6" x14ac:dyDescent="0.25">
      <c r="A3064">
        <v>203</v>
      </c>
      <c r="B3064" t="s">
        <v>2519</v>
      </c>
      <c r="C3064">
        <v>0</v>
      </c>
      <c r="D3064">
        <v>0</v>
      </c>
      <c r="E3064" t="s">
        <v>2467</v>
      </c>
      <c r="F3064" t="s">
        <v>2476</v>
      </c>
    </row>
    <row r="3065" spans="1:6" x14ac:dyDescent="0.25">
      <c r="A3065">
        <v>204</v>
      </c>
      <c r="B3065" t="s">
        <v>2519</v>
      </c>
      <c r="C3065">
        <v>0</v>
      </c>
      <c r="D3065">
        <v>0</v>
      </c>
      <c r="E3065" t="s">
        <v>2467</v>
      </c>
      <c r="F3065" t="s">
        <v>2476</v>
      </c>
    </row>
    <row r="3066" spans="1:6" x14ac:dyDescent="0.25">
      <c r="A3066">
        <v>206</v>
      </c>
      <c r="B3066" t="s">
        <v>2519</v>
      </c>
      <c r="C3066">
        <v>0</v>
      </c>
      <c r="D3066">
        <v>0</v>
      </c>
      <c r="E3066" t="s">
        <v>2467</v>
      </c>
      <c r="F3066" t="s">
        <v>2476</v>
      </c>
    </row>
    <row r="3067" spans="1:6" x14ac:dyDescent="0.25">
      <c r="A3067">
        <v>207</v>
      </c>
      <c r="B3067" t="s">
        <v>2519</v>
      </c>
      <c r="C3067">
        <v>0</v>
      </c>
      <c r="D3067">
        <v>0</v>
      </c>
      <c r="E3067" t="s">
        <v>2467</v>
      </c>
      <c r="F3067" t="s">
        <v>2476</v>
      </c>
    </row>
    <row r="3068" spans="1:6" x14ac:dyDescent="0.25">
      <c r="A3068">
        <v>209</v>
      </c>
      <c r="B3068" t="s">
        <v>2519</v>
      </c>
      <c r="C3068">
        <v>0</v>
      </c>
      <c r="D3068">
        <v>0</v>
      </c>
      <c r="E3068" t="s">
        <v>2467</v>
      </c>
      <c r="F3068" t="s">
        <v>2476</v>
      </c>
    </row>
    <row r="3069" spans="1:6" x14ac:dyDescent="0.25">
      <c r="A3069">
        <v>210</v>
      </c>
      <c r="B3069" t="s">
        <v>2519</v>
      </c>
      <c r="C3069">
        <v>0</v>
      </c>
      <c r="D3069">
        <v>0</v>
      </c>
      <c r="E3069" t="s">
        <v>2467</v>
      </c>
      <c r="F3069" t="s">
        <v>2476</v>
      </c>
    </row>
    <row r="3070" spans="1:6" x14ac:dyDescent="0.25">
      <c r="A3070">
        <v>217</v>
      </c>
      <c r="B3070" t="s">
        <v>2519</v>
      </c>
      <c r="C3070">
        <v>0</v>
      </c>
      <c r="D3070">
        <v>0</v>
      </c>
      <c r="E3070" t="s">
        <v>2467</v>
      </c>
      <c r="F3070" t="s">
        <v>2476</v>
      </c>
    </row>
    <row r="3071" spans="1:6" x14ac:dyDescent="0.25">
      <c r="A3071">
        <v>219</v>
      </c>
      <c r="B3071" t="s">
        <v>2519</v>
      </c>
      <c r="C3071">
        <v>0</v>
      </c>
      <c r="D3071">
        <v>0</v>
      </c>
      <c r="E3071" t="s">
        <v>2467</v>
      </c>
      <c r="F3071" t="s">
        <v>2476</v>
      </c>
    </row>
    <row r="3072" spans="1:6" x14ac:dyDescent="0.25">
      <c r="A3072">
        <v>221</v>
      </c>
      <c r="B3072" t="s">
        <v>2519</v>
      </c>
      <c r="C3072">
        <v>0</v>
      </c>
      <c r="D3072">
        <v>0</v>
      </c>
      <c r="E3072" t="s">
        <v>2467</v>
      </c>
      <c r="F3072" t="s">
        <v>2476</v>
      </c>
    </row>
    <row r="3073" spans="1:6" x14ac:dyDescent="0.25">
      <c r="A3073">
        <v>224</v>
      </c>
      <c r="B3073" t="s">
        <v>2519</v>
      </c>
      <c r="C3073">
        <v>0</v>
      </c>
      <c r="D3073">
        <v>0</v>
      </c>
      <c r="E3073" t="s">
        <v>2467</v>
      </c>
      <c r="F3073" t="s">
        <v>2476</v>
      </c>
    </row>
    <row r="3074" spans="1:6" x14ac:dyDescent="0.25">
      <c r="A3074">
        <v>228</v>
      </c>
      <c r="B3074" t="s">
        <v>2519</v>
      </c>
      <c r="C3074">
        <v>0</v>
      </c>
      <c r="D3074">
        <v>0</v>
      </c>
      <c r="E3074" t="s">
        <v>2467</v>
      </c>
      <c r="F3074" t="s">
        <v>2476</v>
      </c>
    </row>
    <row r="3075" spans="1:6" x14ac:dyDescent="0.25">
      <c r="A3075">
        <v>241</v>
      </c>
      <c r="B3075" t="s">
        <v>2519</v>
      </c>
      <c r="C3075">
        <v>2500</v>
      </c>
      <c r="D3075">
        <v>1728.73</v>
      </c>
      <c r="E3075" t="s">
        <v>2467</v>
      </c>
      <c r="F3075" t="s">
        <v>2476</v>
      </c>
    </row>
    <row r="3076" spans="1:6" x14ac:dyDescent="0.25">
      <c r="A3076">
        <v>243</v>
      </c>
      <c r="B3076" t="s">
        <v>2519</v>
      </c>
      <c r="C3076">
        <v>0</v>
      </c>
      <c r="D3076">
        <v>0</v>
      </c>
      <c r="E3076" t="s">
        <v>2467</v>
      </c>
      <c r="F3076" t="s">
        <v>2476</v>
      </c>
    </row>
    <row r="3077" spans="1:6" x14ac:dyDescent="0.25">
      <c r="A3077">
        <v>244</v>
      </c>
      <c r="B3077" t="s">
        <v>2519</v>
      </c>
      <c r="C3077">
        <v>0</v>
      </c>
      <c r="D3077">
        <v>0</v>
      </c>
      <c r="E3077" t="s">
        <v>2467</v>
      </c>
      <c r="F3077" t="s">
        <v>2476</v>
      </c>
    </row>
    <row r="3078" spans="1:6" x14ac:dyDescent="0.25">
      <c r="A3078">
        <v>245</v>
      </c>
      <c r="B3078" t="s">
        <v>2519</v>
      </c>
      <c r="C3078">
        <v>2500</v>
      </c>
      <c r="D3078">
        <v>1400.09</v>
      </c>
      <c r="E3078" t="s">
        <v>2467</v>
      </c>
      <c r="F3078" t="s">
        <v>2476</v>
      </c>
    </row>
    <row r="3079" spans="1:6" x14ac:dyDescent="0.25">
      <c r="A3079">
        <v>249</v>
      </c>
      <c r="B3079" t="s">
        <v>2519</v>
      </c>
      <c r="C3079">
        <v>0</v>
      </c>
      <c r="D3079">
        <v>0</v>
      </c>
      <c r="E3079" t="s">
        <v>2467</v>
      </c>
      <c r="F3079" t="s">
        <v>2476</v>
      </c>
    </row>
    <row r="3080" spans="1:6" x14ac:dyDescent="0.25">
      <c r="A3080">
        <v>252</v>
      </c>
      <c r="B3080" t="s">
        <v>2519</v>
      </c>
      <c r="C3080">
        <v>0</v>
      </c>
      <c r="D3080">
        <v>0</v>
      </c>
      <c r="E3080" t="s">
        <v>2467</v>
      </c>
      <c r="F3080" t="s">
        <v>2476</v>
      </c>
    </row>
    <row r="3081" spans="1:6" x14ac:dyDescent="0.25">
      <c r="A3081">
        <v>256</v>
      </c>
      <c r="B3081" t="s">
        <v>2519</v>
      </c>
      <c r="C3081">
        <v>0</v>
      </c>
      <c r="D3081">
        <v>0</v>
      </c>
      <c r="E3081" t="s">
        <v>2467</v>
      </c>
      <c r="F3081" t="s">
        <v>2476</v>
      </c>
    </row>
    <row r="3082" spans="1:6" x14ac:dyDescent="0.25">
      <c r="A3082">
        <v>260</v>
      </c>
      <c r="B3082" t="s">
        <v>2519</v>
      </c>
      <c r="C3082">
        <v>0</v>
      </c>
      <c r="D3082">
        <v>0</v>
      </c>
      <c r="E3082" t="s">
        <v>2467</v>
      </c>
      <c r="F3082" t="s">
        <v>2476</v>
      </c>
    </row>
    <row r="3083" spans="1:6" x14ac:dyDescent="0.25">
      <c r="A3083">
        <v>261</v>
      </c>
      <c r="B3083" t="s">
        <v>2519</v>
      </c>
      <c r="C3083">
        <v>0</v>
      </c>
      <c r="D3083">
        <v>0</v>
      </c>
      <c r="E3083" t="s">
        <v>2467</v>
      </c>
      <c r="F3083" t="s">
        <v>2476</v>
      </c>
    </row>
    <row r="3084" spans="1:6" x14ac:dyDescent="0.25">
      <c r="A3084">
        <v>266</v>
      </c>
      <c r="B3084" t="s">
        <v>2519</v>
      </c>
      <c r="C3084">
        <v>0</v>
      </c>
      <c r="D3084">
        <v>0</v>
      </c>
      <c r="E3084" t="s">
        <v>2467</v>
      </c>
      <c r="F3084" t="s">
        <v>2476</v>
      </c>
    </row>
    <row r="3085" spans="1:6" x14ac:dyDescent="0.25">
      <c r="A3085">
        <v>267</v>
      </c>
      <c r="B3085" t="s">
        <v>2519</v>
      </c>
      <c r="C3085">
        <v>2500</v>
      </c>
      <c r="D3085">
        <v>1428.51</v>
      </c>
      <c r="E3085" t="s">
        <v>2467</v>
      </c>
      <c r="F3085" t="s">
        <v>2476</v>
      </c>
    </row>
    <row r="3086" spans="1:6" x14ac:dyDescent="0.25">
      <c r="A3086">
        <v>269</v>
      </c>
      <c r="B3086" t="s">
        <v>2519</v>
      </c>
      <c r="C3086">
        <v>0</v>
      </c>
      <c r="D3086">
        <v>0</v>
      </c>
      <c r="E3086" t="s">
        <v>2467</v>
      </c>
      <c r="F3086" t="s">
        <v>2476</v>
      </c>
    </row>
    <row r="3087" spans="1:6" x14ac:dyDescent="0.25">
      <c r="A3087">
        <v>273</v>
      </c>
      <c r="B3087" t="s">
        <v>2519</v>
      </c>
      <c r="C3087">
        <v>0</v>
      </c>
      <c r="D3087">
        <v>0</v>
      </c>
      <c r="E3087" t="s">
        <v>2467</v>
      </c>
      <c r="F3087" t="s">
        <v>2476</v>
      </c>
    </row>
    <row r="3088" spans="1:6" x14ac:dyDescent="0.25">
      <c r="A3088">
        <v>274</v>
      </c>
      <c r="B3088" t="s">
        <v>2519</v>
      </c>
      <c r="C3088">
        <v>0</v>
      </c>
      <c r="D3088">
        <v>0</v>
      </c>
      <c r="E3088" t="s">
        <v>2467</v>
      </c>
      <c r="F3088" t="s">
        <v>2476</v>
      </c>
    </row>
    <row r="3089" spans="1:6" x14ac:dyDescent="0.25">
      <c r="A3089">
        <v>275</v>
      </c>
      <c r="B3089" t="s">
        <v>2519</v>
      </c>
      <c r="C3089">
        <v>0</v>
      </c>
      <c r="D3089">
        <v>0</v>
      </c>
      <c r="E3089" t="s">
        <v>2467</v>
      </c>
      <c r="F3089" t="s">
        <v>2476</v>
      </c>
    </row>
    <row r="3090" spans="1:6" x14ac:dyDescent="0.25">
      <c r="A3090">
        <v>278</v>
      </c>
      <c r="B3090" t="s">
        <v>2519</v>
      </c>
      <c r="C3090">
        <v>0</v>
      </c>
      <c r="D3090">
        <v>0</v>
      </c>
      <c r="E3090" t="s">
        <v>2467</v>
      </c>
      <c r="F3090" t="s">
        <v>2476</v>
      </c>
    </row>
    <row r="3091" spans="1:6" x14ac:dyDescent="0.25">
      <c r="A3091">
        <v>279</v>
      </c>
      <c r="B3091" t="s">
        <v>2519</v>
      </c>
      <c r="C3091">
        <v>0</v>
      </c>
      <c r="D3091">
        <v>0</v>
      </c>
      <c r="E3091" t="s">
        <v>2467</v>
      </c>
      <c r="F3091" t="s">
        <v>2476</v>
      </c>
    </row>
    <row r="3092" spans="1:6" x14ac:dyDescent="0.25">
      <c r="A3092">
        <v>280</v>
      </c>
      <c r="B3092" t="s">
        <v>2519</v>
      </c>
      <c r="C3092">
        <v>0</v>
      </c>
      <c r="D3092">
        <v>0</v>
      </c>
      <c r="E3092" t="s">
        <v>2467</v>
      </c>
      <c r="F3092" t="s">
        <v>2476</v>
      </c>
    </row>
    <row r="3093" spans="1:6" x14ac:dyDescent="0.25">
      <c r="A3093">
        <v>282</v>
      </c>
      <c r="B3093" t="s">
        <v>2519</v>
      </c>
      <c r="C3093">
        <v>0</v>
      </c>
      <c r="D3093">
        <v>0</v>
      </c>
      <c r="E3093" t="s">
        <v>2467</v>
      </c>
      <c r="F3093" t="s">
        <v>2476</v>
      </c>
    </row>
    <row r="3094" spans="1:6" x14ac:dyDescent="0.25">
      <c r="A3094">
        <v>284</v>
      </c>
      <c r="B3094" t="s">
        <v>2519</v>
      </c>
      <c r="C3094">
        <v>0</v>
      </c>
      <c r="D3094">
        <v>0</v>
      </c>
      <c r="E3094" t="s">
        <v>2467</v>
      </c>
      <c r="F3094" t="s">
        <v>2476</v>
      </c>
    </row>
    <row r="3095" spans="1:6" x14ac:dyDescent="0.25">
      <c r="A3095">
        <v>288</v>
      </c>
      <c r="B3095" t="s">
        <v>2519</v>
      </c>
      <c r="C3095">
        <v>0</v>
      </c>
      <c r="D3095">
        <v>0</v>
      </c>
      <c r="E3095" t="s">
        <v>2467</v>
      </c>
      <c r="F3095" t="s">
        <v>2476</v>
      </c>
    </row>
    <row r="3096" spans="1:6" x14ac:dyDescent="0.25">
      <c r="A3096">
        <v>293</v>
      </c>
      <c r="B3096" t="s">
        <v>2519</v>
      </c>
      <c r="C3096">
        <v>0</v>
      </c>
      <c r="D3096">
        <v>0</v>
      </c>
      <c r="E3096" t="s">
        <v>2467</v>
      </c>
      <c r="F3096" t="s">
        <v>2476</v>
      </c>
    </row>
    <row r="3097" spans="1:6" x14ac:dyDescent="0.25">
      <c r="A3097">
        <v>296</v>
      </c>
      <c r="B3097" t="s">
        <v>2519</v>
      </c>
      <c r="C3097">
        <v>0</v>
      </c>
      <c r="D3097">
        <v>0</v>
      </c>
      <c r="E3097" t="s">
        <v>2467</v>
      </c>
      <c r="F3097" t="s">
        <v>2476</v>
      </c>
    </row>
    <row r="3098" spans="1:6" x14ac:dyDescent="0.25">
      <c r="A3098">
        <v>297</v>
      </c>
      <c r="B3098" t="s">
        <v>2519</v>
      </c>
      <c r="C3098">
        <v>0</v>
      </c>
      <c r="D3098">
        <v>0</v>
      </c>
      <c r="E3098" t="s">
        <v>2467</v>
      </c>
      <c r="F3098" t="s">
        <v>2476</v>
      </c>
    </row>
    <row r="3099" spans="1:6" x14ac:dyDescent="0.25">
      <c r="A3099">
        <v>299</v>
      </c>
      <c r="B3099" t="s">
        <v>2519</v>
      </c>
      <c r="C3099">
        <v>0</v>
      </c>
      <c r="D3099">
        <v>0</v>
      </c>
      <c r="E3099" t="s">
        <v>2467</v>
      </c>
      <c r="F3099" t="s">
        <v>2476</v>
      </c>
    </row>
    <row r="3100" spans="1:6" x14ac:dyDescent="0.25">
      <c r="A3100">
        <v>303</v>
      </c>
      <c r="B3100" t="s">
        <v>2519</v>
      </c>
      <c r="C3100">
        <v>0</v>
      </c>
      <c r="D3100">
        <v>0</v>
      </c>
      <c r="E3100" t="s">
        <v>2467</v>
      </c>
      <c r="F3100" t="s">
        <v>2476</v>
      </c>
    </row>
    <row r="3101" spans="1:6" x14ac:dyDescent="0.25">
      <c r="A3101">
        <v>304</v>
      </c>
      <c r="B3101" t="s">
        <v>2519</v>
      </c>
      <c r="C3101">
        <v>0</v>
      </c>
      <c r="D3101">
        <v>0</v>
      </c>
      <c r="E3101" t="s">
        <v>2467</v>
      </c>
      <c r="F3101" t="s">
        <v>2476</v>
      </c>
    </row>
    <row r="3102" spans="1:6" x14ac:dyDescent="0.25">
      <c r="A3102">
        <v>307</v>
      </c>
      <c r="B3102" t="s">
        <v>2519</v>
      </c>
      <c r="C3102">
        <v>0</v>
      </c>
      <c r="D3102">
        <v>0</v>
      </c>
      <c r="E3102" t="s">
        <v>2467</v>
      </c>
      <c r="F3102" t="s">
        <v>2476</v>
      </c>
    </row>
    <row r="3103" spans="1:6" x14ac:dyDescent="0.25">
      <c r="A3103">
        <v>309</v>
      </c>
      <c r="B3103" t="s">
        <v>2519</v>
      </c>
      <c r="C3103">
        <v>0</v>
      </c>
      <c r="D3103">
        <v>0</v>
      </c>
      <c r="E3103" t="s">
        <v>2467</v>
      </c>
      <c r="F3103" t="s">
        <v>2476</v>
      </c>
    </row>
    <row r="3104" spans="1:6" x14ac:dyDescent="0.25">
      <c r="A3104">
        <v>312</v>
      </c>
      <c r="B3104" t="s">
        <v>2519</v>
      </c>
      <c r="C3104">
        <v>0</v>
      </c>
      <c r="D3104">
        <v>0</v>
      </c>
      <c r="E3104" t="s">
        <v>2467</v>
      </c>
      <c r="F3104" t="s">
        <v>2476</v>
      </c>
    </row>
    <row r="3105" spans="1:6" x14ac:dyDescent="0.25">
      <c r="A3105">
        <v>318</v>
      </c>
      <c r="B3105" t="s">
        <v>2519</v>
      </c>
      <c r="C3105">
        <v>0</v>
      </c>
      <c r="D3105">
        <v>0</v>
      </c>
      <c r="E3105" t="s">
        <v>2467</v>
      </c>
      <c r="F3105" t="s">
        <v>2476</v>
      </c>
    </row>
    <row r="3106" spans="1:6" x14ac:dyDescent="0.25">
      <c r="A3106">
        <v>319</v>
      </c>
      <c r="B3106" t="s">
        <v>2519</v>
      </c>
      <c r="C3106">
        <v>0</v>
      </c>
      <c r="D3106">
        <v>0</v>
      </c>
      <c r="E3106" t="s">
        <v>2467</v>
      </c>
      <c r="F3106" t="s">
        <v>2476</v>
      </c>
    </row>
    <row r="3107" spans="1:6" x14ac:dyDescent="0.25">
      <c r="A3107">
        <v>324</v>
      </c>
      <c r="B3107" t="s">
        <v>2519</v>
      </c>
      <c r="C3107">
        <v>0</v>
      </c>
      <c r="D3107">
        <v>0</v>
      </c>
      <c r="E3107" t="s">
        <v>2467</v>
      </c>
      <c r="F3107" t="s">
        <v>2476</v>
      </c>
    </row>
    <row r="3108" spans="1:6" x14ac:dyDescent="0.25">
      <c r="A3108">
        <v>325</v>
      </c>
      <c r="B3108" t="s">
        <v>2519</v>
      </c>
      <c r="C3108">
        <v>0</v>
      </c>
      <c r="D3108">
        <v>0</v>
      </c>
      <c r="E3108" t="s">
        <v>2467</v>
      </c>
      <c r="F3108" t="s">
        <v>2476</v>
      </c>
    </row>
    <row r="3109" spans="1:6" x14ac:dyDescent="0.25">
      <c r="A3109">
        <v>327</v>
      </c>
      <c r="B3109" t="s">
        <v>2519</v>
      </c>
      <c r="C3109">
        <v>0</v>
      </c>
      <c r="D3109">
        <v>0</v>
      </c>
      <c r="E3109" t="s">
        <v>2467</v>
      </c>
      <c r="F3109" t="s">
        <v>2476</v>
      </c>
    </row>
    <row r="3110" spans="1:6" x14ac:dyDescent="0.25">
      <c r="A3110">
        <v>328</v>
      </c>
      <c r="B3110" t="s">
        <v>2519</v>
      </c>
      <c r="C3110">
        <v>0</v>
      </c>
      <c r="D3110">
        <v>0</v>
      </c>
      <c r="E3110" t="s">
        <v>2467</v>
      </c>
      <c r="F3110" t="s">
        <v>2476</v>
      </c>
    </row>
    <row r="3111" spans="1:6" x14ac:dyDescent="0.25">
      <c r="A3111">
        <v>331</v>
      </c>
      <c r="B3111" t="s">
        <v>2519</v>
      </c>
      <c r="C3111">
        <v>0</v>
      </c>
      <c r="D3111">
        <v>0</v>
      </c>
      <c r="E3111" t="s">
        <v>2467</v>
      </c>
      <c r="F3111" t="s">
        <v>2476</v>
      </c>
    </row>
    <row r="3112" spans="1:6" x14ac:dyDescent="0.25">
      <c r="A3112">
        <v>332</v>
      </c>
      <c r="B3112" t="s">
        <v>2519</v>
      </c>
      <c r="C3112">
        <v>0</v>
      </c>
      <c r="D3112">
        <v>0</v>
      </c>
      <c r="E3112" t="s">
        <v>2467</v>
      </c>
      <c r="F3112" t="s">
        <v>2476</v>
      </c>
    </row>
    <row r="3113" spans="1:6" x14ac:dyDescent="0.25">
      <c r="A3113">
        <v>333</v>
      </c>
      <c r="B3113" t="s">
        <v>2519</v>
      </c>
      <c r="C3113">
        <v>0</v>
      </c>
      <c r="D3113">
        <v>0</v>
      </c>
      <c r="E3113" t="s">
        <v>2467</v>
      </c>
      <c r="F3113" t="s">
        <v>2476</v>
      </c>
    </row>
    <row r="3114" spans="1:6" x14ac:dyDescent="0.25">
      <c r="A3114">
        <v>337</v>
      </c>
      <c r="B3114" t="s">
        <v>2519</v>
      </c>
      <c r="C3114">
        <v>0</v>
      </c>
      <c r="D3114">
        <v>0</v>
      </c>
      <c r="E3114" t="s">
        <v>2467</v>
      </c>
      <c r="F3114" t="s">
        <v>2476</v>
      </c>
    </row>
    <row r="3115" spans="1:6" x14ac:dyDescent="0.25">
      <c r="A3115">
        <v>338</v>
      </c>
      <c r="B3115" t="s">
        <v>2519</v>
      </c>
      <c r="C3115">
        <v>0</v>
      </c>
      <c r="D3115">
        <v>0</v>
      </c>
      <c r="E3115" t="s">
        <v>2467</v>
      </c>
      <c r="F3115" t="s">
        <v>2476</v>
      </c>
    </row>
    <row r="3116" spans="1:6" x14ac:dyDescent="0.25">
      <c r="A3116">
        <v>340</v>
      </c>
      <c r="B3116" t="s">
        <v>2519</v>
      </c>
      <c r="C3116">
        <v>0</v>
      </c>
      <c r="D3116">
        <v>0</v>
      </c>
      <c r="E3116" t="s">
        <v>2467</v>
      </c>
      <c r="F3116" t="s">
        <v>2476</v>
      </c>
    </row>
    <row r="3117" spans="1:6" x14ac:dyDescent="0.25">
      <c r="A3117">
        <v>344</v>
      </c>
      <c r="B3117" t="s">
        <v>2519</v>
      </c>
      <c r="C3117">
        <v>0</v>
      </c>
      <c r="D3117">
        <v>0</v>
      </c>
      <c r="E3117" t="s">
        <v>2467</v>
      </c>
      <c r="F3117" t="s">
        <v>2476</v>
      </c>
    </row>
    <row r="3118" spans="1:6" x14ac:dyDescent="0.25">
      <c r="A3118">
        <v>345</v>
      </c>
      <c r="B3118" t="s">
        <v>2519</v>
      </c>
      <c r="C3118">
        <v>0</v>
      </c>
      <c r="D3118">
        <v>0</v>
      </c>
      <c r="E3118" t="s">
        <v>2467</v>
      </c>
      <c r="F3118" t="s">
        <v>2476</v>
      </c>
    </row>
    <row r="3119" spans="1:6" x14ac:dyDescent="0.25">
      <c r="A3119">
        <v>349</v>
      </c>
      <c r="B3119" t="s">
        <v>2519</v>
      </c>
      <c r="C3119">
        <v>0</v>
      </c>
      <c r="D3119">
        <v>0</v>
      </c>
      <c r="E3119" t="s">
        <v>2467</v>
      </c>
      <c r="F3119" t="s">
        <v>2476</v>
      </c>
    </row>
    <row r="3120" spans="1:6" x14ac:dyDescent="0.25">
      <c r="A3120">
        <v>351</v>
      </c>
      <c r="B3120" t="s">
        <v>2519</v>
      </c>
      <c r="C3120">
        <v>0</v>
      </c>
      <c r="D3120">
        <v>0</v>
      </c>
      <c r="E3120" t="s">
        <v>2467</v>
      </c>
      <c r="F3120" t="s">
        <v>2476</v>
      </c>
    </row>
    <row r="3121" spans="1:6" x14ac:dyDescent="0.25">
      <c r="A3121">
        <v>352</v>
      </c>
      <c r="B3121" t="s">
        <v>2519</v>
      </c>
      <c r="C3121">
        <v>0</v>
      </c>
      <c r="D3121">
        <v>0</v>
      </c>
      <c r="E3121" t="s">
        <v>2467</v>
      </c>
      <c r="F3121" t="s">
        <v>2476</v>
      </c>
    </row>
    <row r="3122" spans="1:6" x14ac:dyDescent="0.25">
      <c r="A3122">
        <v>354</v>
      </c>
      <c r="B3122" t="s">
        <v>2519</v>
      </c>
      <c r="C3122">
        <v>0</v>
      </c>
      <c r="D3122">
        <v>0</v>
      </c>
      <c r="E3122" t="s">
        <v>2467</v>
      </c>
      <c r="F3122" t="s">
        <v>2476</v>
      </c>
    </row>
    <row r="3123" spans="1:6" x14ac:dyDescent="0.25">
      <c r="A3123">
        <v>359</v>
      </c>
      <c r="B3123" t="s">
        <v>2519</v>
      </c>
      <c r="C3123">
        <v>0</v>
      </c>
      <c r="D3123">
        <v>0</v>
      </c>
      <c r="E3123" t="s">
        <v>2467</v>
      </c>
      <c r="F3123" t="s">
        <v>2476</v>
      </c>
    </row>
    <row r="3124" spans="1:6" x14ac:dyDescent="0.25">
      <c r="A3124">
        <v>361</v>
      </c>
      <c r="B3124" t="s">
        <v>2519</v>
      </c>
      <c r="C3124">
        <v>0</v>
      </c>
      <c r="D3124">
        <v>0</v>
      </c>
      <c r="E3124" t="s">
        <v>2467</v>
      </c>
      <c r="F3124" t="s">
        <v>2476</v>
      </c>
    </row>
    <row r="3125" spans="1:6" x14ac:dyDescent="0.25">
      <c r="A3125">
        <v>362</v>
      </c>
      <c r="B3125" t="s">
        <v>2519</v>
      </c>
      <c r="C3125">
        <v>0</v>
      </c>
      <c r="D3125">
        <v>0</v>
      </c>
      <c r="E3125" t="s">
        <v>2467</v>
      </c>
      <c r="F3125" t="s">
        <v>2476</v>
      </c>
    </row>
    <row r="3126" spans="1:6" x14ac:dyDescent="0.25">
      <c r="A3126">
        <v>365</v>
      </c>
      <c r="B3126" t="s">
        <v>2519</v>
      </c>
      <c r="C3126">
        <v>0</v>
      </c>
      <c r="D3126">
        <v>0</v>
      </c>
      <c r="E3126" t="s">
        <v>2467</v>
      </c>
      <c r="F3126" t="s">
        <v>2476</v>
      </c>
    </row>
    <row r="3127" spans="1:6" x14ac:dyDescent="0.25">
      <c r="A3127">
        <v>369</v>
      </c>
      <c r="B3127" t="s">
        <v>2519</v>
      </c>
      <c r="C3127">
        <v>0</v>
      </c>
      <c r="D3127">
        <v>0</v>
      </c>
      <c r="E3127" t="s">
        <v>2467</v>
      </c>
      <c r="F3127" t="s">
        <v>2476</v>
      </c>
    </row>
    <row r="3128" spans="1:6" x14ac:dyDescent="0.25">
      <c r="A3128">
        <v>374</v>
      </c>
      <c r="B3128" t="s">
        <v>2519</v>
      </c>
      <c r="C3128">
        <v>0</v>
      </c>
      <c r="D3128">
        <v>0</v>
      </c>
      <c r="E3128" t="s">
        <v>2467</v>
      </c>
      <c r="F3128" t="s">
        <v>2476</v>
      </c>
    </row>
    <row r="3129" spans="1:6" x14ac:dyDescent="0.25">
      <c r="A3129">
        <v>386</v>
      </c>
      <c r="B3129" t="s">
        <v>2519</v>
      </c>
      <c r="C3129">
        <v>0</v>
      </c>
      <c r="D3129">
        <v>0</v>
      </c>
      <c r="E3129" t="s">
        <v>2467</v>
      </c>
      <c r="F3129" t="s">
        <v>2476</v>
      </c>
    </row>
    <row r="3130" spans="1:6" x14ac:dyDescent="0.25">
      <c r="A3130">
        <v>387</v>
      </c>
      <c r="B3130" t="s">
        <v>2519</v>
      </c>
      <c r="C3130">
        <v>0</v>
      </c>
      <c r="D3130">
        <v>0</v>
      </c>
      <c r="E3130" t="s">
        <v>2467</v>
      </c>
      <c r="F3130" t="s">
        <v>2476</v>
      </c>
    </row>
    <row r="3131" spans="1:6" x14ac:dyDescent="0.25">
      <c r="A3131">
        <v>390</v>
      </c>
      <c r="B3131" t="s">
        <v>2519</v>
      </c>
      <c r="C3131">
        <v>0</v>
      </c>
      <c r="D3131">
        <v>0</v>
      </c>
      <c r="E3131" t="s">
        <v>2467</v>
      </c>
      <c r="F3131" t="s">
        <v>2476</v>
      </c>
    </row>
    <row r="3132" spans="1:6" x14ac:dyDescent="0.25">
      <c r="A3132">
        <v>391</v>
      </c>
      <c r="B3132" t="s">
        <v>2519</v>
      </c>
      <c r="C3132">
        <v>0</v>
      </c>
      <c r="D3132">
        <v>0</v>
      </c>
      <c r="E3132" t="s">
        <v>2467</v>
      </c>
      <c r="F3132" t="s">
        <v>2476</v>
      </c>
    </row>
    <row r="3133" spans="1:6" x14ac:dyDescent="0.25">
      <c r="A3133">
        <v>393</v>
      </c>
      <c r="B3133" t="s">
        <v>2519</v>
      </c>
      <c r="C3133">
        <v>0</v>
      </c>
      <c r="D3133">
        <v>0</v>
      </c>
      <c r="E3133" t="s">
        <v>2467</v>
      </c>
      <c r="F3133" t="s">
        <v>2476</v>
      </c>
    </row>
    <row r="3134" spans="1:6" x14ac:dyDescent="0.25">
      <c r="A3134">
        <v>395</v>
      </c>
      <c r="B3134" t="s">
        <v>2519</v>
      </c>
      <c r="C3134">
        <v>0</v>
      </c>
      <c r="D3134">
        <v>0</v>
      </c>
      <c r="E3134" t="s">
        <v>2467</v>
      </c>
      <c r="F3134" t="s">
        <v>2476</v>
      </c>
    </row>
    <row r="3135" spans="1:6" x14ac:dyDescent="0.25">
      <c r="A3135">
        <v>398</v>
      </c>
      <c r="B3135" t="s">
        <v>2519</v>
      </c>
      <c r="C3135">
        <v>0</v>
      </c>
      <c r="D3135">
        <v>0</v>
      </c>
      <c r="E3135" t="s">
        <v>2467</v>
      </c>
      <c r="F3135" t="s">
        <v>2476</v>
      </c>
    </row>
    <row r="3136" spans="1:6" x14ac:dyDescent="0.25">
      <c r="A3136">
        <v>399</v>
      </c>
      <c r="B3136" t="s">
        <v>2519</v>
      </c>
      <c r="C3136">
        <v>0</v>
      </c>
      <c r="D3136">
        <v>0</v>
      </c>
      <c r="E3136" t="s">
        <v>2467</v>
      </c>
      <c r="F3136" t="s">
        <v>2476</v>
      </c>
    </row>
    <row r="3137" spans="1:6" x14ac:dyDescent="0.25">
      <c r="A3137">
        <v>400</v>
      </c>
      <c r="B3137" t="s">
        <v>2519</v>
      </c>
      <c r="C3137">
        <v>0</v>
      </c>
      <c r="D3137">
        <v>0</v>
      </c>
      <c r="E3137" t="s">
        <v>2467</v>
      </c>
      <c r="F3137" t="s">
        <v>2476</v>
      </c>
    </row>
    <row r="3138" spans="1:6" x14ac:dyDescent="0.25">
      <c r="A3138">
        <v>402</v>
      </c>
      <c r="B3138" t="s">
        <v>2519</v>
      </c>
      <c r="C3138">
        <v>0</v>
      </c>
      <c r="D3138">
        <v>0</v>
      </c>
      <c r="E3138" t="s">
        <v>2467</v>
      </c>
      <c r="F3138" t="s">
        <v>2476</v>
      </c>
    </row>
    <row r="3139" spans="1:6" x14ac:dyDescent="0.25">
      <c r="A3139">
        <v>403</v>
      </c>
      <c r="B3139" t="s">
        <v>2519</v>
      </c>
      <c r="C3139">
        <v>0</v>
      </c>
      <c r="D3139">
        <v>0</v>
      </c>
      <c r="E3139" t="s">
        <v>2467</v>
      </c>
      <c r="F3139" t="s">
        <v>2476</v>
      </c>
    </row>
    <row r="3140" spans="1:6" x14ac:dyDescent="0.25">
      <c r="A3140">
        <v>404</v>
      </c>
      <c r="B3140" t="s">
        <v>2519</v>
      </c>
      <c r="C3140">
        <v>0</v>
      </c>
      <c r="D3140">
        <v>0</v>
      </c>
      <c r="E3140" t="s">
        <v>2467</v>
      </c>
      <c r="F3140" t="s">
        <v>2476</v>
      </c>
    </row>
    <row r="3141" spans="1:6" x14ac:dyDescent="0.25">
      <c r="A3141">
        <v>406</v>
      </c>
      <c r="B3141" t="s">
        <v>2519</v>
      </c>
      <c r="C3141">
        <v>0</v>
      </c>
      <c r="D3141">
        <v>0</v>
      </c>
      <c r="E3141" t="s">
        <v>2467</v>
      </c>
      <c r="F3141" t="s">
        <v>2476</v>
      </c>
    </row>
    <row r="3142" spans="1:6" x14ac:dyDescent="0.25">
      <c r="A3142">
        <v>407</v>
      </c>
      <c r="B3142" t="s">
        <v>2519</v>
      </c>
      <c r="C3142">
        <v>0</v>
      </c>
      <c r="D3142">
        <v>0</v>
      </c>
      <c r="E3142" t="s">
        <v>2467</v>
      </c>
      <c r="F3142" t="s">
        <v>2476</v>
      </c>
    </row>
    <row r="3143" spans="1:6" x14ac:dyDescent="0.25">
      <c r="A3143">
        <v>409</v>
      </c>
      <c r="B3143" t="s">
        <v>2519</v>
      </c>
      <c r="C3143">
        <v>0</v>
      </c>
      <c r="D3143">
        <v>0</v>
      </c>
      <c r="E3143" t="s">
        <v>2467</v>
      </c>
      <c r="F3143" t="s">
        <v>2476</v>
      </c>
    </row>
    <row r="3144" spans="1:6" x14ac:dyDescent="0.25">
      <c r="A3144">
        <v>413</v>
      </c>
      <c r="B3144" t="s">
        <v>2519</v>
      </c>
      <c r="C3144">
        <v>0</v>
      </c>
      <c r="D3144">
        <v>0</v>
      </c>
      <c r="E3144" t="s">
        <v>2467</v>
      </c>
      <c r="F3144" t="s">
        <v>2476</v>
      </c>
    </row>
    <row r="3145" spans="1:6" x14ac:dyDescent="0.25">
      <c r="A3145">
        <v>418</v>
      </c>
      <c r="B3145" t="s">
        <v>2519</v>
      </c>
      <c r="C3145">
        <v>0</v>
      </c>
      <c r="D3145">
        <v>0</v>
      </c>
      <c r="E3145" t="s">
        <v>2467</v>
      </c>
      <c r="F3145" t="s">
        <v>2476</v>
      </c>
    </row>
    <row r="3146" spans="1:6" x14ac:dyDescent="0.25">
      <c r="A3146">
        <v>420</v>
      </c>
      <c r="B3146" t="s">
        <v>2519</v>
      </c>
      <c r="C3146">
        <v>0</v>
      </c>
      <c r="D3146">
        <v>0</v>
      </c>
      <c r="E3146" t="s">
        <v>2467</v>
      </c>
      <c r="F3146" t="s">
        <v>2476</v>
      </c>
    </row>
    <row r="3147" spans="1:6" x14ac:dyDescent="0.25">
      <c r="A3147">
        <v>423</v>
      </c>
      <c r="B3147" t="s">
        <v>2519</v>
      </c>
      <c r="C3147">
        <v>0</v>
      </c>
      <c r="D3147">
        <v>0</v>
      </c>
      <c r="E3147" t="s">
        <v>2467</v>
      </c>
      <c r="F3147" t="s">
        <v>2476</v>
      </c>
    </row>
    <row r="3148" spans="1:6" x14ac:dyDescent="0.25">
      <c r="A3148">
        <v>431</v>
      </c>
      <c r="B3148" t="s">
        <v>2519</v>
      </c>
      <c r="C3148">
        <v>0</v>
      </c>
      <c r="D3148">
        <v>0</v>
      </c>
      <c r="E3148" t="s">
        <v>2467</v>
      </c>
      <c r="F3148" t="s">
        <v>2476</v>
      </c>
    </row>
    <row r="3149" spans="1:6" x14ac:dyDescent="0.25">
      <c r="A3149">
        <v>439</v>
      </c>
      <c r="B3149" t="s">
        <v>2519</v>
      </c>
      <c r="C3149">
        <v>0</v>
      </c>
      <c r="D3149">
        <v>0</v>
      </c>
      <c r="E3149" t="s">
        <v>2467</v>
      </c>
      <c r="F3149" t="s">
        <v>2476</v>
      </c>
    </row>
    <row r="3150" spans="1:6" x14ac:dyDescent="0.25">
      <c r="A3150">
        <v>442</v>
      </c>
      <c r="B3150" t="s">
        <v>2519</v>
      </c>
      <c r="C3150">
        <v>0</v>
      </c>
      <c r="D3150">
        <v>0</v>
      </c>
      <c r="E3150" t="s">
        <v>2467</v>
      </c>
      <c r="F3150" t="s">
        <v>2476</v>
      </c>
    </row>
    <row r="3151" spans="1:6" x14ac:dyDescent="0.25">
      <c r="A3151">
        <v>450</v>
      </c>
      <c r="B3151" t="s">
        <v>2519</v>
      </c>
      <c r="C3151">
        <v>0</v>
      </c>
      <c r="D3151">
        <v>0</v>
      </c>
      <c r="E3151" t="s">
        <v>2467</v>
      </c>
      <c r="F3151" t="s">
        <v>2476</v>
      </c>
    </row>
    <row r="3152" spans="1:6" x14ac:dyDescent="0.25">
      <c r="A3152">
        <v>452</v>
      </c>
      <c r="B3152" t="s">
        <v>2519</v>
      </c>
      <c r="C3152">
        <v>0</v>
      </c>
      <c r="D3152">
        <v>0</v>
      </c>
      <c r="E3152" t="s">
        <v>2467</v>
      </c>
      <c r="F3152" t="s">
        <v>2476</v>
      </c>
    </row>
    <row r="3153" spans="1:6" x14ac:dyDescent="0.25">
      <c r="A3153">
        <v>453</v>
      </c>
      <c r="B3153" t="s">
        <v>2519</v>
      </c>
      <c r="C3153">
        <v>0</v>
      </c>
      <c r="D3153">
        <v>0</v>
      </c>
      <c r="E3153" t="s">
        <v>2467</v>
      </c>
      <c r="F3153" t="s">
        <v>2476</v>
      </c>
    </row>
    <row r="3154" spans="1:6" x14ac:dyDescent="0.25">
      <c r="A3154">
        <v>463</v>
      </c>
      <c r="B3154" t="s">
        <v>2519</v>
      </c>
      <c r="C3154">
        <v>0</v>
      </c>
      <c r="D3154">
        <v>0</v>
      </c>
      <c r="E3154" t="s">
        <v>2467</v>
      </c>
      <c r="F3154" t="s">
        <v>2476</v>
      </c>
    </row>
    <row r="3155" spans="1:6" x14ac:dyDescent="0.25">
      <c r="A3155">
        <v>467</v>
      </c>
      <c r="B3155" t="s">
        <v>2519</v>
      </c>
      <c r="C3155">
        <v>0</v>
      </c>
      <c r="D3155">
        <v>0</v>
      </c>
      <c r="E3155" t="s">
        <v>2467</v>
      </c>
      <c r="F3155" t="s">
        <v>2476</v>
      </c>
    </row>
    <row r="3156" spans="1:6" x14ac:dyDescent="0.25">
      <c r="A3156">
        <v>468</v>
      </c>
      <c r="B3156" t="s">
        <v>2519</v>
      </c>
      <c r="C3156">
        <v>0</v>
      </c>
      <c r="D3156">
        <v>0</v>
      </c>
      <c r="E3156" t="s">
        <v>2467</v>
      </c>
      <c r="F3156" t="s">
        <v>2476</v>
      </c>
    </row>
    <row r="3157" spans="1:6" x14ac:dyDescent="0.25">
      <c r="A3157">
        <v>476</v>
      </c>
      <c r="B3157" t="s">
        <v>2519</v>
      </c>
      <c r="C3157">
        <v>0</v>
      </c>
      <c r="D3157">
        <v>0</v>
      </c>
      <c r="E3157" t="s">
        <v>2467</v>
      </c>
      <c r="F3157" t="s">
        <v>2476</v>
      </c>
    </row>
    <row r="3158" spans="1:6" x14ac:dyDescent="0.25">
      <c r="A3158">
        <v>477</v>
      </c>
      <c r="B3158" t="s">
        <v>2519</v>
      </c>
      <c r="C3158">
        <v>0</v>
      </c>
      <c r="D3158">
        <v>0</v>
      </c>
      <c r="E3158" t="s">
        <v>2467</v>
      </c>
      <c r="F3158" t="s">
        <v>2476</v>
      </c>
    </row>
    <row r="3159" spans="1:6" x14ac:dyDescent="0.25">
      <c r="A3159">
        <v>481</v>
      </c>
      <c r="B3159" t="s">
        <v>2519</v>
      </c>
      <c r="C3159">
        <v>0</v>
      </c>
      <c r="D3159">
        <v>0</v>
      </c>
      <c r="E3159" t="s">
        <v>2467</v>
      </c>
      <c r="F3159" t="s">
        <v>2476</v>
      </c>
    </row>
    <row r="3160" spans="1:6" x14ac:dyDescent="0.25">
      <c r="A3160">
        <v>483</v>
      </c>
      <c r="B3160" t="s">
        <v>2519</v>
      </c>
      <c r="C3160">
        <v>0</v>
      </c>
      <c r="D3160">
        <v>0</v>
      </c>
      <c r="E3160" t="s">
        <v>2467</v>
      </c>
      <c r="F3160" t="s">
        <v>2476</v>
      </c>
    </row>
    <row r="3161" spans="1:6" x14ac:dyDescent="0.25">
      <c r="A3161">
        <v>484</v>
      </c>
      <c r="B3161" t="s">
        <v>2519</v>
      </c>
      <c r="C3161">
        <v>0</v>
      </c>
      <c r="D3161">
        <v>0</v>
      </c>
      <c r="E3161" t="s">
        <v>2467</v>
      </c>
      <c r="F3161" t="s">
        <v>2476</v>
      </c>
    </row>
    <row r="3162" spans="1:6" x14ac:dyDescent="0.25">
      <c r="A3162">
        <v>485</v>
      </c>
      <c r="B3162" t="s">
        <v>2519</v>
      </c>
      <c r="C3162">
        <v>0</v>
      </c>
      <c r="D3162">
        <v>0</v>
      </c>
      <c r="E3162" t="s">
        <v>2467</v>
      </c>
      <c r="F3162" t="s">
        <v>2476</v>
      </c>
    </row>
    <row r="3163" spans="1:6" x14ac:dyDescent="0.25">
      <c r="A3163">
        <v>486</v>
      </c>
      <c r="B3163" t="s">
        <v>2519</v>
      </c>
      <c r="C3163">
        <v>0</v>
      </c>
      <c r="D3163">
        <v>0</v>
      </c>
      <c r="E3163" t="s">
        <v>2467</v>
      </c>
      <c r="F3163" t="s">
        <v>2476</v>
      </c>
    </row>
    <row r="3164" spans="1:6" x14ac:dyDescent="0.25">
      <c r="A3164">
        <v>487</v>
      </c>
      <c r="B3164" t="s">
        <v>2519</v>
      </c>
      <c r="C3164">
        <v>0</v>
      </c>
      <c r="D3164">
        <v>0</v>
      </c>
      <c r="E3164" t="s">
        <v>2467</v>
      </c>
      <c r="F3164" t="s">
        <v>2476</v>
      </c>
    </row>
    <row r="3165" spans="1:6" x14ac:dyDescent="0.25">
      <c r="A3165">
        <v>488</v>
      </c>
      <c r="B3165" t="s">
        <v>2519</v>
      </c>
      <c r="C3165">
        <v>0</v>
      </c>
      <c r="D3165">
        <v>0</v>
      </c>
      <c r="E3165" t="s">
        <v>2467</v>
      </c>
      <c r="F3165" t="s">
        <v>2476</v>
      </c>
    </row>
    <row r="3166" spans="1:6" x14ac:dyDescent="0.25">
      <c r="A3166">
        <v>490</v>
      </c>
      <c r="B3166" t="s">
        <v>2519</v>
      </c>
      <c r="C3166">
        <v>0</v>
      </c>
      <c r="D3166">
        <v>0</v>
      </c>
      <c r="E3166" t="s">
        <v>2467</v>
      </c>
      <c r="F3166" t="s">
        <v>2476</v>
      </c>
    </row>
    <row r="3167" spans="1:6" x14ac:dyDescent="0.25">
      <c r="A3167">
        <v>492</v>
      </c>
      <c r="B3167" t="s">
        <v>2519</v>
      </c>
      <c r="C3167">
        <v>0</v>
      </c>
      <c r="D3167">
        <v>0</v>
      </c>
      <c r="E3167" t="s">
        <v>2467</v>
      </c>
      <c r="F3167" t="s">
        <v>2476</v>
      </c>
    </row>
    <row r="3168" spans="1:6" x14ac:dyDescent="0.25">
      <c r="A3168">
        <v>497</v>
      </c>
      <c r="B3168" t="s">
        <v>2519</v>
      </c>
      <c r="C3168">
        <v>0</v>
      </c>
      <c r="D3168">
        <v>0</v>
      </c>
      <c r="E3168" t="s">
        <v>2467</v>
      </c>
      <c r="F3168" t="s">
        <v>2476</v>
      </c>
    </row>
    <row r="3169" spans="1:6" x14ac:dyDescent="0.25">
      <c r="A3169">
        <v>499</v>
      </c>
      <c r="B3169" t="s">
        <v>2519</v>
      </c>
      <c r="C3169">
        <v>0</v>
      </c>
      <c r="D3169">
        <v>0</v>
      </c>
      <c r="E3169" t="s">
        <v>2467</v>
      </c>
      <c r="F3169" t="s">
        <v>2476</v>
      </c>
    </row>
    <row r="3170" spans="1:6" x14ac:dyDescent="0.25">
      <c r="A3170">
        <v>500</v>
      </c>
      <c r="B3170" t="s">
        <v>2519</v>
      </c>
      <c r="C3170">
        <v>0</v>
      </c>
      <c r="D3170">
        <v>0</v>
      </c>
      <c r="E3170" t="s">
        <v>2467</v>
      </c>
      <c r="F3170" t="s">
        <v>2476</v>
      </c>
    </row>
    <row r="3171" spans="1:6" x14ac:dyDescent="0.25">
      <c r="A3171">
        <v>503</v>
      </c>
      <c r="B3171" t="s">
        <v>2519</v>
      </c>
      <c r="C3171">
        <v>0</v>
      </c>
      <c r="D3171">
        <v>0</v>
      </c>
      <c r="E3171" t="s">
        <v>2467</v>
      </c>
      <c r="F3171" t="s">
        <v>2476</v>
      </c>
    </row>
    <row r="3172" spans="1:6" x14ac:dyDescent="0.25">
      <c r="A3172">
        <v>504</v>
      </c>
      <c r="B3172" t="s">
        <v>2519</v>
      </c>
      <c r="C3172">
        <v>0</v>
      </c>
      <c r="D3172">
        <v>0</v>
      </c>
      <c r="E3172" t="s">
        <v>2467</v>
      </c>
      <c r="F3172" t="s">
        <v>2476</v>
      </c>
    </row>
    <row r="3173" spans="1:6" x14ac:dyDescent="0.25">
      <c r="A3173">
        <v>505</v>
      </c>
      <c r="B3173" t="s">
        <v>2519</v>
      </c>
      <c r="C3173">
        <v>0</v>
      </c>
      <c r="D3173">
        <v>0</v>
      </c>
      <c r="E3173" t="s">
        <v>2467</v>
      </c>
      <c r="F3173" t="s">
        <v>2476</v>
      </c>
    </row>
    <row r="3174" spans="1:6" x14ac:dyDescent="0.25">
      <c r="A3174">
        <v>506</v>
      </c>
      <c r="B3174" t="s">
        <v>2519</v>
      </c>
      <c r="C3174">
        <v>0</v>
      </c>
      <c r="D3174">
        <v>0</v>
      </c>
      <c r="E3174" t="s">
        <v>2467</v>
      </c>
      <c r="F3174" t="s">
        <v>2476</v>
      </c>
    </row>
    <row r="3175" spans="1:6" x14ac:dyDescent="0.25">
      <c r="A3175">
        <v>509</v>
      </c>
      <c r="B3175" t="s">
        <v>2519</v>
      </c>
      <c r="C3175">
        <v>0</v>
      </c>
      <c r="D3175">
        <v>0</v>
      </c>
      <c r="E3175" t="s">
        <v>2467</v>
      </c>
      <c r="F3175" t="s">
        <v>2476</v>
      </c>
    </row>
    <row r="3176" spans="1:6" x14ac:dyDescent="0.25">
      <c r="A3176">
        <v>510</v>
      </c>
      <c r="B3176" t="s">
        <v>2519</v>
      </c>
      <c r="C3176">
        <v>0</v>
      </c>
      <c r="D3176">
        <v>0</v>
      </c>
      <c r="E3176" t="s">
        <v>2467</v>
      </c>
      <c r="F3176" t="s">
        <v>2476</v>
      </c>
    </row>
    <row r="3177" spans="1:6" x14ac:dyDescent="0.25">
      <c r="A3177">
        <v>513</v>
      </c>
      <c r="B3177" t="s">
        <v>2519</v>
      </c>
      <c r="C3177">
        <v>0</v>
      </c>
      <c r="D3177">
        <v>0</v>
      </c>
      <c r="E3177" t="s">
        <v>2467</v>
      </c>
      <c r="F3177" t="s">
        <v>2476</v>
      </c>
    </row>
    <row r="3178" spans="1:6" x14ac:dyDescent="0.25">
      <c r="A3178">
        <v>514</v>
      </c>
      <c r="B3178" t="s">
        <v>2519</v>
      </c>
      <c r="C3178">
        <v>0</v>
      </c>
      <c r="D3178">
        <v>0</v>
      </c>
      <c r="E3178" t="s">
        <v>2467</v>
      </c>
      <c r="F3178" t="s">
        <v>2476</v>
      </c>
    </row>
    <row r="3179" spans="1:6" x14ac:dyDescent="0.25">
      <c r="A3179">
        <v>515</v>
      </c>
      <c r="B3179" t="s">
        <v>2519</v>
      </c>
      <c r="C3179">
        <v>0</v>
      </c>
      <c r="D3179">
        <v>0</v>
      </c>
      <c r="E3179" t="s">
        <v>2467</v>
      </c>
      <c r="F3179" t="s">
        <v>2476</v>
      </c>
    </row>
    <row r="3180" spans="1:6" x14ac:dyDescent="0.25">
      <c r="A3180">
        <v>520</v>
      </c>
      <c r="B3180" t="s">
        <v>2519</v>
      </c>
      <c r="C3180">
        <v>0</v>
      </c>
      <c r="D3180">
        <v>0</v>
      </c>
      <c r="E3180" t="s">
        <v>2467</v>
      </c>
      <c r="F3180" t="s">
        <v>2476</v>
      </c>
    </row>
    <row r="3181" spans="1:6" x14ac:dyDescent="0.25">
      <c r="A3181">
        <v>521</v>
      </c>
      <c r="B3181" t="s">
        <v>2519</v>
      </c>
      <c r="C3181">
        <v>0</v>
      </c>
      <c r="D3181">
        <v>0</v>
      </c>
      <c r="E3181" t="s">
        <v>2467</v>
      </c>
      <c r="F3181" t="s">
        <v>2476</v>
      </c>
    </row>
    <row r="3182" spans="1:6" x14ac:dyDescent="0.25">
      <c r="A3182">
        <v>525</v>
      </c>
      <c r="B3182" t="s">
        <v>2519</v>
      </c>
      <c r="C3182">
        <v>0</v>
      </c>
      <c r="D3182">
        <v>0</v>
      </c>
      <c r="E3182" t="s">
        <v>2467</v>
      </c>
      <c r="F3182" t="s">
        <v>2476</v>
      </c>
    </row>
    <row r="3183" spans="1:6" x14ac:dyDescent="0.25">
      <c r="A3183">
        <v>527</v>
      </c>
      <c r="B3183" t="s">
        <v>2519</v>
      </c>
      <c r="C3183">
        <v>0</v>
      </c>
      <c r="D3183">
        <v>0</v>
      </c>
      <c r="E3183" t="s">
        <v>2467</v>
      </c>
      <c r="F3183" t="s">
        <v>2476</v>
      </c>
    </row>
    <row r="3184" spans="1:6" x14ac:dyDescent="0.25">
      <c r="A3184">
        <v>529</v>
      </c>
      <c r="B3184" t="s">
        <v>2519</v>
      </c>
      <c r="C3184">
        <v>0</v>
      </c>
      <c r="D3184">
        <v>0</v>
      </c>
      <c r="E3184" t="s">
        <v>2467</v>
      </c>
      <c r="F3184" t="s">
        <v>2476</v>
      </c>
    </row>
    <row r="3185" spans="1:6" x14ac:dyDescent="0.25">
      <c r="A3185">
        <v>531</v>
      </c>
      <c r="B3185" t="s">
        <v>2519</v>
      </c>
      <c r="C3185">
        <v>0</v>
      </c>
      <c r="D3185">
        <v>0</v>
      </c>
      <c r="E3185" t="s">
        <v>2467</v>
      </c>
      <c r="F3185" t="s">
        <v>2476</v>
      </c>
    </row>
    <row r="3186" spans="1:6" x14ac:dyDescent="0.25">
      <c r="A3186">
        <v>535</v>
      </c>
      <c r="B3186" t="s">
        <v>2519</v>
      </c>
      <c r="C3186">
        <v>0</v>
      </c>
      <c r="D3186">
        <v>0</v>
      </c>
      <c r="E3186" t="s">
        <v>2467</v>
      </c>
      <c r="F3186" t="s">
        <v>2476</v>
      </c>
    </row>
    <row r="3187" spans="1:6" x14ac:dyDescent="0.25">
      <c r="A3187">
        <v>542</v>
      </c>
      <c r="B3187" t="s">
        <v>2519</v>
      </c>
      <c r="C3187">
        <v>0</v>
      </c>
      <c r="D3187">
        <v>0</v>
      </c>
      <c r="E3187" t="s">
        <v>2467</v>
      </c>
      <c r="F3187" t="s">
        <v>2476</v>
      </c>
    </row>
    <row r="3188" spans="1:6" x14ac:dyDescent="0.25">
      <c r="A3188">
        <v>546</v>
      </c>
      <c r="B3188" t="s">
        <v>2519</v>
      </c>
      <c r="C3188">
        <v>0</v>
      </c>
      <c r="D3188">
        <v>0</v>
      </c>
      <c r="E3188" t="s">
        <v>2467</v>
      </c>
      <c r="F3188" t="s">
        <v>2476</v>
      </c>
    </row>
    <row r="3189" spans="1:6" x14ac:dyDescent="0.25">
      <c r="A3189">
        <v>547</v>
      </c>
      <c r="B3189" t="s">
        <v>2519</v>
      </c>
      <c r="C3189">
        <v>0</v>
      </c>
      <c r="D3189">
        <v>0</v>
      </c>
      <c r="E3189" t="s">
        <v>2467</v>
      </c>
      <c r="F3189" t="s">
        <v>2476</v>
      </c>
    </row>
    <row r="3190" spans="1:6" x14ac:dyDescent="0.25">
      <c r="A3190">
        <v>550</v>
      </c>
      <c r="B3190" t="s">
        <v>2519</v>
      </c>
      <c r="C3190">
        <v>0</v>
      </c>
      <c r="D3190">
        <v>0</v>
      </c>
      <c r="E3190" t="s">
        <v>2467</v>
      </c>
      <c r="F3190" t="s">
        <v>2476</v>
      </c>
    </row>
    <row r="3191" spans="1:6" x14ac:dyDescent="0.25">
      <c r="A3191">
        <v>551</v>
      </c>
      <c r="B3191" t="s">
        <v>2519</v>
      </c>
      <c r="C3191">
        <v>0</v>
      </c>
      <c r="D3191">
        <v>0</v>
      </c>
      <c r="E3191" t="s">
        <v>2467</v>
      </c>
      <c r="F3191" t="s">
        <v>2476</v>
      </c>
    </row>
    <row r="3192" spans="1:6" x14ac:dyDescent="0.25">
      <c r="A3192">
        <v>553</v>
      </c>
      <c r="B3192" t="s">
        <v>2519</v>
      </c>
      <c r="C3192">
        <v>0</v>
      </c>
      <c r="D3192">
        <v>0</v>
      </c>
      <c r="E3192" t="s">
        <v>2467</v>
      </c>
      <c r="F3192" t="s">
        <v>2476</v>
      </c>
    </row>
    <row r="3193" spans="1:6" x14ac:dyDescent="0.25">
      <c r="A3193">
        <v>558</v>
      </c>
      <c r="B3193" t="s">
        <v>2519</v>
      </c>
      <c r="C3193">
        <v>0</v>
      </c>
      <c r="D3193">
        <v>0</v>
      </c>
      <c r="E3193" t="s">
        <v>2467</v>
      </c>
      <c r="F3193" t="s">
        <v>2476</v>
      </c>
    </row>
    <row r="3194" spans="1:6" x14ac:dyDescent="0.25">
      <c r="A3194">
        <v>560</v>
      </c>
      <c r="B3194" t="s">
        <v>2519</v>
      </c>
      <c r="C3194">
        <v>0</v>
      </c>
      <c r="D3194">
        <v>0</v>
      </c>
      <c r="E3194" t="s">
        <v>2467</v>
      </c>
      <c r="F3194" t="s">
        <v>2476</v>
      </c>
    </row>
    <row r="3195" spans="1:6" x14ac:dyDescent="0.25">
      <c r="A3195">
        <v>564</v>
      </c>
      <c r="B3195" t="s">
        <v>2519</v>
      </c>
      <c r="C3195">
        <v>0</v>
      </c>
      <c r="D3195">
        <v>0</v>
      </c>
      <c r="E3195" t="s">
        <v>2467</v>
      </c>
      <c r="F3195" t="s">
        <v>2476</v>
      </c>
    </row>
    <row r="3196" spans="1:6" x14ac:dyDescent="0.25">
      <c r="A3196">
        <v>565</v>
      </c>
      <c r="B3196" t="s">
        <v>2519</v>
      </c>
      <c r="C3196">
        <v>0</v>
      </c>
      <c r="D3196">
        <v>0</v>
      </c>
      <c r="E3196" t="s">
        <v>2467</v>
      </c>
      <c r="F3196" t="s">
        <v>2476</v>
      </c>
    </row>
    <row r="3197" spans="1:6" x14ac:dyDescent="0.25">
      <c r="A3197">
        <v>566</v>
      </c>
      <c r="B3197" t="s">
        <v>2519</v>
      </c>
      <c r="C3197">
        <v>0</v>
      </c>
      <c r="D3197">
        <v>0</v>
      </c>
      <c r="E3197" t="s">
        <v>2467</v>
      </c>
      <c r="F3197" t="s">
        <v>2476</v>
      </c>
    </row>
    <row r="3198" spans="1:6" x14ac:dyDescent="0.25">
      <c r="A3198">
        <v>569</v>
      </c>
      <c r="B3198" t="s">
        <v>2519</v>
      </c>
      <c r="C3198">
        <v>0</v>
      </c>
      <c r="D3198">
        <v>0</v>
      </c>
      <c r="E3198" t="s">
        <v>2467</v>
      </c>
      <c r="F3198" t="s">
        <v>2476</v>
      </c>
    </row>
    <row r="3199" spans="1:6" x14ac:dyDescent="0.25">
      <c r="A3199">
        <v>571</v>
      </c>
      <c r="B3199" t="s">
        <v>2519</v>
      </c>
      <c r="C3199">
        <v>0</v>
      </c>
      <c r="D3199">
        <v>0</v>
      </c>
      <c r="E3199" t="s">
        <v>2467</v>
      </c>
      <c r="F3199" t="s">
        <v>2476</v>
      </c>
    </row>
    <row r="3200" spans="1:6" x14ac:dyDescent="0.25">
      <c r="A3200">
        <v>573</v>
      </c>
      <c r="B3200" t="s">
        <v>2519</v>
      </c>
      <c r="C3200">
        <v>0</v>
      </c>
      <c r="D3200">
        <v>0</v>
      </c>
      <c r="E3200" t="s">
        <v>2467</v>
      </c>
      <c r="F3200" t="s">
        <v>2476</v>
      </c>
    </row>
    <row r="3201" spans="1:6" x14ac:dyDescent="0.25">
      <c r="A3201">
        <v>578</v>
      </c>
      <c r="B3201" t="s">
        <v>2519</v>
      </c>
      <c r="C3201">
        <v>0</v>
      </c>
      <c r="D3201">
        <v>0</v>
      </c>
      <c r="E3201" t="s">
        <v>2467</v>
      </c>
      <c r="F3201" t="s">
        <v>2476</v>
      </c>
    </row>
    <row r="3202" spans="1:6" x14ac:dyDescent="0.25">
      <c r="A3202">
        <v>579</v>
      </c>
      <c r="B3202" t="s">
        <v>2519</v>
      </c>
      <c r="C3202">
        <v>0</v>
      </c>
      <c r="D3202">
        <v>0</v>
      </c>
      <c r="E3202" t="s">
        <v>2467</v>
      </c>
      <c r="F3202" t="s">
        <v>2476</v>
      </c>
    </row>
    <row r="3203" spans="1:6" x14ac:dyDescent="0.25">
      <c r="A3203">
        <v>580</v>
      </c>
      <c r="B3203" t="s">
        <v>2519</v>
      </c>
      <c r="C3203">
        <v>0</v>
      </c>
      <c r="D3203">
        <v>0</v>
      </c>
      <c r="E3203" t="s">
        <v>2467</v>
      </c>
      <c r="F3203" t="s">
        <v>2476</v>
      </c>
    </row>
    <row r="3204" spans="1:6" x14ac:dyDescent="0.25">
      <c r="A3204">
        <v>583</v>
      </c>
      <c r="B3204" t="s">
        <v>2519</v>
      </c>
      <c r="C3204">
        <v>0</v>
      </c>
      <c r="D3204">
        <v>0</v>
      </c>
      <c r="E3204" t="s">
        <v>2467</v>
      </c>
      <c r="F3204" t="s">
        <v>2476</v>
      </c>
    </row>
    <row r="3205" spans="1:6" x14ac:dyDescent="0.25">
      <c r="A3205">
        <v>586</v>
      </c>
      <c r="B3205" t="s">
        <v>2519</v>
      </c>
      <c r="C3205">
        <v>0</v>
      </c>
      <c r="D3205">
        <v>0</v>
      </c>
      <c r="E3205" t="s">
        <v>2467</v>
      </c>
      <c r="F3205" t="s">
        <v>2476</v>
      </c>
    </row>
    <row r="3206" spans="1:6" x14ac:dyDescent="0.25">
      <c r="A3206">
        <v>592</v>
      </c>
      <c r="B3206" t="s">
        <v>2519</v>
      </c>
      <c r="C3206">
        <v>0</v>
      </c>
      <c r="D3206">
        <v>0</v>
      </c>
      <c r="E3206" t="s">
        <v>2467</v>
      </c>
      <c r="F3206" t="s">
        <v>2476</v>
      </c>
    </row>
    <row r="3207" spans="1:6" x14ac:dyDescent="0.25">
      <c r="A3207">
        <v>598</v>
      </c>
      <c r="B3207" t="s">
        <v>2519</v>
      </c>
      <c r="C3207">
        <v>0</v>
      </c>
      <c r="D3207">
        <v>0</v>
      </c>
      <c r="E3207" t="s">
        <v>2467</v>
      </c>
      <c r="F3207" t="s">
        <v>2476</v>
      </c>
    </row>
    <row r="3208" spans="1:6" x14ac:dyDescent="0.25">
      <c r="A3208">
        <v>601</v>
      </c>
      <c r="B3208" t="s">
        <v>2519</v>
      </c>
      <c r="C3208">
        <v>0</v>
      </c>
      <c r="D3208">
        <v>0</v>
      </c>
      <c r="E3208" t="s">
        <v>2467</v>
      </c>
      <c r="F3208" t="s">
        <v>2476</v>
      </c>
    </row>
    <row r="3209" spans="1:6" x14ac:dyDescent="0.25">
      <c r="A3209">
        <v>606</v>
      </c>
      <c r="B3209" t="s">
        <v>2519</v>
      </c>
      <c r="C3209">
        <v>0</v>
      </c>
      <c r="D3209">
        <v>0</v>
      </c>
      <c r="E3209" t="s">
        <v>2467</v>
      </c>
      <c r="F3209" t="s">
        <v>2476</v>
      </c>
    </row>
    <row r="3210" spans="1:6" x14ac:dyDescent="0.25">
      <c r="A3210">
        <v>607</v>
      </c>
      <c r="B3210" t="s">
        <v>2519</v>
      </c>
      <c r="C3210">
        <v>0</v>
      </c>
      <c r="D3210">
        <v>0</v>
      </c>
      <c r="E3210" t="s">
        <v>2467</v>
      </c>
      <c r="F3210" t="s">
        <v>2476</v>
      </c>
    </row>
    <row r="3211" spans="1:6" x14ac:dyDescent="0.25">
      <c r="A3211">
        <v>608</v>
      </c>
      <c r="B3211" t="s">
        <v>2519</v>
      </c>
      <c r="C3211">
        <v>0</v>
      </c>
      <c r="D3211">
        <v>0</v>
      </c>
      <c r="E3211" t="s">
        <v>2467</v>
      </c>
      <c r="F3211" t="s">
        <v>2476</v>
      </c>
    </row>
    <row r="3212" spans="1:6" x14ac:dyDescent="0.25">
      <c r="A3212">
        <v>610</v>
      </c>
      <c r="B3212" t="s">
        <v>2519</v>
      </c>
      <c r="C3212">
        <v>0</v>
      </c>
      <c r="D3212">
        <v>0</v>
      </c>
      <c r="E3212" t="s">
        <v>2467</v>
      </c>
      <c r="F3212" t="s">
        <v>2476</v>
      </c>
    </row>
    <row r="3213" spans="1:6" x14ac:dyDescent="0.25">
      <c r="A3213">
        <v>612</v>
      </c>
      <c r="B3213" t="s">
        <v>2519</v>
      </c>
      <c r="C3213">
        <v>2400</v>
      </c>
      <c r="D3213">
        <v>955.28</v>
      </c>
      <c r="E3213" t="s">
        <v>2467</v>
      </c>
      <c r="F3213" t="s">
        <v>2476</v>
      </c>
    </row>
    <row r="3214" spans="1:6" x14ac:dyDescent="0.25">
      <c r="A3214">
        <v>615</v>
      </c>
      <c r="B3214" t="s">
        <v>2519</v>
      </c>
      <c r="C3214">
        <v>0</v>
      </c>
      <c r="D3214">
        <v>0</v>
      </c>
      <c r="E3214" t="s">
        <v>2467</v>
      </c>
      <c r="F3214" t="s">
        <v>2476</v>
      </c>
    </row>
    <row r="3215" spans="1:6" x14ac:dyDescent="0.25">
      <c r="A3215">
        <v>616</v>
      </c>
      <c r="B3215" t="s">
        <v>2519</v>
      </c>
      <c r="C3215">
        <v>0</v>
      </c>
      <c r="D3215">
        <v>0</v>
      </c>
      <c r="E3215" t="s">
        <v>2467</v>
      </c>
      <c r="F3215" t="s">
        <v>2476</v>
      </c>
    </row>
    <row r="3216" spans="1:6" x14ac:dyDescent="0.25">
      <c r="A3216">
        <v>617</v>
      </c>
      <c r="B3216" t="s">
        <v>2519</v>
      </c>
      <c r="C3216">
        <v>0</v>
      </c>
      <c r="D3216">
        <v>0</v>
      </c>
      <c r="E3216" t="s">
        <v>2467</v>
      </c>
      <c r="F3216" t="s">
        <v>2476</v>
      </c>
    </row>
    <row r="3217" spans="1:6" x14ac:dyDescent="0.25">
      <c r="A3217">
        <v>618</v>
      </c>
      <c r="B3217" t="s">
        <v>2519</v>
      </c>
      <c r="C3217">
        <v>0</v>
      </c>
      <c r="D3217">
        <v>0</v>
      </c>
      <c r="E3217" t="s">
        <v>2467</v>
      </c>
      <c r="F3217" t="s">
        <v>2476</v>
      </c>
    </row>
    <row r="3218" spans="1:6" x14ac:dyDescent="0.25">
      <c r="A3218">
        <v>620</v>
      </c>
      <c r="B3218" t="s">
        <v>2519</v>
      </c>
      <c r="C3218">
        <v>0</v>
      </c>
      <c r="D3218">
        <v>0</v>
      </c>
      <c r="E3218" t="s">
        <v>2467</v>
      </c>
      <c r="F3218" t="s">
        <v>2476</v>
      </c>
    </row>
    <row r="3219" spans="1:6" x14ac:dyDescent="0.25">
      <c r="A3219">
        <v>624</v>
      </c>
      <c r="B3219" t="s">
        <v>2519</v>
      </c>
      <c r="C3219">
        <v>0</v>
      </c>
      <c r="D3219">
        <v>0</v>
      </c>
      <c r="E3219" t="s">
        <v>2467</v>
      </c>
      <c r="F3219" t="s">
        <v>2476</v>
      </c>
    </row>
    <row r="3220" spans="1:6" x14ac:dyDescent="0.25">
      <c r="A3220">
        <v>625</v>
      </c>
      <c r="B3220" t="s">
        <v>2519</v>
      </c>
      <c r="C3220">
        <v>2500</v>
      </c>
      <c r="D3220">
        <v>1182.73</v>
      </c>
      <c r="E3220" t="s">
        <v>2467</v>
      </c>
      <c r="F3220" t="s">
        <v>2476</v>
      </c>
    </row>
    <row r="3221" spans="1:6" x14ac:dyDescent="0.25">
      <c r="A3221">
        <v>627</v>
      </c>
      <c r="B3221" t="s">
        <v>2519</v>
      </c>
      <c r="C3221">
        <v>0</v>
      </c>
      <c r="D3221">
        <v>0</v>
      </c>
      <c r="E3221" t="s">
        <v>2467</v>
      </c>
      <c r="F3221" t="s">
        <v>2476</v>
      </c>
    </row>
    <row r="3222" spans="1:6" x14ac:dyDescent="0.25">
      <c r="A3222">
        <v>628</v>
      </c>
      <c r="B3222" t="s">
        <v>2519</v>
      </c>
      <c r="C3222">
        <v>0</v>
      </c>
      <c r="D3222">
        <v>0</v>
      </c>
      <c r="E3222" t="s">
        <v>2467</v>
      </c>
      <c r="F3222" t="s">
        <v>2476</v>
      </c>
    </row>
    <row r="3223" spans="1:6" x14ac:dyDescent="0.25">
      <c r="A3223">
        <v>629</v>
      </c>
      <c r="B3223" t="s">
        <v>2519</v>
      </c>
      <c r="C3223">
        <v>0</v>
      </c>
      <c r="D3223">
        <v>0</v>
      </c>
      <c r="E3223" t="s">
        <v>2467</v>
      </c>
      <c r="F3223" t="s">
        <v>2476</v>
      </c>
    </row>
    <row r="3224" spans="1:6" x14ac:dyDescent="0.25">
      <c r="A3224">
        <v>646</v>
      </c>
      <c r="B3224" t="s">
        <v>2519</v>
      </c>
      <c r="C3224">
        <v>0</v>
      </c>
      <c r="D3224">
        <v>0</v>
      </c>
      <c r="E3224" t="s">
        <v>2467</v>
      </c>
      <c r="F3224" t="s">
        <v>2476</v>
      </c>
    </row>
    <row r="3225" spans="1:6" x14ac:dyDescent="0.25">
      <c r="A3225">
        <v>649</v>
      </c>
      <c r="B3225" t="s">
        <v>2519</v>
      </c>
      <c r="C3225">
        <v>0</v>
      </c>
      <c r="D3225">
        <v>0</v>
      </c>
      <c r="E3225" t="s">
        <v>2467</v>
      </c>
      <c r="F3225" t="s">
        <v>2476</v>
      </c>
    </row>
    <row r="3226" spans="1:6" x14ac:dyDescent="0.25">
      <c r="A3226">
        <v>650</v>
      </c>
      <c r="B3226" t="s">
        <v>2519</v>
      </c>
      <c r="C3226">
        <v>0</v>
      </c>
      <c r="D3226">
        <v>0</v>
      </c>
      <c r="E3226" t="s">
        <v>2467</v>
      </c>
      <c r="F3226" t="s">
        <v>2476</v>
      </c>
    </row>
    <row r="3227" spans="1:6" x14ac:dyDescent="0.25">
      <c r="A3227">
        <v>657</v>
      </c>
      <c r="B3227" t="s">
        <v>2519</v>
      </c>
      <c r="C3227">
        <v>0</v>
      </c>
      <c r="D3227">
        <v>0</v>
      </c>
      <c r="E3227" t="s">
        <v>2467</v>
      </c>
      <c r="F3227" t="s">
        <v>2476</v>
      </c>
    </row>
    <row r="3228" spans="1:6" x14ac:dyDescent="0.25">
      <c r="A3228">
        <v>663</v>
      </c>
      <c r="B3228" t="s">
        <v>2519</v>
      </c>
      <c r="C3228">
        <v>0</v>
      </c>
      <c r="D3228">
        <v>0</v>
      </c>
      <c r="E3228" t="s">
        <v>2467</v>
      </c>
      <c r="F3228" t="s">
        <v>2476</v>
      </c>
    </row>
    <row r="3229" spans="1:6" x14ac:dyDescent="0.25">
      <c r="A3229">
        <v>664</v>
      </c>
      <c r="B3229" t="s">
        <v>2519</v>
      </c>
      <c r="C3229">
        <v>0</v>
      </c>
      <c r="D3229">
        <v>0</v>
      </c>
      <c r="E3229" t="s">
        <v>2467</v>
      </c>
      <c r="F3229" t="s">
        <v>2476</v>
      </c>
    </row>
    <row r="3230" spans="1:6" x14ac:dyDescent="0.25">
      <c r="A3230">
        <v>667</v>
      </c>
      <c r="B3230" t="s">
        <v>2519</v>
      </c>
      <c r="C3230">
        <v>0</v>
      </c>
      <c r="D3230">
        <v>0</v>
      </c>
      <c r="E3230" t="s">
        <v>2467</v>
      </c>
      <c r="F3230" t="s">
        <v>2476</v>
      </c>
    </row>
    <row r="3231" spans="1:6" x14ac:dyDescent="0.25">
      <c r="A3231">
        <v>668</v>
      </c>
      <c r="B3231" t="s">
        <v>2519</v>
      </c>
      <c r="C3231">
        <v>0</v>
      </c>
      <c r="D3231">
        <v>0</v>
      </c>
      <c r="E3231" t="s">
        <v>2467</v>
      </c>
      <c r="F3231" t="s">
        <v>2476</v>
      </c>
    </row>
    <row r="3232" spans="1:6" x14ac:dyDescent="0.25">
      <c r="A3232">
        <v>670</v>
      </c>
      <c r="B3232" t="s">
        <v>2519</v>
      </c>
      <c r="C3232">
        <v>0</v>
      </c>
      <c r="D3232">
        <v>0</v>
      </c>
      <c r="E3232" t="s">
        <v>2467</v>
      </c>
      <c r="F3232" t="s">
        <v>2476</v>
      </c>
    </row>
    <row r="3233" spans="1:6" x14ac:dyDescent="0.25">
      <c r="A3233">
        <v>672</v>
      </c>
      <c r="B3233" t="s">
        <v>2519</v>
      </c>
      <c r="C3233">
        <v>0</v>
      </c>
      <c r="D3233">
        <v>0</v>
      </c>
      <c r="E3233" t="s">
        <v>2467</v>
      </c>
      <c r="F3233" t="s">
        <v>2476</v>
      </c>
    </row>
    <row r="3234" spans="1:6" x14ac:dyDescent="0.25">
      <c r="A3234">
        <v>674</v>
      </c>
      <c r="B3234" t="s">
        <v>2519</v>
      </c>
      <c r="C3234">
        <v>0</v>
      </c>
      <c r="D3234">
        <v>0</v>
      </c>
      <c r="E3234" t="s">
        <v>2467</v>
      </c>
      <c r="F3234" t="s">
        <v>2476</v>
      </c>
    </row>
    <row r="3235" spans="1:6" x14ac:dyDescent="0.25">
      <c r="A3235">
        <v>675</v>
      </c>
      <c r="B3235" t="s">
        <v>2519</v>
      </c>
      <c r="C3235">
        <v>0</v>
      </c>
      <c r="D3235">
        <v>0</v>
      </c>
      <c r="E3235" t="s">
        <v>2467</v>
      </c>
      <c r="F3235" t="s">
        <v>2476</v>
      </c>
    </row>
    <row r="3236" spans="1:6" x14ac:dyDescent="0.25">
      <c r="A3236">
        <v>676</v>
      </c>
      <c r="B3236" t="s">
        <v>2519</v>
      </c>
      <c r="C3236">
        <v>0</v>
      </c>
      <c r="D3236">
        <v>0</v>
      </c>
      <c r="E3236" t="s">
        <v>2467</v>
      </c>
      <c r="F3236" t="s">
        <v>2476</v>
      </c>
    </row>
    <row r="3237" spans="1:6" x14ac:dyDescent="0.25">
      <c r="A3237">
        <v>677</v>
      </c>
      <c r="B3237" t="s">
        <v>2519</v>
      </c>
      <c r="C3237">
        <v>0</v>
      </c>
      <c r="D3237">
        <v>0</v>
      </c>
      <c r="E3237" t="s">
        <v>2467</v>
      </c>
      <c r="F3237" t="s">
        <v>2476</v>
      </c>
    </row>
    <row r="3238" spans="1:6" x14ac:dyDescent="0.25">
      <c r="A3238">
        <v>679</v>
      </c>
      <c r="B3238" t="s">
        <v>2519</v>
      </c>
      <c r="C3238">
        <v>0</v>
      </c>
      <c r="D3238">
        <v>0</v>
      </c>
      <c r="E3238" t="s">
        <v>2467</v>
      </c>
      <c r="F3238" t="s">
        <v>2476</v>
      </c>
    </row>
    <row r="3239" spans="1:6" x14ac:dyDescent="0.25">
      <c r="A3239">
        <v>684</v>
      </c>
      <c r="B3239" t="s">
        <v>2519</v>
      </c>
      <c r="C3239">
        <v>0</v>
      </c>
      <c r="D3239">
        <v>0</v>
      </c>
      <c r="E3239" t="s">
        <v>2467</v>
      </c>
      <c r="F3239" t="s">
        <v>2476</v>
      </c>
    </row>
    <row r="3240" spans="1:6" x14ac:dyDescent="0.25">
      <c r="A3240">
        <v>688</v>
      </c>
      <c r="B3240" t="s">
        <v>2519</v>
      </c>
      <c r="C3240">
        <v>0</v>
      </c>
      <c r="D3240">
        <v>0</v>
      </c>
      <c r="E3240" t="s">
        <v>2467</v>
      </c>
      <c r="F3240" t="s">
        <v>2476</v>
      </c>
    </row>
    <row r="3241" spans="1:6" x14ac:dyDescent="0.25">
      <c r="A3241">
        <v>692</v>
      </c>
      <c r="B3241" t="s">
        <v>2519</v>
      </c>
      <c r="C3241">
        <v>0</v>
      </c>
      <c r="D3241">
        <v>0</v>
      </c>
      <c r="E3241" t="s">
        <v>2467</v>
      </c>
      <c r="F3241" t="s">
        <v>2476</v>
      </c>
    </row>
    <row r="3242" spans="1:6" x14ac:dyDescent="0.25">
      <c r="A3242">
        <v>694</v>
      </c>
      <c r="B3242" t="s">
        <v>2519</v>
      </c>
      <c r="C3242">
        <v>0</v>
      </c>
      <c r="D3242">
        <v>0</v>
      </c>
      <c r="E3242" t="s">
        <v>2467</v>
      </c>
      <c r="F3242" t="s">
        <v>2476</v>
      </c>
    </row>
    <row r="3243" spans="1:6" x14ac:dyDescent="0.25">
      <c r="A3243">
        <v>697</v>
      </c>
      <c r="B3243" t="s">
        <v>2519</v>
      </c>
      <c r="C3243">
        <v>0</v>
      </c>
      <c r="D3243">
        <v>0</v>
      </c>
      <c r="E3243" t="s">
        <v>2467</v>
      </c>
      <c r="F3243" t="s">
        <v>2476</v>
      </c>
    </row>
    <row r="3244" spans="1:6" x14ac:dyDescent="0.25">
      <c r="A3244">
        <v>702</v>
      </c>
      <c r="B3244" t="s">
        <v>2519</v>
      </c>
      <c r="C3244">
        <v>0</v>
      </c>
      <c r="D3244">
        <v>0</v>
      </c>
      <c r="E3244" t="s">
        <v>2467</v>
      </c>
      <c r="F3244" t="s">
        <v>2476</v>
      </c>
    </row>
    <row r="3245" spans="1:6" x14ac:dyDescent="0.25">
      <c r="A3245">
        <v>706</v>
      </c>
      <c r="B3245" t="s">
        <v>2519</v>
      </c>
      <c r="C3245">
        <v>0</v>
      </c>
      <c r="D3245">
        <v>0</v>
      </c>
      <c r="E3245" t="s">
        <v>2467</v>
      </c>
      <c r="F3245" t="s">
        <v>2476</v>
      </c>
    </row>
    <row r="3246" spans="1:6" x14ac:dyDescent="0.25">
      <c r="A3246">
        <v>707</v>
      </c>
      <c r="B3246" t="s">
        <v>2519</v>
      </c>
      <c r="C3246">
        <v>0</v>
      </c>
      <c r="D3246">
        <v>0</v>
      </c>
      <c r="E3246" t="s">
        <v>2467</v>
      </c>
      <c r="F3246" t="s">
        <v>2476</v>
      </c>
    </row>
    <row r="3247" spans="1:6" x14ac:dyDescent="0.25">
      <c r="A3247">
        <v>712</v>
      </c>
      <c r="B3247" t="s">
        <v>2519</v>
      </c>
      <c r="C3247">
        <v>0</v>
      </c>
      <c r="D3247">
        <v>0</v>
      </c>
      <c r="E3247" t="s">
        <v>2467</v>
      </c>
      <c r="F3247" t="s">
        <v>2476</v>
      </c>
    </row>
    <row r="3248" spans="1:6" x14ac:dyDescent="0.25">
      <c r="A3248">
        <v>714</v>
      </c>
      <c r="B3248" t="s">
        <v>2519</v>
      </c>
      <c r="C3248">
        <v>0</v>
      </c>
      <c r="D3248">
        <v>0</v>
      </c>
      <c r="E3248" t="s">
        <v>2467</v>
      </c>
      <c r="F3248" t="s">
        <v>2476</v>
      </c>
    </row>
    <row r="3249" spans="1:6" x14ac:dyDescent="0.25">
      <c r="A3249">
        <v>715</v>
      </c>
      <c r="B3249" t="s">
        <v>2519</v>
      </c>
      <c r="C3249">
        <v>0</v>
      </c>
      <c r="D3249">
        <v>0</v>
      </c>
      <c r="E3249" t="s">
        <v>2467</v>
      </c>
      <c r="F3249" t="s">
        <v>2476</v>
      </c>
    </row>
    <row r="3250" spans="1:6" x14ac:dyDescent="0.25">
      <c r="A3250">
        <v>717</v>
      </c>
      <c r="B3250" t="s">
        <v>2519</v>
      </c>
      <c r="C3250">
        <v>0</v>
      </c>
      <c r="D3250">
        <v>0</v>
      </c>
      <c r="E3250" t="s">
        <v>2467</v>
      </c>
      <c r="F3250" t="s">
        <v>2476</v>
      </c>
    </row>
    <row r="3251" spans="1:6" x14ac:dyDescent="0.25">
      <c r="A3251">
        <v>721</v>
      </c>
      <c r="B3251" t="s">
        <v>2519</v>
      </c>
      <c r="C3251">
        <v>0</v>
      </c>
      <c r="D3251">
        <v>0</v>
      </c>
      <c r="E3251" t="s">
        <v>2467</v>
      </c>
      <c r="F3251" t="s">
        <v>2476</v>
      </c>
    </row>
    <row r="3252" spans="1:6" x14ac:dyDescent="0.25">
      <c r="A3252">
        <v>727</v>
      </c>
      <c r="B3252" t="s">
        <v>2519</v>
      </c>
      <c r="C3252">
        <v>0</v>
      </c>
      <c r="D3252">
        <v>0</v>
      </c>
      <c r="E3252" t="s">
        <v>2467</v>
      </c>
      <c r="F3252" t="s">
        <v>2476</v>
      </c>
    </row>
    <row r="3253" spans="1:6" x14ac:dyDescent="0.25">
      <c r="A3253">
        <v>728</v>
      </c>
      <c r="B3253" t="s">
        <v>2519</v>
      </c>
      <c r="C3253">
        <v>0</v>
      </c>
      <c r="D3253">
        <v>0</v>
      </c>
      <c r="E3253" t="s">
        <v>2467</v>
      </c>
      <c r="F3253" t="s">
        <v>2476</v>
      </c>
    </row>
    <row r="3254" spans="1:6" x14ac:dyDescent="0.25">
      <c r="A3254">
        <v>729</v>
      </c>
      <c r="B3254" t="s">
        <v>2519</v>
      </c>
      <c r="C3254">
        <v>0</v>
      </c>
      <c r="D3254">
        <v>0</v>
      </c>
      <c r="E3254" t="s">
        <v>2467</v>
      </c>
      <c r="F3254" t="s">
        <v>2476</v>
      </c>
    </row>
    <row r="3255" spans="1:6" x14ac:dyDescent="0.25">
      <c r="A3255">
        <v>733</v>
      </c>
      <c r="B3255" t="s">
        <v>2519</v>
      </c>
      <c r="C3255">
        <v>0</v>
      </c>
      <c r="D3255">
        <v>0</v>
      </c>
      <c r="E3255" t="s">
        <v>2467</v>
      </c>
      <c r="F3255" t="s">
        <v>2476</v>
      </c>
    </row>
    <row r="3256" spans="1:6" x14ac:dyDescent="0.25">
      <c r="A3256">
        <v>735</v>
      </c>
      <c r="B3256" t="s">
        <v>2519</v>
      </c>
      <c r="C3256">
        <v>0</v>
      </c>
      <c r="D3256">
        <v>0</v>
      </c>
      <c r="E3256" t="s">
        <v>2467</v>
      </c>
      <c r="F3256" t="s">
        <v>2476</v>
      </c>
    </row>
    <row r="3257" spans="1:6" x14ac:dyDescent="0.25">
      <c r="A3257">
        <v>743</v>
      </c>
      <c r="B3257" t="s">
        <v>2519</v>
      </c>
      <c r="C3257">
        <v>0</v>
      </c>
      <c r="D3257">
        <v>0</v>
      </c>
      <c r="E3257" t="s">
        <v>2467</v>
      </c>
      <c r="F3257" t="s">
        <v>2476</v>
      </c>
    </row>
    <row r="3258" spans="1:6" x14ac:dyDescent="0.25">
      <c r="A3258">
        <v>744</v>
      </c>
      <c r="B3258" t="s">
        <v>2519</v>
      </c>
      <c r="C3258">
        <v>0</v>
      </c>
      <c r="D3258">
        <v>0</v>
      </c>
      <c r="E3258" t="s">
        <v>2467</v>
      </c>
      <c r="F3258" t="s">
        <v>2476</v>
      </c>
    </row>
    <row r="3259" spans="1:6" x14ac:dyDescent="0.25">
      <c r="A3259">
        <v>745</v>
      </c>
      <c r="B3259" t="s">
        <v>2519</v>
      </c>
      <c r="C3259">
        <v>0</v>
      </c>
      <c r="D3259">
        <v>0</v>
      </c>
      <c r="E3259" t="s">
        <v>2467</v>
      </c>
      <c r="F3259" t="s">
        <v>2476</v>
      </c>
    </row>
    <row r="3260" spans="1:6" x14ac:dyDescent="0.25">
      <c r="A3260">
        <v>746</v>
      </c>
      <c r="B3260" t="s">
        <v>2519</v>
      </c>
      <c r="C3260">
        <v>0</v>
      </c>
      <c r="D3260">
        <v>0</v>
      </c>
      <c r="E3260" t="s">
        <v>2467</v>
      </c>
      <c r="F3260" t="s">
        <v>2476</v>
      </c>
    </row>
    <row r="3261" spans="1:6" x14ac:dyDescent="0.25">
      <c r="A3261">
        <v>750</v>
      </c>
      <c r="B3261" t="s">
        <v>2519</v>
      </c>
      <c r="C3261">
        <v>0</v>
      </c>
      <c r="D3261">
        <v>0</v>
      </c>
      <c r="E3261" t="s">
        <v>2467</v>
      </c>
      <c r="F3261" t="s">
        <v>2476</v>
      </c>
    </row>
    <row r="3262" spans="1:6" x14ac:dyDescent="0.25">
      <c r="A3262">
        <v>751</v>
      </c>
      <c r="B3262" t="s">
        <v>2519</v>
      </c>
      <c r="C3262">
        <v>0</v>
      </c>
      <c r="D3262">
        <v>0</v>
      </c>
      <c r="E3262" t="s">
        <v>2467</v>
      </c>
      <c r="F3262" t="s">
        <v>2476</v>
      </c>
    </row>
    <row r="3263" spans="1:6" x14ac:dyDescent="0.25">
      <c r="A3263">
        <v>752</v>
      </c>
      <c r="B3263" t="s">
        <v>2519</v>
      </c>
      <c r="C3263">
        <v>0</v>
      </c>
      <c r="D3263">
        <v>0</v>
      </c>
      <c r="E3263" t="s">
        <v>2467</v>
      </c>
      <c r="F3263" t="s">
        <v>2476</v>
      </c>
    </row>
    <row r="3264" spans="1:6" x14ac:dyDescent="0.25">
      <c r="A3264">
        <v>753</v>
      </c>
      <c r="B3264" t="s">
        <v>2519</v>
      </c>
      <c r="C3264">
        <v>0</v>
      </c>
      <c r="D3264">
        <v>0</v>
      </c>
      <c r="E3264" t="s">
        <v>2467</v>
      </c>
      <c r="F3264" t="s">
        <v>2476</v>
      </c>
    </row>
    <row r="3265" spans="1:6" x14ac:dyDescent="0.25">
      <c r="A3265">
        <v>756</v>
      </c>
      <c r="B3265" t="s">
        <v>2519</v>
      </c>
      <c r="C3265">
        <v>0</v>
      </c>
      <c r="D3265">
        <v>0</v>
      </c>
      <c r="E3265" t="s">
        <v>2467</v>
      </c>
      <c r="F3265" t="s">
        <v>2476</v>
      </c>
    </row>
    <row r="3266" spans="1:6" x14ac:dyDescent="0.25">
      <c r="A3266">
        <v>758</v>
      </c>
      <c r="B3266" t="s">
        <v>2519</v>
      </c>
      <c r="C3266">
        <v>0</v>
      </c>
      <c r="D3266">
        <v>0</v>
      </c>
      <c r="E3266" t="s">
        <v>2467</v>
      </c>
      <c r="F3266" t="s">
        <v>2476</v>
      </c>
    </row>
    <row r="3267" spans="1:6" x14ac:dyDescent="0.25">
      <c r="A3267">
        <v>760</v>
      </c>
      <c r="B3267" t="s">
        <v>2519</v>
      </c>
      <c r="C3267">
        <v>0</v>
      </c>
      <c r="D3267">
        <v>0</v>
      </c>
      <c r="E3267" t="s">
        <v>2467</v>
      </c>
      <c r="F3267" t="s">
        <v>2476</v>
      </c>
    </row>
    <row r="3268" spans="1:6" x14ac:dyDescent="0.25">
      <c r="A3268">
        <v>761</v>
      </c>
      <c r="B3268" t="s">
        <v>2519</v>
      </c>
      <c r="C3268">
        <v>0</v>
      </c>
      <c r="D3268">
        <v>0</v>
      </c>
      <c r="E3268" t="s">
        <v>2467</v>
      </c>
      <c r="F3268" t="s">
        <v>2476</v>
      </c>
    </row>
    <row r="3269" spans="1:6" x14ac:dyDescent="0.25">
      <c r="A3269">
        <v>762</v>
      </c>
      <c r="B3269" t="s">
        <v>2519</v>
      </c>
      <c r="C3269">
        <v>0</v>
      </c>
      <c r="D3269">
        <v>0</v>
      </c>
      <c r="E3269" t="s">
        <v>2467</v>
      </c>
      <c r="F3269" t="s">
        <v>2476</v>
      </c>
    </row>
    <row r="3270" spans="1:6" x14ac:dyDescent="0.25">
      <c r="A3270">
        <v>768</v>
      </c>
      <c r="B3270" t="s">
        <v>2519</v>
      </c>
      <c r="C3270">
        <v>0</v>
      </c>
      <c r="D3270">
        <v>0</v>
      </c>
      <c r="E3270" t="s">
        <v>2467</v>
      </c>
      <c r="F3270" t="s">
        <v>2476</v>
      </c>
    </row>
    <row r="3271" spans="1:6" x14ac:dyDescent="0.25">
      <c r="A3271">
        <v>770</v>
      </c>
      <c r="B3271" t="s">
        <v>2519</v>
      </c>
      <c r="C3271">
        <v>0</v>
      </c>
      <c r="D3271">
        <v>0</v>
      </c>
      <c r="E3271" t="s">
        <v>2467</v>
      </c>
      <c r="F3271" t="s">
        <v>2476</v>
      </c>
    </row>
    <row r="3272" spans="1:6" x14ac:dyDescent="0.25">
      <c r="A3272">
        <v>771</v>
      </c>
      <c r="B3272" t="s">
        <v>2519</v>
      </c>
      <c r="C3272">
        <v>0</v>
      </c>
      <c r="D3272">
        <v>0</v>
      </c>
      <c r="E3272" t="s">
        <v>2467</v>
      </c>
      <c r="F3272" t="s">
        <v>2476</v>
      </c>
    </row>
    <row r="3273" spans="1:6" x14ac:dyDescent="0.25">
      <c r="A3273">
        <v>775</v>
      </c>
      <c r="B3273" t="s">
        <v>2519</v>
      </c>
      <c r="C3273">
        <v>0</v>
      </c>
      <c r="D3273">
        <v>0</v>
      </c>
      <c r="E3273" t="s">
        <v>2467</v>
      </c>
      <c r="F3273" t="s">
        <v>2476</v>
      </c>
    </row>
    <row r="3274" spans="1:6" x14ac:dyDescent="0.25">
      <c r="A3274">
        <v>782</v>
      </c>
      <c r="B3274" t="s">
        <v>2519</v>
      </c>
      <c r="C3274">
        <v>0</v>
      </c>
      <c r="D3274">
        <v>0</v>
      </c>
      <c r="E3274" t="s">
        <v>2467</v>
      </c>
      <c r="F3274" t="s">
        <v>2476</v>
      </c>
    </row>
    <row r="3275" spans="1:6" x14ac:dyDescent="0.25">
      <c r="A3275">
        <v>791</v>
      </c>
      <c r="B3275" t="s">
        <v>2519</v>
      </c>
      <c r="C3275">
        <v>0</v>
      </c>
      <c r="D3275">
        <v>0</v>
      </c>
      <c r="E3275" t="s">
        <v>2467</v>
      </c>
      <c r="F3275" t="s">
        <v>2476</v>
      </c>
    </row>
    <row r="3276" spans="1:6" x14ac:dyDescent="0.25">
      <c r="A3276">
        <v>793</v>
      </c>
      <c r="B3276" t="s">
        <v>2519</v>
      </c>
      <c r="C3276">
        <v>0</v>
      </c>
      <c r="D3276">
        <v>0</v>
      </c>
      <c r="E3276" t="s">
        <v>2467</v>
      </c>
      <c r="F3276" t="s">
        <v>2476</v>
      </c>
    </row>
    <row r="3277" spans="1:6" x14ac:dyDescent="0.25">
      <c r="A3277">
        <v>807</v>
      </c>
      <c r="B3277" t="s">
        <v>2519</v>
      </c>
      <c r="C3277">
        <v>0</v>
      </c>
      <c r="D3277">
        <v>0</v>
      </c>
      <c r="E3277" t="s">
        <v>2467</v>
      </c>
      <c r="F3277" t="s">
        <v>2476</v>
      </c>
    </row>
    <row r="3278" spans="1:6" x14ac:dyDescent="0.25">
      <c r="A3278">
        <v>809</v>
      </c>
      <c r="B3278" t="s">
        <v>2519</v>
      </c>
      <c r="C3278">
        <v>0</v>
      </c>
      <c r="D3278">
        <v>0</v>
      </c>
      <c r="E3278" t="s">
        <v>2467</v>
      </c>
      <c r="F3278" t="s">
        <v>2476</v>
      </c>
    </row>
    <row r="3279" spans="1:6" x14ac:dyDescent="0.25">
      <c r="A3279">
        <v>817</v>
      </c>
      <c r="B3279" t="s">
        <v>2519</v>
      </c>
      <c r="C3279">
        <v>0</v>
      </c>
      <c r="D3279">
        <v>0</v>
      </c>
      <c r="E3279" t="s">
        <v>2467</v>
      </c>
      <c r="F3279" t="s">
        <v>2476</v>
      </c>
    </row>
    <row r="3280" spans="1:6" x14ac:dyDescent="0.25">
      <c r="A3280">
        <v>820</v>
      </c>
      <c r="B3280" t="s">
        <v>2519</v>
      </c>
      <c r="C3280">
        <v>0</v>
      </c>
      <c r="D3280">
        <v>0</v>
      </c>
      <c r="E3280" t="s">
        <v>2467</v>
      </c>
      <c r="F3280" t="s">
        <v>2476</v>
      </c>
    </row>
    <row r="3281" spans="1:6" x14ac:dyDescent="0.25">
      <c r="A3281">
        <v>821</v>
      </c>
      <c r="B3281" t="s">
        <v>2519</v>
      </c>
      <c r="C3281">
        <v>0</v>
      </c>
      <c r="D3281">
        <v>0</v>
      </c>
      <c r="E3281" t="s">
        <v>2467</v>
      </c>
      <c r="F3281" t="s">
        <v>2476</v>
      </c>
    </row>
    <row r="3282" spans="1:6" x14ac:dyDescent="0.25">
      <c r="A3282">
        <v>822</v>
      </c>
      <c r="B3282" t="s">
        <v>2519</v>
      </c>
      <c r="C3282">
        <v>0</v>
      </c>
      <c r="D3282">
        <v>0</v>
      </c>
      <c r="E3282" t="s">
        <v>2467</v>
      </c>
      <c r="F3282" t="s">
        <v>2476</v>
      </c>
    </row>
    <row r="3283" spans="1:6" x14ac:dyDescent="0.25">
      <c r="A3283">
        <v>825</v>
      </c>
      <c r="B3283" t="s">
        <v>2519</v>
      </c>
      <c r="C3283">
        <v>0</v>
      </c>
      <c r="D3283">
        <v>0</v>
      </c>
      <c r="E3283" t="s">
        <v>2467</v>
      </c>
      <c r="F3283" t="s">
        <v>2476</v>
      </c>
    </row>
    <row r="3284" spans="1:6" x14ac:dyDescent="0.25">
      <c r="A3284">
        <v>829</v>
      </c>
      <c r="B3284" t="s">
        <v>2519</v>
      </c>
      <c r="C3284">
        <v>0</v>
      </c>
      <c r="D3284">
        <v>0</v>
      </c>
      <c r="E3284" t="s">
        <v>2467</v>
      </c>
      <c r="F3284" t="s">
        <v>2476</v>
      </c>
    </row>
    <row r="3285" spans="1:6" x14ac:dyDescent="0.25">
      <c r="A3285">
        <v>830</v>
      </c>
      <c r="B3285" t="s">
        <v>2519</v>
      </c>
      <c r="C3285">
        <v>0</v>
      </c>
      <c r="D3285">
        <v>0</v>
      </c>
      <c r="E3285" t="s">
        <v>2467</v>
      </c>
      <c r="F3285" t="s">
        <v>2476</v>
      </c>
    </row>
    <row r="3286" spans="1:6" x14ac:dyDescent="0.25">
      <c r="A3286">
        <v>832</v>
      </c>
      <c r="B3286" t="s">
        <v>2519</v>
      </c>
      <c r="C3286">
        <v>0</v>
      </c>
      <c r="D3286">
        <v>0</v>
      </c>
      <c r="E3286" t="s">
        <v>2467</v>
      </c>
      <c r="F3286" t="s">
        <v>2476</v>
      </c>
    </row>
    <row r="3287" spans="1:6" x14ac:dyDescent="0.25">
      <c r="A3287">
        <v>833</v>
      </c>
      <c r="B3287" t="s">
        <v>2519</v>
      </c>
      <c r="C3287">
        <v>0</v>
      </c>
      <c r="D3287">
        <v>0</v>
      </c>
      <c r="E3287" t="s">
        <v>2467</v>
      </c>
      <c r="F3287" t="s">
        <v>2476</v>
      </c>
    </row>
    <row r="3288" spans="1:6" x14ac:dyDescent="0.25">
      <c r="A3288">
        <v>835</v>
      </c>
      <c r="B3288" t="s">
        <v>2519</v>
      </c>
      <c r="C3288">
        <v>0</v>
      </c>
      <c r="D3288">
        <v>0</v>
      </c>
      <c r="E3288" t="s">
        <v>2467</v>
      </c>
      <c r="F3288" t="s">
        <v>2476</v>
      </c>
    </row>
    <row r="3289" spans="1:6" x14ac:dyDescent="0.25">
      <c r="A3289">
        <v>838</v>
      </c>
      <c r="B3289" t="s">
        <v>2519</v>
      </c>
      <c r="C3289">
        <v>0</v>
      </c>
      <c r="D3289">
        <v>0</v>
      </c>
      <c r="E3289" t="s">
        <v>2467</v>
      </c>
      <c r="F3289" t="s">
        <v>2476</v>
      </c>
    </row>
    <row r="3290" spans="1:6" x14ac:dyDescent="0.25">
      <c r="A3290">
        <v>840</v>
      </c>
      <c r="B3290" t="s">
        <v>2519</v>
      </c>
      <c r="C3290">
        <v>0</v>
      </c>
      <c r="D3290">
        <v>0</v>
      </c>
      <c r="E3290" t="s">
        <v>2467</v>
      </c>
      <c r="F3290" t="s">
        <v>2476</v>
      </c>
    </row>
    <row r="3291" spans="1:6" x14ac:dyDescent="0.25">
      <c r="A3291">
        <v>842</v>
      </c>
      <c r="B3291" t="s">
        <v>2519</v>
      </c>
      <c r="C3291">
        <v>0</v>
      </c>
      <c r="D3291">
        <v>0</v>
      </c>
      <c r="E3291" t="s">
        <v>2467</v>
      </c>
      <c r="F3291" t="s">
        <v>2476</v>
      </c>
    </row>
    <row r="3292" spans="1:6" x14ac:dyDescent="0.25">
      <c r="A3292">
        <v>846</v>
      </c>
      <c r="B3292" t="s">
        <v>2519</v>
      </c>
      <c r="C3292">
        <v>0</v>
      </c>
      <c r="D3292">
        <v>0</v>
      </c>
      <c r="E3292" t="s">
        <v>2467</v>
      </c>
      <c r="F3292" t="s">
        <v>2476</v>
      </c>
    </row>
    <row r="3293" spans="1:6" x14ac:dyDescent="0.25">
      <c r="A3293">
        <v>855</v>
      </c>
      <c r="B3293" t="s">
        <v>2519</v>
      </c>
      <c r="C3293">
        <v>0</v>
      </c>
      <c r="D3293">
        <v>0</v>
      </c>
      <c r="E3293" t="s">
        <v>2467</v>
      </c>
      <c r="F3293" t="s">
        <v>2476</v>
      </c>
    </row>
    <row r="3294" spans="1:6" x14ac:dyDescent="0.25">
      <c r="A3294">
        <v>856</v>
      </c>
      <c r="B3294" t="s">
        <v>2519</v>
      </c>
      <c r="C3294">
        <v>0</v>
      </c>
      <c r="D3294">
        <v>0</v>
      </c>
      <c r="E3294" t="s">
        <v>2467</v>
      </c>
      <c r="F3294" t="s">
        <v>2476</v>
      </c>
    </row>
    <row r="3295" spans="1:6" x14ac:dyDescent="0.25">
      <c r="A3295">
        <v>857</v>
      </c>
      <c r="B3295" t="s">
        <v>2519</v>
      </c>
      <c r="C3295">
        <v>0</v>
      </c>
      <c r="D3295">
        <v>0</v>
      </c>
      <c r="E3295" t="s">
        <v>2467</v>
      </c>
      <c r="F3295" t="s">
        <v>2476</v>
      </c>
    </row>
    <row r="3296" spans="1:6" x14ac:dyDescent="0.25">
      <c r="A3296">
        <v>871</v>
      </c>
      <c r="B3296" t="s">
        <v>2519</v>
      </c>
      <c r="C3296">
        <v>0</v>
      </c>
      <c r="D3296">
        <v>0</v>
      </c>
      <c r="E3296" t="s">
        <v>2467</v>
      </c>
      <c r="F3296" t="s">
        <v>2476</v>
      </c>
    </row>
    <row r="3297" spans="1:6" x14ac:dyDescent="0.25">
      <c r="A3297">
        <v>874</v>
      </c>
      <c r="B3297" t="s">
        <v>2519</v>
      </c>
      <c r="C3297">
        <v>0</v>
      </c>
      <c r="D3297">
        <v>0</v>
      </c>
      <c r="E3297" t="s">
        <v>2467</v>
      </c>
      <c r="F3297" t="s">
        <v>2476</v>
      </c>
    </row>
    <row r="3298" spans="1:6" x14ac:dyDescent="0.25">
      <c r="A3298">
        <v>877</v>
      </c>
      <c r="B3298" t="s">
        <v>2519</v>
      </c>
      <c r="C3298">
        <v>0</v>
      </c>
      <c r="D3298">
        <v>0</v>
      </c>
      <c r="E3298" t="s">
        <v>2467</v>
      </c>
      <c r="F3298" t="s">
        <v>2476</v>
      </c>
    </row>
    <row r="3299" spans="1:6" x14ac:dyDescent="0.25">
      <c r="A3299">
        <v>878</v>
      </c>
      <c r="B3299" t="s">
        <v>2519</v>
      </c>
      <c r="C3299">
        <v>0</v>
      </c>
      <c r="D3299">
        <v>0</v>
      </c>
      <c r="E3299" t="s">
        <v>2467</v>
      </c>
      <c r="F3299" t="s">
        <v>2476</v>
      </c>
    </row>
    <row r="3300" spans="1:6" x14ac:dyDescent="0.25">
      <c r="A3300">
        <v>882</v>
      </c>
      <c r="B3300" t="s">
        <v>2519</v>
      </c>
      <c r="C3300">
        <v>0</v>
      </c>
      <c r="D3300">
        <v>0</v>
      </c>
      <c r="E3300" t="s">
        <v>2467</v>
      </c>
      <c r="F3300" t="s">
        <v>2476</v>
      </c>
    </row>
    <row r="3301" spans="1:6" x14ac:dyDescent="0.25">
      <c r="A3301">
        <v>885</v>
      </c>
      <c r="B3301" t="s">
        <v>2519</v>
      </c>
      <c r="C3301">
        <v>0</v>
      </c>
      <c r="D3301">
        <v>0</v>
      </c>
      <c r="E3301" t="s">
        <v>2467</v>
      </c>
      <c r="F3301" t="s">
        <v>2476</v>
      </c>
    </row>
    <row r="3302" spans="1:6" x14ac:dyDescent="0.25">
      <c r="A3302">
        <v>886</v>
      </c>
      <c r="B3302" t="s">
        <v>2519</v>
      </c>
      <c r="C3302">
        <v>0</v>
      </c>
      <c r="D3302">
        <v>0</v>
      </c>
      <c r="E3302" t="s">
        <v>2467</v>
      </c>
      <c r="F3302" t="s">
        <v>2476</v>
      </c>
    </row>
    <row r="3303" spans="1:6" x14ac:dyDescent="0.25">
      <c r="A3303">
        <v>888</v>
      </c>
      <c r="B3303" t="s">
        <v>2519</v>
      </c>
      <c r="C3303">
        <v>0</v>
      </c>
      <c r="D3303">
        <v>0</v>
      </c>
      <c r="E3303" t="s">
        <v>2467</v>
      </c>
      <c r="F3303" t="s">
        <v>2476</v>
      </c>
    </row>
    <row r="3304" spans="1:6" x14ac:dyDescent="0.25">
      <c r="A3304">
        <v>890</v>
      </c>
      <c r="B3304" t="s">
        <v>2519</v>
      </c>
      <c r="C3304">
        <v>0</v>
      </c>
      <c r="D3304">
        <v>0</v>
      </c>
      <c r="E3304" t="s">
        <v>2467</v>
      </c>
      <c r="F3304" t="s">
        <v>2476</v>
      </c>
    </row>
    <row r="3305" spans="1:6" x14ac:dyDescent="0.25">
      <c r="A3305">
        <v>892</v>
      </c>
      <c r="B3305" t="s">
        <v>2519</v>
      </c>
      <c r="C3305">
        <v>0</v>
      </c>
      <c r="D3305">
        <v>0</v>
      </c>
      <c r="E3305" t="s">
        <v>2467</v>
      </c>
      <c r="F3305" t="s">
        <v>2476</v>
      </c>
    </row>
    <row r="3306" spans="1:6" x14ac:dyDescent="0.25">
      <c r="A3306">
        <v>893</v>
      </c>
      <c r="B3306" t="s">
        <v>2519</v>
      </c>
      <c r="C3306">
        <v>0</v>
      </c>
      <c r="D3306">
        <v>0</v>
      </c>
      <c r="E3306" t="s">
        <v>2467</v>
      </c>
      <c r="F3306" t="s">
        <v>2476</v>
      </c>
    </row>
    <row r="3307" spans="1:6" x14ac:dyDescent="0.25">
      <c r="A3307">
        <v>894</v>
      </c>
      <c r="B3307" t="s">
        <v>2519</v>
      </c>
      <c r="C3307">
        <v>0</v>
      </c>
      <c r="D3307">
        <v>0</v>
      </c>
      <c r="E3307" t="s">
        <v>2467</v>
      </c>
      <c r="F3307" t="s">
        <v>2476</v>
      </c>
    </row>
    <row r="3308" spans="1:6" x14ac:dyDescent="0.25">
      <c r="A3308">
        <v>897</v>
      </c>
      <c r="B3308" t="s">
        <v>2519</v>
      </c>
      <c r="C3308">
        <v>0</v>
      </c>
      <c r="D3308">
        <v>0</v>
      </c>
      <c r="E3308" t="s">
        <v>2467</v>
      </c>
      <c r="F3308" t="s">
        <v>2476</v>
      </c>
    </row>
    <row r="3309" spans="1:6" x14ac:dyDescent="0.25">
      <c r="A3309">
        <v>898</v>
      </c>
      <c r="B3309" t="s">
        <v>2519</v>
      </c>
      <c r="C3309">
        <v>0</v>
      </c>
      <c r="D3309">
        <v>0</v>
      </c>
      <c r="E3309" t="s">
        <v>2467</v>
      </c>
      <c r="F3309" t="s">
        <v>2476</v>
      </c>
    </row>
    <row r="3310" spans="1:6" x14ac:dyDescent="0.25">
      <c r="A3310">
        <v>899</v>
      </c>
      <c r="B3310" t="s">
        <v>2519</v>
      </c>
      <c r="C3310">
        <v>0</v>
      </c>
      <c r="D3310">
        <v>0</v>
      </c>
      <c r="E3310" t="s">
        <v>2467</v>
      </c>
      <c r="F3310" t="s">
        <v>2476</v>
      </c>
    </row>
    <row r="3311" spans="1:6" x14ac:dyDescent="0.25">
      <c r="A3311">
        <v>902</v>
      </c>
      <c r="B3311" t="s">
        <v>2519</v>
      </c>
      <c r="C3311">
        <v>0</v>
      </c>
      <c r="D3311">
        <v>0</v>
      </c>
      <c r="E3311" t="s">
        <v>2467</v>
      </c>
      <c r="F3311" t="s">
        <v>2476</v>
      </c>
    </row>
    <row r="3312" spans="1:6" x14ac:dyDescent="0.25">
      <c r="A3312">
        <v>906</v>
      </c>
      <c r="B3312" t="s">
        <v>2519</v>
      </c>
      <c r="C3312">
        <v>0</v>
      </c>
      <c r="D3312">
        <v>0</v>
      </c>
      <c r="E3312" t="s">
        <v>2467</v>
      </c>
      <c r="F3312" t="s">
        <v>2476</v>
      </c>
    </row>
    <row r="3313" spans="1:6" x14ac:dyDescent="0.25">
      <c r="A3313">
        <v>909</v>
      </c>
      <c r="B3313" t="s">
        <v>2519</v>
      </c>
      <c r="C3313">
        <v>0</v>
      </c>
      <c r="D3313">
        <v>0</v>
      </c>
      <c r="E3313" t="s">
        <v>2467</v>
      </c>
      <c r="F3313" t="s">
        <v>2476</v>
      </c>
    </row>
    <row r="3314" spans="1:6" x14ac:dyDescent="0.25">
      <c r="A3314">
        <v>910</v>
      </c>
      <c r="B3314" t="s">
        <v>2519</v>
      </c>
      <c r="C3314">
        <v>0</v>
      </c>
      <c r="D3314">
        <v>0</v>
      </c>
      <c r="E3314" t="s">
        <v>2467</v>
      </c>
      <c r="F3314" t="s">
        <v>2476</v>
      </c>
    </row>
    <row r="3315" spans="1:6" x14ac:dyDescent="0.25">
      <c r="A3315">
        <v>912</v>
      </c>
      <c r="B3315" t="s">
        <v>2519</v>
      </c>
      <c r="C3315">
        <v>0</v>
      </c>
      <c r="D3315">
        <v>0</v>
      </c>
      <c r="E3315" t="s">
        <v>2467</v>
      </c>
      <c r="F3315" t="s">
        <v>2476</v>
      </c>
    </row>
    <row r="3316" spans="1:6" x14ac:dyDescent="0.25">
      <c r="A3316">
        <v>913</v>
      </c>
      <c r="B3316" t="s">
        <v>2519</v>
      </c>
      <c r="C3316">
        <v>0</v>
      </c>
      <c r="D3316">
        <v>0</v>
      </c>
      <c r="E3316" t="s">
        <v>2467</v>
      </c>
      <c r="F3316" t="s">
        <v>2476</v>
      </c>
    </row>
    <row r="3317" spans="1:6" x14ac:dyDescent="0.25">
      <c r="A3317">
        <v>915</v>
      </c>
      <c r="B3317" t="s">
        <v>2519</v>
      </c>
      <c r="C3317">
        <v>0</v>
      </c>
      <c r="D3317">
        <v>0</v>
      </c>
      <c r="E3317" t="s">
        <v>2467</v>
      </c>
      <c r="F3317" t="s">
        <v>2476</v>
      </c>
    </row>
    <row r="3318" spans="1:6" x14ac:dyDescent="0.25">
      <c r="A3318">
        <v>917</v>
      </c>
      <c r="B3318" t="s">
        <v>2519</v>
      </c>
      <c r="C3318">
        <v>0</v>
      </c>
      <c r="D3318">
        <v>0</v>
      </c>
      <c r="E3318" t="s">
        <v>2467</v>
      </c>
      <c r="F3318" t="s">
        <v>2476</v>
      </c>
    </row>
    <row r="3319" spans="1:6" x14ac:dyDescent="0.25">
      <c r="A3319">
        <v>918</v>
      </c>
      <c r="B3319" t="s">
        <v>2519</v>
      </c>
      <c r="C3319">
        <v>0</v>
      </c>
      <c r="D3319">
        <v>0</v>
      </c>
      <c r="E3319" t="s">
        <v>2467</v>
      </c>
      <c r="F3319" t="s">
        <v>2476</v>
      </c>
    </row>
    <row r="3320" spans="1:6" x14ac:dyDescent="0.25">
      <c r="A3320">
        <v>920</v>
      </c>
      <c r="B3320" t="s">
        <v>2519</v>
      </c>
      <c r="C3320">
        <v>0</v>
      </c>
      <c r="D3320">
        <v>0</v>
      </c>
      <c r="E3320" t="s">
        <v>2467</v>
      </c>
      <c r="F3320" t="s">
        <v>2476</v>
      </c>
    </row>
    <row r="3321" spans="1:6" x14ac:dyDescent="0.25">
      <c r="A3321">
        <v>924</v>
      </c>
      <c r="B3321" t="s">
        <v>2519</v>
      </c>
      <c r="C3321">
        <v>0</v>
      </c>
      <c r="D3321">
        <v>0</v>
      </c>
      <c r="E3321" t="s">
        <v>2467</v>
      </c>
      <c r="F3321" t="s">
        <v>2476</v>
      </c>
    </row>
    <row r="3322" spans="1:6" x14ac:dyDescent="0.25">
      <c r="A3322">
        <v>926</v>
      </c>
      <c r="B3322" t="s">
        <v>2519</v>
      </c>
      <c r="C3322">
        <v>0</v>
      </c>
      <c r="D3322">
        <v>0</v>
      </c>
      <c r="E3322" t="s">
        <v>2467</v>
      </c>
      <c r="F3322" t="s">
        <v>2476</v>
      </c>
    </row>
    <row r="3323" spans="1:6" x14ac:dyDescent="0.25">
      <c r="A3323">
        <v>928</v>
      </c>
      <c r="B3323" t="s">
        <v>2519</v>
      </c>
      <c r="C3323">
        <v>0</v>
      </c>
      <c r="D3323">
        <v>0</v>
      </c>
      <c r="E3323" t="s">
        <v>2467</v>
      </c>
      <c r="F3323" t="s">
        <v>2476</v>
      </c>
    </row>
    <row r="3324" spans="1:6" x14ac:dyDescent="0.25">
      <c r="A3324">
        <v>930</v>
      </c>
      <c r="B3324" t="s">
        <v>2519</v>
      </c>
      <c r="C3324">
        <v>0</v>
      </c>
      <c r="D3324">
        <v>0</v>
      </c>
      <c r="E3324" t="s">
        <v>2467</v>
      </c>
      <c r="F3324" t="s">
        <v>2476</v>
      </c>
    </row>
    <row r="3325" spans="1:6" x14ac:dyDescent="0.25">
      <c r="A3325">
        <v>933</v>
      </c>
      <c r="B3325" t="s">
        <v>2519</v>
      </c>
      <c r="C3325">
        <v>0</v>
      </c>
      <c r="D3325">
        <v>0</v>
      </c>
      <c r="E3325" t="s">
        <v>2467</v>
      </c>
      <c r="F3325" t="s">
        <v>2476</v>
      </c>
    </row>
    <row r="3326" spans="1:6" x14ac:dyDescent="0.25">
      <c r="A3326">
        <v>937</v>
      </c>
      <c r="B3326" t="s">
        <v>2519</v>
      </c>
      <c r="C3326">
        <v>0</v>
      </c>
      <c r="D3326">
        <v>0</v>
      </c>
      <c r="E3326" t="s">
        <v>2467</v>
      </c>
      <c r="F3326" t="s">
        <v>2476</v>
      </c>
    </row>
    <row r="3327" spans="1:6" x14ac:dyDescent="0.25">
      <c r="A3327">
        <v>941</v>
      </c>
      <c r="B3327" t="s">
        <v>2519</v>
      </c>
      <c r="C3327">
        <v>0</v>
      </c>
      <c r="D3327">
        <v>0</v>
      </c>
      <c r="E3327" t="s">
        <v>2467</v>
      </c>
      <c r="F3327" t="s">
        <v>2476</v>
      </c>
    </row>
    <row r="3328" spans="1:6" x14ac:dyDescent="0.25">
      <c r="A3328">
        <v>946</v>
      </c>
      <c r="B3328" t="s">
        <v>2519</v>
      </c>
      <c r="C3328">
        <v>0</v>
      </c>
      <c r="D3328">
        <v>0</v>
      </c>
      <c r="E3328" t="s">
        <v>2467</v>
      </c>
      <c r="F3328" t="s">
        <v>2476</v>
      </c>
    </row>
    <row r="3329" spans="1:6" x14ac:dyDescent="0.25">
      <c r="A3329">
        <v>949</v>
      </c>
      <c r="B3329" t="s">
        <v>2519</v>
      </c>
      <c r="C3329">
        <v>0</v>
      </c>
      <c r="D3329">
        <v>0</v>
      </c>
      <c r="E3329" t="s">
        <v>2467</v>
      </c>
      <c r="F3329" t="s">
        <v>2476</v>
      </c>
    </row>
    <row r="3330" spans="1:6" x14ac:dyDescent="0.25">
      <c r="A3330">
        <v>950</v>
      </c>
      <c r="B3330" t="s">
        <v>2519</v>
      </c>
      <c r="C3330">
        <v>0</v>
      </c>
      <c r="D3330">
        <v>0</v>
      </c>
      <c r="E3330" t="s">
        <v>2467</v>
      </c>
      <c r="F3330" t="s">
        <v>2476</v>
      </c>
    </row>
    <row r="3331" spans="1:6" x14ac:dyDescent="0.25">
      <c r="A3331">
        <v>952</v>
      </c>
      <c r="B3331" t="s">
        <v>2519</v>
      </c>
      <c r="C3331">
        <v>0</v>
      </c>
      <c r="D3331">
        <v>0</v>
      </c>
      <c r="E3331" t="s">
        <v>2467</v>
      </c>
      <c r="F3331" t="s">
        <v>2476</v>
      </c>
    </row>
    <row r="3332" spans="1:6" x14ac:dyDescent="0.25">
      <c r="A3332">
        <v>953</v>
      </c>
      <c r="B3332" t="s">
        <v>2519</v>
      </c>
      <c r="C3332">
        <v>0</v>
      </c>
      <c r="D3332">
        <v>0</v>
      </c>
      <c r="E3332" t="s">
        <v>2467</v>
      </c>
      <c r="F3332" t="s">
        <v>2476</v>
      </c>
    </row>
    <row r="3333" spans="1:6" x14ac:dyDescent="0.25">
      <c r="A3333">
        <v>955</v>
      </c>
      <c r="B3333" t="s">
        <v>2519</v>
      </c>
      <c r="C3333">
        <v>0</v>
      </c>
      <c r="D3333">
        <v>0</v>
      </c>
      <c r="E3333" t="s">
        <v>2467</v>
      </c>
      <c r="F3333" t="s">
        <v>2476</v>
      </c>
    </row>
    <row r="3334" spans="1:6" x14ac:dyDescent="0.25">
      <c r="A3334">
        <v>957</v>
      </c>
      <c r="B3334" t="s">
        <v>2519</v>
      </c>
      <c r="C3334">
        <v>0</v>
      </c>
      <c r="D3334">
        <v>0</v>
      </c>
      <c r="E3334" t="s">
        <v>2467</v>
      </c>
      <c r="F3334" t="s">
        <v>2476</v>
      </c>
    </row>
    <row r="3335" spans="1:6" x14ac:dyDescent="0.25">
      <c r="A3335">
        <v>958</v>
      </c>
      <c r="B3335" t="s">
        <v>2519</v>
      </c>
      <c r="C3335">
        <v>0</v>
      </c>
      <c r="D3335">
        <v>0</v>
      </c>
      <c r="E3335" t="s">
        <v>2467</v>
      </c>
      <c r="F3335" t="s">
        <v>2476</v>
      </c>
    </row>
    <row r="3336" spans="1:6" x14ac:dyDescent="0.25">
      <c r="A3336">
        <v>959</v>
      </c>
      <c r="B3336" t="s">
        <v>2519</v>
      </c>
      <c r="C3336">
        <v>0</v>
      </c>
      <c r="D3336">
        <v>0</v>
      </c>
      <c r="E3336" t="s">
        <v>2467</v>
      </c>
      <c r="F3336" t="s">
        <v>2476</v>
      </c>
    </row>
    <row r="3337" spans="1:6" x14ac:dyDescent="0.25">
      <c r="A3337">
        <v>960</v>
      </c>
      <c r="B3337" t="s">
        <v>2519</v>
      </c>
      <c r="C3337">
        <v>2500</v>
      </c>
      <c r="D3337">
        <v>1561.6</v>
      </c>
      <c r="E3337" t="s">
        <v>2467</v>
      </c>
      <c r="F3337" t="s">
        <v>2476</v>
      </c>
    </row>
    <row r="3338" spans="1:6" x14ac:dyDescent="0.25">
      <c r="A3338">
        <v>964</v>
      </c>
      <c r="B3338" t="s">
        <v>2519</v>
      </c>
      <c r="C3338">
        <v>0</v>
      </c>
      <c r="D3338">
        <v>0</v>
      </c>
      <c r="E3338" t="s">
        <v>2467</v>
      </c>
      <c r="F3338" t="s">
        <v>2476</v>
      </c>
    </row>
    <row r="3339" spans="1:6" x14ac:dyDescent="0.25">
      <c r="A3339">
        <v>965</v>
      </c>
      <c r="B3339" t="s">
        <v>2519</v>
      </c>
      <c r="C3339">
        <v>0</v>
      </c>
      <c r="D3339">
        <v>0</v>
      </c>
      <c r="E3339" t="s">
        <v>2467</v>
      </c>
      <c r="F3339" t="s">
        <v>2476</v>
      </c>
    </row>
    <row r="3340" spans="1:6" x14ac:dyDescent="0.25">
      <c r="A3340">
        <v>969</v>
      </c>
      <c r="B3340" t="s">
        <v>2519</v>
      </c>
      <c r="C3340">
        <v>0</v>
      </c>
      <c r="D3340">
        <v>0</v>
      </c>
      <c r="E3340" t="s">
        <v>2467</v>
      </c>
      <c r="F3340" t="s">
        <v>2476</v>
      </c>
    </row>
    <row r="3341" spans="1:6" x14ac:dyDescent="0.25">
      <c r="A3341">
        <v>970</v>
      </c>
      <c r="B3341" t="s">
        <v>2519</v>
      </c>
      <c r="C3341">
        <v>0</v>
      </c>
      <c r="D3341">
        <v>0</v>
      </c>
      <c r="E3341" t="s">
        <v>2467</v>
      </c>
      <c r="F3341" t="s">
        <v>2476</v>
      </c>
    </row>
    <row r="3342" spans="1:6" x14ac:dyDescent="0.25">
      <c r="A3342">
        <v>971</v>
      </c>
      <c r="B3342" t="s">
        <v>2519</v>
      </c>
      <c r="C3342">
        <v>0</v>
      </c>
      <c r="D3342">
        <v>0</v>
      </c>
      <c r="E3342" t="s">
        <v>2467</v>
      </c>
      <c r="F3342" t="s">
        <v>2476</v>
      </c>
    </row>
    <row r="3343" spans="1:6" x14ac:dyDescent="0.25">
      <c r="A3343">
        <v>976</v>
      </c>
      <c r="B3343" t="s">
        <v>2519</v>
      </c>
      <c r="C3343">
        <v>0</v>
      </c>
      <c r="D3343">
        <v>0</v>
      </c>
      <c r="E3343" t="s">
        <v>2467</v>
      </c>
      <c r="F3343" t="s">
        <v>2476</v>
      </c>
    </row>
    <row r="3344" spans="1:6" x14ac:dyDescent="0.25">
      <c r="A3344">
        <v>986</v>
      </c>
      <c r="B3344" t="s">
        <v>2519</v>
      </c>
      <c r="C3344">
        <v>0</v>
      </c>
      <c r="D3344">
        <v>0</v>
      </c>
      <c r="E3344" t="s">
        <v>2467</v>
      </c>
      <c r="F3344" t="s">
        <v>2476</v>
      </c>
    </row>
    <row r="3345" spans="1:6" x14ac:dyDescent="0.25">
      <c r="A3345">
        <v>987</v>
      </c>
      <c r="B3345" t="s">
        <v>2519</v>
      </c>
      <c r="C3345">
        <v>0</v>
      </c>
      <c r="D3345">
        <v>0</v>
      </c>
      <c r="E3345" t="s">
        <v>2467</v>
      </c>
      <c r="F3345" t="s">
        <v>2476</v>
      </c>
    </row>
    <row r="3346" spans="1:6" x14ac:dyDescent="0.25">
      <c r="A3346">
        <v>989</v>
      </c>
      <c r="B3346" t="s">
        <v>2519</v>
      </c>
      <c r="C3346">
        <v>0</v>
      </c>
      <c r="D3346">
        <v>0</v>
      </c>
      <c r="E3346" t="s">
        <v>2467</v>
      </c>
      <c r="F3346" t="s">
        <v>2476</v>
      </c>
    </row>
    <row r="3347" spans="1:6" x14ac:dyDescent="0.25">
      <c r="A3347">
        <v>990</v>
      </c>
      <c r="B3347" t="s">
        <v>2519</v>
      </c>
      <c r="C3347">
        <v>0</v>
      </c>
      <c r="D3347">
        <v>0</v>
      </c>
      <c r="E3347" t="s">
        <v>2467</v>
      </c>
      <c r="F3347" t="s">
        <v>2476</v>
      </c>
    </row>
    <row r="3348" spans="1:6" x14ac:dyDescent="0.25">
      <c r="A3348">
        <v>991</v>
      </c>
      <c r="B3348" t="s">
        <v>2519</v>
      </c>
      <c r="C3348">
        <v>0</v>
      </c>
      <c r="D3348">
        <v>0</v>
      </c>
      <c r="E3348" t="s">
        <v>2467</v>
      </c>
      <c r="F3348" t="s">
        <v>2476</v>
      </c>
    </row>
    <row r="3349" spans="1:6" x14ac:dyDescent="0.25">
      <c r="A3349">
        <v>996</v>
      </c>
      <c r="B3349" t="s">
        <v>2519</v>
      </c>
      <c r="C3349">
        <v>0</v>
      </c>
      <c r="D3349">
        <v>0</v>
      </c>
      <c r="E3349" t="s">
        <v>2467</v>
      </c>
      <c r="F3349" t="s">
        <v>2476</v>
      </c>
    </row>
    <row r="3350" spans="1:6" x14ac:dyDescent="0.25">
      <c r="A3350">
        <v>1005</v>
      </c>
      <c r="B3350" t="s">
        <v>2519</v>
      </c>
      <c r="C3350">
        <v>0</v>
      </c>
      <c r="D3350">
        <v>0</v>
      </c>
      <c r="E3350" t="s">
        <v>2467</v>
      </c>
      <c r="F3350" t="s">
        <v>2476</v>
      </c>
    </row>
    <row r="3351" spans="1:6" x14ac:dyDescent="0.25">
      <c r="A3351">
        <v>1007</v>
      </c>
      <c r="B3351" t="s">
        <v>2519</v>
      </c>
      <c r="C3351">
        <v>0</v>
      </c>
      <c r="D3351">
        <v>0</v>
      </c>
      <c r="E3351" t="s">
        <v>2467</v>
      </c>
      <c r="F3351" t="s">
        <v>2476</v>
      </c>
    </row>
    <row r="3352" spans="1:6" x14ac:dyDescent="0.25">
      <c r="A3352">
        <v>1012</v>
      </c>
      <c r="B3352" t="s">
        <v>2519</v>
      </c>
      <c r="C3352">
        <v>0</v>
      </c>
      <c r="D3352">
        <v>0</v>
      </c>
      <c r="E3352" t="s">
        <v>2467</v>
      </c>
      <c r="F3352" t="s">
        <v>2476</v>
      </c>
    </row>
    <row r="3353" spans="1:6" x14ac:dyDescent="0.25">
      <c r="A3353">
        <v>1015</v>
      </c>
      <c r="B3353" t="s">
        <v>2519</v>
      </c>
      <c r="C3353">
        <v>0</v>
      </c>
      <c r="D3353">
        <v>0</v>
      </c>
      <c r="E3353" t="s">
        <v>2467</v>
      </c>
      <c r="F3353" t="s">
        <v>2476</v>
      </c>
    </row>
    <row r="3354" spans="1:6" x14ac:dyDescent="0.25">
      <c r="A3354">
        <v>1017</v>
      </c>
      <c r="B3354" t="s">
        <v>2519</v>
      </c>
      <c r="C3354">
        <v>0</v>
      </c>
      <c r="D3354">
        <v>0</v>
      </c>
      <c r="E3354" t="s">
        <v>2467</v>
      </c>
      <c r="F3354" t="s">
        <v>2476</v>
      </c>
    </row>
    <row r="3355" spans="1:6" x14ac:dyDescent="0.25">
      <c r="A3355">
        <v>1018</v>
      </c>
      <c r="B3355" t="s">
        <v>2519</v>
      </c>
      <c r="C3355">
        <v>0</v>
      </c>
      <c r="D3355">
        <v>0</v>
      </c>
      <c r="E3355" t="s">
        <v>2467</v>
      </c>
      <c r="F3355" t="s">
        <v>2476</v>
      </c>
    </row>
    <row r="3356" spans="1:6" x14ac:dyDescent="0.25">
      <c r="A3356">
        <v>1020</v>
      </c>
      <c r="B3356" t="s">
        <v>2519</v>
      </c>
      <c r="C3356">
        <v>0</v>
      </c>
      <c r="D3356">
        <v>0</v>
      </c>
      <c r="E3356" t="s">
        <v>2467</v>
      </c>
      <c r="F3356" t="s">
        <v>2476</v>
      </c>
    </row>
    <row r="3357" spans="1:6" x14ac:dyDescent="0.25">
      <c r="A3357">
        <v>1021</v>
      </c>
      <c r="B3357" t="s">
        <v>2519</v>
      </c>
      <c r="C3357">
        <v>0</v>
      </c>
      <c r="D3357">
        <v>0</v>
      </c>
      <c r="E3357" t="s">
        <v>2467</v>
      </c>
      <c r="F3357" t="s">
        <v>2476</v>
      </c>
    </row>
    <row r="3358" spans="1:6" x14ac:dyDescent="0.25">
      <c r="A3358">
        <v>1030</v>
      </c>
      <c r="B3358" t="s">
        <v>2519</v>
      </c>
      <c r="C3358">
        <v>0</v>
      </c>
      <c r="D3358">
        <v>0</v>
      </c>
      <c r="E3358" t="s">
        <v>2467</v>
      </c>
      <c r="F3358" t="s">
        <v>2476</v>
      </c>
    </row>
    <row r="3359" spans="1:6" x14ac:dyDescent="0.25">
      <c r="A3359">
        <v>1034</v>
      </c>
      <c r="B3359" t="s">
        <v>2519</v>
      </c>
      <c r="C3359">
        <v>0</v>
      </c>
      <c r="D3359">
        <v>0</v>
      </c>
      <c r="E3359" t="s">
        <v>2467</v>
      </c>
      <c r="F3359" t="s">
        <v>2476</v>
      </c>
    </row>
    <row r="3360" spans="1:6" x14ac:dyDescent="0.25">
      <c r="A3360">
        <v>1038</v>
      </c>
      <c r="B3360" t="s">
        <v>2519</v>
      </c>
      <c r="C3360">
        <v>0</v>
      </c>
      <c r="D3360">
        <v>0</v>
      </c>
      <c r="E3360" t="s">
        <v>2467</v>
      </c>
      <c r="F3360" t="s">
        <v>2476</v>
      </c>
    </row>
    <row r="3361" spans="1:6" x14ac:dyDescent="0.25">
      <c r="A3361">
        <v>1045</v>
      </c>
      <c r="B3361" t="s">
        <v>2519</v>
      </c>
      <c r="C3361">
        <v>0</v>
      </c>
      <c r="D3361">
        <v>0</v>
      </c>
      <c r="E3361" t="s">
        <v>2467</v>
      </c>
      <c r="F3361" t="s">
        <v>2476</v>
      </c>
    </row>
    <row r="3362" spans="1:6" x14ac:dyDescent="0.25">
      <c r="A3362">
        <v>1046</v>
      </c>
      <c r="B3362" t="s">
        <v>2519</v>
      </c>
      <c r="C3362">
        <v>0</v>
      </c>
      <c r="D3362">
        <v>0</v>
      </c>
      <c r="E3362" t="s">
        <v>2467</v>
      </c>
      <c r="F3362" t="s">
        <v>2476</v>
      </c>
    </row>
    <row r="3363" spans="1:6" x14ac:dyDescent="0.25">
      <c r="A3363">
        <v>1048</v>
      </c>
      <c r="B3363" t="s">
        <v>2519</v>
      </c>
      <c r="C3363">
        <v>0</v>
      </c>
      <c r="D3363">
        <v>0</v>
      </c>
      <c r="E3363" t="s">
        <v>2467</v>
      </c>
      <c r="F3363" t="s">
        <v>2476</v>
      </c>
    </row>
    <row r="3364" spans="1:6" x14ac:dyDescent="0.25">
      <c r="A3364">
        <v>1050</v>
      </c>
      <c r="B3364" t="s">
        <v>2519</v>
      </c>
      <c r="C3364">
        <v>0</v>
      </c>
      <c r="D3364">
        <v>0</v>
      </c>
      <c r="E3364" t="s">
        <v>2467</v>
      </c>
      <c r="F3364" t="s">
        <v>2476</v>
      </c>
    </row>
    <row r="3365" spans="1:6" x14ac:dyDescent="0.25">
      <c r="A3365">
        <v>1052</v>
      </c>
      <c r="B3365" t="s">
        <v>2519</v>
      </c>
      <c r="C3365">
        <v>0</v>
      </c>
      <c r="D3365">
        <v>0</v>
      </c>
      <c r="E3365" t="s">
        <v>2467</v>
      </c>
      <c r="F3365" t="s">
        <v>2476</v>
      </c>
    </row>
    <row r="3366" spans="1:6" x14ac:dyDescent="0.25">
      <c r="A3366">
        <v>1054</v>
      </c>
      <c r="B3366" t="s">
        <v>2519</v>
      </c>
      <c r="C3366">
        <v>0</v>
      </c>
      <c r="D3366">
        <v>0</v>
      </c>
      <c r="E3366" t="s">
        <v>2467</v>
      </c>
      <c r="F3366" t="s">
        <v>2476</v>
      </c>
    </row>
    <row r="3367" spans="1:6" x14ac:dyDescent="0.25">
      <c r="A3367">
        <v>1056</v>
      </c>
      <c r="B3367" t="s">
        <v>2519</v>
      </c>
      <c r="C3367">
        <v>0</v>
      </c>
      <c r="D3367">
        <v>0</v>
      </c>
      <c r="E3367" t="s">
        <v>2467</v>
      </c>
      <c r="F3367" t="s">
        <v>2476</v>
      </c>
    </row>
    <row r="3368" spans="1:6" x14ac:dyDescent="0.25">
      <c r="A3368">
        <v>1057</v>
      </c>
      <c r="B3368" t="s">
        <v>2519</v>
      </c>
      <c r="C3368">
        <v>0</v>
      </c>
      <c r="D3368">
        <v>0</v>
      </c>
      <c r="E3368" t="s">
        <v>2467</v>
      </c>
      <c r="F3368" t="s">
        <v>2476</v>
      </c>
    </row>
    <row r="3369" spans="1:6" x14ac:dyDescent="0.25">
      <c r="A3369">
        <v>1059</v>
      </c>
      <c r="B3369" t="s">
        <v>2519</v>
      </c>
      <c r="C3369">
        <v>0</v>
      </c>
      <c r="D3369">
        <v>0</v>
      </c>
      <c r="E3369" t="s">
        <v>2467</v>
      </c>
      <c r="F3369" t="s">
        <v>2476</v>
      </c>
    </row>
    <row r="3370" spans="1:6" x14ac:dyDescent="0.25">
      <c r="A3370">
        <v>1061</v>
      </c>
      <c r="B3370" t="s">
        <v>2519</v>
      </c>
      <c r="C3370">
        <v>0</v>
      </c>
      <c r="D3370">
        <v>0</v>
      </c>
      <c r="E3370" t="s">
        <v>2467</v>
      </c>
      <c r="F3370" t="s">
        <v>2476</v>
      </c>
    </row>
    <row r="3371" spans="1:6" x14ac:dyDescent="0.25">
      <c r="A3371">
        <v>1064</v>
      </c>
      <c r="B3371" t="s">
        <v>2519</v>
      </c>
      <c r="C3371">
        <v>0</v>
      </c>
      <c r="D3371">
        <v>0</v>
      </c>
      <c r="E3371" t="s">
        <v>2467</v>
      </c>
      <c r="F3371" t="s">
        <v>2476</v>
      </c>
    </row>
    <row r="3372" spans="1:6" x14ac:dyDescent="0.25">
      <c r="A3372">
        <v>1066</v>
      </c>
      <c r="B3372" t="s">
        <v>2519</v>
      </c>
      <c r="C3372">
        <v>0</v>
      </c>
      <c r="D3372">
        <v>0</v>
      </c>
      <c r="E3372" t="s">
        <v>2467</v>
      </c>
      <c r="F3372" t="s">
        <v>2476</v>
      </c>
    </row>
    <row r="3373" spans="1:6" x14ac:dyDescent="0.25">
      <c r="A3373">
        <v>1070</v>
      </c>
      <c r="B3373" t="s">
        <v>2519</v>
      </c>
      <c r="C3373">
        <v>0</v>
      </c>
      <c r="D3373">
        <v>0</v>
      </c>
      <c r="E3373" t="s">
        <v>2467</v>
      </c>
      <c r="F3373" t="s">
        <v>2476</v>
      </c>
    </row>
    <row r="3374" spans="1:6" x14ac:dyDescent="0.25">
      <c r="A3374">
        <v>1071</v>
      </c>
      <c r="B3374" t="s">
        <v>2519</v>
      </c>
      <c r="C3374">
        <v>0</v>
      </c>
      <c r="D3374">
        <v>0</v>
      </c>
      <c r="E3374" t="s">
        <v>2467</v>
      </c>
      <c r="F3374" t="s">
        <v>2476</v>
      </c>
    </row>
    <row r="3375" spans="1:6" x14ac:dyDescent="0.25">
      <c r="A3375">
        <v>1073</v>
      </c>
      <c r="B3375" t="s">
        <v>2519</v>
      </c>
      <c r="C3375">
        <v>0</v>
      </c>
      <c r="D3375">
        <v>0</v>
      </c>
      <c r="E3375" t="s">
        <v>2467</v>
      </c>
      <c r="F3375" t="s">
        <v>2476</v>
      </c>
    </row>
    <row r="3376" spans="1:6" x14ac:dyDescent="0.25">
      <c r="A3376">
        <v>1075</v>
      </c>
      <c r="B3376" t="s">
        <v>2519</v>
      </c>
      <c r="C3376">
        <v>0</v>
      </c>
      <c r="D3376">
        <v>0</v>
      </c>
      <c r="E3376" t="s">
        <v>2467</v>
      </c>
      <c r="F3376" t="s">
        <v>2476</v>
      </c>
    </row>
    <row r="3377" spans="1:6" x14ac:dyDescent="0.25">
      <c r="A3377">
        <v>1078</v>
      </c>
      <c r="B3377" t="s">
        <v>2519</v>
      </c>
      <c r="C3377">
        <v>0</v>
      </c>
      <c r="D3377">
        <v>0</v>
      </c>
      <c r="E3377" t="s">
        <v>2467</v>
      </c>
      <c r="F3377" t="s">
        <v>2476</v>
      </c>
    </row>
    <row r="3378" spans="1:6" x14ac:dyDescent="0.25">
      <c r="A3378">
        <v>1082</v>
      </c>
      <c r="B3378" t="s">
        <v>2519</v>
      </c>
      <c r="C3378">
        <v>0</v>
      </c>
      <c r="D3378">
        <v>0</v>
      </c>
      <c r="E3378" t="s">
        <v>2467</v>
      </c>
      <c r="F3378" t="s">
        <v>2476</v>
      </c>
    </row>
    <row r="3379" spans="1:6" x14ac:dyDescent="0.25">
      <c r="A3379">
        <v>1084</v>
      </c>
      <c r="B3379" t="s">
        <v>2519</v>
      </c>
      <c r="C3379">
        <v>0</v>
      </c>
      <c r="D3379">
        <v>0</v>
      </c>
      <c r="E3379" t="s">
        <v>2467</v>
      </c>
      <c r="F3379" t="s">
        <v>2476</v>
      </c>
    </row>
    <row r="3380" spans="1:6" x14ac:dyDescent="0.25">
      <c r="A3380">
        <v>1087</v>
      </c>
      <c r="B3380" t="s">
        <v>2519</v>
      </c>
      <c r="C3380">
        <v>0</v>
      </c>
      <c r="D3380">
        <v>0</v>
      </c>
      <c r="E3380" t="s">
        <v>2467</v>
      </c>
      <c r="F3380" t="s">
        <v>2476</v>
      </c>
    </row>
    <row r="3381" spans="1:6" x14ac:dyDescent="0.25">
      <c r="A3381">
        <v>1088</v>
      </c>
      <c r="B3381" t="s">
        <v>2519</v>
      </c>
      <c r="C3381">
        <v>0</v>
      </c>
      <c r="D3381">
        <v>0</v>
      </c>
      <c r="E3381" t="s">
        <v>2467</v>
      </c>
      <c r="F3381" t="s">
        <v>2476</v>
      </c>
    </row>
    <row r="3382" spans="1:6" x14ac:dyDescent="0.25">
      <c r="A3382">
        <v>1089</v>
      </c>
      <c r="B3382" t="s">
        <v>2519</v>
      </c>
      <c r="C3382">
        <v>0</v>
      </c>
      <c r="D3382">
        <v>0</v>
      </c>
      <c r="E3382" t="s">
        <v>2467</v>
      </c>
      <c r="F3382" t="s">
        <v>2476</v>
      </c>
    </row>
    <row r="3383" spans="1:6" x14ac:dyDescent="0.25">
      <c r="A3383">
        <v>1091</v>
      </c>
      <c r="B3383" t="s">
        <v>2519</v>
      </c>
      <c r="C3383">
        <v>0</v>
      </c>
      <c r="D3383">
        <v>0</v>
      </c>
      <c r="E3383" t="s">
        <v>2467</v>
      </c>
      <c r="F3383" t="s">
        <v>2476</v>
      </c>
    </row>
    <row r="3384" spans="1:6" x14ac:dyDescent="0.25">
      <c r="A3384">
        <v>1093</v>
      </c>
      <c r="B3384" t="s">
        <v>2519</v>
      </c>
      <c r="C3384">
        <v>0</v>
      </c>
      <c r="D3384">
        <v>0</v>
      </c>
      <c r="E3384" t="s">
        <v>2467</v>
      </c>
      <c r="F3384" t="s">
        <v>2476</v>
      </c>
    </row>
    <row r="3385" spans="1:6" x14ac:dyDescent="0.25">
      <c r="A3385">
        <v>1094</v>
      </c>
      <c r="B3385" t="s">
        <v>2519</v>
      </c>
      <c r="C3385">
        <v>0</v>
      </c>
      <c r="D3385">
        <v>0</v>
      </c>
      <c r="E3385" t="s">
        <v>2467</v>
      </c>
      <c r="F3385" t="s">
        <v>2476</v>
      </c>
    </row>
    <row r="3386" spans="1:6" x14ac:dyDescent="0.25">
      <c r="A3386">
        <v>1095</v>
      </c>
      <c r="B3386" t="s">
        <v>2519</v>
      </c>
      <c r="C3386">
        <v>0</v>
      </c>
      <c r="D3386">
        <v>0</v>
      </c>
      <c r="E3386" t="s">
        <v>2467</v>
      </c>
      <c r="F3386" t="s">
        <v>2476</v>
      </c>
    </row>
    <row r="3387" spans="1:6" x14ac:dyDescent="0.25">
      <c r="A3387">
        <v>1097</v>
      </c>
      <c r="B3387" t="s">
        <v>2519</v>
      </c>
      <c r="C3387">
        <v>0</v>
      </c>
      <c r="D3387">
        <v>0</v>
      </c>
      <c r="E3387" t="s">
        <v>2467</v>
      </c>
      <c r="F3387" t="s">
        <v>2476</v>
      </c>
    </row>
    <row r="3388" spans="1:6" x14ac:dyDescent="0.25">
      <c r="A3388">
        <v>1100</v>
      </c>
      <c r="B3388" t="s">
        <v>2519</v>
      </c>
      <c r="C3388">
        <v>0</v>
      </c>
      <c r="D3388">
        <v>0</v>
      </c>
      <c r="E3388" t="s">
        <v>2467</v>
      </c>
      <c r="F3388" t="s">
        <v>2476</v>
      </c>
    </row>
    <row r="3389" spans="1:6" x14ac:dyDescent="0.25">
      <c r="A3389">
        <v>1101</v>
      </c>
      <c r="B3389" t="s">
        <v>2519</v>
      </c>
      <c r="C3389">
        <v>0</v>
      </c>
      <c r="D3389">
        <v>0</v>
      </c>
      <c r="E3389" t="s">
        <v>2467</v>
      </c>
      <c r="F3389" t="s">
        <v>2476</v>
      </c>
    </row>
    <row r="3390" spans="1:6" x14ac:dyDescent="0.25">
      <c r="A3390">
        <v>1103</v>
      </c>
      <c r="B3390" t="s">
        <v>2519</v>
      </c>
      <c r="C3390">
        <v>0</v>
      </c>
      <c r="D3390">
        <v>0</v>
      </c>
      <c r="E3390" t="s">
        <v>2467</v>
      </c>
      <c r="F3390" t="s">
        <v>2476</v>
      </c>
    </row>
    <row r="3391" spans="1:6" x14ac:dyDescent="0.25">
      <c r="A3391">
        <v>1104</v>
      </c>
      <c r="B3391" t="s">
        <v>2519</v>
      </c>
      <c r="C3391">
        <v>0</v>
      </c>
      <c r="D3391">
        <v>0</v>
      </c>
      <c r="E3391" t="s">
        <v>2467</v>
      </c>
      <c r="F3391" t="s">
        <v>2476</v>
      </c>
    </row>
    <row r="3392" spans="1:6" x14ac:dyDescent="0.25">
      <c r="A3392">
        <v>1106</v>
      </c>
      <c r="B3392" t="s">
        <v>2519</v>
      </c>
      <c r="C3392">
        <v>0</v>
      </c>
      <c r="D3392">
        <v>0</v>
      </c>
      <c r="E3392" t="s">
        <v>2467</v>
      </c>
      <c r="F3392" t="s">
        <v>2476</v>
      </c>
    </row>
    <row r="3393" spans="1:6" x14ac:dyDescent="0.25">
      <c r="A3393">
        <v>1107</v>
      </c>
      <c r="B3393" t="s">
        <v>2519</v>
      </c>
      <c r="C3393">
        <v>0</v>
      </c>
      <c r="D3393">
        <v>0</v>
      </c>
      <c r="E3393" t="s">
        <v>2467</v>
      </c>
      <c r="F3393" t="s">
        <v>2476</v>
      </c>
    </row>
    <row r="3394" spans="1:6" x14ac:dyDescent="0.25">
      <c r="A3394">
        <v>1108</v>
      </c>
      <c r="B3394" t="s">
        <v>2519</v>
      </c>
      <c r="C3394">
        <v>0</v>
      </c>
      <c r="D3394">
        <v>0</v>
      </c>
      <c r="E3394" t="s">
        <v>2467</v>
      </c>
      <c r="F3394" t="s">
        <v>2476</v>
      </c>
    </row>
    <row r="3395" spans="1:6" x14ac:dyDescent="0.25">
      <c r="A3395">
        <v>1110</v>
      </c>
      <c r="B3395" t="s">
        <v>2519</v>
      </c>
      <c r="C3395">
        <v>0</v>
      </c>
      <c r="D3395">
        <v>0</v>
      </c>
      <c r="E3395" t="s">
        <v>2467</v>
      </c>
      <c r="F3395" t="s">
        <v>2476</v>
      </c>
    </row>
    <row r="3396" spans="1:6" x14ac:dyDescent="0.25">
      <c r="A3396">
        <v>1111</v>
      </c>
      <c r="B3396" t="s">
        <v>2519</v>
      </c>
      <c r="C3396">
        <v>0</v>
      </c>
      <c r="D3396">
        <v>0</v>
      </c>
      <c r="E3396" t="s">
        <v>2467</v>
      </c>
      <c r="F3396" t="s">
        <v>2476</v>
      </c>
    </row>
    <row r="3397" spans="1:6" x14ac:dyDescent="0.25">
      <c r="A3397">
        <v>1115</v>
      </c>
      <c r="B3397" t="s">
        <v>2519</v>
      </c>
      <c r="C3397">
        <v>0</v>
      </c>
      <c r="D3397">
        <v>0</v>
      </c>
      <c r="E3397" t="s">
        <v>2467</v>
      </c>
      <c r="F3397" t="s">
        <v>2476</v>
      </c>
    </row>
    <row r="3398" spans="1:6" x14ac:dyDescent="0.25">
      <c r="A3398">
        <v>1116</v>
      </c>
      <c r="B3398" t="s">
        <v>2519</v>
      </c>
      <c r="C3398">
        <v>0</v>
      </c>
      <c r="D3398">
        <v>0</v>
      </c>
      <c r="E3398" t="s">
        <v>2467</v>
      </c>
      <c r="F3398" t="s">
        <v>2476</v>
      </c>
    </row>
    <row r="3399" spans="1:6" x14ac:dyDescent="0.25">
      <c r="A3399">
        <v>1117</v>
      </c>
      <c r="B3399" t="s">
        <v>2519</v>
      </c>
      <c r="C3399">
        <v>0</v>
      </c>
      <c r="D3399">
        <v>0</v>
      </c>
      <c r="E3399" t="s">
        <v>2467</v>
      </c>
      <c r="F3399" t="s">
        <v>2476</v>
      </c>
    </row>
    <row r="3400" spans="1:6" x14ac:dyDescent="0.25">
      <c r="A3400">
        <v>1119</v>
      </c>
      <c r="B3400" t="s">
        <v>2519</v>
      </c>
      <c r="C3400">
        <v>0</v>
      </c>
      <c r="D3400">
        <v>0</v>
      </c>
      <c r="E3400" t="s">
        <v>2467</v>
      </c>
      <c r="F3400" t="s">
        <v>2476</v>
      </c>
    </row>
    <row r="3401" spans="1:6" x14ac:dyDescent="0.25">
      <c r="A3401">
        <v>1120</v>
      </c>
      <c r="B3401" t="s">
        <v>2519</v>
      </c>
      <c r="C3401">
        <v>0</v>
      </c>
      <c r="D3401">
        <v>0</v>
      </c>
      <c r="E3401" t="s">
        <v>2467</v>
      </c>
      <c r="F3401" t="s">
        <v>2476</v>
      </c>
    </row>
    <row r="3402" spans="1:6" x14ac:dyDescent="0.25">
      <c r="A3402">
        <v>1122</v>
      </c>
      <c r="B3402" t="s">
        <v>2519</v>
      </c>
      <c r="C3402">
        <v>0</v>
      </c>
      <c r="D3402">
        <v>0</v>
      </c>
      <c r="E3402" t="s">
        <v>2467</v>
      </c>
      <c r="F3402" t="s">
        <v>2476</v>
      </c>
    </row>
    <row r="3403" spans="1:6" x14ac:dyDescent="0.25">
      <c r="A3403">
        <v>1124</v>
      </c>
      <c r="B3403" t="s">
        <v>2519</v>
      </c>
      <c r="C3403">
        <v>0</v>
      </c>
      <c r="D3403">
        <v>0</v>
      </c>
      <c r="E3403" t="s">
        <v>2467</v>
      </c>
      <c r="F3403" t="s">
        <v>2476</v>
      </c>
    </row>
    <row r="3404" spans="1:6" x14ac:dyDescent="0.25">
      <c r="A3404">
        <v>1125</v>
      </c>
      <c r="B3404" t="s">
        <v>2519</v>
      </c>
      <c r="C3404">
        <v>0</v>
      </c>
      <c r="D3404">
        <v>0</v>
      </c>
      <c r="E3404" t="s">
        <v>2467</v>
      </c>
      <c r="F3404" t="s">
        <v>2476</v>
      </c>
    </row>
    <row r="3405" spans="1:6" x14ac:dyDescent="0.25">
      <c r="A3405">
        <v>1128</v>
      </c>
      <c r="B3405" t="s">
        <v>2519</v>
      </c>
      <c r="C3405">
        <v>0</v>
      </c>
      <c r="D3405">
        <v>0</v>
      </c>
      <c r="E3405" t="s">
        <v>2467</v>
      </c>
      <c r="F3405" t="s">
        <v>2476</v>
      </c>
    </row>
    <row r="3406" spans="1:6" x14ac:dyDescent="0.25">
      <c r="A3406">
        <v>1129</v>
      </c>
      <c r="B3406" t="s">
        <v>2519</v>
      </c>
      <c r="C3406">
        <v>0</v>
      </c>
      <c r="D3406">
        <v>0</v>
      </c>
      <c r="E3406" t="s">
        <v>2467</v>
      </c>
      <c r="F3406" t="s">
        <v>2476</v>
      </c>
    </row>
    <row r="3407" spans="1:6" x14ac:dyDescent="0.25">
      <c r="A3407">
        <v>1131</v>
      </c>
      <c r="B3407" t="s">
        <v>2519</v>
      </c>
      <c r="C3407">
        <v>0</v>
      </c>
      <c r="D3407">
        <v>0</v>
      </c>
      <c r="E3407" t="s">
        <v>2467</v>
      </c>
      <c r="F3407" t="s">
        <v>2476</v>
      </c>
    </row>
    <row r="3408" spans="1:6" x14ac:dyDescent="0.25">
      <c r="A3408">
        <v>1138</v>
      </c>
      <c r="B3408" t="s">
        <v>2519</v>
      </c>
      <c r="C3408">
        <v>0</v>
      </c>
      <c r="D3408">
        <v>0</v>
      </c>
      <c r="E3408" t="s">
        <v>2467</v>
      </c>
      <c r="F3408" t="s">
        <v>2476</v>
      </c>
    </row>
    <row r="3409" spans="1:6" x14ac:dyDescent="0.25">
      <c r="A3409">
        <v>1140</v>
      </c>
      <c r="B3409" t="s">
        <v>2519</v>
      </c>
      <c r="C3409">
        <v>0</v>
      </c>
      <c r="D3409">
        <v>0</v>
      </c>
      <c r="E3409" t="s">
        <v>2467</v>
      </c>
      <c r="F3409" t="s">
        <v>2476</v>
      </c>
    </row>
    <row r="3410" spans="1:6" x14ac:dyDescent="0.25">
      <c r="A3410">
        <v>1143</v>
      </c>
      <c r="B3410" t="s">
        <v>2519</v>
      </c>
      <c r="C3410">
        <v>0</v>
      </c>
      <c r="D3410">
        <v>0</v>
      </c>
      <c r="E3410" t="s">
        <v>2467</v>
      </c>
      <c r="F3410" t="s">
        <v>2476</v>
      </c>
    </row>
    <row r="3411" spans="1:6" x14ac:dyDescent="0.25">
      <c r="A3411">
        <v>1146</v>
      </c>
      <c r="B3411" t="s">
        <v>2519</v>
      </c>
      <c r="C3411">
        <v>0</v>
      </c>
      <c r="D3411">
        <v>0</v>
      </c>
      <c r="E3411" t="s">
        <v>2467</v>
      </c>
      <c r="F3411" t="s">
        <v>2476</v>
      </c>
    </row>
    <row r="3412" spans="1:6" x14ac:dyDescent="0.25">
      <c r="A3412">
        <v>1151</v>
      </c>
      <c r="B3412" t="s">
        <v>2519</v>
      </c>
      <c r="C3412">
        <v>0</v>
      </c>
      <c r="D3412">
        <v>0</v>
      </c>
      <c r="E3412" t="s">
        <v>2467</v>
      </c>
      <c r="F3412" t="s">
        <v>2476</v>
      </c>
    </row>
    <row r="3413" spans="1:6" x14ac:dyDescent="0.25">
      <c r="A3413">
        <v>1157</v>
      </c>
      <c r="B3413" t="s">
        <v>2519</v>
      </c>
      <c r="C3413">
        <v>0</v>
      </c>
      <c r="D3413">
        <v>0</v>
      </c>
      <c r="E3413" t="s">
        <v>2467</v>
      </c>
      <c r="F3413" t="s">
        <v>2476</v>
      </c>
    </row>
    <row r="3414" spans="1:6" x14ac:dyDescent="0.25">
      <c r="A3414">
        <v>1159</v>
      </c>
      <c r="B3414" t="s">
        <v>2519</v>
      </c>
      <c r="C3414">
        <v>0</v>
      </c>
      <c r="D3414">
        <v>0</v>
      </c>
      <c r="E3414" t="s">
        <v>2467</v>
      </c>
      <c r="F3414" t="s">
        <v>2476</v>
      </c>
    </row>
    <row r="3415" spans="1:6" x14ac:dyDescent="0.25">
      <c r="A3415">
        <v>1161</v>
      </c>
      <c r="B3415" t="s">
        <v>2519</v>
      </c>
      <c r="C3415">
        <v>0</v>
      </c>
      <c r="D3415">
        <v>0</v>
      </c>
      <c r="E3415" t="s">
        <v>2467</v>
      </c>
      <c r="F3415" t="s">
        <v>2476</v>
      </c>
    </row>
    <row r="3416" spans="1:6" x14ac:dyDescent="0.25">
      <c r="A3416">
        <v>1165</v>
      </c>
      <c r="B3416" t="s">
        <v>2519</v>
      </c>
      <c r="C3416">
        <v>0</v>
      </c>
      <c r="D3416">
        <v>0</v>
      </c>
      <c r="E3416" t="s">
        <v>2467</v>
      </c>
      <c r="F3416" t="s">
        <v>2476</v>
      </c>
    </row>
    <row r="3417" spans="1:6" x14ac:dyDescent="0.25">
      <c r="A3417">
        <v>1166</v>
      </c>
      <c r="B3417" t="s">
        <v>2519</v>
      </c>
      <c r="C3417">
        <v>0</v>
      </c>
      <c r="D3417">
        <v>0</v>
      </c>
      <c r="E3417" t="s">
        <v>2467</v>
      </c>
      <c r="F3417" t="s">
        <v>2476</v>
      </c>
    </row>
    <row r="3418" spans="1:6" x14ac:dyDescent="0.25">
      <c r="A3418">
        <v>1179</v>
      </c>
      <c r="B3418" t="s">
        <v>2519</v>
      </c>
      <c r="C3418">
        <v>0</v>
      </c>
      <c r="D3418">
        <v>0</v>
      </c>
      <c r="E3418" t="s">
        <v>2467</v>
      </c>
      <c r="F3418" t="s">
        <v>2476</v>
      </c>
    </row>
    <row r="3419" spans="1:6" x14ac:dyDescent="0.25">
      <c r="A3419">
        <v>1183</v>
      </c>
      <c r="B3419" t="s">
        <v>2519</v>
      </c>
      <c r="C3419">
        <v>0</v>
      </c>
      <c r="D3419">
        <v>0</v>
      </c>
      <c r="E3419" t="s">
        <v>2467</v>
      </c>
      <c r="F3419" t="s">
        <v>2476</v>
      </c>
    </row>
    <row r="3420" spans="1:6" x14ac:dyDescent="0.25">
      <c r="A3420">
        <v>1184</v>
      </c>
      <c r="B3420" t="s">
        <v>2519</v>
      </c>
      <c r="C3420">
        <v>0</v>
      </c>
      <c r="D3420">
        <v>0</v>
      </c>
      <c r="E3420" t="s">
        <v>2467</v>
      </c>
      <c r="F3420" t="s">
        <v>2476</v>
      </c>
    </row>
    <row r="3421" spans="1:6" x14ac:dyDescent="0.25">
      <c r="A3421">
        <v>1185</v>
      </c>
      <c r="B3421" t="s">
        <v>2519</v>
      </c>
      <c r="C3421">
        <v>0</v>
      </c>
      <c r="D3421">
        <v>0</v>
      </c>
      <c r="E3421" t="s">
        <v>2467</v>
      </c>
      <c r="F3421" t="s">
        <v>2476</v>
      </c>
    </row>
    <row r="3422" spans="1:6" x14ac:dyDescent="0.25">
      <c r="A3422">
        <v>1186</v>
      </c>
      <c r="B3422" t="s">
        <v>2519</v>
      </c>
      <c r="C3422">
        <v>0</v>
      </c>
      <c r="D3422">
        <v>0</v>
      </c>
      <c r="E3422" t="s">
        <v>2467</v>
      </c>
      <c r="F3422" t="s">
        <v>2476</v>
      </c>
    </row>
    <row r="3423" spans="1:6" x14ac:dyDescent="0.25">
      <c r="A3423">
        <v>1187</v>
      </c>
      <c r="B3423" t="s">
        <v>2519</v>
      </c>
      <c r="C3423">
        <v>0</v>
      </c>
      <c r="D3423">
        <v>0</v>
      </c>
      <c r="E3423" t="s">
        <v>2467</v>
      </c>
      <c r="F3423" t="s">
        <v>2476</v>
      </c>
    </row>
    <row r="3424" spans="1:6" x14ac:dyDescent="0.25">
      <c r="A3424">
        <v>1191</v>
      </c>
      <c r="B3424" t="s">
        <v>2519</v>
      </c>
      <c r="C3424">
        <v>0</v>
      </c>
      <c r="D3424">
        <v>0</v>
      </c>
      <c r="E3424" t="s">
        <v>2467</v>
      </c>
      <c r="F3424" t="s">
        <v>2476</v>
      </c>
    </row>
    <row r="3425" spans="1:6" x14ac:dyDescent="0.25">
      <c r="A3425">
        <v>1192</v>
      </c>
      <c r="B3425" t="s">
        <v>2519</v>
      </c>
      <c r="C3425">
        <v>0</v>
      </c>
      <c r="D3425">
        <v>0</v>
      </c>
      <c r="E3425" t="s">
        <v>2467</v>
      </c>
      <c r="F3425" t="s">
        <v>2476</v>
      </c>
    </row>
    <row r="3426" spans="1:6" x14ac:dyDescent="0.25">
      <c r="A3426">
        <v>1193</v>
      </c>
      <c r="B3426" t="s">
        <v>2519</v>
      </c>
      <c r="C3426">
        <v>0</v>
      </c>
      <c r="D3426">
        <v>0</v>
      </c>
      <c r="E3426" t="s">
        <v>2467</v>
      </c>
      <c r="F3426" t="s">
        <v>2476</v>
      </c>
    </row>
    <row r="3427" spans="1:6" x14ac:dyDescent="0.25">
      <c r="A3427">
        <v>1194</v>
      </c>
      <c r="B3427" t="s">
        <v>2519</v>
      </c>
      <c r="C3427">
        <v>0</v>
      </c>
      <c r="D3427">
        <v>0</v>
      </c>
      <c r="E3427" t="s">
        <v>2467</v>
      </c>
      <c r="F3427" t="s">
        <v>2476</v>
      </c>
    </row>
    <row r="3428" spans="1:6" x14ac:dyDescent="0.25">
      <c r="A3428">
        <v>1195</v>
      </c>
      <c r="B3428" t="s">
        <v>2519</v>
      </c>
      <c r="C3428">
        <v>0</v>
      </c>
      <c r="D3428">
        <v>0</v>
      </c>
      <c r="E3428" t="s">
        <v>2467</v>
      </c>
      <c r="F3428" t="s">
        <v>2476</v>
      </c>
    </row>
    <row r="3429" spans="1:6" x14ac:dyDescent="0.25">
      <c r="A3429">
        <v>1196</v>
      </c>
      <c r="B3429" t="s">
        <v>2519</v>
      </c>
      <c r="C3429">
        <v>0</v>
      </c>
      <c r="D3429">
        <v>0</v>
      </c>
      <c r="E3429" t="s">
        <v>2467</v>
      </c>
      <c r="F3429" t="s">
        <v>2476</v>
      </c>
    </row>
    <row r="3430" spans="1:6" x14ac:dyDescent="0.25">
      <c r="A3430">
        <v>1197</v>
      </c>
      <c r="B3430" t="s">
        <v>2519</v>
      </c>
      <c r="C3430">
        <v>0</v>
      </c>
      <c r="D3430">
        <v>0</v>
      </c>
      <c r="E3430" t="s">
        <v>2467</v>
      </c>
      <c r="F3430" t="s">
        <v>2476</v>
      </c>
    </row>
    <row r="3431" spans="1:6" x14ac:dyDescent="0.25">
      <c r="A3431">
        <v>1198</v>
      </c>
      <c r="B3431" t="s">
        <v>2519</v>
      </c>
      <c r="C3431">
        <v>0</v>
      </c>
      <c r="D3431">
        <v>0</v>
      </c>
      <c r="E3431" t="s">
        <v>2467</v>
      </c>
      <c r="F3431" t="s">
        <v>2476</v>
      </c>
    </row>
    <row r="3432" spans="1:6" x14ac:dyDescent="0.25">
      <c r="A3432">
        <v>1203</v>
      </c>
      <c r="B3432" t="s">
        <v>2519</v>
      </c>
      <c r="C3432">
        <v>0</v>
      </c>
      <c r="D3432">
        <v>0</v>
      </c>
      <c r="E3432" t="s">
        <v>2467</v>
      </c>
      <c r="F3432" t="s">
        <v>2476</v>
      </c>
    </row>
    <row r="3433" spans="1:6" x14ac:dyDescent="0.25">
      <c r="A3433">
        <v>1205</v>
      </c>
      <c r="B3433" t="s">
        <v>2519</v>
      </c>
      <c r="C3433">
        <v>0</v>
      </c>
      <c r="D3433">
        <v>0</v>
      </c>
      <c r="E3433" t="s">
        <v>2467</v>
      </c>
      <c r="F3433" t="s">
        <v>2476</v>
      </c>
    </row>
    <row r="3434" spans="1:6" x14ac:dyDescent="0.25">
      <c r="A3434">
        <v>1208</v>
      </c>
      <c r="B3434" t="s">
        <v>2519</v>
      </c>
      <c r="C3434">
        <v>0</v>
      </c>
      <c r="D3434">
        <v>0</v>
      </c>
      <c r="E3434" t="s">
        <v>2467</v>
      </c>
      <c r="F3434" t="s">
        <v>2476</v>
      </c>
    </row>
    <row r="3435" spans="1:6" x14ac:dyDescent="0.25">
      <c r="A3435">
        <v>1210</v>
      </c>
      <c r="B3435" t="s">
        <v>2519</v>
      </c>
      <c r="C3435">
        <v>0</v>
      </c>
      <c r="D3435">
        <v>0</v>
      </c>
      <c r="E3435" t="s">
        <v>2467</v>
      </c>
      <c r="F3435" t="s">
        <v>2476</v>
      </c>
    </row>
    <row r="3436" spans="1:6" x14ac:dyDescent="0.25">
      <c r="A3436">
        <v>1211</v>
      </c>
      <c r="B3436" t="s">
        <v>2519</v>
      </c>
      <c r="C3436">
        <v>0</v>
      </c>
      <c r="D3436">
        <v>0</v>
      </c>
      <c r="E3436" t="s">
        <v>2467</v>
      </c>
      <c r="F3436" t="s">
        <v>2476</v>
      </c>
    </row>
    <row r="3437" spans="1:6" x14ac:dyDescent="0.25">
      <c r="A3437">
        <v>1213</v>
      </c>
      <c r="B3437" t="s">
        <v>2519</v>
      </c>
      <c r="C3437">
        <v>0</v>
      </c>
      <c r="D3437">
        <v>0</v>
      </c>
      <c r="E3437" t="s">
        <v>2467</v>
      </c>
      <c r="F3437" t="s">
        <v>2476</v>
      </c>
    </row>
    <row r="3438" spans="1:6" x14ac:dyDescent="0.25">
      <c r="A3438">
        <v>1217</v>
      </c>
      <c r="B3438" t="s">
        <v>2519</v>
      </c>
      <c r="C3438">
        <v>2500</v>
      </c>
      <c r="D3438">
        <v>2063.1999999999998</v>
      </c>
      <c r="E3438" t="s">
        <v>2467</v>
      </c>
      <c r="F3438" t="s">
        <v>2476</v>
      </c>
    </row>
    <row r="3439" spans="1:6" x14ac:dyDescent="0.25">
      <c r="A3439">
        <v>1219</v>
      </c>
      <c r="B3439" t="s">
        <v>2519</v>
      </c>
      <c r="C3439">
        <v>0</v>
      </c>
      <c r="D3439">
        <v>0</v>
      </c>
      <c r="E3439" t="s">
        <v>2467</v>
      </c>
      <c r="F3439" t="s">
        <v>2476</v>
      </c>
    </row>
    <row r="3440" spans="1:6" x14ac:dyDescent="0.25">
      <c r="A3440">
        <v>1222</v>
      </c>
      <c r="B3440" t="s">
        <v>2519</v>
      </c>
      <c r="C3440">
        <v>0</v>
      </c>
      <c r="D3440">
        <v>0</v>
      </c>
      <c r="E3440" t="s">
        <v>2467</v>
      </c>
      <c r="F3440" t="s">
        <v>2476</v>
      </c>
    </row>
    <row r="3441" spans="1:6" x14ac:dyDescent="0.25">
      <c r="A3441">
        <v>1223</v>
      </c>
      <c r="B3441" t="s">
        <v>2519</v>
      </c>
      <c r="C3441">
        <v>0</v>
      </c>
      <c r="D3441">
        <v>0</v>
      </c>
      <c r="E3441" t="s">
        <v>2467</v>
      </c>
      <c r="F3441" t="s">
        <v>2476</v>
      </c>
    </row>
    <row r="3442" spans="1:6" x14ac:dyDescent="0.25">
      <c r="A3442">
        <v>1225</v>
      </c>
      <c r="B3442" t="s">
        <v>2519</v>
      </c>
      <c r="C3442">
        <v>0</v>
      </c>
      <c r="D3442">
        <v>0</v>
      </c>
      <c r="E3442" t="s">
        <v>2467</v>
      </c>
      <c r="F3442" t="s">
        <v>2476</v>
      </c>
    </row>
    <row r="3443" spans="1:6" x14ac:dyDescent="0.25">
      <c r="A3443">
        <v>1227</v>
      </c>
      <c r="B3443" t="s">
        <v>2519</v>
      </c>
      <c r="C3443">
        <v>0</v>
      </c>
      <c r="D3443">
        <v>0</v>
      </c>
      <c r="E3443" t="s">
        <v>2467</v>
      </c>
      <c r="F3443" t="s">
        <v>2476</v>
      </c>
    </row>
    <row r="3444" spans="1:6" x14ac:dyDescent="0.25">
      <c r="A3444">
        <v>1230</v>
      </c>
      <c r="B3444" t="s">
        <v>2519</v>
      </c>
      <c r="C3444">
        <v>0</v>
      </c>
      <c r="D3444">
        <v>0</v>
      </c>
      <c r="E3444" t="s">
        <v>2467</v>
      </c>
      <c r="F3444" t="s">
        <v>2476</v>
      </c>
    </row>
    <row r="3445" spans="1:6" x14ac:dyDescent="0.25">
      <c r="A3445">
        <v>1231</v>
      </c>
      <c r="B3445" t="s">
        <v>2519</v>
      </c>
      <c r="C3445">
        <v>0</v>
      </c>
      <c r="D3445">
        <v>0</v>
      </c>
      <c r="E3445" t="s">
        <v>2467</v>
      </c>
      <c r="F3445" t="s">
        <v>2476</v>
      </c>
    </row>
    <row r="3446" spans="1:6" x14ac:dyDescent="0.25">
      <c r="A3446">
        <v>1234</v>
      </c>
      <c r="B3446" t="s">
        <v>2519</v>
      </c>
      <c r="C3446">
        <v>0</v>
      </c>
      <c r="D3446">
        <v>0</v>
      </c>
      <c r="E3446" t="s">
        <v>2467</v>
      </c>
      <c r="F3446" t="s">
        <v>2476</v>
      </c>
    </row>
    <row r="3447" spans="1:6" x14ac:dyDescent="0.25">
      <c r="A3447">
        <v>1237</v>
      </c>
      <c r="B3447" t="s">
        <v>2519</v>
      </c>
      <c r="C3447">
        <v>0</v>
      </c>
      <c r="D3447">
        <v>0</v>
      </c>
      <c r="E3447" t="s">
        <v>2467</v>
      </c>
      <c r="F3447" t="s">
        <v>2476</v>
      </c>
    </row>
    <row r="3448" spans="1:6" x14ac:dyDescent="0.25">
      <c r="A3448">
        <v>1238</v>
      </c>
      <c r="B3448" t="s">
        <v>2519</v>
      </c>
      <c r="C3448">
        <v>0</v>
      </c>
      <c r="D3448">
        <v>0</v>
      </c>
      <c r="E3448" t="s">
        <v>2467</v>
      </c>
      <c r="F3448" t="s">
        <v>2476</v>
      </c>
    </row>
    <row r="3449" spans="1:6" x14ac:dyDescent="0.25">
      <c r="A3449">
        <v>1239</v>
      </c>
      <c r="B3449" t="s">
        <v>2519</v>
      </c>
      <c r="C3449">
        <v>0</v>
      </c>
      <c r="D3449">
        <v>0</v>
      </c>
      <c r="E3449" t="s">
        <v>2467</v>
      </c>
      <c r="F3449" t="s">
        <v>2476</v>
      </c>
    </row>
    <row r="3450" spans="1:6" x14ac:dyDescent="0.25">
      <c r="A3450">
        <v>1240</v>
      </c>
      <c r="B3450" t="s">
        <v>2519</v>
      </c>
      <c r="C3450">
        <v>0</v>
      </c>
      <c r="D3450">
        <v>0</v>
      </c>
      <c r="E3450" t="s">
        <v>2467</v>
      </c>
      <c r="F3450" t="s">
        <v>2476</v>
      </c>
    </row>
    <row r="3451" spans="1:6" x14ac:dyDescent="0.25">
      <c r="A3451">
        <v>1241</v>
      </c>
      <c r="B3451" t="s">
        <v>2519</v>
      </c>
      <c r="C3451">
        <v>0</v>
      </c>
      <c r="D3451">
        <v>0</v>
      </c>
      <c r="E3451" t="s">
        <v>2467</v>
      </c>
      <c r="F3451" t="s">
        <v>2476</v>
      </c>
    </row>
    <row r="3452" spans="1:6" x14ac:dyDescent="0.25">
      <c r="A3452">
        <v>1243</v>
      </c>
      <c r="B3452" t="s">
        <v>2519</v>
      </c>
      <c r="C3452">
        <v>0</v>
      </c>
      <c r="D3452">
        <v>0</v>
      </c>
      <c r="E3452" t="s">
        <v>2467</v>
      </c>
      <c r="F3452" t="s">
        <v>2476</v>
      </c>
    </row>
    <row r="3453" spans="1:6" x14ac:dyDescent="0.25">
      <c r="A3453">
        <v>1245</v>
      </c>
      <c r="B3453" t="s">
        <v>2519</v>
      </c>
      <c r="C3453">
        <v>0</v>
      </c>
      <c r="D3453">
        <v>0</v>
      </c>
      <c r="E3453" t="s">
        <v>2467</v>
      </c>
      <c r="F3453" t="s">
        <v>2476</v>
      </c>
    </row>
    <row r="3454" spans="1:6" x14ac:dyDescent="0.25">
      <c r="A3454">
        <v>1247</v>
      </c>
      <c r="B3454" t="s">
        <v>2519</v>
      </c>
      <c r="C3454">
        <v>0</v>
      </c>
      <c r="D3454">
        <v>0</v>
      </c>
      <c r="E3454" t="s">
        <v>2467</v>
      </c>
      <c r="F3454" t="s">
        <v>2476</v>
      </c>
    </row>
    <row r="3455" spans="1:6" x14ac:dyDescent="0.25">
      <c r="A3455">
        <v>1248</v>
      </c>
      <c r="B3455" t="s">
        <v>2519</v>
      </c>
      <c r="C3455">
        <v>0</v>
      </c>
      <c r="D3455">
        <v>0</v>
      </c>
      <c r="E3455" t="s">
        <v>2467</v>
      </c>
      <c r="F3455" t="s">
        <v>2476</v>
      </c>
    </row>
    <row r="3456" spans="1:6" x14ac:dyDescent="0.25">
      <c r="A3456">
        <v>1249</v>
      </c>
      <c r="B3456" t="s">
        <v>2519</v>
      </c>
      <c r="C3456">
        <v>0</v>
      </c>
      <c r="D3456">
        <v>0</v>
      </c>
      <c r="E3456" t="s">
        <v>2467</v>
      </c>
      <c r="F3456" t="s">
        <v>2476</v>
      </c>
    </row>
    <row r="3457" spans="1:6" x14ac:dyDescent="0.25">
      <c r="A3457">
        <v>1250</v>
      </c>
      <c r="B3457" t="s">
        <v>2519</v>
      </c>
      <c r="C3457">
        <v>0</v>
      </c>
      <c r="D3457">
        <v>0</v>
      </c>
      <c r="E3457" t="s">
        <v>2467</v>
      </c>
      <c r="F3457" t="s">
        <v>2476</v>
      </c>
    </row>
    <row r="3458" spans="1:6" x14ac:dyDescent="0.25">
      <c r="A3458">
        <v>1251</v>
      </c>
      <c r="B3458" t="s">
        <v>2519</v>
      </c>
      <c r="C3458">
        <v>0</v>
      </c>
      <c r="D3458">
        <v>0</v>
      </c>
      <c r="E3458" t="s">
        <v>2467</v>
      </c>
      <c r="F3458" t="s">
        <v>2476</v>
      </c>
    </row>
    <row r="3459" spans="1:6" x14ac:dyDescent="0.25">
      <c r="A3459">
        <v>1252</v>
      </c>
      <c r="B3459" t="s">
        <v>2519</v>
      </c>
      <c r="C3459">
        <v>0</v>
      </c>
      <c r="D3459">
        <v>0</v>
      </c>
      <c r="E3459" t="s">
        <v>2467</v>
      </c>
      <c r="F3459" t="s">
        <v>2476</v>
      </c>
    </row>
    <row r="3460" spans="1:6" x14ac:dyDescent="0.25">
      <c r="A3460">
        <v>1255</v>
      </c>
      <c r="B3460" t="s">
        <v>2519</v>
      </c>
      <c r="C3460">
        <v>0</v>
      </c>
      <c r="D3460">
        <v>0</v>
      </c>
      <c r="E3460" t="s">
        <v>2467</v>
      </c>
      <c r="F3460" t="s">
        <v>2476</v>
      </c>
    </row>
    <row r="3461" spans="1:6" x14ac:dyDescent="0.25">
      <c r="A3461">
        <v>1256</v>
      </c>
      <c r="B3461" t="s">
        <v>2519</v>
      </c>
      <c r="C3461">
        <v>0</v>
      </c>
      <c r="D3461">
        <v>0</v>
      </c>
      <c r="E3461" t="s">
        <v>2467</v>
      </c>
      <c r="F3461" t="s">
        <v>2476</v>
      </c>
    </row>
    <row r="3462" spans="1:6" x14ac:dyDescent="0.25">
      <c r="A3462">
        <v>1257</v>
      </c>
      <c r="B3462" t="s">
        <v>2519</v>
      </c>
      <c r="C3462">
        <v>0</v>
      </c>
      <c r="D3462">
        <v>0</v>
      </c>
      <c r="E3462" t="s">
        <v>2467</v>
      </c>
      <c r="F3462" t="s">
        <v>2476</v>
      </c>
    </row>
    <row r="3463" spans="1:6" x14ac:dyDescent="0.25">
      <c r="A3463">
        <v>1260</v>
      </c>
      <c r="B3463" t="s">
        <v>2519</v>
      </c>
      <c r="C3463">
        <v>0</v>
      </c>
      <c r="D3463">
        <v>0</v>
      </c>
      <c r="E3463" t="s">
        <v>2467</v>
      </c>
      <c r="F3463" t="s">
        <v>2476</v>
      </c>
    </row>
    <row r="3464" spans="1:6" x14ac:dyDescent="0.25">
      <c r="A3464">
        <v>1261</v>
      </c>
      <c r="B3464" t="s">
        <v>2519</v>
      </c>
      <c r="C3464">
        <v>0</v>
      </c>
      <c r="D3464">
        <v>0</v>
      </c>
      <c r="E3464" t="s">
        <v>2467</v>
      </c>
      <c r="F3464" t="s">
        <v>2476</v>
      </c>
    </row>
    <row r="3465" spans="1:6" x14ac:dyDescent="0.25">
      <c r="A3465">
        <v>1267</v>
      </c>
      <c r="B3465" t="s">
        <v>2519</v>
      </c>
      <c r="C3465">
        <v>0</v>
      </c>
      <c r="D3465">
        <v>0</v>
      </c>
      <c r="E3465" t="s">
        <v>2467</v>
      </c>
      <c r="F3465" t="s">
        <v>2476</v>
      </c>
    </row>
    <row r="3466" spans="1:6" x14ac:dyDescent="0.25">
      <c r="A3466">
        <v>1269</v>
      </c>
      <c r="B3466" t="s">
        <v>2519</v>
      </c>
      <c r="C3466">
        <v>0</v>
      </c>
      <c r="D3466">
        <v>0</v>
      </c>
      <c r="E3466" t="s">
        <v>2467</v>
      </c>
      <c r="F3466" t="s">
        <v>2476</v>
      </c>
    </row>
    <row r="3467" spans="1:6" x14ac:dyDescent="0.25">
      <c r="A3467">
        <v>1273</v>
      </c>
      <c r="B3467" t="s">
        <v>2519</v>
      </c>
      <c r="C3467">
        <v>0</v>
      </c>
      <c r="D3467">
        <v>0</v>
      </c>
      <c r="E3467" t="s">
        <v>2467</v>
      </c>
      <c r="F3467" t="s">
        <v>2476</v>
      </c>
    </row>
    <row r="3468" spans="1:6" x14ac:dyDescent="0.25">
      <c r="A3468">
        <v>1274</v>
      </c>
      <c r="B3468" t="s">
        <v>2519</v>
      </c>
      <c r="C3468">
        <v>0</v>
      </c>
      <c r="D3468">
        <v>0</v>
      </c>
      <c r="E3468" t="s">
        <v>2467</v>
      </c>
      <c r="F3468" t="s">
        <v>2476</v>
      </c>
    </row>
    <row r="3469" spans="1:6" x14ac:dyDescent="0.25">
      <c r="A3469">
        <v>1275</v>
      </c>
      <c r="B3469" t="s">
        <v>2519</v>
      </c>
      <c r="C3469">
        <v>0</v>
      </c>
      <c r="D3469">
        <v>0</v>
      </c>
      <c r="E3469" t="s">
        <v>2467</v>
      </c>
      <c r="F3469" t="s">
        <v>2476</v>
      </c>
    </row>
    <row r="3470" spans="1:6" x14ac:dyDescent="0.25">
      <c r="A3470">
        <v>1281</v>
      </c>
      <c r="B3470" t="s">
        <v>2519</v>
      </c>
      <c r="C3470">
        <v>0</v>
      </c>
      <c r="D3470">
        <v>0</v>
      </c>
      <c r="E3470" t="s">
        <v>2467</v>
      </c>
      <c r="F3470" t="s">
        <v>2476</v>
      </c>
    </row>
    <row r="3471" spans="1:6" x14ac:dyDescent="0.25">
      <c r="A3471">
        <v>1283</v>
      </c>
      <c r="B3471" t="s">
        <v>2519</v>
      </c>
      <c r="C3471">
        <v>0</v>
      </c>
      <c r="D3471">
        <v>0</v>
      </c>
      <c r="E3471" t="s">
        <v>2467</v>
      </c>
      <c r="F3471" t="s">
        <v>2476</v>
      </c>
    </row>
    <row r="3472" spans="1:6" x14ac:dyDescent="0.25">
      <c r="A3472">
        <v>1284</v>
      </c>
      <c r="B3472" t="s">
        <v>2519</v>
      </c>
      <c r="C3472">
        <v>0</v>
      </c>
      <c r="D3472">
        <v>0</v>
      </c>
      <c r="E3472" t="s">
        <v>2467</v>
      </c>
      <c r="F3472" t="s">
        <v>2476</v>
      </c>
    </row>
    <row r="3473" spans="1:6" x14ac:dyDescent="0.25">
      <c r="A3473">
        <v>1285</v>
      </c>
      <c r="B3473" t="s">
        <v>2519</v>
      </c>
      <c r="C3473">
        <v>0</v>
      </c>
      <c r="D3473">
        <v>0</v>
      </c>
      <c r="E3473" t="s">
        <v>2467</v>
      </c>
      <c r="F3473" t="s">
        <v>2476</v>
      </c>
    </row>
    <row r="3474" spans="1:6" x14ac:dyDescent="0.25">
      <c r="A3474">
        <v>1286</v>
      </c>
      <c r="B3474" t="s">
        <v>2519</v>
      </c>
      <c r="C3474">
        <v>0</v>
      </c>
      <c r="D3474">
        <v>0</v>
      </c>
      <c r="E3474" t="s">
        <v>2467</v>
      </c>
      <c r="F3474" t="s">
        <v>2476</v>
      </c>
    </row>
    <row r="3475" spans="1:6" x14ac:dyDescent="0.25">
      <c r="A3475">
        <v>1288</v>
      </c>
      <c r="B3475" t="s">
        <v>2519</v>
      </c>
      <c r="C3475">
        <v>0</v>
      </c>
      <c r="D3475">
        <v>0</v>
      </c>
      <c r="E3475" t="s">
        <v>2467</v>
      </c>
      <c r="F3475" t="s">
        <v>2476</v>
      </c>
    </row>
    <row r="3476" spans="1:6" x14ac:dyDescent="0.25">
      <c r="A3476">
        <v>1290</v>
      </c>
      <c r="B3476" t="s">
        <v>2519</v>
      </c>
      <c r="C3476">
        <v>0</v>
      </c>
      <c r="D3476">
        <v>0</v>
      </c>
      <c r="E3476" t="s">
        <v>2467</v>
      </c>
      <c r="F3476" t="s">
        <v>2476</v>
      </c>
    </row>
    <row r="3477" spans="1:6" x14ac:dyDescent="0.25">
      <c r="A3477">
        <v>1296</v>
      </c>
      <c r="B3477" t="s">
        <v>2519</v>
      </c>
      <c r="C3477">
        <v>0</v>
      </c>
      <c r="D3477">
        <v>0</v>
      </c>
      <c r="E3477" t="s">
        <v>2467</v>
      </c>
      <c r="F3477" t="s">
        <v>2476</v>
      </c>
    </row>
    <row r="3478" spans="1:6" x14ac:dyDescent="0.25">
      <c r="A3478">
        <v>1297</v>
      </c>
      <c r="B3478" t="s">
        <v>2519</v>
      </c>
      <c r="C3478">
        <v>0</v>
      </c>
      <c r="D3478">
        <v>0</v>
      </c>
      <c r="E3478" t="s">
        <v>2467</v>
      </c>
      <c r="F3478" t="s">
        <v>2476</v>
      </c>
    </row>
    <row r="3479" spans="1:6" x14ac:dyDescent="0.25">
      <c r="A3479">
        <v>1299</v>
      </c>
      <c r="B3479" t="s">
        <v>2519</v>
      </c>
      <c r="C3479">
        <v>0</v>
      </c>
      <c r="D3479">
        <v>0</v>
      </c>
      <c r="E3479" t="s">
        <v>2467</v>
      </c>
      <c r="F3479" t="s">
        <v>2476</v>
      </c>
    </row>
    <row r="3480" spans="1:6" x14ac:dyDescent="0.25">
      <c r="A3480">
        <v>1301</v>
      </c>
      <c r="B3480" t="s">
        <v>2519</v>
      </c>
      <c r="C3480">
        <v>0</v>
      </c>
      <c r="D3480">
        <v>0</v>
      </c>
      <c r="E3480" t="s">
        <v>2467</v>
      </c>
      <c r="F3480" t="s">
        <v>2476</v>
      </c>
    </row>
    <row r="3481" spans="1:6" x14ac:dyDescent="0.25">
      <c r="A3481">
        <v>1305</v>
      </c>
      <c r="B3481" t="s">
        <v>2519</v>
      </c>
      <c r="C3481">
        <v>0</v>
      </c>
      <c r="D3481">
        <v>0</v>
      </c>
      <c r="E3481" t="s">
        <v>2467</v>
      </c>
      <c r="F3481" t="s">
        <v>2476</v>
      </c>
    </row>
    <row r="3482" spans="1:6" x14ac:dyDescent="0.25">
      <c r="A3482">
        <v>1308</v>
      </c>
      <c r="B3482" t="s">
        <v>2519</v>
      </c>
      <c r="C3482">
        <v>0</v>
      </c>
      <c r="D3482">
        <v>0</v>
      </c>
      <c r="E3482" t="s">
        <v>2467</v>
      </c>
      <c r="F3482" t="s">
        <v>2476</v>
      </c>
    </row>
    <row r="3483" spans="1:6" x14ac:dyDescent="0.25">
      <c r="A3483">
        <v>1309</v>
      </c>
      <c r="B3483" t="s">
        <v>2519</v>
      </c>
      <c r="C3483">
        <v>0</v>
      </c>
      <c r="D3483">
        <v>0</v>
      </c>
      <c r="E3483" t="s">
        <v>2467</v>
      </c>
      <c r="F3483" t="s">
        <v>2476</v>
      </c>
    </row>
    <row r="3484" spans="1:6" x14ac:dyDescent="0.25">
      <c r="A3484">
        <v>1313</v>
      </c>
      <c r="B3484" t="s">
        <v>2519</v>
      </c>
      <c r="C3484">
        <v>0</v>
      </c>
      <c r="D3484">
        <v>0</v>
      </c>
      <c r="E3484" t="s">
        <v>2467</v>
      </c>
      <c r="F3484" t="s">
        <v>2476</v>
      </c>
    </row>
    <row r="3485" spans="1:6" x14ac:dyDescent="0.25">
      <c r="A3485">
        <v>1315</v>
      </c>
      <c r="B3485" t="s">
        <v>2519</v>
      </c>
      <c r="C3485">
        <v>0</v>
      </c>
      <c r="D3485">
        <v>0</v>
      </c>
      <c r="E3485" t="s">
        <v>2467</v>
      </c>
      <c r="F3485" t="s">
        <v>2476</v>
      </c>
    </row>
    <row r="3486" spans="1:6" x14ac:dyDescent="0.25">
      <c r="A3486">
        <v>1318</v>
      </c>
      <c r="B3486" t="s">
        <v>2519</v>
      </c>
      <c r="C3486">
        <v>0</v>
      </c>
      <c r="D3486">
        <v>0</v>
      </c>
      <c r="E3486" t="s">
        <v>2467</v>
      </c>
      <c r="F3486" t="s">
        <v>2476</v>
      </c>
    </row>
    <row r="3487" spans="1:6" x14ac:dyDescent="0.25">
      <c r="A3487">
        <v>1320</v>
      </c>
      <c r="B3487" t="s">
        <v>2519</v>
      </c>
      <c r="C3487">
        <v>0</v>
      </c>
      <c r="D3487">
        <v>0</v>
      </c>
      <c r="E3487" t="s">
        <v>2467</v>
      </c>
      <c r="F3487" t="s">
        <v>2476</v>
      </c>
    </row>
    <row r="3488" spans="1:6" x14ac:dyDescent="0.25">
      <c r="A3488">
        <v>1322</v>
      </c>
      <c r="B3488" t="s">
        <v>2519</v>
      </c>
      <c r="C3488">
        <v>0</v>
      </c>
      <c r="D3488">
        <v>0</v>
      </c>
      <c r="E3488" t="s">
        <v>2467</v>
      </c>
      <c r="F3488" t="s">
        <v>2476</v>
      </c>
    </row>
    <row r="3489" spans="1:6" x14ac:dyDescent="0.25">
      <c r="A3489">
        <v>1323</v>
      </c>
      <c r="B3489" t="s">
        <v>2519</v>
      </c>
      <c r="C3489">
        <v>0</v>
      </c>
      <c r="D3489">
        <v>0</v>
      </c>
      <c r="E3489" t="s">
        <v>2467</v>
      </c>
      <c r="F3489" t="s">
        <v>2476</v>
      </c>
    </row>
    <row r="3490" spans="1:6" x14ac:dyDescent="0.25">
      <c r="A3490">
        <v>1327</v>
      </c>
      <c r="B3490" t="s">
        <v>2519</v>
      </c>
      <c r="C3490">
        <v>0</v>
      </c>
      <c r="D3490">
        <v>0</v>
      </c>
      <c r="E3490" t="s">
        <v>2467</v>
      </c>
      <c r="F3490" t="s">
        <v>2476</v>
      </c>
    </row>
    <row r="3491" spans="1:6" x14ac:dyDescent="0.25">
      <c r="A3491">
        <v>1337</v>
      </c>
      <c r="B3491" t="s">
        <v>2519</v>
      </c>
      <c r="C3491">
        <v>0</v>
      </c>
      <c r="D3491">
        <v>0</v>
      </c>
      <c r="E3491" t="s">
        <v>2467</v>
      </c>
      <c r="F3491" t="s">
        <v>2476</v>
      </c>
    </row>
    <row r="3492" spans="1:6" x14ac:dyDescent="0.25">
      <c r="A3492">
        <v>1340</v>
      </c>
      <c r="B3492" t="s">
        <v>2519</v>
      </c>
      <c r="C3492">
        <v>0</v>
      </c>
      <c r="D3492">
        <v>0</v>
      </c>
      <c r="E3492" t="s">
        <v>2467</v>
      </c>
      <c r="F3492" t="s">
        <v>2476</v>
      </c>
    </row>
    <row r="3493" spans="1:6" x14ac:dyDescent="0.25">
      <c r="A3493">
        <v>1360</v>
      </c>
      <c r="B3493" t="s">
        <v>2519</v>
      </c>
      <c r="C3493">
        <v>0</v>
      </c>
      <c r="D3493">
        <v>0</v>
      </c>
      <c r="E3493" t="s">
        <v>2467</v>
      </c>
      <c r="F3493" t="s">
        <v>2476</v>
      </c>
    </row>
    <row r="3494" spans="1:6" x14ac:dyDescent="0.25">
      <c r="A3494">
        <v>1362</v>
      </c>
      <c r="B3494" t="s">
        <v>2519</v>
      </c>
      <c r="C3494">
        <v>0</v>
      </c>
      <c r="D3494">
        <v>0</v>
      </c>
      <c r="E3494" t="s">
        <v>2467</v>
      </c>
      <c r="F3494" t="s">
        <v>2476</v>
      </c>
    </row>
    <row r="3495" spans="1:6" x14ac:dyDescent="0.25">
      <c r="A3495">
        <v>1365</v>
      </c>
      <c r="B3495" t="s">
        <v>2519</v>
      </c>
      <c r="C3495">
        <v>0</v>
      </c>
      <c r="D3495">
        <v>0</v>
      </c>
      <c r="E3495" t="s">
        <v>2467</v>
      </c>
      <c r="F3495" t="s">
        <v>2476</v>
      </c>
    </row>
    <row r="3496" spans="1:6" x14ac:dyDescent="0.25">
      <c r="A3496">
        <v>1368</v>
      </c>
      <c r="B3496" t="s">
        <v>2519</v>
      </c>
      <c r="C3496">
        <v>0</v>
      </c>
      <c r="D3496">
        <v>0</v>
      </c>
      <c r="E3496" t="s">
        <v>2467</v>
      </c>
      <c r="F3496" t="s">
        <v>2476</v>
      </c>
    </row>
    <row r="3497" spans="1:6" x14ac:dyDescent="0.25">
      <c r="A3497">
        <v>1382</v>
      </c>
      <c r="B3497" t="s">
        <v>2519</v>
      </c>
      <c r="C3497">
        <v>0</v>
      </c>
      <c r="D3497">
        <v>0</v>
      </c>
      <c r="E3497" t="s">
        <v>2467</v>
      </c>
      <c r="F3497" t="s">
        <v>2476</v>
      </c>
    </row>
    <row r="3498" spans="1:6" x14ac:dyDescent="0.25">
      <c r="A3498">
        <v>1386</v>
      </c>
      <c r="B3498" t="s">
        <v>2519</v>
      </c>
      <c r="C3498">
        <v>0</v>
      </c>
      <c r="D3498">
        <v>0</v>
      </c>
      <c r="E3498" t="s">
        <v>2467</v>
      </c>
      <c r="F3498" t="s">
        <v>2476</v>
      </c>
    </row>
    <row r="3499" spans="1:6" x14ac:dyDescent="0.25">
      <c r="A3499">
        <v>1387</v>
      </c>
      <c r="B3499" t="s">
        <v>2519</v>
      </c>
      <c r="C3499">
        <v>0</v>
      </c>
      <c r="D3499">
        <v>0</v>
      </c>
      <c r="E3499" t="s">
        <v>2467</v>
      </c>
      <c r="F3499" t="s">
        <v>2476</v>
      </c>
    </row>
    <row r="3500" spans="1:6" x14ac:dyDescent="0.25">
      <c r="A3500">
        <v>1388</v>
      </c>
      <c r="B3500" t="s">
        <v>2519</v>
      </c>
      <c r="C3500">
        <v>0</v>
      </c>
      <c r="D3500">
        <v>0</v>
      </c>
      <c r="E3500" t="s">
        <v>2467</v>
      </c>
      <c r="F3500" t="s">
        <v>2476</v>
      </c>
    </row>
    <row r="3501" spans="1:6" x14ac:dyDescent="0.25">
      <c r="A3501">
        <v>1390</v>
      </c>
      <c r="B3501" t="s">
        <v>2519</v>
      </c>
      <c r="C3501">
        <v>0</v>
      </c>
      <c r="D3501">
        <v>0</v>
      </c>
      <c r="E3501" t="s">
        <v>2467</v>
      </c>
      <c r="F3501" t="s">
        <v>2476</v>
      </c>
    </row>
    <row r="3502" spans="1:6" x14ac:dyDescent="0.25">
      <c r="A3502">
        <v>1391</v>
      </c>
      <c r="B3502" t="s">
        <v>2519</v>
      </c>
      <c r="C3502">
        <v>0</v>
      </c>
      <c r="D3502">
        <v>0</v>
      </c>
      <c r="E3502" t="s">
        <v>2467</v>
      </c>
      <c r="F3502" t="s">
        <v>2476</v>
      </c>
    </row>
    <row r="3503" spans="1:6" x14ac:dyDescent="0.25">
      <c r="A3503">
        <v>1392</v>
      </c>
      <c r="B3503" t="s">
        <v>2519</v>
      </c>
      <c r="C3503">
        <v>0</v>
      </c>
      <c r="D3503">
        <v>0</v>
      </c>
      <c r="E3503" t="s">
        <v>2467</v>
      </c>
      <c r="F3503" t="s">
        <v>2476</v>
      </c>
    </row>
    <row r="3504" spans="1:6" x14ac:dyDescent="0.25">
      <c r="A3504">
        <v>1398</v>
      </c>
      <c r="B3504" t="s">
        <v>2519</v>
      </c>
      <c r="C3504">
        <v>0</v>
      </c>
      <c r="D3504">
        <v>0</v>
      </c>
      <c r="E3504" t="s">
        <v>2467</v>
      </c>
      <c r="F3504" t="s">
        <v>2476</v>
      </c>
    </row>
    <row r="3505" spans="1:6" x14ac:dyDescent="0.25">
      <c r="A3505">
        <v>1399</v>
      </c>
      <c r="B3505" t="s">
        <v>2519</v>
      </c>
      <c r="C3505">
        <v>0</v>
      </c>
      <c r="D3505">
        <v>0</v>
      </c>
      <c r="E3505" t="s">
        <v>2467</v>
      </c>
      <c r="F3505" t="s">
        <v>2476</v>
      </c>
    </row>
    <row r="3506" spans="1:6" x14ac:dyDescent="0.25">
      <c r="A3506">
        <v>1400</v>
      </c>
      <c r="B3506" t="s">
        <v>2519</v>
      </c>
      <c r="C3506">
        <v>0</v>
      </c>
      <c r="D3506">
        <v>0</v>
      </c>
      <c r="E3506" t="s">
        <v>2467</v>
      </c>
      <c r="F3506" t="s">
        <v>2476</v>
      </c>
    </row>
    <row r="3507" spans="1:6" x14ac:dyDescent="0.25">
      <c r="A3507">
        <v>1408</v>
      </c>
      <c r="B3507" t="s">
        <v>2519</v>
      </c>
      <c r="C3507">
        <v>0</v>
      </c>
      <c r="D3507">
        <v>0</v>
      </c>
      <c r="E3507" t="s">
        <v>2467</v>
      </c>
      <c r="F3507" t="s">
        <v>2476</v>
      </c>
    </row>
    <row r="3508" spans="1:6" x14ac:dyDescent="0.25">
      <c r="A3508">
        <v>1411</v>
      </c>
      <c r="B3508" t="s">
        <v>2519</v>
      </c>
      <c r="C3508">
        <v>0</v>
      </c>
      <c r="D3508">
        <v>0</v>
      </c>
      <c r="E3508" t="s">
        <v>2467</v>
      </c>
      <c r="F3508" t="s">
        <v>2476</v>
      </c>
    </row>
    <row r="3509" spans="1:6" x14ac:dyDescent="0.25">
      <c r="A3509">
        <v>1412</v>
      </c>
      <c r="B3509" t="s">
        <v>2519</v>
      </c>
      <c r="C3509">
        <v>0</v>
      </c>
      <c r="D3509">
        <v>0</v>
      </c>
      <c r="E3509" t="s">
        <v>2467</v>
      </c>
      <c r="F3509" t="s">
        <v>2476</v>
      </c>
    </row>
    <row r="3510" spans="1:6" x14ac:dyDescent="0.25">
      <c r="A3510">
        <v>1414</v>
      </c>
      <c r="B3510" t="s">
        <v>2519</v>
      </c>
      <c r="C3510">
        <v>0</v>
      </c>
      <c r="D3510">
        <v>0</v>
      </c>
      <c r="E3510" t="s">
        <v>2467</v>
      </c>
      <c r="F3510" t="s">
        <v>2476</v>
      </c>
    </row>
    <row r="3511" spans="1:6" x14ac:dyDescent="0.25">
      <c r="A3511">
        <v>1415</v>
      </c>
      <c r="B3511" t="s">
        <v>2519</v>
      </c>
      <c r="C3511">
        <v>0</v>
      </c>
      <c r="D3511">
        <v>0</v>
      </c>
      <c r="E3511" t="s">
        <v>2467</v>
      </c>
      <c r="F3511" t="s">
        <v>2476</v>
      </c>
    </row>
    <row r="3512" spans="1:6" x14ac:dyDescent="0.25">
      <c r="A3512">
        <v>1416</v>
      </c>
      <c r="B3512" t="s">
        <v>2519</v>
      </c>
      <c r="C3512">
        <v>0</v>
      </c>
      <c r="D3512">
        <v>0</v>
      </c>
      <c r="E3512" t="s">
        <v>2467</v>
      </c>
      <c r="F3512" t="s">
        <v>2476</v>
      </c>
    </row>
    <row r="3513" spans="1:6" x14ac:dyDescent="0.25">
      <c r="A3513">
        <v>1420</v>
      </c>
      <c r="B3513" t="s">
        <v>2519</v>
      </c>
      <c r="C3513">
        <v>0</v>
      </c>
      <c r="D3513">
        <v>0</v>
      </c>
      <c r="E3513" t="s">
        <v>2467</v>
      </c>
      <c r="F3513" t="s">
        <v>2476</v>
      </c>
    </row>
    <row r="3514" spans="1:6" x14ac:dyDescent="0.25">
      <c r="A3514">
        <v>1425</v>
      </c>
      <c r="B3514" t="s">
        <v>2519</v>
      </c>
      <c r="C3514">
        <v>0</v>
      </c>
      <c r="D3514">
        <v>0</v>
      </c>
      <c r="E3514" t="s">
        <v>2467</v>
      </c>
      <c r="F3514" t="s">
        <v>2476</v>
      </c>
    </row>
    <row r="3515" spans="1:6" x14ac:dyDescent="0.25">
      <c r="A3515">
        <v>1426</v>
      </c>
      <c r="B3515" t="s">
        <v>2519</v>
      </c>
      <c r="C3515">
        <v>0</v>
      </c>
      <c r="D3515">
        <v>0</v>
      </c>
      <c r="E3515" t="s">
        <v>2467</v>
      </c>
      <c r="F3515" t="s">
        <v>2476</v>
      </c>
    </row>
    <row r="3516" spans="1:6" x14ac:dyDescent="0.25">
      <c r="A3516">
        <v>1427</v>
      </c>
      <c r="B3516" t="s">
        <v>2519</v>
      </c>
      <c r="C3516">
        <v>0</v>
      </c>
      <c r="D3516">
        <v>0</v>
      </c>
      <c r="E3516" t="s">
        <v>2467</v>
      </c>
      <c r="F3516" t="s">
        <v>2476</v>
      </c>
    </row>
    <row r="3517" spans="1:6" x14ac:dyDescent="0.25">
      <c r="A3517">
        <v>1431</v>
      </c>
      <c r="B3517" t="s">
        <v>2519</v>
      </c>
      <c r="C3517">
        <v>0</v>
      </c>
      <c r="D3517">
        <v>0</v>
      </c>
      <c r="E3517" t="s">
        <v>2467</v>
      </c>
      <c r="F3517" t="s">
        <v>2476</v>
      </c>
    </row>
    <row r="3518" spans="1:6" x14ac:dyDescent="0.25">
      <c r="A3518">
        <v>1434</v>
      </c>
      <c r="B3518" t="s">
        <v>2519</v>
      </c>
      <c r="C3518">
        <v>0</v>
      </c>
      <c r="D3518">
        <v>0</v>
      </c>
      <c r="E3518" t="s">
        <v>2467</v>
      </c>
      <c r="F3518" t="s">
        <v>2476</v>
      </c>
    </row>
    <row r="3519" spans="1:6" x14ac:dyDescent="0.25">
      <c r="A3519">
        <v>1435</v>
      </c>
      <c r="B3519" t="s">
        <v>2519</v>
      </c>
      <c r="C3519">
        <v>0</v>
      </c>
      <c r="D3519">
        <v>0</v>
      </c>
      <c r="E3519" t="s">
        <v>2467</v>
      </c>
      <c r="F3519" t="s">
        <v>2476</v>
      </c>
    </row>
    <row r="3520" spans="1:6" x14ac:dyDescent="0.25">
      <c r="A3520">
        <v>1436</v>
      </c>
      <c r="B3520" t="s">
        <v>2519</v>
      </c>
      <c r="C3520">
        <v>0</v>
      </c>
      <c r="D3520">
        <v>0</v>
      </c>
      <c r="E3520" t="s">
        <v>2467</v>
      </c>
      <c r="F3520" t="s">
        <v>2476</v>
      </c>
    </row>
    <row r="3521" spans="1:6" x14ac:dyDescent="0.25">
      <c r="A3521">
        <v>1437</v>
      </c>
      <c r="B3521" t="s">
        <v>2519</v>
      </c>
      <c r="C3521">
        <v>0</v>
      </c>
      <c r="D3521">
        <v>0</v>
      </c>
      <c r="E3521" t="s">
        <v>2467</v>
      </c>
      <c r="F3521" t="s">
        <v>2476</v>
      </c>
    </row>
    <row r="3522" spans="1:6" x14ac:dyDescent="0.25">
      <c r="A3522">
        <v>1438</v>
      </c>
      <c r="B3522" t="s">
        <v>2519</v>
      </c>
      <c r="C3522">
        <v>0</v>
      </c>
      <c r="D3522">
        <v>0</v>
      </c>
      <c r="E3522" t="s">
        <v>2467</v>
      </c>
      <c r="F3522" t="s">
        <v>2476</v>
      </c>
    </row>
    <row r="3523" spans="1:6" x14ac:dyDescent="0.25">
      <c r="A3523">
        <v>1443</v>
      </c>
      <c r="B3523" t="s">
        <v>2519</v>
      </c>
      <c r="C3523">
        <v>0</v>
      </c>
      <c r="D3523">
        <v>0</v>
      </c>
      <c r="E3523" t="s">
        <v>2467</v>
      </c>
      <c r="F3523" t="s">
        <v>2476</v>
      </c>
    </row>
    <row r="3524" spans="1:6" x14ac:dyDescent="0.25">
      <c r="A3524">
        <v>1445</v>
      </c>
      <c r="B3524" t="s">
        <v>2519</v>
      </c>
      <c r="C3524">
        <v>0</v>
      </c>
      <c r="D3524">
        <v>0</v>
      </c>
      <c r="E3524" t="s">
        <v>2467</v>
      </c>
      <c r="F3524" t="s">
        <v>2476</v>
      </c>
    </row>
    <row r="3525" spans="1:6" x14ac:dyDescent="0.25">
      <c r="A3525">
        <v>1450</v>
      </c>
      <c r="B3525" t="s">
        <v>2519</v>
      </c>
      <c r="C3525">
        <v>0</v>
      </c>
      <c r="D3525">
        <v>0</v>
      </c>
      <c r="E3525" t="s">
        <v>2467</v>
      </c>
      <c r="F3525" t="s">
        <v>2476</v>
      </c>
    </row>
    <row r="3526" spans="1:6" x14ac:dyDescent="0.25">
      <c r="A3526">
        <v>1451</v>
      </c>
      <c r="B3526" t="s">
        <v>2519</v>
      </c>
      <c r="C3526">
        <v>0</v>
      </c>
      <c r="D3526">
        <v>0</v>
      </c>
      <c r="E3526" t="s">
        <v>2467</v>
      </c>
      <c r="F3526" t="s">
        <v>2476</v>
      </c>
    </row>
    <row r="3527" spans="1:6" x14ac:dyDescent="0.25">
      <c r="A3527">
        <v>1454</v>
      </c>
      <c r="B3527" t="s">
        <v>2519</v>
      </c>
      <c r="C3527">
        <v>0</v>
      </c>
      <c r="D3527">
        <v>0</v>
      </c>
      <c r="E3527" t="s">
        <v>2467</v>
      </c>
      <c r="F3527" t="s">
        <v>2476</v>
      </c>
    </row>
    <row r="3528" spans="1:6" x14ac:dyDescent="0.25">
      <c r="A3528">
        <v>1458</v>
      </c>
      <c r="B3528" t="s">
        <v>2519</v>
      </c>
      <c r="C3528">
        <v>0</v>
      </c>
      <c r="D3528">
        <v>0</v>
      </c>
      <c r="E3528" t="s">
        <v>2467</v>
      </c>
      <c r="F3528" t="s">
        <v>2476</v>
      </c>
    </row>
    <row r="3529" spans="1:6" x14ac:dyDescent="0.25">
      <c r="A3529">
        <v>1464</v>
      </c>
      <c r="B3529" t="s">
        <v>2519</v>
      </c>
      <c r="C3529">
        <v>0</v>
      </c>
      <c r="D3529">
        <v>0</v>
      </c>
      <c r="E3529" t="s">
        <v>2467</v>
      </c>
      <c r="F3529" t="s">
        <v>2476</v>
      </c>
    </row>
    <row r="3530" spans="1:6" x14ac:dyDescent="0.25">
      <c r="A3530">
        <v>1465</v>
      </c>
      <c r="B3530" t="s">
        <v>2519</v>
      </c>
      <c r="C3530">
        <v>0</v>
      </c>
      <c r="D3530">
        <v>0</v>
      </c>
      <c r="E3530" t="s">
        <v>2467</v>
      </c>
      <c r="F3530" t="s">
        <v>2476</v>
      </c>
    </row>
    <row r="3531" spans="1:6" x14ac:dyDescent="0.25">
      <c r="A3531">
        <v>1467</v>
      </c>
      <c r="B3531" t="s">
        <v>2519</v>
      </c>
      <c r="C3531">
        <v>0</v>
      </c>
      <c r="D3531">
        <v>0</v>
      </c>
      <c r="E3531" t="s">
        <v>2467</v>
      </c>
      <c r="F3531" t="s">
        <v>2476</v>
      </c>
    </row>
    <row r="3532" spans="1:6" x14ac:dyDescent="0.25">
      <c r="A3532">
        <v>1470</v>
      </c>
      <c r="B3532" t="s">
        <v>2519</v>
      </c>
      <c r="C3532">
        <v>0</v>
      </c>
      <c r="D3532">
        <v>0</v>
      </c>
      <c r="E3532" t="s">
        <v>2467</v>
      </c>
      <c r="F3532" t="s">
        <v>2476</v>
      </c>
    </row>
    <row r="3533" spans="1:6" x14ac:dyDescent="0.25">
      <c r="A3533">
        <v>1471</v>
      </c>
      <c r="B3533" t="s">
        <v>2519</v>
      </c>
      <c r="C3533">
        <v>0</v>
      </c>
      <c r="D3533">
        <v>0</v>
      </c>
      <c r="E3533" t="s">
        <v>2467</v>
      </c>
      <c r="F3533" t="s">
        <v>2476</v>
      </c>
    </row>
    <row r="3534" spans="1:6" x14ac:dyDescent="0.25">
      <c r="A3534">
        <v>1472</v>
      </c>
      <c r="B3534" t="s">
        <v>2519</v>
      </c>
      <c r="C3534">
        <v>0</v>
      </c>
      <c r="D3534">
        <v>0</v>
      </c>
      <c r="E3534" t="s">
        <v>2467</v>
      </c>
      <c r="F3534" t="s">
        <v>2476</v>
      </c>
    </row>
    <row r="3535" spans="1:6" x14ac:dyDescent="0.25">
      <c r="A3535">
        <v>1473</v>
      </c>
      <c r="B3535" t="s">
        <v>2519</v>
      </c>
      <c r="C3535">
        <v>0</v>
      </c>
      <c r="D3535">
        <v>0</v>
      </c>
      <c r="E3535" t="s">
        <v>2467</v>
      </c>
      <c r="F3535" t="s">
        <v>2476</v>
      </c>
    </row>
    <row r="3536" spans="1:6" x14ac:dyDescent="0.25">
      <c r="A3536">
        <v>1475</v>
      </c>
      <c r="B3536" t="s">
        <v>2519</v>
      </c>
      <c r="C3536">
        <v>0</v>
      </c>
      <c r="D3536">
        <v>0</v>
      </c>
      <c r="E3536" t="s">
        <v>2467</v>
      </c>
      <c r="F3536" t="s">
        <v>2476</v>
      </c>
    </row>
    <row r="3537" spans="1:6" x14ac:dyDescent="0.25">
      <c r="A3537">
        <v>1480</v>
      </c>
      <c r="B3537" t="s">
        <v>2519</v>
      </c>
      <c r="C3537">
        <v>0</v>
      </c>
      <c r="D3537">
        <v>0</v>
      </c>
      <c r="E3537" t="s">
        <v>2467</v>
      </c>
      <c r="F3537" t="s">
        <v>2476</v>
      </c>
    </row>
    <row r="3538" spans="1:6" x14ac:dyDescent="0.25">
      <c r="A3538">
        <v>1490</v>
      </c>
      <c r="B3538" t="s">
        <v>2519</v>
      </c>
      <c r="C3538">
        <v>0</v>
      </c>
      <c r="D3538">
        <v>0</v>
      </c>
      <c r="E3538" t="s">
        <v>2467</v>
      </c>
      <c r="F3538" t="s">
        <v>2476</v>
      </c>
    </row>
    <row r="3539" spans="1:6" x14ac:dyDescent="0.25">
      <c r="A3539">
        <v>1493</v>
      </c>
      <c r="B3539" t="s">
        <v>2519</v>
      </c>
      <c r="C3539">
        <v>0</v>
      </c>
      <c r="D3539">
        <v>0</v>
      </c>
      <c r="E3539" t="s">
        <v>2467</v>
      </c>
      <c r="F3539" t="s">
        <v>2476</v>
      </c>
    </row>
    <row r="3540" spans="1:6" x14ac:dyDescent="0.25">
      <c r="A3540">
        <v>1496</v>
      </c>
      <c r="B3540" t="s">
        <v>2519</v>
      </c>
      <c r="C3540">
        <v>0</v>
      </c>
      <c r="D3540">
        <v>0</v>
      </c>
      <c r="E3540" t="s">
        <v>2467</v>
      </c>
      <c r="F3540" t="s">
        <v>2476</v>
      </c>
    </row>
    <row r="3541" spans="1:6" x14ac:dyDescent="0.25">
      <c r="A3541">
        <v>1497</v>
      </c>
      <c r="B3541" t="s">
        <v>2519</v>
      </c>
      <c r="C3541">
        <v>0</v>
      </c>
      <c r="D3541">
        <v>0</v>
      </c>
      <c r="E3541" t="s">
        <v>2467</v>
      </c>
      <c r="F3541" t="s">
        <v>2476</v>
      </c>
    </row>
    <row r="3542" spans="1:6" x14ac:dyDescent="0.25">
      <c r="A3542">
        <v>1502</v>
      </c>
      <c r="B3542" t="s">
        <v>2519</v>
      </c>
      <c r="C3542">
        <v>0</v>
      </c>
      <c r="D3542">
        <v>0</v>
      </c>
      <c r="E3542" t="s">
        <v>2467</v>
      </c>
      <c r="F3542" t="s">
        <v>2476</v>
      </c>
    </row>
    <row r="3543" spans="1:6" x14ac:dyDescent="0.25">
      <c r="A3543">
        <v>1507</v>
      </c>
      <c r="B3543" t="s">
        <v>2519</v>
      </c>
      <c r="C3543">
        <v>0</v>
      </c>
      <c r="D3543">
        <v>0</v>
      </c>
      <c r="E3543" t="s">
        <v>2467</v>
      </c>
      <c r="F3543" t="s">
        <v>2476</v>
      </c>
    </row>
    <row r="3544" spans="1:6" x14ac:dyDescent="0.25">
      <c r="A3544">
        <v>1512</v>
      </c>
      <c r="B3544" t="s">
        <v>2519</v>
      </c>
      <c r="C3544">
        <v>0</v>
      </c>
      <c r="D3544">
        <v>0</v>
      </c>
      <c r="E3544" t="s">
        <v>2467</v>
      </c>
      <c r="F3544" t="s">
        <v>2476</v>
      </c>
    </row>
    <row r="3545" spans="1:6" x14ac:dyDescent="0.25">
      <c r="A3545">
        <v>1515</v>
      </c>
      <c r="B3545" t="s">
        <v>2519</v>
      </c>
      <c r="C3545">
        <v>0</v>
      </c>
      <c r="D3545">
        <v>0</v>
      </c>
      <c r="E3545" t="s">
        <v>2467</v>
      </c>
      <c r="F3545" t="s">
        <v>2476</v>
      </c>
    </row>
    <row r="3546" spans="1:6" x14ac:dyDescent="0.25">
      <c r="A3546">
        <v>1524</v>
      </c>
      <c r="B3546" t="s">
        <v>2519</v>
      </c>
      <c r="C3546">
        <v>0</v>
      </c>
      <c r="D3546">
        <v>0</v>
      </c>
      <c r="E3546" t="s">
        <v>2467</v>
      </c>
      <c r="F3546" t="s">
        <v>2476</v>
      </c>
    </row>
    <row r="3547" spans="1:6" x14ac:dyDescent="0.25">
      <c r="A3547">
        <v>1527</v>
      </c>
      <c r="B3547" t="s">
        <v>2519</v>
      </c>
      <c r="C3547">
        <v>0</v>
      </c>
      <c r="D3547">
        <v>0</v>
      </c>
      <c r="E3547" t="s">
        <v>2467</v>
      </c>
      <c r="F3547" t="s">
        <v>2476</v>
      </c>
    </row>
    <row r="3548" spans="1:6" x14ac:dyDescent="0.25">
      <c r="A3548">
        <v>1528</v>
      </c>
      <c r="B3548" t="s">
        <v>2519</v>
      </c>
      <c r="C3548">
        <v>0</v>
      </c>
      <c r="D3548">
        <v>0</v>
      </c>
      <c r="E3548" t="s">
        <v>2467</v>
      </c>
      <c r="F3548" t="s">
        <v>2476</v>
      </c>
    </row>
    <row r="3549" spans="1:6" x14ac:dyDescent="0.25">
      <c r="A3549">
        <v>1529</v>
      </c>
      <c r="B3549" t="s">
        <v>2519</v>
      </c>
      <c r="C3549">
        <v>0</v>
      </c>
      <c r="D3549">
        <v>0</v>
      </c>
      <c r="E3549" t="s">
        <v>2467</v>
      </c>
      <c r="F3549" t="s">
        <v>2476</v>
      </c>
    </row>
    <row r="3550" spans="1:6" x14ac:dyDescent="0.25">
      <c r="A3550">
        <v>1530</v>
      </c>
      <c r="B3550" t="s">
        <v>2519</v>
      </c>
      <c r="C3550">
        <v>0</v>
      </c>
      <c r="D3550">
        <v>0</v>
      </c>
      <c r="E3550" t="s">
        <v>2467</v>
      </c>
      <c r="F3550" t="s">
        <v>2476</v>
      </c>
    </row>
    <row r="3551" spans="1:6" x14ac:dyDescent="0.25">
      <c r="A3551">
        <v>1533</v>
      </c>
      <c r="B3551" t="s">
        <v>2519</v>
      </c>
      <c r="C3551">
        <v>0</v>
      </c>
      <c r="D3551">
        <v>0</v>
      </c>
      <c r="E3551" t="s">
        <v>2467</v>
      </c>
      <c r="F3551" t="s">
        <v>2476</v>
      </c>
    </row>
    <row r="3552" spans="1:6" x14ac:dyDescent="0.25">
      <c r="A3552">
        <v>1535</v>
      </c>
      <c r="B3552" t="s">
        <v>2519</v>
      </c>
      <c r="C3552">
        <v>0</v>
      </c>
      <c r="D3552">
        <v>0</v>
      </c>
      <c r="E3552" t="s">
        <v>2467</v>
      </c>
      <c r="F3552" t="s">
        <v>2476</v>
      </c>
    </row>
    <row r="3553" spans="1:6" x14ac:dyDescent="0.25">
      <c r="A3553">
        <v>1539</v>
      </c>
      <c r="B3553" t="s">
        <v>2519</v>
      </c>
      <c r="C3553">
        <v>0</v>
      </c>
      <c r="D3553">
        <v>0</v>
      </c>
      <c r="E3553" t="s">
        <v>2467</v>
      </c>
      <c r="F3553" t="s">
        <v>2476</v>
      </c>
    </row>
    <row r="3554" spans="1:6" x14ac:dyDescent="0.25">
      <c r="A3554">
        <v>1541</v>
      </c>
      <c r="B3554" t="s">
        <v>2519</v>
      </c>
      <c r="C3554">
        <v>0</v>
      </c>
      <c r="D3554">
        <v>0</v>
      </c>
      <c r="E3554" t="s">
        <v>2467</v>
      </c>
      <c r="F3554" t="s">
        <v>2476</v>
      </c>
    </row>
    <row r="3555" spans="1:6" x14ac:dyDescent="0.25">
      <c r="A3555">
        <v>1542</v>
      </c>
      <c r="B3555" t="s">
        <v>2519</v>
      </c>
      <c r="C3555">
        <v>0</v>
      </c>
      <c r="D3555">
        <v>0</v>
      </c>
      <c r="E3555" t="s">
        <v>2467</v>
      </c>
      <c r="F3555" t="s">
        <v>2476</v>
      </c>
    </row>
    <row r="3556" spans="1:6" x14ac:dyDescent="0.25">
      <c r="A3556">
        <v>1545</v>
      </c>
      <c r="B3556" t="s">
        <v>2519</v>
      </c>
      <c r="C3556">
        <v>0</v>
      </c>
      <c r="D3556">
        <v>0</v>
      </c>
      <c r="E3556" t="s">
        <v>2467</v>
      </c>
      <c r="F3556" t="s">
        <v>2476</v>
      </c>
    </row>
    <row r="3557" spans="1:6" x14ac:dyDescent="0.25">
      <c r="A3557">
        <v>1551</v>
      </c>
      <c r="B3557" t="s">
        <v>2519</v>
      </c>
      <c r="C3557">
        <v>0</v>
      </c>
      <c r="D3557">
        <v>0</v>
      </c>
      <c r="E3557" t="s">
        <v>2467</v>
      </c>
      <c r="F3557" t="s">
        <v>2476</v>
      </c>
    </row>
    <row r="3558" spans="1:6" x14ac:dyDescent="0.25">
      <c r="A3558">
        <v>1553</v>
      </c>
      <c r="B3558" t="s">
        <v>2519</v>
      </c>
      <c r="C3558">
        <v>0</v>
      </c>
      <c r="D3558">
        <v>0</v>
      </c>
      <c r="E3558" t="s">
        <v>2467</v>
      </c>
      <c r="F3558" t="s">
        <v>2476</v>
      </c>
    </row>
    <row r="3559" spans="1:6" x14ac:dyDescent="0.25">
      <c r="A3559">
        <v>1554</v>
      </c>
      <c r="B3559" t="s">
        <v>2519</v>
      </c>
      <c r="C3559">
        <v>0</v>
      </c>
      <c r="D3559">
        <v>0</v>
      </c>
      <c r="E3559" t="s">
        <v>2467</v>
      </c>
      <c r="F3559" t="s">
        <v>2476</v>
      </c>
    </row>
    <row r="3560" spans="1:6" x14ac:dyDescent="0.25">
      <c r="A3560">
        <v>1558</v>
      </c>
      <c r="B3560" t="s">
        <v>2519</v>
      </c>
      <c r="C3560">
        <v>0</v>
      </c>
      <c r="D3560">
        <v>0</v>
      </c>
      <c r="E3560" t="s">
        <v>2467</v>
      </c>
      <c r="F3560" t="s">
        <v>2476</v>
      </c>
    </row>
    <row r="3561" spans="1:6" x14ac:dyDescent="0.25">
      <c r="A3561">
        <v>1559</v>
      </c>
      <c r="B3561" t="s">
        <v>2519</v>
      </c>
      <c r="C3561">
        <v>0</v>
      </c>
      <c r="D3561">
        <v>0</v>
      </c>
      <c r="E3561" t="s">
        <v>2467</v>
      </c>
      <c r="F3561" t="s">
        <v>2476</v>
      </c>
    </row>
    <row r="3562" spans="1:6" x14ac:dyDescent="0.25">
      <c r="A3562">
        <v>1561</v>
      </c>
      <c r="B3562" t="s">
        <v>2519</v>
      </c>
      <c r="C3562">
        <v>0</v>
      </c>
      <c r="D3562">
        <v>0</v>
      </c>
      <c r="E3562" t="s">
        <v>2467</v>
      </c>
      <c r="F3562" t="s">
        <v>2476</v>
      </c>
    </row>
    <row r="3563" spans="1:6" x14ac:dyDescent="0.25">
      <c r="A3563">
        <v>1566</v>
      </c>
      <c r="B3563" t="s">
        <v>2519</v>
      </c>
      <c r="C3563">
        <v>0</v>
      </c>
      <c r="D3563">
        <v>0</v>
      </c>
      <c r="E3563" t="s">
        <v>2467</v>
      </c>
      <c r="F3563" t="s">
        <v>2476</v>
      </c>
    </row>
    <row r="3564" spans="1:6" x14ac:dyDescent="0.25">
      <c r="A3564">
        <v>1569</v>
      </c>
      <c r="B3564" t="s">
        <v>2519</v>
      </c>
      <c r="C3564">
        <v>0</v>
      </c>
      <c r="D3564">
        <v>0</v>
      </c>
      <c r="E3564" t="s">
        <v>2467</v>
      </c>
      <c r="F3564" t="s">
        <v>2476</v>
      </c>
    </row>
    <row r="3565" spans="1:6" x14ac:dyDescent="0.25">
      <c r="A3565">
        <v>1570</v>
      </c>
      <c r="B3565" t="s">
        <v>2519</v>
      </c>
      <c r="C3565">
        <v>0</v>
      </c>
      <c r="D3565">
        <v>0</v>
      </c>
      <c r="E3565" t="s">
        <v>2467</v>
      </c>
      <c r="F3565" t="s">
        <v>2476</v>
      </c>
    </row>
    <row r="3566" spans="1:6" x14ac:dyDescent="0.25">
      <c r="A3566">
        <v>1572</v>
      </c>
      <c r="B3566" t="s">
        <v>2519</v>
      </c>
      <c r="C3566">
        <v>0</v>
      </c>
      <c r="D3566">
        <v>0</v>
      </c>
      <c r="E3566" t="s">
        <v>2467</v>
      </c>
      <c r="F3566" t="s">
        <v>2476</v>
      </c>
    </row>
    <row r="3567" spans="1:6" x14ac:dyDescent="0.25">
      <c r="A3567">
        <v>1574</v>
      </c>
      <c r="B3567" t="s">
        <v>2519</v>
      </c>
      <c r="C3567">
        <v>0</v>
      </c>
      <c r="D3567">
        <v>0</v>
      </c>
      <c r="E3567" t="s">
        <v>2467</v>
      </c>
      <c r="F3567" t="s">
        <v>2476</v>
      </c>
    </row>
    <row r="3568" spans="1:6" x14ac:dyDescent="0.25">
      <c r="A3568">
        <v>1575</v>
      </c>
      <c r="B3568" t="s">
        <v>2519</v>
      </c>
      <c r="C3568">
        <v>0</v>
      </c>
      <c r="D3568">
        <v>0</v>
      </c>
      <c r="E3568" t="s">
        <v>2467</v>
      </c>
      <c r="F3568" t="s">
        <v>2476</v>
      </c>
    </row>
    <row r="3569" spans="1:6" x14ac:dyDescent="0.25">
      <c r="A3569">
        <v>1576</v>
      </c>
      <c r="B3569" t="s">
        <v>2519</v>
      </c>
      <c r="C3569">
        <v>0</v>
      </c>
      <c r="D3569">
        <v>0</v>
      </c>
      <c r="E3569" t="s">
        <v>2467</v>
      </c>
      <c r="F3569" t="s">
        <v>2476</v>
      </c>
    </row>
    <row r="3570" spans="1:6" x14ac:dyDescent="0.25">
      <c r="A3570">
        <v>1578</v>
      </c>
      <c r="B3570" t="s">
        <v>2519</v>
      </c>
      <c r="C3570">
        <v>0</v>
      </c>
      <c r="D3570">
        <v>0</v>
      </c>
      <c r="E3570" t="s">
        <v>2467</v>
      </c>
      <c r="F3570" t="s">
        <v>2476</v>
      </c>
    </row>
    <row r="3571" spans="1:6" x14ac:dyDescent="0.25">
      <c r="A3571">
        <v>1581</v>
      </c>
      <c r="B3571" t="s">
        <v>2519</v>
      </c>
      <c r="C3571">
        <v>0</v>
      </c>
      <c r="D3571">
        <v>0</v>
      </c>
      <c r="E3571" t="s">
        <v>2467</v>
      </c>
      <c r="F3571" t="s">
        <v>2476</v>
      </c>
    </row>
    <row r="3572" spans="1:6" x14ac:dyDescent="0.25">
      <c r="A3572">
        <v>1584</v>
      </c>
      <c r="B3572" t="s">
        <v>2519</v>
      </c>
      <c r="C3572">
        <v>0</v>
      </c>
      <c r="D3572">
        <v>0</v>
      </c>
      <c r="E3572" t="s">
        <v>2467</v>
      </c>
      <c r="F3572" t="s">
        <v>2476</v>
      </c>
    </row>
    <row r="3573" spans="1:6" x14ac:dyDescent="0.25">
      <c r="A3573">
        <v>1591</v>
      </c>
      <c r="B3573" t="s">
        <v>2519</v>
      </c>
      <c r="C3573">
        <v>2500</v>
      </c>
      <c r="D3573">
        <v>1717.79</v>
      </c>
      <c r="E3573" t="s">
        <v>2467</v>
      </c>
      <c r="F3573" t="s">
        <v>2476</v>
      </c>
    </row>
    <row r="3574" spans="1:6" x14ac:dyDescent="0.25">
      <c r="A3574">
        <v>1593</v>
      </c>
      <c r="B3574" t="s">
        <v>2519</v>
      </c>
      <c r="C3574">
        <v>0</v>
      </c>
      <c r="D3574">
        <v>0</v>
      </c>
      <c r="E3574" t="s">
        <v>2467</v>
      </c>
      <c r="F3574" t="s">
        <v>2476</v>
      </c>
    </row>
    <row r="3575" spans="1:6" x14ac:dyDescent="0.25">
      <c r="A3575">
        <v>1594</v>
      </c>
      <c r="B3575" t="s">
        <v>2519</v>
      </c>
      <c r="C3575">
        <v>0</v>
      </c>
      <c r="D3575">
        <v>0</v>
      </c>
      <c r="E3575" t="s">
        <v>2467</v>
      </c>
      <c r="F3575" t="s">
        <v>2476</v>
      </c>
    </row>
    <row r="3576" spans="1:6" x14ac:dyDescent="0.25">
      <c r="A3576">
        <v>1595</v>
      </c>
      <c r="B3576" t="s">
        <v>2519</v>
      </c>
      <c r="C3576">
        <v>0</v>
      </c>
      <c r="D3576">
        <v>0</v>
      </c>
      <c r="E3576" t="s">
        <v>2467</v>
      </c>
      <c r="F3576" t="s">
        <v>2476</v>
      </c>
    </row>
    <row r="3577" spans="1:6" x14ac:dyDescent="0.25">
      <c r="A3577">
        <v>1597</v>
      </c>
      <c r="B3577" t="s">
        <v>2519</v>
      </c>
      <c r="C3577">
        <v>0</v>
      </c>
      <c r="D3577">
        <v>0</v>
      </c>
      <c r="E3577" t="s">
        <v>2467</v>
      </c>
      <c r="F3577" t="s">
        <v>2476</v>
      </c>
    </row>
    <row r="3578" spans="1:6" x14ac:dyDescent="0.25">
      <c r="A3578">
        <v>1599</v>
      </c>
      <c r="B3578" t="s">
        <v>2519</v>
      </c>
      <c r="C3578">
        <v>0</v>
      </c>
      <c r="D3578">
        <v>0</v>
      </c>
      <c r="E3578" t="s">
        <v>2467</v>
      </c>
      <c r="F3578" t="s">
        <v>2476</v>
      </c>
    </row>
    <row r="3579" spans="1:6" x14ac:dyDescent="0.25">
      <c r="A3579">
        <v>1602</v>
      </c>
      <c r="B3579" t="s">
        <v>2519</v>
      </c>
      <c r="C3579">
        <v>0</v>
      </c>
      <c r="D3579">
        <v>0</v>
      </c>
      <c r="E3579" t="s">
        <v>2467</v>
      </c>
      <c r="F3579" t="s">
        <v>2476</v>
      </c>
    </row>
    <row r="3580" spans="1:6" x14ac:dyDescent="0.25">
      <c r="A3580">
        <v>1604</v>
      </c>
      <c r="B3580" t="s">
        <v>2519</v>
      </c>
      <c r="C3580">
        <v>0</v>
      </c>
      <c r="D3580">
        <v>0</v>
      </c>
      <c r="E3580" t="s">
        <v>2467</v>
      </c>
      <c r="F3580" t="s">
        <v>2476</v>
      </c>
    </row>
    <row r="3581" spans="1:6" x14ac:dyDescent="0.25">
      <c r="A3581">
        <v>1606</v>
      </c>
      <c r="B3581" t="s">
        <v>2519</v>
      </c>
      <c r="C3581">
        <v>0</v>
      </c>
      <c r="D3581">
        <v>0</v>
      </c>
      <c r="E3581" t="s">
        <v>2467</v>
      </c>
      <c r="F3581" t="s">
        <v>2476</v>
      </c>
    </row>
    <row r="3582" spans="1:6" x14ac:dyDescent="0.25">
      <c r="A3582">
        <v>1609</v>
      </c>
      <c r="B3582" t="s">
        <v>2519</v>
      </c>
      <c r="C3582">
        <v>0</v>
      </c>
      <c r="D3582">
        <v>0</v>
      </c>
      <c r="E3582" t="s">
        <v>2467</v>
      </c>
      <c r="F3582" t="s">
        <v>2476</v>
      </c>
    </row>
    <row r="3583" spans="1:6" x14ac:dyDescent="0.25">
      <c r="A3583">
        <v>1611</v>
      </c>
      <c r="B3583" t="s">
        <v>2519</v>
      </c>
      <c r="C3583">
        <v>2500</v>
      </c>
      <c r="D3583">
        <v>545.48</v>
      </c>
      <c r="E3583" t="s">
        <v>2467</v>
      </c>
      <c r="F3583" t="s">
        <v>2476</v>
      </c>
    </row>
    <row r="3584" spans="1:6" x14ac:dyDescent="0.25">
      <c r="A3584">
        <v>1612</v>
      </c>
      <c r="B3584" t="s">
        <v>2519</v>
      </c>
      <c r="C3584">
        <v>0</v>
      </c>
      <c r="D3584">
        <v>0</v>
      </c>
      <c r="E3584" t="s">
        <v>2467</v>
      </c>
      <c r="F3584" t="s">
        <v>2476</v>
      </c>
    </row>
    <row r="3585" spans="1:6" x14ac:dyDescent="0.25">
      <c r="A3585">
        <v>1614</v>
      </c>
      <c r="B3585" t="s">
        <v>2519</v>
      </c>
      <c r="C3585">
        <v>0</v>
      </c>
      <c r="D3585">
        <v>0</v>
      </c>
      <c r="E3585" t="s">
        <v>2467</v>
      </c>
      <c r="F3585" t="s">
        <v>2476</v>
      </c>
    </row>
    <row r="3586" spans="1:6" x14ac:dyDescent="0.25">
      <c r="A3586">
        <v>1615</v>
      </c>
      <c r="B3586" t="s">
        <v>2519</v>
      </c>
      <c r="C3586">
        <v>0</v>
      </c>
      <c r="D3586">
        <v>0</v>
      </c>
      <c r="E3586" t="s">
        <v>2467</v>
      </c>
      <c r="F3586" t="s">
        <v>2476</v>
      </c>
    </row>
    <row r="3587" spans="1:6" x14ac:dyDescent="0.25">
      <c r="A3587">
        <v>1617</v>
      </c>
      <c r="B3587" t="s">
        <v>2519</v>
      </c>
      <c r="C3587">
        <v>0</v>
      </c>
      <c r="D3587">
        <v>0</v>
      </c>
      <c r="E3587" t="s">
        <v>2467</v>
      </c>
      <c r="F3587" t="s">
        <v>2476</v>
      </c>
    </row>
    <row r="3588" spans="1:6" x14ac:dyDescent="0.25">
      <c r="A3588">
        <v>1621</v>
      </c>
      <c r="B3588" t="s">
        <v>2519</v>
      </c>
      <c r="C3588">
        <v>0</v>
      </c>
      <c r="D3588">
        <v>0</v>
      </c>
      <c r="E3588" t="s">
        <v>2467</v>
      </c>
      <c r="F3588" t="s">
        <v>2476</v>
      </c>
    </row>
    <row r="3589" spans="1:6" x14ac:dyDescent="0.25">
      <c r="A3589">
        <v>1626</v>
      </c>
      <c r="B3589" t="s">
        <v>2519</v>
      </c>
      <c r="C3589">
        <v>0</v>
      </c>
      <c r="D3589">
        <v>0</v>
      </c>
      <c r="E3589" t="s">
        <v>2467</v>
      </c>
      <c r="F3589" t="s">
        <v>2476</v>
      </c>
    </row>
    <row r="3590" spans="1:6" x14ac:dyDescent="0.25">
      <c r="A3590">
        <v>1627</v>
      </c>
      <c r="B3590" t="s">
        <v>2519</v>
      </c>
      <c r="C3590">
        <v>0</v>
      </c>
      <c r="D3590">
        <v>0</v>
      </c>
      <c r="E3590" t="s">
        <v>2467</v>
      </c>
      <c r="F3590" t="s">
        <v>2476</v>
      </c>
    </row>
    <row r="3591" spans="1:6" x14ac:dyDescent="0.25">
      <c r="A3591">
        <v>1631</v>
      </c>
      <c r="B3591" t="s">
        <v>2519</v>
      </c>
      <c r="C3591">
        <v>0</v>
      </c>
      <c r="D3591">
        <v>0</v>
      </c>
      <c r="E3591" t="s">
        <v>2467</v>
      </c>
      <c r="F3591" t="s">
        <v>2476</v>
      </c>
    </row>
    <row r="3592" spans="1:6" x14ac:dyDescent="0.25">
      <c r="A3592">
        <v>1633</v>
      </c>
      <c r="B3592" t="s">
        <v>2519</v>
      </c>
      <c r="C3592">
        <v>0</v>
      </c>
      <c r="D3592">
        <v>0</v>
      </c>
      <c r="E3592" t="s">
        <v>2467</v>
      </c>
      <c r="F3592" t="s">
        <v>2476</v>
      </c>
    </row>
    <row r="3593" spans="1:6" x14ac:dyDescent="0.25">
      <c r="A3593">
        <v>1634</v>
      </c>
      <c r="B3593" t="s">
        <v>2519</v>
      </c>
      <c r="C3593">
        <v>0</v>
      </c>
      <c r="D3593">
        <v>0</v>
      </c>
      <c r="E3593" t="s">
        <v>2467</v>
      </c>
      <c r="F3593" t="s">
        <v>2476</v>
      </c>
    </row>
    <row r="3594" spans="1:6" x14ac:dyDescent="0.25">
      <c r="A3594">
        <v>1636</v>
      </c>
      <c r="B3594" t="s">
        <v>2519</v>
      </c>
      <c r="C3594">
        <v>0</v>
      </c>
      <c r="D3594">
        <v>0</v>
      </c>
      <c r="E3594" t="s">
        <v>2467</v>
      </c>
      <c r="F3594" t="s">
        <v>2476</v>
      </c>
    </row>
    <row r="3595" spans="1:6" x14ac:dyDescent="0.25">
      <c r="A3595">
        <v>1638</v>
      </c>
      <c r="B3595" t="s">
        <v>2519</v>
      </c>
      <c r="C3595">
        <v>0</v>
      </c>
      <c r="D3595">
        <v>0</v>
      </c>
      <c r="E3595" t="s">
        <v>2467</v>
      </c>
      <c r="F3595" t="s">
        <v>2476</v>
      </c>
    </row>
    <row r="3596" spans="1:6" x14ac:dyDescent="0.25">
      <c r="A3596">
        <v>1640</v>
      </c>
      <c r="B3596" t="s">
        <v>2519</v>
      </c>
      <c r="C3596">
        <v>0</v>
      </c>
      <c r="D3596">
        <v>0</v>
      </c>
      <c r="E3596" t="s">
        <v>2467</v>
      </c>
      <c r="F3596" t="s">
        <v>2476</v>
      </c>
    </row>
    <row r="3597" spans="1:6" x14ac:dyDescent="0.25">
      <c r="A3597">
        <v>1641</v>
      </c>
      <c r="B3597" t="s">
        <v>2519</v>
      </c>
      <c r="C3597">
        <v>0</v>
      </c>
      <c r="D3597">
        <v>0</v>
      </c>
      <c r="E3597" t="s">
        <v>2467</v>
      </c>
      <c r="F3597" t="s">
        <v>2476</v>
      </c>
    </row>
    <row r="3598" spans="1:6" x14ac:dyDescent="0.25">
      <c r="A3598">
        <v>1642</v>
      </c>
      <c r="B3598" t="s">
        <v>2519</v>
      </c>
      <c r="C3598">
        <v>0</v>
      </c>
      <c r="D3598">
        <v>0</v>
      </c>
      <c r="E3598" t="s">
        <v>2467</v>
      </c>
      <c r="F3598" t="s">
        <v>2476</v>
      </c>
    </row>
    <row r="3599" spans="1:6" x14ac:dyDescent="0.25">
      <c r="A3599">
        <v>1644</v>
      </c>
      <c r="B3599" t="s">
        <v>2519</v>
      </c>
      <c r="C3599">
        <v>0</v>
      </c>
      <c r="D3599">
        <v>0</v>
      </c>
      <c r="E3599" t="s">
        <v>2467</v>
      </c>
      <c r="F3599" t="s">
        <v>2476</v>
      </c>
    </row>
    <row r="3600" spans="1:6" x14ac:dyDescent="0.25">
      <c r="A3600">
        <v>1645</v>
      </c>
      <c r="B3600" t="s">
        <v>2519</v>
      </c>
      <c r="C3600">
        <v>0</v>
      </c>
      <c r="D3600">
        <v>0</v>
      </c>
      <c r="E3600" t="s">
        <v>2467</v>
      </c>
      <c r="F3600" t="s">
        <v>2476</v>
      </c>
    </row>
    <row r="3601" spans="1:6" x14ac:dyDescent="0.25">
      <c r="A3601">
        <v>1647</v>
      </c>
      <c r="B3601" t="s">
        <v>2519</v>
      </c>
      <c r="C3601">
        <v>0</v>
      </c>
      <c r="D3601">
        <v>0</v>
      </c>
      <c r="E3601" t="s">
        <v>2467</v>
      </c>
      <c r="F3601" t="s">
        <v>2476</v>
      </c>
    </row>
    <row r="3602" spans="1:6" x14ac:dyDescent="0.25">
      <c r="A3602">
        <v>1648</v>
      </c>
      <c r="B3602" t="s">
        <v>2519</v>
      </c>
      <c r="C3602">
        <v>0</v>
      </c>
      <c r="D3602">
        <v>0</v>
      </c>
      <c r="E3602" t="s">
        <v>2467</v>
      </c>
      <c r="F3602" t="s">
        <v>2476</v>
      </c>
    </row>
    <row r="3603" spans="1:6" x14ac:dyDescent="0.25">
      <c r="A3603">
        <v>1649</v>
      </c>
      <c r="B3603" t="s">
        <v>2519</v>
      </c>
      <c r="C3603">
        <v>0</v>
      </c>
      <c r="D3603">
        <v>0</v>
      </c>
      <c r="E3603" t="s">
        <v>2467</v>
      </c>
      <c r="F3603" t="s">
        <v>2476</v>
      </c>
    </row>
    <row r="3604" spans="1:6" x14ac:dyDescent="0.25">
      <c r="A3604">
        <v>1650</v>
      </c>
      <c r="B3604" t="s">
        <v>2519</v>
      </c>
      <c r="C3604">
        <v>2160</v>
      </c>
      <c r="D3604">
        <v>1398.03</v>
      </c>
      <c r="E3604" t="s">
        <v>2467</v>
      </c>
      <c r="F3604" t="s">
        <v>2476</v>
      </c>
    </row>
    <row r="3605" spans="1:6" x14ac:dyDescent="0.25">
      <c r="A3605">
        <v>1651</v>
      </c>
      <c r="B3605" t="s">
        <v>2519</v>
      </c>
      <c r="C3605">
        <v>0</v>
      </c>
      <c r="D3605">
        <v>0</v>
      </c>
      <c r="E3605" t="s">
        <v>2467</v>
      </c>
      <c r="F3605" t="s">
        <v>2476</v>
      </c>
    </row>
    <row r="3606" spans="1:6" x14ac:dyDescent="0.25">
      <c r="A3606">
        <v>1654</v>
      </c>
      <c r="B3606" t="s">
        <v>2519</v>
      </c>
      <c r="C3606">
        <v>0</v>
      </c>
      <c r="D3606">
        <v>0</v>
      </c>
      <c r="E3606" t="s">
        <v>2467</v>
      </c>
      <c r="F3606" t="s">
        <v>2476</v>
      </c>
    </row>
    <row r="3607" spans="1:6" x14ac:dyDescent="0.25">
      <c r="A3607">
        <v>1655</v>
      </c>
      <c r="B3607" t="s">
        <v>2519</v>
      </c>
      <c r="C3607">
        <v>0</v>
      </c>
      <c r="D3607">
        <v>0</v>
      </c>
      <c r="E3607" t="s">
        <v>2467</v>
      </c>
      <c r="F3607" t="s">
        <v>2476</v>
      </c>
    </row>
    <row r="3608" spans="1:6" x14ac:dyDescent="0.25">
      <c r="A3608">
        <v>1656</v>
      </c>
      <c r="B3608" t="s">
        <v>2519</v>
      </c>
      <c r="C3608">
        <v>0</v>
      </c>
      <c r="D3608">
        <v>0</v>
      </c>
      <c r="E3608" t="s">
        <v>2467</v>
      </c>
      <c r="F3608" t="s">
        <v>2476</v>
      </c>
    </row>
    <row r="3609" spans="1:6" x14ac:dyDescent="0.25">
      <c r="A3609">
        <v>1657</v>
      </c>
      <c r="B3609" t="s">
        <v>2519</v>
      </c>
      <c r="C3609">
        <v>0</v>
      </c>
      <c r="D3609">
        <v>0</v>
      </c>
      <c r="E3609" t="s">
        <v>2467</v>
      </c>
      <c r="F3609" t="s">
        <v>2476</v>
      </c>
    </row>
    <row r="3610" spans="1:6" x14ac:dyDescent="0.25">
      <c r="A3610">
        <v>1658</v>
      </c>
      <c r="B3610" t="s">
        <v>2519</v>
      </c>
      <c r="C3610">
        <v>0</v>
      </c>
      <c r="D3610">
        <v>0</v>
      </c>
      <c r="E3610" t="s">
        <v>2467</v>
      </c>
      <c r="F3610" t="s">
        <v>2476</v>
      </c>
    </row>
    <row r="3611" spans="1:6" x14ac:dyDescent="0.25">
      <c r="A3611">
        <v>1661</v>
      </c>
      <c r="B3611" t="s">
        <v>2519</v>
      </c>
      <c r="C3611">
        <v>0</v>
      </c>
      <c r="D3611">
        <v>0</v>
      </c>
      <c r="E3611" t="s">
        <v>2467</v>
      </c>
      <c r="F3611" t="s">
        <v>2476</v>
      </c>
    </row>
    <row r="3612" spans="1:6" x14ac:dyDescent="0.25">
      <c r="A3612">
        <v>1664</v>
      </c>
      <c r="B3612" t="s">
        <v>2519</v>
      </c>
      <c r="C3612">
        <v>0</v>
      </c>
      <c r="D3612">
        <v>0</v>
      </c>
      <c r="E3612" t="s">
        <v>2467</v>
      </c>
      <c r="F3612" t="s">
        <v>2476</v>
      </c>
    </row>
    <row r="3613" spans="1:6" x14ac:dyDescent="0.25">
      <c r="A3613">
        <v>1665</v>
      </c>
      <c r="B3613" t="s">
        <v>2519</v>
      </c>
      <c r="C3613">
        <v>0</v>
      </c>
      <c r="D3613">
        <v>0</v>
      </c>
      <c r="E3613" t="s">
        <v>2467</v>
      </c>
      <c r="F3613" t="s">
        <v>2476</v>
      </c>
    </row>
    <row r="3614" spans="1:6" x14ac:dyDescent="0.25">
      <c r="A3614">
        <v>1666</v>
      </c>
      <c r="B3614" t="s">
        <v>2519</v>
      </c>
      <c r="C3614">
        <v>0</v>
      </c>
      <c r="D3614">
        <v>0</v>
      </c>
      <c r="E3614" t="s">
        <v>2467</v>
      </c>
      <c r="F3614" t="s">
        <v>2476</v>
      </c>
    </row>
    <row r="3615" spans="1:6" x14ac:dyDescent="0.25">
      <c r="A3615">
        <v>1667</v>
      </c>
      <c r="B3615" t="s">
        <v>2519</v>
      </c>
      <c r="C3615">
        <v>0</v>
      </c>
      <c r="D3615">
        <v>0</v>
      </c>
      <c r="E3615" t="s">
        <v>2467</v>
      </c>
      <c r="F3615" t="s">
        <v>2476</v>
      </c>
    </row>
    <row r="3616" spans="1:6" x14ac:dyDescent="0.25">
      <c r="A3616">
        <v>1668</v>
      </c>
      <c r="B3616" t="s">
        <v>2519</v>
      </c>
      <c r="C3616">
        <v>0</v>
      </c>
      <c r="D3616">
        <v>0</v>
      </c>
      <c r="E3616" t="s">
        <v>2467</v>
      </c>
      <c r="F3616" t="s">
        <v>2476</v>
      </c>
    </row>
    <row r="3617" spans="1:6" x14ac:dyDescent="0.25">
      <c r="A3617">
        <v>1674</v>
      </c>
      <c r="B3617" t="s">
        <v>2519</v>
      </c>
      <c r="C3617">
        <v>0</v>
      </c>
      <c r="D3617">
        <v>0</v>
      </c>
      <c r="E3617" t="s">
        <v>2467</v>
      </c>
      <c r="F3617" t="s">
        <v>2476</v>
      </c>
    </row>
    <row r="3618" spans="1:6" x14ac:dyDescent="0.25">
      <c r="A3618">
        <v>1675</v>
      </c>
      <c r="B3618" t="s">
        <v>2519</v>
      </c>
      <c r="C3618">
        <v>0</v>
      </c>
      <c r="D3618">
        <v>0</v>
      </c>
      <c r="E3618" t="s">
        <v>2467</v>
      </c>
      <c r="F3618" t="s">
        <v>2476</v>
      </c>
    </row>
    <row r="3619" spans="1:6" x14ac:dyDescent="0.25">
      <c r="A3619">
        <v>1678</v>
      </c>
      <c r="B3619" t="s">
        <v>2519</v>
      </c>
      <c r="C3619">
        <v>0</v>
      </c>
      <c r="D3619">
        <v>0</v>
      </c>
      <c r="E3619" t="s">
        <v>2467</v>
      </c>
      <c r="F3619" t="s">
        <v>2476</v>
      </c>
    </row>
    <row r="3620" spans="1:6" x14ac:dyDescent="0.25">
      <c r="A3620">
        <v>1695</v>
      </c>
      <c r="B3620" t="s">
        <v>2519</v>
      </c>
      <c r="C3620">
        <v>0</v>
      </c>
      <c r="D3620">
        <v>0</v>
      </c>
      <c r="E3620" t="s">
        <v>2467</v>
      </c>
      <c r="F3620" t="s">
        <v>2476</v>
      </c>
    </row>
    <row r="3621" spans="1:6" x14ac:dyDescent="0.25">
      <c r="A3621">
        <v>1698</v>
      </c>
      <c r="B3621" t="s">
        <v>2519</v>
      </c>
      <c r="C3621">
        <v>0</v>
      </c>
      <c r="D3621">
        <v>0</v>
      </c>
      <c r="E3621" t="s">
        <v>2467</v>
      </c>
      <c r="F3621" t="s">
        <v>2476</v>
      </c>
    </row>
    <row r="3622" spans="1:6" x14ac:dyDescent="0.25">
      <c r="A3622">
        <v>1699</v>
      </c>
      <c r="B3622" t="s">
        <v>2519</v>
      </c>
      <c r="C3622">
        <v>0</v>
      </c>
      <c r="D3622">
        <v>0</v>
      </c>
      <c r="E3622" t="s">
        <v>2467</v>
      </c>
      <c r="F3622" t="s">
        <v>2476</v>
      </c>
    </row>
    <row r="3623" spans="1:6" x14ac:dyDescent="0.25">
      <c r="A3623">
        <v>1703</v>
      </c>
      <c r="B3623" t="s">
        <v>2519</v>
      </c>
      <c r="C3623">
        <v>0</v>
      </c>
      <c r="D3623">
        <v>0</v>
      </c>
      <c r="E3623" t="s">
        <v>2467</v>
      </c>
      <c r="F3623" t="s">
        <v>2476</v>
      </c>
    </row>
    <row r="3624" spans="1:6" x14ac:dyDescent="0.25">
      <c r="A3624">
        <v>1704</v>
      </c>
      <c r="B3624" t="s">
        <v>2519</v>
      </c>
      <c r="C3624">
        <v>0</v>
      </c>
      <c r="D3624">
        <v>0</v>
      </c>
      <c r="E3624" t="s">
        <v>2467</v>
      </c>
      <c r="F3624" t="s">
        <v>2476</v>
      </c>
    </row>
    <row r="3625" spans="1:6" x14ac:dyDescent="0.25">
      <c r="A3625">
        <v>1706</v>
      </c>
      <c r="B3625" t="s">
        <v>2519</v>
      </c>
      <c r="C3625">
        <v>0</v>
      </c>
      <c r="D3625">
        <v>0</v>
      </c>
      <c r="E3625" t="s">
        <v>2467</v>
      </c>
      <c r="F3625" t="s">
        <v>2476</v>
      </c>
    </row>
    <row r="3626" spans="1:6" x14ac:dyDescent="0.25">
      <c r="A3626">
        <v>1708</v>
      </c>
      <c r="B3626" t="s">
        <v>2519</v>
      </c>
      <c r="C3626">
        <v>0</v>
      </c>
      <c r="D3626">
        <v>0</v>
      </c>
      <c r="E3626" t="s">
        <v>2467</v>
      </c>
      <c r="F3626" t="s">
        <v>2476</v>
      </c>
    </row>
    <row r="3627" spans="1:6" x14ac:dyDescent="0.25">
      <c r="A3627">
        <v>1713</v>
      </c>
      <c r="B3627" t="s">
        <v>2519</v>
      </c>
      <c r="C3627">
        <v>0</v>
      </c>
      <c r="D3627">
        <v>0</v>
      </c>
      <c r="E3627" t="s">
        <v>2467</v>
      </c>
      <c r="F3627" t="s">
        <v>2476</v>
      </c>
    </row>
    <row r="3628" spans="1:6" x14ac:dyDescent="0.25">
      <c r="A3628">
        <v>1714</v>
      </c>
      <c r="B3628" t="s">
        <v>2519</v>
      </c>
      <c r="C3628">
        <v>0</v>
      </c>
      <c r="D3628">
        <v>0</v>
      </c>
      <c r="E3628" t="s">
        <v>2467</v>
      </c>
      <c r="F3628" t="s">
        <v>2476</v>
      </c>
    </row>
    <row r="3629" spans="1:6" x14ac:dyDescent="0.25">
      <c r="A3629">
        <v>1715</v>
      </c>
      <c r="B3629" t="s">
        <v>2519</v>
      </c>
      <c r="C3629">
        <v>0</v>
      </c>
      <c r="D3629">
        <v>0</v>
      </c>
      <c r="E3629" t="s">
        <v>2467</v>
      </c>
      <c r="F3629" t="s">
        <v>2476</v>
      </c>
    </row>
    <row r="3630" spans="1:6" x14ac:dyDescent="0.25">
      <c r="A3630">
        <v>1717</v>
      </c>
      <c r="B3630" t="s">
        <v>2519</v>
      </c>
      <c r="C3630">
        <v>0</v>
      </c>
      <c r="D3630">
        <v>0</v>
      </c>
      <c r="E3630" t="s">
        <v>2467</v>
      </c>
      <c r="F3630" t="s">
        <v>2476</v>
      </c>
    </row>
    <row r="3631" spans="1:6" x14ac:dyDescent="0.25">
      <c r="A3631">
        <v>1719</v>
      </c>
      <c r="B3631" t="s">
        <v>2519</v>
      </c>
      <c r="C3631">
        <v>0</v>
      </c>
      <c r="D3631">
        <v>0</v>
      </c>
      <c r="E3631" t="s">
        <v>2467</v>
      </c>
      <c r="F3631" t="s">
        <v>2476</v>
      </c>
    </row>
    <row r="3632" spans="1:6" x14ac:dyDescent="0.25">
      <c r="A3632">
        <v>1722</v>
      </c>
      <c r="B3632" t="s">
        <v>2519</v>
      </c>
      <c r="C3632">
        <v>0</v>
      </c>
      <c r="D3632">
        <v>0</v>
      </c>
      <c r="E3632" t="s">
        <v>2467</v>
      </c>
      <c r="F3632" t="s">
        <v>2476</v>
      </c>
    </row>
    <row r="3633" spans="1:6" x14ac:dyDescent="0.25">
      <c r="A3633">
        <v>1723</v>
      </c>
      <c r="B3633" t="s">
        <v>2519</v>
      </c>
      <c r="C3633">
        <v>0</v>
      </c>
      <c r="D3633">
        <v>0</v>
      </c>
      <c r="E3633" t="s">
        <v>2467</v>
      </c>
      <c r="F3633" t="s">
        <v>2476</v>
      </c>
    </row>
    <row r="3634" spans="1:6" x14ac:dyDescent="0.25">
      <c r="A3634">
        <v>1724</v>
      </c>
      <c r="B3634" t="s">
        <v>2519</v>
      </c>
      <c r="C3634">
        <v>0</v>
      </c>
      <c r="D3634">
        <v>0</v>
      </c>
      <c r="E3634" t="s">
        <v>2467</v>
      </c>
      <c r="F3634" t="s">
        <v>2476</v>
      </c>
    </row>
    <row r="3635" spans="1:6" x14ac:dyDescent="0.25">
      <c r="A3635">
        <v>1728</v>
      </c>
      <c r="B3635" t="s">
        <v>2519</v>
      </c>
      <c r="C3635">
        <v>0</v>
      </c>
      <c r="D3635">
        <v>0</v>
      </c>
      <c r="E3635" t="s">
        <v>2467</v>
      </c>
      <c r="F3635" t="s">
        <v>2476</v>
      </c>
    </row>
    <row r="3636" spans="1:6" x14ac:dyDescent="0.25">
      <c r="A3636">
        <v>1731</v>
      </c>
      <c r="B3636" t="s">
        <v>2519</v>
      </c>
      <c r="C3636">
        <v>0</v>
      </c>
      <c r="D3636">
        <v>0</v>
      </c>
      <c r="E3636" t="s">
        <v>2467</v>
      </c>
      <c r="F3636" t="s">
        <v>2476</v>
      </c>
    </row>
    <row r="3637" spans="1:6" x14ac:dyDescent="0.25">
      <c r="A3637">
        <v>1737</v>
      </c>
      <c r="B3637" t="s">
        <v>2519</v>
      </c>
      <c r="C3637">
        <v>0</v>
      </c>
      <c r="D3637">
        <v>0</v>
      </c>
      <c r="E3637" t="s">
        <v>2467</v>
      </c>
      <c r="F3637" t="s">
        <v>2476</v>
      </c>
    </row>
    <row r="3638" spans="1:6" x14ac:dyDescent="0.25">
      <c r="A3638">
        <v>1738</v>
      </c>
      <c r="B3638" t="s">
        <v>2519</v>
      </c>
      <c r="C3638">
        <v>0</v>
      </c>
      <c r="D3638">
        <v>0</v>
      </c>
      <c r="E3638" t="s">
        <v>2467</v>
      </c>
      <c r="F3638" t="s">
        <v>2476</v>
      </c>
    </row>
    <row r="3639" spans="1:6" x14ac:dyDescent="0.25">
      <c r="A3639">
        <v>1743</v>
      </c>
      <c r="B3639" t="s">
        <v>2519</v>
      </c>
      <c r="C3639">
        <v>0</v>
      </c>
      <c r="D3639">
        <v>0</v>
      </c>
      <c r="E3639" t="s">
        <v>2467</v>
      </c>
      <c r="F3639" t="s">
        <v>2476</v>
      </c>
    </row>
    <row r="3640" spans="1:6" x14ac:dyDescent="0.25">
      <c r="A3640">
        <v>1744</v>
      </c>
      <c r="B3640" t="s">
        <v>2519</v>
      </c>
      <c r="C3640">
        <v>0</v>
      </c>
      <c r="D3640">
        <v>0</v>
      </c>
      <c r="E3640" t="s">
        <v>2467</v>
      </c>
      <c r="F3640" t="s">
        <v>2476</v>
      </c>
    </row>
    <row r="3641" spans="1:6" x14ac:dyDescent="0.25">
      <c r="A3641">
        <v>1774</v>
      </c>
      <c r="B3641" t="s">
        <v>2519</v>
      </c>
      <c r="C3641">
        <v>0</v>
      </c>
      <c r="D3641">
        <v>0</v>
      </c>
      <c r="E3641" t="s">
        <v>2467</v>
      </c>
      <c r="F3641" t="s">
        <v>2476</v>
      </c>
    </row>
    <row r="3642" spans="1:6" x14ac:dyDescent="0.25">
      <c r="A3642">
        <v>1789</v>
      </c>
      <c r="B3642" t="s">
        <v>2519</v>
      </c>
      <c r="C3642">
        <v>0</v>
      </c>
      <c r="D3642">
        <v>0</v>
      </c>
      <c r="E3642" t="s">
        <v>2467</v>
      </c>
      <c r="F3642" t="s">
        <v>2476</v>
      </c>
    </row>
    <row r="3643" spans="1:6" x14ac:dyDescent="0.25">
      <c r="A3643">
        <v>1794</v>
      </c>
      <c r="B3643" t="s">
        <v>2519</v>
      </c>
      <c r="C3643">
        <v>0</v>
      </c>
      <c r="D3643">
        <v>0</v>
      </c>
      <c r="E3643" t="s">
        <v>2467</v>
      </c>
      <c r="F3643" t="s">
        <v>2476</v>
      </c>
    </row>
    <row r="3644" spans="1:6" x14ac:dyDescent="0.25">
      <c r="A3644">
        <v>1796</v>
      </c>
      <c r="B3644" t="s">
        <v>2519</v>
      </c>
      <c r="C3644">
        <v>0</v>
      </c>
      <c r="D3644">
        <v>0</v>
      </c>
      <c r="E3644" t="s">
        <v>2467</v>
      </c>
      <c r="F3644" t="s">
        <v>2476</v>
      </c>
    </row>
    <row r="3645" spans="1:6" x14ac:dyDescent="0.25">
      <c r="A3645">
        <v>1798</v>
      </c>
      <c r="B3645" t="s">
        <v>2519</v>
      </c>
      <c r="C3645">
        <v>0</v>
      </c>
      <c r="D3645">
        <v>0</v>
      </c>
      <c r="E3645" t="s">
        <v>2467</v>
      </c>
      <c r="F3645" t="s">
        <v>2476</v>
      </c>
    </row>
    <row r="3646" spans="1:6" x14ac:dyDescent="0.25">
      <c r="A3646">
        <v>1801</v>
      </c>
      <c r="B3646" t="s">
        <v>2519</v>
      </c>
      <c r="C3646">
        <v>0</v>
      </c>
      <c r="D3646">
        <v>0</v>
      </c>
      <c r="E3646" t="s">
        <v>2467</v>
      </c>
      <c r="F3646" t="s">
        <v>2476</v>
      </c>
    </row>
    <row r="3647" spans="1:6" x14ac:dyDescent="0.25">
      <c r="A3647">
        <v>1834</v>
      </c>
      <c r="B3647" t="s">
        <v>2519</v>
      </c>
      <c r="C3647">
        <v>0</v>
      </c>
      <c r="D3647">
        <v>0</v>
      </c>
      <c r="E3647" t="s">
        <v>2467</v>
      </c>
      <c r="F3647" t="s">
        <v>2476</v>
      </c>
    </row>
    <row r="3648" spans="1:6" x14ac:dyDescent="0.25">
      <c r="A3648">
        <v>1836</v>
      </c>
      <c r="B3648" t="s">
        <v>2519</v>
      </c>
      <c r="C3648">
        <v>0</v>
      </c>
      <c r="D3648">
        <v>0</v>
      </c>
      <c r="E3648" t="s">
        <v>2467</v>
      </c>
      <c r="F3648" t="s">
        <v>2476</v>
      </c>
    </row>
    <row r="3649" spans="1:6" x14ac:dyDescent="0.25">
      <c r="A3649">
        <v>1837</v>
      </c>
      <c r="B3649" t="s">
        <v>2519</v>
      </c>
      <c r="C3649">
        <v>0</v>
      </c>
      <c r="D3649">
        <v>0</v>
      </c>
      <c r="E3649" t="s">
        <v>2467</v>
      </c>
      <c r="F3649" t="s">
        <v>2476</v>
      </c>
    </row>
    <row r="3650" spans="1:6" x14ac:dyDescent="0.25">
      <c r="A3650">
        <v>1840</v>
      </c>
      <c r="B3650" t="s">
        <v>2519</v>
      </c>
      <c r="C3650">
        <v>0</v>
      </c>
      <c r="D3650">
        <v>0</v>
      </c>
      <c r="E3650" t="s">
        <v>2467</v>
      </c>
      <c r="F3650" t="s">
        <v>2476</v>
      </c>
    </row>
    <row r="3651" spans="1:6" x14ac:dyDescent="0.25">
      <c r="A3651">
        <v>1841</v>
      </c>
      <c r="B3651" t="s">
        <v>2519</v>
      </c>
      <c r="C3651">
        <v>0</v>
      </c>
      <c r="D3651">
        <v>0</v>
      </c>
      <c r="E3651" t="s">
        <v>2467</v>
      </c>
      <c r="F3651" t="s">
        <v>2476</v>
      </c>
    </row>
    <row r="3652" spans="1:6" x14ac:dyDescent="0.25">
      <c r="A3652">
        <v>1842</v>
      </c>
      <c r="B3652" t="s">
        <v>2519</v>
      </c>
      <c r="C3652">
        <v>0</v>
      </c>
      <c r="D3652">
        <v>0</v>
      </c>
      <c r="E3652" t="s">
        <v>2467</v>
      </c>
      <c r="F3652" t="s">
        <v>2476</v>
      </c>
    </row>
    <row r="3653" spans="1:6" x14ac:dyDescent="0.25">
      <c r="A3653">
        <v>1849</v>
      </c>
      <c r="B3653" t="s">
        <v>2519</v>
      </c>
      <c r="C3653">
        <v>0</v>
      </c>
      <c r="D3653">
        <v>0</v>
      </c>
      <c r="E3653" t="s">
        <v>2467</v>
      </c>
      <c r="F3653" t="s">
        <v>2476</v>
      </c>
    </row>
    <row r="3654" spans="1:6" x14ac:dyDescent="0.25">
      <c r="A3654">
        <v>1873</v>
      </c>
      <c r="B3654" t="s">
        <v>2519</v>
      </c>
      <c r="C3654">
        <v>0</v>
      </c>
      <c r="D3654">
        <v>0</v>
      </c>
      <c r="E3654" t="s">
        <v>2467</v>
      </c>
      <c r="F3654" t="s">
        <v>2476</v>
      </c>
    </row>
    <row r="3655" spans="1:6" x14ac:dyDescent="0.25">
      <c r="A3655">
        <v>1879</v>
      </c>
      <c r="B3655" t="s">
        <v>2519</v>
      </c>
      <c r="C3655">
        <v>0</v>
      </c>
      <c r="D3655">
        <v>0</v>
      </c>
      <c r="E3655" t="s">
        <v>2467</v>
      </c>
      <c r="F3655" t="s">
        <v>2476</v>
      </c>
    </row>
    <row r="3656" spans="1:6" x14ac:dyDescent="0.25">
      <c r="A3656">
        <v>1882</v>
      </c>
      <c r="B3656" t="s">
        <v>2519</v>
      </c>
      <c r="C3656">
        <v>0</v>
      </c>
      <c r="D3656">
        <v>0</v>
      </c>
      <c r="E3656" t="s">
        <v>2467</v>
      </c>
      <c r="F3656" t="s">
        <v>2476</v>
      </c>
    </row>
    <row r="3657" spans="1:6" x14ac:dyDescent="0.25">
      <c r="A3657">
        <v>1884</v>
      </c>
      <c r="B3657" t="s">
        <v>2519</v>
      </c>
      <c r="C3657">
        <v>0</v>
      </c>
      <c r="D3657">
        <v>0</v>
      </c>
      <c r="E3657" t="s">
        <v>2467</v>
      </c>
      <c r="F3657" t="s">
        <v>2476</v>
      </c>
    </row>
    <row r="3658" spans="1:6" x14ac:dyDescent="0.25">
      <c r="A3658">
        <v>1886</v>
      </c>
      <c r="B3658" t="s">
        <v>2519</v>
      </c>
      <c r="C3658">
        <v>0</v>
      </c>
      <c r="D3658">
        <v>0</v>
      </c>
      <c r="E3658" t="s">
        <v>2467</v>
      </c>
      <c r="F3658" t="s">
        <v>2476</v>
      </c>
    </row>
    <row r="3659" spans="1:6" x14ac:dyDescent="0.25">
      <c r="A3659">
        <v>1889</v>
      </c>
      <c r="B3659" t="s">
        <v>2519</v>
      </c>
      <c r="C3659">
        <v>0</v>
      </c>
      <c r="D3659">
        <v>0</v>
      </c>
      <c r="E3659" t="s">
        <v>2467</v>
      </c>
      <c r="F3659" t="s">
        <v>2476</v>
      </c>
    </row>
    <row r="3660" spans="1:6" x14ac:dyDescent="0.25">
      <c r="A3660">
        <v>1890</v>
      </c>
      <c r="B3660" t="s">
        <v>2519</v>
      </c>
      <c r="C3660">
        <v>0</v>
      </c>
      <c r="D3660">
        <v>0</v>
      </c>
      <c r="E3660" t="s">
        <v>2467</v>
      </c>
      <c r="F3660" t="s">
        <v>2476</v>
      </c>
    </row>
    <row r="3661" spans="1:6" x14ac:dyDescent="0.25">
      <c r="A3661">
        <v>1893</v>
      </c>
      <c r="B3661" t="s">
        <v>2519</v>
      </c>
      <c r="C3661">
        <v>0</v>
      </c>
      <c r="D3661">
        <v>0</v>
      </c>
      <c r="E3661" t="s">
        <v>2467</v>
      </c>
      <c r="F3661" t="s">
        <v>2476</v>
      </c>
    </row>
    <row r="3662" spans="1:6" x14ac:dyDescent="0.25">
      <c r="A3662">
        <v>1899</v>
      </c>
      <c r="B3662" t="s">
        <v>2519</v>
      </c>
      <c r="C3662">
        <v>0</v>
      </c>
      <c r="D3662">
        <v>0</v>
      </c>
      <c r="E3662" t="s">
        <v>2467</v>
      </c>
      <c r="F3662" t="s">
        <v>2476</v>
      </c>
    </row>
    <row r="3663" spans="1:6" x14ac:dyDescent="0.25">
      <c r="A3663">
        <v>1902</v>
      </c>
      <c r="B3663" t="s">
        <v>2519</v>
      </c>
      <c r="C3663">
        <v>0</v>
      </c>
      <c r="D3663">
        <v>0</v>
      </c>
      <c r="E3663" t="s">
        <v>2467</v>
      </c>
      <c r="F3663" t="s">
        <v>2476</v>
      </c>
    </row>
    <row r="3664" spans="1:6" x14ac:dyDescent="0.25">
      <c r="A3664">
        <v>1905</v>
      </c>
      <c r="B3664" t="s">
        <v>2519</v>
      </c>
      <c r="C3664">
        <v>0</v>
      </c>
      <c r="D3664">
        <v>0</v>
      </c>
      <c r="E3664" t="s">
        <v>2467</v>
      </c>
      <c r="F3664" t="s">
        <v>2476</v>
      </c>
    </row>
    <row r="3665" spans="1:6" x14ac:dyDescent="0.25">
      <c r="A3665">
        <v>1931</v>
      </c>
      <c r="B3665" t="s">
        <v>2519</v>
      </c>
      <c r="C3665">
        <v>0</v>
      </c>
      <c r="D3665">
        <v>0</v>
      </c>
      <c r="E3665" t="s">
        <v>2467</v>
      </c>
      <c r="F3665" t="s">
        <v>2476</v>
      </c>
    </row>
    <row r="3666" spans="1:6" x14ac:dyDescent="0.25">
      <c r="A3666">
        <v>1939</v>
      </c>
      <c r="B3666" t="s">
        <v>2519</v>
      </c>
      <c r="C3666">
        <v>0</v>
      </c>
      <c r="D3666">
        <v>0</v>
      </c>
      <c r="E3666" t="s">
        <v>2467</v>
      </c>
      <c r="F3666" t="s">
        <v>2476</v>
      </c>
    </row>
    <row r="3667" spans="1:6" x14ac:dyDescent="0.25">
      <c r="A3667">
        <v>1941</v>
      </c>
      <c r="B3667" t="s">
        <v>2519</v>
      </c>
      <c r="C3667">
        <v>2500</v>
      </c>
      <c r="D3667">
        <v>1895.55</v>
      </c>
      <c r="E3667" t="s">
        <v>2467</v>
      </c>
      <c r="F3667" t="s">
        <v>2476</v>
      </c>
    </row>
    <row r="3668" spans="1:6" x14ac:dyDescent="0.25">
      <c r="A3668">
        <v>1942</v>
      </c>
      <c r="B3668" t="s">
        <v>2519</v>
      </c>
      <c r="C3668">
        <v>0</v>
      </c>
      <c r="D3668">
        <v>0</v>
      </c>
      <c r="E3668" t="s">
        <v>2467</v>
      </c>
      <c r="F3668" t="s">
        <v>2476</v>
      </c>
    </row>
    <row r="3669" spans="1:6" x14ac:dyDescent="0.25">
      <c r="A3669">
        <v>1943</v>
      </c>
      <c r="B3669" t="s">
        <v>2519</v>
      </c>
      <c r="C3669">
        <v>0</v>
      </c>
      <c r="D3669">
        <v>0</v>
      </c>
      <c r="E3669" t="s">
        <v>2467</v>
      </c>
      <c r="F3669" t="s">
        <v>2476</v>
      </c>
    </row>
    <row r="3670" spans="1:6" x14ac:dyDescent="0.25">
      <c r="A3670">
        <v>1950</v>
      </c>
      <c r="B3670" t="s">
        <v>2519</v>
      </c>
      <c r="C3670">
        <v>0</v>
      </c>
      <c r="D3670">
        <v>0</v>
      </c>
      <c r="E3670" t="s">
        <v>2467</v>
      </c>
      <c r="F3670" t="s">
        <v>2476</v>
      </c>
    </row>
    <row r="3671" spans="1:6" x14ac:dyDescent="0.25">
      <c r="A3671">
        <v>1955</v>
      </c>
      <c r="B3671" t="s">
        <v>2519</v>
      </c>
      <c r="C3671">
        <v>0</v>
      </c>
      <c r="D3671">
        <v>0</v>
      </c>
      <c r="E3671" t="s">
        <v>2467</v>
      </c>
      <c r="F3671" t="s">
        <v>2476</v>
      </c>
    </row>
    <row r="3672" spans="1:6" x14ac:dyDescent="0.25">
      <c r="A3672">
        <v>1956</v>
      </c>
      <c r="B3672" t="s">
        <v>2519</v>
      </c>
      <c r="C3672">
        <v>2500</v>
      </c>
      <c r="D3672">
        <v>1775.23</v>
      </c>
      <c r="E3672" t="s">
        <v>2467</v>
      </c>
      <c r="F3672" t="s">
        <v>2476</v>
      </c>
    </row>
    <row r="3673" spans="1:6" x14ac:dyDescent="0.25">
      <c r="A3673">
        <v>1957</v>
      </c>
      <c r="B3673" t="s">
        <v>2519</v>
      </c>
      <c r="C3673">
        <v>0</v>
      </c>
      <c r="D3673">
        <v>0</v>
      </c>
      <c r="E3673" t="s">
        <v>2467</v>
      </c>
      <c r="F3673" t="s">
        <v>2476</v>
      </c>
    </row>
    <row r="3674" spans="1:6" x14ac:dyDescent="0.25">
      <c r="A3674">
        <v>1962</v>
      </c>
      <c r="B3674" t="s">
        <v>2519</v>
      </c>
      <c r="C3674">
        <v>0</v>
      </c>
      <c r="D3674">
        <v>0</v>
      </c>
      <c r="E3674" t="s">
        <v>2467</v>
      </c>
      <c r="F3674" t="s">
        <v>2476</v>
      </c>
    </row>
    <row r="3675" spans="1:6" x14ac:dyDescent="0.25">
      <c r="A3675">
        <v>1965</v>
      </c>
      <c r="B3675" t="s">
        <v>2519</v>
      </c>
      <c r="C3675">
        <v>0</v>
      </c>
      <c r="D3675">
        <v>0</v>
      </c>
      <c r="E3675" t="s">
        <v>2467</v>
      </c>
      <c r="F3675" t="s">
        <v>2476</v>
      </c>
    </row>
    <row r="3676" spans="1:6" x14ac:dyDescent="0.25">
      <c r="A3676">
        <v>1966</v>
      </c>
      <c r="B3676" t="s">
        <v>2519</v>
      </c>
      <c r="C3676">
        <v>0</v>
      </c>
      <c r="D3676">
        <v>0</v>
      </c>
      <c r="E3676" t="s">
        <v>2467</v>
      </c>
      <c r="F3676" t="s">
        <v>2476</v>
      </c>
    </row>
    <row r="3677" spans="1:6" x14ac:dyDescent="0.25">
      <c r="A3677">
        <v>1968</v>
      </c>
      <c r="B3677" t="s">
        <v>2519</v>
      </c>
      <c r="C3677">
        <v>0</v>
      </c>
      <c r="D3677">
        <v>0</v>
      </c>
      <c r="E3677" t="s">
        <v>2467</v>
      </c>
      <c r="F3677" t="s">
        <v>2476</v>
      </c>
    </row>
    <row r="3678" spans="1:6" x14ac:dyDescent="0.25">
      <c r="A3678">
        <v>1969</v>
      </c>
      <c r="B3678" t="s">
        <v>2519</v>
      </c>
      <c r="C3678">
        <v>0</v>
      </c>
      <c r="D3678">
        <v>0</v>
      </c>
      <c r="E3678" t="s">
        <v>2467</v>
      </c>
      <c r="F3678" t="s">
        <v>2476</v>
      </c>
    </row>
    <row r="3679" spans="1:6" x14ac:dyDescent="0.25">
      <c r="A3679">
        <v>1970</v>
      </c>
      <c r="B3679" t="s">
        <v>2519</v>
      </c>
      <c r="C3679">
        <v>0</v>
      </c>
      <c r="D3679">
        <v>0</v>
      </c>
      <c r="E3679" t="s">
        <v>2467</v>
      </c>
      <c r="F3679" t="s">
        <v>2476</v>
      </c>
    </row>
    <row r="3680" spans="1:6" x14ac:dyDescent="0.25">
      <c r="A3680">
        <v>1976</v>
      </c>
      <c r="B3680" t="s">
        <v>2519</v>
      </c>
      <c r="C3680">
        <v>0</v>
      </c>
      <c r="D3680">
        <v>0</v>
      </c>
      <c r="E3680" t="s">
        <v>2467</v>
      </c>
      <c r="F3680" t="s">
        <v>2476</v>
      </c>
    </row>
    <row r="3681" spans="1:6" x14ac:dyDescent="0.25">
      <c r="A3681">
        <v>1977</v>
      </c>
      <c r="B3681" t="s">
        <v>2519</v>
      </c>
      <c r="C3681">
        <v>0</v>
      </c>
      <c r="D3681">
        <v>0</v>
      </c>
      <c r="E3681" t="s">
        <v>2467</v>
      </c>
      <c r="F3681" t="s">
        <v>2476</v>
      </c>
    </row>
    <row r="3682" spans="1:6" x14ac:dyDescent="0.25">
      <c r="A3682">
        <v>1981</v>
      </c>
      <c r="B3682" t="s">
        <v>2519</v>
      </c>
      <c r="C3682">
        <v>0</v>
      </c>
      <c r="D3682">
        <v>0</v>
      </c>
      <c r="E3682" t="s">
        <v>2467</v>
      </c>
      <c r="F3682" t="s">
        <v>2476</v>
      </c>
    </row>
    <row r="3683" spans="1:6" x14ac:dyDescent="0.25">
      <c r="A3683">
        <v>1984</v>
      </c>
      <c r="B3683" t="s">
        <v>2519</v>
      </c>
      <c r="C3683">
        <v>0</v>
      </c>
      <c r="D3683">
        <v>0</v>
      </c>
      <c r="E3683" t="s">
        <v>2467</v>
      </c>
      <c r="F3683" t="s">
        <v>2476</v>
      </c>
    </row>
    <row r="3684" spans="1:6" x14ac:dyDescent="0.25">
      <c r="A3684">
        <v>1985</v>
      </c>
      <c r="B3684" t="s">
        <v>2519</v>
      </c>
      <c r="C3684">
        <v>0</v>
      </c>
      <c r="D3684">
        <v>0</v>
      </c>
      <c r="E3684" t="s">
        <v>2467</v>
      </c>
      <c r="F3684" t="s">
        <v>2476</v>
      </c>
    </row>
    <row r="3685" spans="1:6" x14ac:dyDescent="0.25">
      <c r="A3685">
        <v>1988</v>
      </c>
      <c r="B3685" t="s">
        <v>2519</v>
      </c>
      <c r="C3685">
        <v>0</v>
      </c>
      <c r="D3685">
        <v>0</v>
      </c>
      <c r="E3685" t="s">
        <v>2467</v>
      </c>
      <c r="F3685" t="s">
        <v>2476</v>
      </c>
    </row>
    <row r="3686" spans="1:6" x14ac:dyDescent="0.25">
      <c r="A3686">
        <v>1989</v>
      </c>
      <c r="B3686" t="s">
        <v>2519</v>
      </c>
      <c r="C3686">
        <v>0</v>
      </c>
      <c r="D3686">
        <v>0</v>
      </c>
      <c r="E3686" t="s">
        <v>2467</v>
      </c>
      <c r="F3686" t="s">
        <v>2476</v>
      </c>
    </row>
    <row r="3687" spans="1:6" x14ac:dyDescent="0.25">
      <c r="A3687">
        <v>1991</v>
      </c>
      <c r="B3687" t="s">
        <v>2519</v>
      </c>
      <c r="C3687">
        <v>0</v>
      </c>
      <c r="D3687">
        <v>0</v>
      </c>
      <c r="E3687" t="s">
        <v>2467</v>
      </c>
      <c r="F3687" t="s">
        <v>2476</v>
      </c>
    </row>
    <row r="3688" spans="1:6" x14ac:dyDescent="0.25">
      <c r="A3688">
        <v>1992</v>
      </c>
      <c r="B3688" t="s">
        <v>2519</v>
      </c>
      <c r="C3688">
        <v>0</v>
      </c>
      <c r="D3688">
        <v>0</v>
      </c>
      <c r="E3688" t="s">
        <v>2467</v>
      </c>
      <c r="F3688" t="s">
        <v>2476</v>
      </c>
    </row>
    <row r="3689" spans="1:6" x14ac:dyDescent="0.25">
      <c r="A3689">
        <v>2000</v>
      </c>
      <c r="B3689" t="s">
        <v>2519</v>
      </c>
      <c r="C3689">
        <v>0</v>
      </c>
      <c r="D3689">
        <v>0</v>
      </c>
      <c r="E3689" t="s">
        <v>2467</v>
      </c>
      <c r="F3689" t="s">
        <v>2476</v>
      </c>
    </row>
    <row r="3690" spans="1:6" x14ac:dyDescent="0.25">
      <c r="A3690">
        <v>2001</v>
      </c>
      <c r="B3690" t="s">
        <v>2519</v>
      </c>
      <c r="C3690">
        <v>0</v>
      </c>
      <c r="D3690">
        <v>0</v>
      </c>
      <c r="E3690" t="s">
        <v>2467</v>
      </c>
      <c r="F3690" t="s">
        <v>2476</v>
      </c>
    </row>
    <row r="3691" spans="1:6" x14ac:dyDescent="0.25">
      <c r="A3691">
        <v>2002</v>
      </c>
      <c r="B3691" t="s">
        <v>2519</v>
      </c>
      <c r="C3691">
        <v>0</v>
      </c>
      <c r="D3691">
        <v>0</v>
      </c>
      <c r="E3691" t="s">
        <v>2467</v>
      </c>
      <c r="F3691" t="s">
        <v>2476</v>
      </c>
    </row>
    <row r="3692" spans="1:6" x14ac:dyDescent="0.25">
      <c r="A3692">
        <v>2004</v>
      </c>
      <c r="B3692" t="s">
        <v>2519</v>
      </c>
      <c r="C3692">
        <v>0</v>
      </c>
      <c r="D3692">
        <v>0</v>
      </c>
      <c r="E3692" t="s">
        <v>2467</v>
      </c>
      <c r="F3692" t="s">
        <v>2476</v>
      </c>
    </row>
    <row r="3693" spans="1:6" x14ac:dyDescent="0.25">
      <c r="A3693">
        <v>2005</v>
      </c>
      <c r="B3693" t="s">
        <v>2519</v>
      </c>
      <c r="C3693">
        <v>0</v>
      </c>
      <c r="D3693">
        <v>0</v>
      </c>
      <c r="E3693" t="s">
        <v>2467</v>
      </c>
      <c r="F3693" t="s">
        <v>2476</v>
      </c>
    </row>
    <row r="3694" spans="1:6" x14ac:dyDescent="0.25">
      <c r="A3694">
        <v>2012</v>
      </c>
      <c r="B3694" t="s">
        <v>2519</v>
      </c>
      <c r="C3694">
        <v>0</v>
      </c>
      <c r="D3694">
        <v>0</v>
      </c>
      <c r="E3694" t="s">
        <v>2467</v>
      </c>
      <c r="F3694" t="s">
        <v>2476</v>
      </c>
    </row>
    <row r="3695" spans="1:6" x14ac:dyDescent="0.25">
      <c r="A3695">
        <v>2023</v>
      </c>
      <c r="B3695" t="s">
        <v>2519</v>
      </c>
      <c r="C3695">
        <v>0</v>
      </c>
      <c r="D3695">
        <v>0</v>
      </c>
      <c r="E3695" t="s">
        <v>2467</v>
      </c>
      <c r="F3695" t="s">
        <v>2476</v>
      </c>
    </row>
    <row r="3696" spans="1:6" x14ac:dyDescent="0.25">
      <c r="A3696">
        <v>2027</v>
      </c>
      <c r="B3696" t="s">
        <v>2519</v>
      </c>
      <c r="C3696">
        <v>0</v>
      </c>
      <c r="D3696">
        <v>0</v>
      </c>
      <c r="E3696" t="s">
        <v>2467</v>
      </c>
      <c r="F3696" t="s">
        <v>2476</v>
      </c>
    </row>
    <row r="3697" spans="1:6" x14ac:dyDescent="0.25">
      <c r="A3697">
        <v>2029</v>
      </c>
      <c r="B3697" t="s">
        <v>2519</v>
      </c>
      <c r="C3697">
        <v>0</v>
      </c>
      <c r="D3697">
        <v>0</v>
      </c>
      <c r="E3697" t="s">
        <v>2467</v>
      </c>
      <c r="F3697" t="s">
        <v>2476</v>
      </c>
    </row>
    <row r="3698" spans="1:6" x14ac:dyDescent="0.25">
      <c r="A3698">
        <v>2034</v>
      </c>
      <c r="B3698" t="s">
        <v>2519</v>
      </c>
      <c r="C3698">
        <v>0</v>
      </c>
      <c r="D3698">
        <v>0</v>
      </c>
      <c r="E3698" t="s">
        <v>2467</v>
      </c>
      <c r="F3698" t="s">
        <v>2476</v>
      </c>
    </row>
    <row r="3699" spans="1:6" x14ac:dyDescent="0.25">
      <c r="A3699">
        <v>2035</v>
      </c>
      <c r="B3699" t="s">
        <v>2519</v>
      </c>
      <c r="C3699">
        <v>0</v>
      </c>
      <c r="D3699">
        <v>0</v>
      </c>
      <c r="E3699" t="s">
        <v>2467</v>
      </c>
      <c r="F3699" t="s">
        <v>2476</v>
      </c>
    </row>
    <row r="3700" spans="1:6" x14ac:dyDescent="0.25">
      <c r="A3700">
        <v>2038</v>
      </c>
      <c r="B3700" t="s">
        <v>2519</v>
      </c>
      <c r="C3700">
        <v>0</v>
      </c>
      <c r="D3700">
        <v>0</v>
      </c>
      <c r="E3700" t="s">
        <v>2467</v>
      </c>
      <c r="F3700" t="s">
        <v>2476</v>
      </c>
    </row>
    <row r="3701" spans="1:6" x14ac:dyDescent="0.25">
      <c r="A3701">
        <v>2040</v>
      </c>
      <c r="B3701" t="s">
        <v>2519</v>
      </c>
      <c r="C3701">
        <v>0</v>
      </c>
      <c r="D3701">
        <v>0</v>
      </c>
      <c r="E3701" t="s">
        <v>2467</v>
      </c>
      <c r="F3701" t="s">
        <v>2476</v>
      </c>
    </row>
    <row r="3702" spans="1:6" x14ac:dyDescent="0.25">
      <c r="A3702">
        <v>2047</v>
      </c>
      <c r="B3702" t="s">
        <v>2519</v>
      </c>
      <c r="C3702">
        <v>0</v>
      </c>
      <c r="D3702">
        <v>0</v>
      </c>
      <c r="E3702" t="s">
        <v>2467</v>
      </c>
      <c r="F3702" t="s">
        <v>2476</v>
      </c>
    </row>
    <row r="3703" spans="1:6" x14ac:dyDescent="0.25">
      <c r="A3703">
        <v>2050</v>
      </c>
      <c r="B3703" t="s">
        <v>2519</v>
      </c>
      <c r="C3703">
        <v>0</v>
      </c>
      <c r="D3703">
        <v>0</v>
      </c>
      <c r="E3703" t="s">
        <v>2467</v>
      </c>
      <c r="F3703" t="s">
        <v>2476</v>
      </c>
    </row>
    <row r="3704" spans="1:6" x14ac:dyDescent="0.25">
      <c r="A3704">
        <v>2052</v>
      </c>
      <c r="B3704" t="s">
        <v>2519</v>
      </c>
      <c r="C3704">
        <v>0</v>
      </c>
      <c r="D3704">
        <v>0</v>
      </c>
      <c r="E3704" t="s">
        <v>2467</v>
      </c>
      <c r="F3704" t="s">
        <v>2476</v>
      </c>
    </row>
    <row r="3705" spans="1:6" x14ac:dyDescent="0.25">
      <c r="A3705">
        <v>2057</v>
      </c>
      <c r="B3705" t="s">
        <v>2519</v>
      </c>
      <c r="C3705">
        <v>0</v>
      </c>
      <c r="D3705">
        <v>0</v>
      </c>
      <c r="E3705" t="s">
        <v>2467</v>
      </c>
      <c r="F3705" t="s">
        <v>2476</v>
      </c>
    </row>
    <row r="3706" spans="1:6" x14ac:dyDescent="0.25">
      <c r="A3706">
        <v>2059</v>
      </c>
      <c r="B3706" t="s">
        <v>2519</v>
      </c>
      <c r="C3706">
        <v>0</v>
      </c>
      <c r="D3706">
        <v>0</v>
      </c>
      <c r="E3706" t="s">
        <v>2467</v>
      </c>
      <c r="F3706" t="s">
        <v>2476</v>
      </c>
    </row>
    <row r="3707" spans="1:6" x14ac:dyDescent="0.25">
      <c r="A3707">
        <v>2064</v>
      </c>
      <c r="B3707" t="s">
        <v>2519</v>
      </c>
      <c r="C3707">
        <v>0</v>
      </c>
      <c r="D3707">
        <v>0</v>
      </c>
      <c r="E3707" t="s">
        <v>2467</v>
      </c>
      <c r="F3707" t="s">
        <v>2476</v>
      </c>
    </row>
    <row r="3708" spans="1:6" x14ac:dyDescent="0.25">
      <c r="A3708">
        <v>2070</v>
      </c>
      <c r="B3708" t="s">
        <v>2519</v>
      </c>
      <c r="C3708">
        <v>0</v>
      </c>
      <c r="D3708">
        <v>0</v>
      </c>
      <c r="E3708" t="s">
        <v>2467</v>
      </c>
      <c r="F3708" t="s">
        <v>2476</v>
      </c>
    </row>
    <row r="3709" spans="1:6" x14ac:dyDescent="0.25">
      <c r="A3709">
        <v>2079</v>
      </c>
      <c r="B3709" t="s">
        <v>2519</v>
      </c>
      <c r="C3709">
        <v>0</v>
      </c>
      <c r="D3709">
        <v>0</v>
      </c>
      <c r="E3709" t="s">
        <v>2467</v>
      </c>
      <c r="F3709" t="s">
        <v>2476</v>
      </c>
    </row>
    <row r="3710" spans="1:6" x14ac:dyDescent="0.25">
      <c r="A3710">
        <v>2080</v>
      </c>
      <c r="B3710" t="s">
        <v>2519</v>
      </c>
      <c r="C3710">
        <v>0</v>
      </c>
      <c r="D3710">
        <v>0</v>
      </c>
      <c r="E3710" t="s">
        <v>2467</v>
      </c>
      <c r="F3710" t="s">
        <v>2476</v>
      </c>
    </row>
    <row r="3711" spans="1:6" x14ac:dyDescent="0.25">
      <c r="A3711">
        <v>2099</v>
      </c>
      <c r="B3711" t="s">
        <v>2519</v>
      </c>
      <c r="C3711">
        <v>0</v>
      </c>
      <c r="D3711">
        <v>0</v>
      </c>
      <c r="E3711" t="s">
        <v>2467</v>
      </c>
      <c r="F3711" t="s">
        <v>2476</v>
      </c>
    </row>
    <row r="3712" spans="1:6" x14ac:dyDescent="0.25">
      <c r="A3712">
        <v>2100</v>
      </c>
      <c r="B3712" t="s">
        <v>2519</v>
      </c>
      <c r="C3712">
        <v>0</v>
      </c>
      <c r="D3712">
        <v>0</v>
      </c>
      <c r="E3712" t="s">
        <v>2467</v>
      </c>
      <c r="F3712" t="s">
        <v>2476</v>
      </c>
    </row>
    <row r="3713" spans="1:6" x14ac:dyDescent="0.25">
      <c r="A3713">
        <v>2106</v>
      </c>
      <c r="B3713" t="s">
        <v>2519</v>
      </c>
      <c r="C3713">
        <v>0</v>
      </c>
      <c r="D3713">
        <v>0</v>
      </c>
      <c r="E3713" t="s">
        <v>2467</v>
      </c>
      <c r="F3713" t="s">
        <v>2476</v>
      </c>
    </row>
    <row r="3714" spans="1:6" x14ac:dyDescent="0.25">
      <c r="A3714">
        <v>2107</v>
      </c>
      <c r="B3714" t="s">
        <v>2519</v>
      </c>
      <c r="C3714">
        <v>0</v>
      </c>
      <c r="D3714">
        <v>0</v>
      </c>
      <c r="E3714" t="s">
        <v>2467</v>
      </c>
      <c r="F3714" t="s">
        <v>2476</v>
      </c>
    </row>
    <row r="3715" spans="1:6" x14ac:dyDescent="0.25">
      <c r="A3715">
        <v>2108</v>
      </c>
      <c r="B3715" t="s">
        <v>2519</v>
      </c>
      <c r="C3715">
        <v>0</v>
      </c>
      <c r="D3715">
        <v>0</v>
      </c>
      <c r="E3715" t="s">
        <v>2467</v>
      </c>
      <c r="F3715" t="s">
        <v>2476</v>
      </c>
    </row>
    <row r="3716" spans="1:6" x14ac:dyDescent="0.25">
      <c r="A3716">
        <v>2114</v>
      </c>
      <c r="B3716" t="s">
        <v>2519</v>
      </c>
      <c r="C3716">
        <v>0</v>
      </c>
      <c r="D3716">
        <v>0</v>
      </c>
      <c r="E3716" t="s">
        <v>2467</v>
      </c>
      <c r="F3716" t="s">
        <v>2476</v>
      </c>
    </row>
    <row r="3717" spans="1:6" x14ac:dyDescent="0.25">
      <c r="A3717">
        <v>2115</v>
      </c>
      <c r="B3717" t="s">
        <v>2519</v>
      </c>
      <c r="C3717">
        <v>0</v>
      </c>
      <c r="D3717">
        <v>0</v>
      </c>
      <c r="E3717" t="s">
        <v>2467</v>
      </c>
      <c r="F3717" t="s">
        <v>2476</v>
      </c>
    </row>
    <row r="3718" spans="1:6" x14ac:dyDescent="0.25">
      <c r="A3718">
        <v>2116</v>
      </c>
      <c r="B3718" t="s">
        <v>2519</v>
      </c>
      <c r="C3718">
        <v>0</v>
      </c>
      <c r="D3718">
        <v>0</v>
      </c>
      <c r="E3718" t="s">
        <v>2467</v>
      </c>
      <c r="F3718" t="s">
        <v>2476</v>
      </c>
    </row>
    <row r="3719" spans="1:6" x14ac:dyDescent="0.25">
      <c r="A3719">
        <v>2122</v>
      </c>
      <c r="B3719" t="s">
        <v>2519</v>
      </c>
      <c r="C3719">
        <v>0</v>
      </c>
      <c r="D3719">
        <v>0</v>
      </c>
      <c r="E3719" t="s">
        <v>2467</v>
      </c>
      <c r="F3719" t="s">
        <v>2476</v>
      </c>
    </row>
    <row r="3720" spans="1:6" x14ac:dyDescent="0.25">
      <c r="A3720">
        <v>2123</v>
      </c>
      <c r="B3720" t="s">
        <v>2519</v>
      </c>
      <c r="C3720">
        <v>0</v>
      </c>
      <c r="D3720">
        <v>0</v>
      </c>
      <c r="E3720" t="s">
        <v>2467</v>
      </c>
      <c r="F3720" t="s">
        <v>2476</v>
      </c>
    </row>
    <row r="3721" spans="1:6" x14ac:dyDescent="0.25">
      <c r="A3721">
        <v>2127</v>
      </c>
      <c r="B3721" t="s">
        <v>2519</v>
      </c>
      <c r="C3721">
        <v>0</v>
      </c>
      <c r="D3721">
        <v>0</v>
      </c>
      <c r="E3721" t="s">
        <v>2467</v>
      </c>
      <c r="F3721" t="s">
        <v>2476</v>
      </c>
    </row>
    <row r="3722" spans="1:6" x14ac:dyDescent="0.25">
      <c r="A3722">
        <v>2128</v>
      </c>
      <c r="B3722" t="s">
        <v>2519</v>
      </c>
      <c r="C3722">
        <v>0</v>
      </c>
      <c r="D3722">
        <v>0</v>
      </c>
      <c r="E3722" t="s">
        <v>2467</v>
      </c>
      <c r="F3722" t="s">
        <v>2476</v>
      </c>
    </row>
    <row r="3723" spans="1:6" x14ac:dyDescent="0.25">
      <c r="A3723">
        <v>2130</v>
      </c>
      <c r="B3723" t="s">
        <v>2519</v>
      </c>
      <c r="C3723">
        <v>0</v>
      </c>
      <c r="D3723">
        <v>0</v>
      </c>
      <c r="E3723" t="s">
        <v>2467</v>
      </c>
      <c r="F3723" t="s">
        <v>2476</v>
      </c>
    </row>
    <row r="3724" spans="1:6" x14ac:dyDescent="0.25">
      <c r="A3724">
        <v>2133</v>
      </c>
      <c r="B3724" t="s">
        <v>2519</v>
      </c>
      <c r="C3724">
        <v>0</v>
      </c>
      <c r="D3724">
        <v>0</v>
      </c>
      <c r="E3724" t="s">
        <v>2467</v>
      </c>
      <c r="F3724" t="s">
        <v>2476</v>
      </c>
    </row>
    <row r="3725" spans="1:6" x14ac:dyDescent="0.25">
      <c r="A3725">
        <v>2134</v>
      </c>
      <c r="B3725" t="s">
        <v>2519</v>
      </c>
      <c r="C3725">
        <v>0</v>
      </c>
      <c r="D3725">
        <v>0</v>
      </c>
      <c r="E3725" t="s">
        <v>2467</v>
      </c>
      <c r="F3725" t="s">
        <v>2476</v>
      </c>
    </row>
    <row r="3726" spans="1:6" x14ac:dyDescent="0.25">
      <c r="A3726">
        <v>2138</v>
      </c>
      <c r="B3726" t="s">
        <v>2519</v>
      </c>
      <c r="C3726">
        <v>0</v>
      </c>
      <c r="D3726">
        <v>0</v>
      </c>
      <c r="E3726" t="s">
        <v>2467</v>
      </c>
      <c r="F3726" t="s">
        <v>2476</v>
      </c>
    </row>
    <row r="3727" spans="1:6" x14ac:dyDescent="0.25">
      <c r="A3727">
        <v>2143</v>
      </c>
      <c r="B3727" t="s">
        <v>2519</v>
      </c>
      <c r="C3727">
        <v>0</v>
      </c>
      <c r="D3727">
        <v>0</v>
      </c>
      <c r="E3727" t="s">
        <v>2467</v>
      </c>
      <c r="F3727" t="s">
        <v>2476</v>
      </c>
    </row>
    <row r="3728" spans="1:6" x14ac:dyDescent="0.25">
      <c r="A3728">
        <v>2145</v>
      </c>
      <c r="B3728" t="s">
        <v>2519</v>
      </c>
      <c r="C3728">
        <v>0</v>
      </c>
      <c r="D3728">
        <v>0</v>
      </c>
      <c r="E3728" t="s">
        <v>2467</v>
      </c>
      <c r="F3728" t="s">
        <v>2476</v>
      </c>
    </row>
    <row r="3729" spans="1:6" x14ac:dyDescent="0.25">
      <c r="A3729">
        <v>2148</v>
      </c>
      <c r="B3729" t="s">
        <v>2519</v>
      </c>
      <c r="C3729">
        <v>0</v>
      </c>
      <c r="D3729">
        <v>0</v>
      </c>
      <c r="E3729" t="s">
        <v>2467</v>
      </c>
      <c r="F3729" t="s">
        <v>2476</v>
      </c>
    </row>
    <row r="3730" spans="1:6" x14ac:dyDescent="0.25">
      <c r="A3730">
        <v>2150</v>
      </c>
      <c r="B3730" t="s">
        <v>2519</v>
      </c>
      <c r="C3730">
        <v>0</v>
      </c>
      <c r="D3730">
        <v>0</v>
      </c>
      <c r="E3730" t="s">
        <v>2467</v>
      </c>
      <c r="F3730" t="s">
        <v>2476</v>
      </c>
    </row>
    <row r="3731" spans="1:6" x14ac:dyDescent="0.25">
      <c r="A3731">
        <v>2152</v>
      </c>
      <c r="B3731" t="s">
        <v>2519</v>
      </c>
      <c r="C3731">
        <v>0</v>
      </c>
      <c r="D3731">
        <v>0</v>
      </c>
      <c r="E3731" t="s">
        <v>2467</v>
      </c>
      <c r="F3731" t="s">
        <v>2476</v>
      </c>
    </row>
    <row r="3732" spans="1:6" x14ac:dyDescent="0.25">
      <c r="A3732">
        <v>2153</v>
      </c>
      <c r="B3732" t="s">
        <v>2519</v>
      </c>
      <c r="C3732">
        <v>0</v>
      </c>
      <c r="D3732">
        <v>0</v>
      </c>
      <c r="E3732" t="s">
        <v>2467</v>
      </c>
      <c r="F3732" t="s">
        <v>2476</v>
      </c>
    </row>
    <row r="3733" spans="1:6" x14ac:dyDescent="0.25">
      <c r="A3733">
        <v>2156</v>
      </c>
      <c r="B3733" t="s">
        <v>2519</v>
      </c>
      <c r="C3733">
        <v>0</v>
      </c>
      <c r="D3733">
        <v>0</v>
      </c>
      <c r="E3733" t="s">
        <v>2467</v>
      </c>
      <c r="F3733" t="s">
        <v>2476</v>
      </c>
    </row>
    <row r="3734" spans="1:6" x14ac:dyDescent="0.25">
      <c r="A3734">
        <v>2158</v>
      </c>
      <c r="B3734" t="s">
        <v>2519</v>
      </c>
      <c r="C3734">
        <v>0</v>
      </c>
      <c r="D3734">
        <v>0</v>
      </c>
      <c r="E3734" t="s">
        <v>2467</v>
      </c>
      <c r="F3734" t="s">
        <v>2476</v>
      </c>
    </row>
    <row r="3735" spans="1:6" x14ac:dyDescent="0.25">
      <c r="A3735">
        <v>2160</v>
      </c>
      <c r="B3735" t="s">
        <v>2519</v>
      </c>
      <c r="C3735">
        <v>0</v>
      </c>
      <c r="D3735">
        <v>0</v>
      </c>
      <c r="E3735" t="s">
        <v>2467</v>
      </c>
      <c r="F3735" t="s">
        <v>2476</v>
      </c>
    </row>
    <row r="3736" spans="1:6" x14ac:dyDescent="0.25">
      <c r="A3736">
        <v>2161</v>
      </c>
      <c r="B3736" t="s">
        <v>2519</v>
      </c>
      <c r="C3736">
        <v>0</v>
      </c>
      <c r="D3736">
        <v>0</v>
      </c>
      <c r="E3736" t="s">
        <v>2467</v>
      </c>
      <c r="F3736" t="s">
        <v>2476</v>
      </c>
    </row>
    <row r="3737" spans="1:6" x14ac:dyDescent="0.25">
      <c r="A3737">
        <v>2162</v>
      </c>
      <c r="B3737" t="s">
        <v>2519</v>
      </c>
      <c r="C3737">
        <v>0</v>
      </c>
      <c r="D3737">
        <v>0</v>
      </c>
      <c r="E3737" t="s">
        <v>2467</v>
      </c>
      <c r="F3737" t="s">
        <v>2476</v>
      </c>
    </row>
    <row r="3738" spans="1:6" x14ac:dyDescent="0.25">
      <c r="A3738">
        <v>2167</v>
      </c>
      <c r="B3738" t="s">
        <v>2519</v>
      </c>
      <c r="C3738">
        <v>0</v>
      </c>
      <c r="D3738">
        <v>0</v>
      </c>
      <c r="E3738" t="s">
        <v>2467</v>
      </c>
      <c r="F3738" t="s">
        <v>2476</v>
      </c>
    </row>
    <row r="3739" spans="1:6" x14ac:dyDescent="0.25">
      <c r="A3739">
        <v>2169</v>
      </c>
      <c r="B3739" t="s">
        <v>2519</v>
      </c>
      <c r="C3739">
        <v>0</v>
      </c>
      <c r="D3739">
        <v>0</v>
      </c>
      <c r="E3739" t="s">
        <v>2467</v>
      </c>
      <c r="F3739" t="s">
        <v>2476</v>
      </c>
    </row>
    <row r="3740" spans="1:6" x14ac:dyDescent="0.25">
      <c r="A3740">
        <v>2170</v>
      </c>
      <c r="B3740" t="s">
        <v>2519</v>
      </c>
      <c r="C3740">
        <v>0</v>
      </c>
      <c r="D3740">
        <v>0</v>
      </c>
      <c r="E3740" t="s">
        <v>2467</v>
      </c>
      <c r="F3740" t="s">
        <v>2476</v>
      </c>
    </row>
    <row r="3741" spans="1:6" x14ac:dyDescent="0.25">
      <c r="A3741">
        <v>2172</v>
      </c>
      <c r="B3741" t="s">
        <v>2519</v>
      </c>
      <c r="C3741">
        <v>0</v>
      </c>
      <c r="D3741">
        <v>0</v>
      </c>
      <c r="E3741" t="s">
        <v>2467</v>
      </c>
      <c r="F3741" t="s">
        <v>2476</v>
      </c>
    </row>
    <row r="3742" spans="1:6" x14ac:dyDescent="0.25">
      <c r="A3742">
        <v>2175</v>
      </c>
      <c r="B3742" t="s">
        <v>2519</v>
      </c>
      <c r="C3742">
        <v>0</v>
      </c>
      <c r="D3742">
        <v>0</v>
      </c>
      <c r="E3742" t="s">
        <v>2467</v>
      </c>
      <c r="F3742" t="s">
        <v>2476</v>
      </c>
    </row>
    <row r="3743" spans="1:6" x14ac:dyDescent="0.25">
      <c r="A3743">
        <v>2176</v>
      </c>
      <c r="B3743" t="s">
        <v>2519</v>
      </c>
      <c r="C3743">
        <v>0</v>
      </c>
      <c r="D3743">
        <v>0</v>
      </c>
      <c r="E3743" t="s">
        <v>2467</v>
      </c>
      <c r="F3743" t="s">
        <v>2476</v>
      </c>
    </row>
    <row r="3744" spans="1:6" x14ac:dyDescent="0.25">
      <c r="A3744">
        <v>2179</v>
      </c>
      <c r="B3744" t="s">
        <v>2519</v>
      </c>
      <c r="C3744">
        <v>0</v>
      </c>
      <c r="D3744">
        <v>0</v>
      </c>
      <c r="E3744" t="s">
        <v>2467</v>
      </c>
      <c r="F3744" t="s">
        <v>2476</v>
      </c>
    </row>
    <row r="3745" spans="1:6" x14ac:dyDescent="0.25">
      <c r="A3745">
        <v>2187</v>
      </c>
      <c r="B3745" t="s">
        <v>2519</v>
      </c>
      <c r="C3745">
        <v>0</v>
      </c>
      <c r="D3745">
        <v>0</v>
      </c>
      <c r="E3745" t="s">
        <v>2467</v>
      </c>
      <c r="F3745" t="s">
        <v>2476</v>
      </c>
    </row>
    <row r="3746" spans="1:6" x14ac:dyDescent="0.25">
      <c r="A3746">
        <v>2188</v>
      </c>
      <c r="B3746" t="s">
        <v>2519</v>
      </c>
      <c r="C3746">
        <v>0</v>
      </c>
      <c r="D3746">
        <v>0</v>
      </c>
      <c r="E3746" t="s">
        <v>2467</v>
      </c>
      <c r="F3746" t="s">
        <v>2476</v>
      </c>
    </row>
    <row r="3747" spans="1:6" x14ac:dyDescent="0.25">
      <c r="A3747">
        <v>2189</v>
      </c>
      <c r="B3747" t="s">
        <v>2519</v>
      </c>
      <c r="C3747">
        <v>0</v>
      </c>
      <c r="D3747">
        <v>0</v>
      </c>
      <c r="E3747" t="s">
        <v>2467</v>
      </c>
      <c r="F3747" t="s">
        <v>2476</v>
      </c>
    </row>
    <row r="3748" spans="1:6" x14ac:dyDescent="0.25">
      <c r="A3748">
        <v>2190</v>
      </c>
      <c r="B3748" t="s">
        <v>2519</v>
      </c>
      <c r="C3748">
        <v>0</v>
      </c>
      <c r="D3748">
        <v>0</v>
      </c>
      <c r="E3748" t="s">
        <v>2467</v>
      </c>
      <c r="F3748" t="s">
        <v>2476</v>
      </c>
    </row>
    <row r="3749" spans="1:6" x14ac:dyDescent="0.25">
      <c r="A3749">
        <v>2193</v>
      </c>
      <c r="B3749" t="s">
        <v>2519</v>
      </c>
      <c r="C3749">
        <v>0</v>
      </c>
      <c r="D3749">
        <v>0</v>
      </c>
      <c r="E3749" t="s">
        <v>2467</v>
      </c>
      <c r="F3749" t="s">
        <v>2476</v>
      </c>
    </row>
    <row r="3750" spans="1:6" x14ac:dyDescent="0.25">
      <c r="A3750">
        <v>2201</v>
      </c>
      <c r="B3750" t="s">
        <v>2519</v>
      </c>
      <c r="C3750">
        <v>0</v>
      </c>
      <c r="D3750">
        <v>0</v>
      </c>
      <c r="E3750" t="s">
        <v>2467</v>
      </c>
      <c r="F3750" t="s">
        <v>2476</v>
      </c>
    </row>
    <row r="3751" spans="1:6" x14ac:dyDescent="0.25">
      <c r="A3751">
        <v>2205</v>
      </c>
      <c r="B3751" t="s">
        <v>2519</v>
      </c>
      <c r="C3751">
        <v>0</v>
      </c>
      <c r="D3751">
        <v>0</v>
      </c>
      <c r="E3751" t="s">
        <v>2467</v>
      </c>
      <c r="F3751" t="s">
        <v>2476</v>
      </c>
    </row>
    <row r="3752" spans="1:6" x14ac:dyDescent="0.25">
      <c r="A3752">
        <v>2212</v>
      </c>
      <c r="B3752" t="s">
        <v>2519</v>
      </c>
      <c r="C3752">
        <v>0</v>
      </c>
      <c r="D3752">
        <v>0</v>
      </c>
      <c r="E3752" t="s">
        <v>2467</v>
      </c>
      <c r="F3752" t="s">
        <v>2476</v>
      </c>
    </row>
    <row r="3753" spans="1:6" x14ac:dyDescent="0.25">
      <c r="A3753">
        <v>2213</v>
      </c>
      <c r="B3753" t="s">
        <v>2519</v>
      </c>
      <c r="C3753">
        <v>0</v>
      </c>
      <c r="D3753">
        <v>0</v>
      </c>
      <c r="E3753" t="s">
        <v>2467</v>
      </c>
      <c r="F3753" t="s">
        <v>2476</v>
      </c>
    </row>
    <row r="3754" spans="1:6" x14ac:dyDescent="0.25">
      <c r="A3754">
        <v>2214</v>
      </c>
      <c r="B3754" t="s">
        <v>2519</v>
      </c>
      <c r="C3754">
        <v>0</v>
      </c>
      <c r="D3754">
        <v>0</v>
      </c>
      <c r="E3754" t="s">
        <v>2467</v>
      </c>
      <c r="F3754" t="s">
        <v>2476</v>
      </c>
    </row>
    <row r="3755" spans="1:6" x14ac:dyDescent="0.25">
      <c r="A3755">
        <v>2216</v>
      </c>
      <c r="B3755" t="s">
        <v>2519</v>
      </c>
      <c r="C3755">
        <v>0</v>
      </c>
      <c r="D3755">
        <v>0</v>
      </c>
      <c r="E3755" t="s">
        <v>2467</v>
      </c>
      <c r="F3755" t="s">
        <v>2476</v>
      </c>
    </row>
    <row r="3756" spans="1:6" x14ac:dyDescent="0.25">
      <c r="A3756">
        <v>2217</v>
      </c>
      <c r="B3756" t="s">
        <v>2519</v>
      </c>
      <c r="C3756">
        <v>0</v>
      </c>
      <c r="D3756">
        <v>0</v>
      </c>
      <c r="E3756" t="s">
        <v>2467</v>
      </c>
      <c r="F3756" t="s">
        <v>2476</v>
      </c>
    </row>
    <row r="3757" spans="1:6" x14ac:dyDescent="0.25">
      <c r="A3757">
        <v>2218</v>
      </c>
      <c r="B3757" t="s">
        <v>2519</v>
      </c>
      <c r="C3757">
        <v>0</v>
      </c>
      <c r="D3757">
        <v>0</v>
      </c>
      <c r="E3757" t="s">
        <v>2467</v>
      </c>
      <c r="F3757" t="s">
        <v>2476</v>
      </c>
    </row>
    <row r="3758" spans="1:6" x14ac:dyDescent="0.25">
      <c r="A3758">
        <v>2225</v>
      </c>
      <c r="B3758" t="s">
        <v>2519</v>
      </c>
      <c r="C3758">
        <v>0</v>
      </c>
      <c r="D3758">
        <v>0</v>
      </c>
      <c r="E3758" t="s">
        <v>2467</v>
      </c>
      <c r="F3758" t="s">
        <v>2476</v>
      </c>
    </row>
    <row r="3759" spans="1:6" x14ac:dyDescent="0.25">
      <c r="A3759">
        <v>2227</v>
      </c>
      <c r="B3759" t="s">
        <v>2519</v>
      </c>
      <c r="C3759">
        <v>0</v>
      </c>
      <c r="D3759">
        <v>0</v>
      </c>
      <c r="E3759" t="s">
        <v>2467</v>
      </c>
      <c r="F3759" t="s">
        <v>2476</v>
      </c>
    </row>
    <row r="3760" spans="1:6" x14ac:dyDescent="0.25">
      <c r="A3760">
        <v>2231</v>
      </c>
      <c r="B3760" t="s">
        <v>2519</v>
      </c>
      <c r="C3760">
        <v>0</v>
      </c>
      <c r="D3760">
        <v>0</v>
      </c>
      <c r="E3760" t="s">
        <v>2467</v>
      </c>
      <c r="F3760" t="s">
        <v>2476</v>
      </c>
    </row>
    <row r="3761" spans="1:6" x14ac:dyDescent="0.25">
      <c r="A3761">
        <v>2238</v>
      </c>
      <c r="B3761" t="s">
        <v>2519</v>
      </c>
      <c r="C3761">
        <v>0</v>
      </c>
      <c r="D3761">
        <v>0</v>
      </c>
      <c r="E3761" t="s">
        <v>2467</v>
      </c>
      <c r="F3761" t="s">
        <v>2476</v>
      </c>
    </row>
    <row r="3762" spans="1:6" x14ac:dyDescent="0.25">
      <c r="A3762">
        <v>2239</v>
      </c>
      <c r="B3762" t="s">
        <v>2519</v>
      </c>
      <c r="C3762">
        <v>0</v>
      </c>
      <c r="D3762">
        <v>0</v>
      </c>
      <c r="E3762" t="s">
        <v>2467</v>
      </c>
      <c r="F3762" t="s">
        <v>2476</v>
      </c>
    </row>
    <row r="3763" spans="1:6" x14ac:dyDescent="0.25">
      <c r="A3763">
        <v>2241</v>
      </c>
      <c r="B3763" t="s">
        <v>2519</v>
      </c>
      <c r="C3763">
        <v>0</v>
      </c>
      <c r="D3763">
        <v>0</v>
      </c>
      <c r="E3763" t="s">
        <v>2467</v>
      </c>
      <c r="F3763" t="s">
        <v>2476</v>
      </c>
    </row>
    <row r="3764" spans="1:6" x14ac:dyDescent="0.25">
      <c r="A3764">
        <v>2243</v>
      </c>
      <c r="B3764" t="s">
        <v>2519</v>
      </c>
      <c r="C3764">
        <v>0</v>
      </c>
      <c r="D3764">
        <v>0</v>
      </c>
      <c r="E3764" t="s">
        <v>2467</v>
      </c>
      <c r="F3764" t="s">
        <v>2476</v>
      </c>
    </row>
    <row r="3765" spans="1:6" x14ac:dyDescent="0.25">
      <c r="A3765">
        <v>2246</v>
      </c>
      <c r="B3765" t="s">
        <v>2519</v>
      </c>
      <c r="C3765">
        <v>0</v>
      </c>
      <c r="D3765">
        <v>0</v>
      </c>
      <c r="E3765" t="s">
        <v>2467</v>
      </c>
      <c r="F3765" t="s">
        <v>2476</v>
      </c>
    </row>
    <row r="3766" spans="1:6" x14ac:dyDescent="0.25">
      <c r="A3766">
        <v>2249</v>
      </c>
      <c r="B3766" t="s">
        <v>2519</v>
      </c>
      <c r="C3766">
        <v>0</v>
      </c>
      <c r="D3766">
        <v>0</v>
      </c>
      <c r="E3766" t="s">
        <v>2467</v>
      </c>
      <c r="F3766" t="s">
        <v>2476</v>
      </c>
    </row>
    <row r="3767" spans="1:6" x14ac:dyDescent="0.25">
      <c r="A3767">
        <v>2257</v>
      </c>
      <c r="B3767" t="s">
        <v>2519</v>
      </c>
      <c r="C3767">
        <v>0</v>
      </c>
      <c r="D3767">
        <v>0</v>
      </c>
      <c r="E3767" t="s">
        <v>2467</v>
      </c>
      <c r="F3767" t="s">
        <v>2476</v>
      </c>
    </row>
    <row r="3768" spans="1:6" x14ac:dyDescent="0.25">
      <c r="A3768">
        <v>2258</v>
      </c>
      <c r="B3768" t="s">
        <v>2519</v>
      </c>
      <c r="C3768">
        <v>0</v>
      </c>
      <c r="D3768">
        <v>0</v>
      </c>
      <c r="E3768" t="s">
        <v>2467</v>
      </c>
      <c r="F3768" t="s">
        <v>2476</v>
      </c>
    </row>
    <row r="3769" spans="1:6" x14ac:dyDescent="0.25">
      <c r="A3769">
        <v>2265</v>
      </c>
      <c r="B3769" t="s">
        <v>2519</v>
      </c>
      <c r="C3769">
        <v>0</v>
      </c>
      <c r="D3769">
        <v>0</v>
      </c>
      <c r="E3769" t="s">
        <v>2467</v>
      </c>
      <c r="F3769" t="s">
        <v>2476</v>
      </c>
    </row>
    <row r="3770" spans="1:6" x14ac:dyDescent="0.25">
      <c r="A3770">
        <v>2267</v>
      </c>
      <c r="B3770" t="s">
        <v>2519</v>
      </c>
      <c r="C3770">
        <v>0</v>
      </c>
      <c r="D3770">
        <v>0</v>
      </c>
      <c r="E3770" t="s">
        <v>2467</v>
      </c>
      <c r="F3770" t="s">
        <v>2476</v>
      </c>
    </row>
    <row r="3771" spans="1:6" x14ac:dyDescent="0.25">
      <c r="A3771">
        <v>2277</v>
      </c>
      <c r="B3771" t="s">
        <v>2519</v>
      </c>
      <c r="C3771">
        <v>0</v>
      </c>
      <c r="D3771">
        <v>0</v>
      </c>
      <c r="E3771" t="s">
        <v>2467</v>
      </c>
      <c r="F3771" t="s">
        <v>2476</v>
      </c>
    </row>
    <row r="3772" spans="1:6" x14ac:dyDescent="0.25">
      <c r="A3772">
        <v>2279</v>
      </c>
      <c r="B3772" t="s">
        <v>2519</v>
      </c>
      <c r="C3772">
        <v>0</v>
      </c>
      <c r="D3772">
        <v>0</v>
      </c>
      <c r="E3772" t="s">
        <v>2467</v>
      </c>
      <c r="F3772" t="s">
        <v>2476</v>
      </c>
    </row>
    <row r="3773" spans="1:6" x14ac:dyDescent="0.25">
      <c r="A3773">
        <v>2281</v>
      </c>
      <c r="B3773" t="s">
        <v>2519</v>
      </c>
      <c r="C3773">
        <v>0</v>
      </c>
      <c r="D3773">
        <v>0</v>
      </c>
      <c r="E3773" t="s">
        <v>2467</v>
      </c>
      <c r="F3773" t="s">
        <v>2476</v>
      </c>
    </row>
    <row r="3774" spans="1:6" x14ac:dyDescent="0.25">
      <c r="A3774">
        <v>2282</v>
      </c>
      <c r="B3774" t="s">
        <v>2519</v>
      </c>
      <c r="C3774">
        <v>0</v>
      </c>
      <c r="D3774">
        <v>0</v>
      </c>
      <c r="E3774" t="s">
        <v>2467</v>
      </c>
      <c r="F3774" t="s">
        <v>2476</v>
      </c>
    </row>
    <row r="3775" spans="1:6" x14ac:dyDescent="0.25">
      <c r="A3775">
        <v>2283</v>
      </c>
      <c r="B3775" t="s">
        <v>2519</v>
      </c>
      <c r="C3775">
        <v>0</v>
      </c>
      <c r="D3775">
        <v>0</v>
      </c>
      <c r="E3775" t="s">
        <v>2467</v>
      </c>
      <c r="F3775" t="s">
        <v>2476</v>
      </c>
    </row>
    <row r="3776" spans="1:6" x14ac:dyDescent="0.25">
      <c r="A3776">
        <v>2284</v>
      </c>
      <c r="B3776" t="s">
        <v>2519</v>
      </c>
      <c r="C3776">
        <v>0</v>
      </c>
      <c r="D3776">
        <v>0</v>
      </c>
      <c r="E3776" t="s">
        <v>2467</v>
      </c>
      <c r="F3776" t="s">
        <v>2476</v>
      </c>
    </row>
    <row r="3777" spans="1:6" x14ac:dyDescent="0.25">
      <c r="A3777">
        <v>2285</v>
      </c>
      <c r="B3777" t="s">
        <v>2519</v>
      </c>
      <c r="C3777">
        <v>0</v>
      </c>
      <c r="D3777">
        <v>0</v>
      </c>
      <c r="E3777" t="s">
        <v>2467</v>
      </c>
      <c r="F3777" t="s">
        <v>2476</v>
      </c>
    </row>
    <row r="3778" spans="1:6" x14ac:dyDescent="0.25">
      <c r="A3778">
        <v>2286</v>
      </c>
      <c r="B3778" t="s">
        <v>2519</v>
      </c>
      <c r="C3778">
        <v>0</v>
      </c>
      <c r="D3778">
        <v>0</v>
      </c>
      <c r="E3778" t="s">
        <v>2467</v>
      </c>
      <c r="F3778" t="s">
        <v>2476</v>
      </c>
    </row>
    <row r="3779" spans="1:6" x14ac:dyDescent="0.25">
      <c r="A3779">
        <v>2288</v>
      </c>
      <c r="B3779" t="s">
        <v>2519</v>
      </c>
      <c r="C3779">
        <v>0</v>
      </c>
      <c r="D3779">
        <v>0</v>
      </c>
      <c r="E3779" t="s">
        <v>2467</v>
      </c>
      <c r="F3779" t="s">
        <v>2476</v>
      </c>
    </row>
    <row r="3780" spans="1:6" x14ac:dyDescent="0.25">
      <c r="A3780">
        <v>2289</v>
      </c>
      <c r="B3780" t="s">
        <v>2519</v>
      </c>
      <c r="C3780">
        <v>0</v>
      </c>
      <c r="D3780">
        <v>0</v>
      </c>
      <c r="E3780" t="s">
        <v>2467</v>
      </c>
      <c r="F3780" t="s">
        <v>2476</v>
      </c>
    </row>
    <row r="3781" spans="1:6" x14ac:dyDescent="0.25">
      <c r="A3781">
        <v>2291</v>
      </c>
      <c r="B3781" t="s">
        <v>2519</v>
      </c>
      <c r="C3781">
        <v>0</v>
      </c>
      <c r="D3781">
        <v>0</v>
      </c>
      <c r="E3781" t="s">
        <v>2467</v>
      </c>
      <c r="F3781" t="s">
        <v>2476</v>
      </c>
    </row>
    <row r="3782" spans="1:6" x14ac:dyDescent="0.25">
      <c r="A3782">
        <v>2317</v>
      </c>
      <c r="B3782" t="s">
        <v>2519</v>
      </c>
      <c r="C3782">
        <v>0</v>
      </c>
      <c r="D3782">
        <v>0</v>
      </c>
      <c r="E3782" t="s">
        <v>2467</v>
      </c>
      <c r="F3782" t="s">
        <v>2476</v>
      </c>
    </row>
    <row r="3783" spans="1:6" x14ac:dyDescent="0.25">
      <c r="A3783">
        <v>2318</v>
      </c>
      <c r="B3783" t="s">
        <v>2519</v>
      </c>
      <c r="C3783">
        <v>0</v>
      </c>
      <c r="D3783">
        <v>0</v>
      </c>
      <c r="E3783" t="s">
        <v>2467</v>
      </c>
      <c r="F3783" t="s">
        <v>2476</v>
      </c>
    </row>
    <row r="3784" spans="1:6" x14ac:dyDescent="0.25">
      <c r="A3784">
        <v>2326</v>
      </c>
      <c r="B3784" t="s">
        <v>2519</v>
      </c>
      <c r="C3784">
        <v>0</v>
      </c>
      <c r="D3784">
        <v>0</v>
      </c>
      <c r="E3784" t="s">
        <v>2467</v>
      </c>
      <c r="F3784" t="s">
        <v>2476</v>
      </c>
    </row>
    <row r="3785" spans="1:6" x14ac:dyDescent="0.25">
      <c r="A3785">
        <v>2350</v>
      </c>
      <c r="B3785" t="s">
        <v>2519</v>
      </c>
      <c r="C3785">
        <v>0</v>
      </c>
      <c r="D3785">
        <v>0</v>
      </c>
      <c r="E3785" t="s">
        <v>2467</v>
      </c>
      <c r="F3785" t="s">
        <v>2476</v>
      </c>
    </row>
    <row r="3786" spans="1:6" x14ac:dyDescent="0.25">
      <c r="A3786">
        <v>2356</v>
      </c>
      <c r="B3786" t="s">
        <v>2519</v>
      </c>
      <c r="C3786">
        <v>0</v>
      </c>
      <c r="D3786">
        <v>0</v>
      </c>
      <c r="E3786" t="s">
        <v>2467</v>
      </c>
      <c r="F3786" t="s">
        <v>2476</v>
      </c>
    </row>
    <row r="3787" spans="1:6" x14ac:dyDescent="0.25">
      <c r="A3787">
        <v>2358</v>
      </c>
      <c r="B3787" t="s">
        <v>2519</v>
      </c>
      <c r="C3787">
        <v>0</v>
      </c>
      <c r="D3787">
        <v>0</v>
      </c>
      <c r="E3787" t="s">
        <v>2467</v>
      </c>
      <c r="F3787" t="s">
        <v>2476</v>
      </c>
    </row>
    <row r="3788" spans="1:6" x14ac:dyDescent="0.25">
      <c r="A3788">
        <v>2361</v>
      </c>
      <c r="B3788" t="s">
        <v>2519</v>
      </c>
      <c r="C3788">
        <v>0</v>
      </c>
      <c r="D3788">
        <v>0</v>
      </c>
      <c r="E3788" t="s">
        <v>2467</v>
      </c>
      <c r="F3788" t="s">
        <v>2476</v>
      </c>
    </row>
    <row r="3789" spans="1:6" x14ac:dyDescent="0.25">
      <c r="A3789">
        <v>2366</v>
      </c>
      <c r="B3789" t="s">
        <v>2519</v>
      </c>
      <c r="C3789">
        <v>2500</v>
      </c>
      <c r="D3789">
        <v>1584.66</v>
      </c>
      <c r="E3789" t="s">
        <v>2467</v>
      </c>
      <c r="F3789" t="s">
        <v>2476</v>
      </c>
    </row>
    <row r="3790" spans="1:6" x14ac:dyDescent="0.25">
      <c r="A3790">
        <v>2368</v>
      </c>
      <c r="B3790" t="s">
        <v>2519</v>
      </c>
      <c r="C3790">
        <v>0</v>
      </c>
      <c r="D3790">
        <v>0</v>
      </c>
      <c r="E3790" t="s">
        <v>2467</v>
      </c>
      <c r="F3790" t="s">
        <v>2476</v>
      </c>
    </row>
    <row r="3791" spans="1:6" x14ac:dyDescent="0.25">
      <c r="A3791">
        <v>2372</v>
      </c>
      <c r="B3791" t="s">
        <v>2519</v>
      </c>
      <c r="C3791">
        <v>0</v>
      </c>
      <c r="D3791">
        <v>0</v>
      </c>
      <c r="E3791" t="s">
        <v>2467</v>
      </c>
      <c r="F3791" t="s">
        <v>2476</v>
      </c>
    </row>
    <row r="3792" spans="1:6" x14ac:dyDescent="0.25">
      <c r="A3792">
        <v>2375</v>
      </c>
      <c r="B3792" t="s">
        <v>2519</v>
      </c>
      <c r="C3792">
        <v>0</v>
      </c>
      <c r="D3792">
        <v>0</v>
      </c>
      <c r="E3792" t="s">
        <v>2467</v>
      </c>
      <c r="F3792" t="s">
        <v>2476</v>
      </c>
    </row>
    <row r="3793" spans="1:6" x14ac:dyDescent="0.25">
      <c r="A3793">
        <v>2376</v>
      </c>
      <c r="B3793" t="s">
        <v>2519</v>
      </c>
      <c r="C3793">
        <v>0</v>
      </c>
      <c r="D3793">
        <v>0</v>
      </c>
      <c r="E3793" t="s">
        <v>2467</v>
      </c>
      <c r="F3793" t="s">
        <v>2476</v>
      </c>
    </row>
    <row r="3794" spans="1:6" x14ac:dyDescent="0.25">
      <c r="A3794">
        <v>2378</v>
      </c>
      <c r="B3794" t="s">
        <v>2519</v>
      </c>
      <c r="C3794">
        <v>0</v>
      </c>
      <c r="D3794">
        <v>0</v>
      </c>
      <c r="E3794" t="s">
        <v>2467</v>
      </c>
      <c r="F3794" t="s">
        <v>2476</v>
      </c>
    </row>
    <row r="3795" spans="1:6" x14ac:dyDescent="0.25">
      <c r="A3795">
        <v>2380</v>
      </c>
      <c r="B3795" t="s">
        <v>2519</v>
      </c>
      <c r="C3795">
        <v>0</v>
      </c>
      <c r="D3795">
        <v>0</v>
      </c>
      <c r="E3795" t="s">
        <v>2467</v>
      </c>
      <c r="F3795" t="s">
        <v>2476</v>
      </c>
    </row>
    <row r="3796" spans="1:6" x14ac:dyDescent="0.25">
      <c r="A3796">
        <v>2387</v>
      </c>
      <c r="B3796" t="s">
        <v>2519</v>
      </c>
      <c r="C3796">
        <v>0</v>
      </c>
      <c r="D3796">
        <v>0</v>
      </c>
      <c r="E3796" t="s">
        <v>2467</v>
      </c>
      <c r="F3796" t="s">
        <v>2476</v>
      </c>
    </row>
    <row r="3797" spans="1:6" x14ac:dyDescent="0.25">
      <c r="A3797">
        <v>2389</v>
      </c>
      <c r="B3797" t="s">
        <v>2519</v>
      </c>
      <c r="C3797">
        <v>0</v>
      </c>
      <c r="D3797">
        <v>0</v>
      </c>
      <c r="E3797" t="s">
        <v>2467</v>
      </c>
      <c r="F3797" t="s">
        <v>2476</v>
      </c>
    </row>
    <row r="3798" spans="1:6" x14ac:dyDescent="0.25">
      <c r="A3798">
        <v>2390</v>
      </c>
      <c r="B3798" t="s">
        <v>2519</v>
      </c>
      <c r="C3798">
        <v>0</v>
      </c>
      <c r="D3798">
        <v>0</v>
      </c>
      <c r="E3798" t="s">
        <v>2467</v>
      </c>
      <c r="F3798" t="s">
        <v>2476</v>
      </c>
    </row>
    <row r="3799" spans="1:6" x14ac:dyDescent="0.25">
      <c r="A3799">
        <v>2398</v>
      </c>
      <c r="B3799" t="s">
        <v>2519</v>
      </c>
      <c r="C3799">
        <v>0</v>
      </c>
      <c r="D3799">
        <v>0</v>
      </c>
      <c r="E3799" t="s">
        <v>2467</v>
      </c>
      <c r="F3799" t="s">
        <v>2476</v>
      </c>
    </row>
    <row r="3800" spans="1:6" x14ac:dyDescent="0.25">
      <c r="A3800">
        <v>2399</v>
      </c>
      <c r="B3800" t="s">
        <v>2519</v>
      </c>
      <c r="C3800">
        <v>0</v>
      </c>
      <c r="D3800">
        <v>0</v>
      </c>
      <c r="E3800" t="s">
        <v>2467</v>
      </c>
      <c r="F3800" t="s">
        <v>2476</v>
      </c>
    </row>
    <row r="3801" spans="1:6" x14ac:dyDescent="0.25">
      <c r="A3801">
        <v>2400</v>
      </c>
      <c r="B3801" t="s">
        <v>2519</v>
      </c>
      <c r="C3801">
        <v>0</v>
      </c>
      <c r="D3801">
        <v>0</v>
      </c>
      <c r="E3801" t="s">
        <v>2467</v>
      </c>
      <c r="F3801" t="s">
        <v>2476</v>
      </c>
    </row>
    <row r="3802" spans="1:6" x14ac:dyDescent="0.25">
      <c r="A3802">
        <v>2401</v>
      </c>
      <c r="B3802" t="s">
        <v>2519</v>
      </c>
      <c r="C3802">
        <v>0</v>
      </c>
      <c r="D3802">
        <v>0</v>
      </c>
      <c r="E3802" t="s">
        <v>2467</v>
      </c>
      <c r="F3802" t="s">
        <v>2476</v>
      </c>
    </row>
    <row r="3803" spans="1:6" x14ac:dyDescent="0.25">
      <c r="A3803">
        <v>2402</v>
      </c>
      <c r="B3803" t="s">
        <v>2519</v>
      </c>
      <c r="C3803">
        <v>0</v>
      </c>
      <c r="D3803">
        <v>0</v>
      </c>
      <c r="E3803" t="s">
        <v>2467</v>
      </c>
      <c r="F3803" t="s">
        <v>2476</v>
      </c>
    </row>
    <row r="3804" spans="1:6" x14ac:dyDescent="0.25">
      <c r="A3804">
        <v>2404</v>
      </c>
      <c r="B3804" t="s">
        <v>2519</v>
      </c>
      <c r="C3804">
        <v>0</v>
      </c>
      <c r="D3804">
        <v>0</v>
      </c>
      <c r="E3804" t="s">
        <v>2467</v>
      </c>
      <c r="F3804" t="s">
        <v>2476</v>
      </c>
    </row>
    <row r="3805" spans="1:6" x14ac:dyDescent="0.25">
      <c r="A3805">
        <v>2407</v>
      </c>
      <c r="B3805" t="s">
        <v>2519</v>
      </c>
      <c r="C3805">
        <v>0</v>
      </c>
      <c r="D3805">
        <v>0</v>
      </c>
      <c r="E3805" t="s">
        <v>2467</v>
      </c>
      <c r="F3805" t="s">
        <v>2476</v>
      </c>
    </row>
    <row r="3806" spans="1:6" x14ac:dyDescent="0.25">
      <c r="A3806">
        <v>2421</v>
      </c>
      <c r="B3806" t="s">
        <v>2519</v>
      </c>
      <c r="C3806">
        <v>0</v>
      </c>
      <c r="D3806">
        <v>0</v>
      </c>
      <c r="E3806" t="s">
        <v>2467</v>
      </c>
      <c r="F3806" t="s">
        <v>2476</v>
      </c>
    </row>
    <row r="3807" spans="1:6" x14ac:dyDescent="0.25">
      <c r="A3807">
        <v>2423</v>
      </c>
      <c r="B3807" t="s">
        <v>2519</v>
      </c>
      <c r="C3807">
        <v>0</v>
      </c>
      <c r="D3807">
        <v>0</v>
      </c>
      <c r="E3807" t="s">
        <v>2467</v>
      </c>
      <c r="F3807" t="s">
        <v>2476</v>
      </c>
    </row>
    <row r="3808" spans="1:6" x14ac:dyDescent="0.25">
      <c r="A3808">
        <v>2429</v>
      </c>
      <c r="B3808" t="s">
        <v>2519</v>
      </c>
      <c r="C3808">
        <v>0</v>
      </c>
      <c r="D3808">
        <v>0</v>
      </c>
      <c r="E3808" t="s">
        <v>2467</v>
      </c>
      <c r="F3808" t="s">
        <v>2476</v>
      </c>
    </row>
    <row r="3809" spans="1:6" x14ac:dyDescent="0.25">
      <c r="A3809">
        <v>2432</v>
      </c>
      <c r="B3809" t="s">
        <v>2519</v>
      </c>
      <c r="C3809">
        <v>0</v>
      </c>
      <c r="D3809">
        <v>0</v>
      </c>
      <c r="E3809" t="s">
        <v>2467</v>
      </c>
      <c r="F3809" t="s">
        <v>2476</v>
      </c>
    </row>
    <row r="3810" spans="1:6" x14ac:dyDescent="0.25">
      <c r="A3810">
        <v>2434</v>
      </c>
      <c r="B3810" t="s">
        <v>2519</v>
      </c>
      <c r="C3810">
        <v>0</v>
      </c>
      <c r="D3810">
        <v>0</v>
      </c>
      <c r="E3810" t="s">
        <v>2467</v>
      </c>
      <c r="F3810" t="s">
        <v>2476</v>
      </c>
    </row>
    <row r="3811" spans="1:6" x14ac:dyDescent="0.25">
      <c r="A3811">
        <v>2436</v>
      </c>
      <c r="B3811" t="s">
        <v>2519</v>
      </c>
      <c r="C3811">
        <v>0</v>
      </c>
      <c r="D3811">
        <v>0</v>
      </c>
      <c r="E3811" t="s">
        <v>2467</v>
      </c>
      <c r="F3811" t="s">
        <v>2476</v>
      </c>
    </row>
    <row r="3812" spans="1:6" x14ac:dyDescent="0.25">
      <c r="A3812">
        <v>2441</v>
      </c>
      <c r="B3812" t="s">
        <v>2519</v>
      </c>
      <c r="C3812">
        <v>0</v>
      </c>
      <c r="D3812">
        <v>0</v>
      </c>
      <c r="E3812" t="s">
        <v>2467</v>
      </c>
      <c r="F3812" t="s">
        <v>2476</v>
      </c>
    </row>
    <row r="3813" spans="1:6" x14ac:dyDescent="0.25">
      <c r="A3813">
        <v>2444</v>
      </c>
      <c r="B3813" t="s">
        <v>2519</v>
      </c>
      <c r="C3813">
        <v>0</v>
      </c>
      <c r="D3813">
        <v>0</v>
      </c>
      <c r="E3813" t="s">
        <v>2467</v>
      </c>
      <c r="F3813" t="s">
        <v>2476</v>
      </c>
    </row>
    <row r="3814" spans="1:6" x14ac:dyDescent="0.25">
      <c r="A3814">
        <v>2448</v>
      </c>
      <c r="B3814" t="s">
        <v>2519</v>
      </c>
      <c r="C3814">
        <v>0</v>
      </c>
      <c r="D3814">
        <v>0</v>
      </c>
      <c r="E3814" t="s">
        <v>2467</v>
      </c>
      <c r="F3814" t="s">
        <v>2476</v>
      </c>
    </row>
    <row r="3815" spans="1:6" x14ac:dyDescent="0.25">
      <c r="A3815">
        <v>2453</v>
      </c>
      <c r="B3815" t="s">
        <v>2519</v>
      </c>
      <c r="C3815">
        <v>2500</v>
      </c>
      <c r="D3815">
        <v>1537.94</v>
      </c>
      <c r="E3815" t="s">
        <v>2467</v>
      </c>
      <c r="F3815" t="s">
        <v>2476</v>
      </c>
    </row>
    <row r="3816" spans="1:6" x14ac:dyDescent="0.25">
      <c r="A3816">
        <v>2454</v>
      </c>
      <c r="B3816" t="s">
        <v>2519</v>
      </c>
      <c r="C3816">
        <v>0</v>
      </c>
      <c r="D3816">
        <v>0</v>
      </c>
      <c r="E3816" t="s">
        <v>2467</v>
      </c>
      <c r="F3816" t="s">
        <v>2476</v>
      </c>
    </row>
    <row r="3817" spans="1:6" x14ac:dyDescent="0.25">
      <c r="A3817">
        <v>2457</v>
      </c>
      <c r="B3817" t="s">
        <v>2519</v>
      </c>
      <c r="C3817">
        <v>0</v>
      </c>
      <c r="D3817">
        <v>0</v>
      </c>
      <c r="E3817" t="s">
        <v>2467</v>
      </c>
      <c r="F3817" t="s">
        <v>2476</v>
      </c>
    </row>
    <row r="3818" spans="1:6" x14ac:dyDescent="0.25">
      <c r="A3818">
        <v>2476</v>
      </c>
      <c r="B3818" t="s">
        <v>2519</v>
      </c>
      <c r="C3818">
        <v>0</v>
      </c>
      <c r="D3818">
        <v>0</v>
      </c>
      <c r="E3818" t="s">
        <v>2467</v>
      </c>
      <c r="F3818" t="s">
        <v>2476</v>
      </c>
    </row>
    <row r="3819" spans="1:6" x14ac:dyDescent="0.25">
      <c r="A3819">
        <v>2478</v>
      </c>
      <c r="B3819" t="s">
        <v>2519</v>
      </c>
      <c r="C3819">
        <v>0</v>
      </c>
      <c r="D3819">
        <v>0</v>
      </c>
      <c r="E3819" t="s">
        <v>2467</v>
      </c>
      <c r="F3819" t="s">
        <v>2476</v>
      </c>
    </row>
    <row r="3820" spans="1:6" x14ac:dyDescent="0.25">
      <c r="A3820">
        <v>2486</v>
      </c>
      <c r="B3820" t="s">
        <v>2519</v>
      </c>
      <c r="C3820">
        <v>0</v>
      </c>
      <c r="D3820">
        <v>0</v>
      </c>
      <c r="E3820" t="s">
        <v>2467</v>
      </c>
      <c r="F3820" t="s">
        <v>2476</v>
      </c>
    </row>
    <row r="3821" spans="1:6" x14ac:dyDescent="0.25">
      <c r="A3821">
        <v>2490</v>
      </c>
      <c r="B3821" t="s">
        <v>2519</v>
      </c>
      <c r="C3821">
        <v>0</v>
      </c>
      <c r="D3821">
        <v>0</v>
      </c>
      <c r="E3821" t="s">
        <v>2467</v>
      </c>
      <c r="F3821" t="s">
        <v>2476</v>
      </c>
    </row>
    <row r="3822" spans="1:6" x14ac:dyDescent="0.25">
      <c r="A3822">
        <v>2491</v>
      </c>
      <c r="B3822" t="s">
        <v>2519</v>
      </c>
      <c r="C3822">
        <v>0</v>
      </c>
      <c r="D3822">
        <v>0</v>
      </c>
      <c r="E3822" t="s">
        <v>2467</v>
      </c>
      <c r="F3822" t="s">
        <v>2476</v>
      </c>
    </row>
    <row r="3823" spans="1:6" x14ac:dyDescent="0.25">
      <c r="A3823">
        <v>2492</v>
      </c>
      <c r="B3823" t="s">
        <v>2519</v>
      </c>
      <c r="C3823">
        <v>0</v>
      </c>
      <c r="D3823">
        <v>0</v>
      </c>
      <c r="E3823" t="s">
        <v>2467</v>
      </c>
      <c r="F3823" t="s">
        <v>2476</v>
      </c>
    </row>
    <row r="3824" spans="1:6" x14ac:dyDescent="0.25">
      <c r="A3824">
        <v>2496</v>
      </c>
      <c r="B3824" t="s">
        <v>2519</v>
      </c>
      <c r="C3824">
        <v>0</v>
      </c>
      <c r="D3824">
        <v>0</v>
      </c>
      <c r="E3824" t="s">
        <v>2467</v>
      </c>
      <c r="F3824" t="s">
        <v>2476</v>
      </c>
    </row>
    <row r="3825" spans="1:6" x14ac:dyDescent="0.25">
      <c r="A3825">
        <v>2497</v>
      </c>
      <c r="B3825" t="s">
        <v>2519</v>
      </c>
      <c r="C3825">
        <v>0</v>
      </c>
      <c r="D3825">
        <v>0</v>
      </c>
      <c r="E3825" t="s">
        <v>2467</v>
      </c>
      <c r="F3825" t="s">
        <v>2476</v>
      </c>
    </row>
    <row r="3826" spans="1:6" x14ac:dyDescent="0.25">
      <c r="A3826">
        <v>2499</v>
      </c>
      <c r="B3826" t="s">
        <v>2519</v>
      </c>
      <c r="C3826">
        <v>0</v>
      </c>
      <c r="D3826">
        <v>0</v>
      </c>
      <c r="E3826" t="s">
        <v>2467</v>
      </c>
      <c r="F3826" t="s">
        <v>2476</v>
      </c>
    </row>
    <row r="3827" spans="1:6" x14ac:dyDescent="0.25">
      <c r="A3827">
        <v>2503</v>
      </c>
      <c r="B3827" t="s">
        <v>2519</v>
      </c>
      <c r="C3827">
        <v>0</v>
      </c>
      <c r="D3827">
        <v>0</v>
      </c>
      <c r="E3827" t="s">
        <v>2467</v>
      </c>
      <c r="F3827" t="s">
        <v>2476</v>
      </c>
    </row>
    <row r="3828" spans="1:6" x14ac:dyDescent="0.25">
      <c r="A3828">
        <v>2507</v>
      </c>
      <c r="B3828" t="s">
        <v>2519</v>
      </c>
      <c r="C3828">
        <v>0</v>
      </c>
      <c r="D3828">
        <v>0</v>
      </c>
      <c r="E3828" t="s">
        <v>2467</v>
      </c>
      <c r="F3828" t="s">
        <v>2476</v>
      </c>
    </row>
    <row r="3829" spans="1:6" x14ac:dyDescent="0.25">
      <c r="A3829">
        <v>2514</v>
      </c>
      <c r="B3829" t="s">
        <v>2519</v>
      </c>
      <c r="C3829">
        <v>0</v>
      </c>
      <c r="D3829">
        <v>0</v>
      </c>
      <c r="E3829" t="s">
        <v>2467</v>
      </c>
      <c r="F3829" t="s">
        <v>2476</v>
      </c>
    </row>
    <row r="3830" spans="1:6" x14ac:dyDescent="0.25">
      <c r="A3830">
        <v>2517</v>
      </c>
      <c r="B3830" t="s">
        <v>2519</v>
      </c>
      <c r="C3830">
        <v>0</v>
      </c>
      <c r="D3830">
        <v>0</v>
      </c>
      <c r="E3830" t="s">
        <v>2467</v>
      </c>
      <c r="F3830" t="s">
        <v>2476</v>
      </c>
    </row>
    <row r="3831" spans="1:6" x14ac:dyDescent="0.25">
      <c r="A3831">
        <v>2519</v>
      </c>
      <c r="B3831" t="s">
        <v>2519</v>
      </c>
      <c r="C3831">
        <v>0</v>
      </c>
      <c r="D3831">
        <v>0</v>
      </c>
      <c r="E3831" t="s">
        <v>2467</v>
      </c>
      <c r="F3831" t="s">
        <v>2476</v>
      </c>
    </row>
    <row r="3832" spans="1:6" x14ac:dyDescent="0.25">
      <c r="A3832">
        <v>2522</v>
      </c>
      <c r="B3832" t="s">
        <v>2519</v>
      </c>
      <c r="C3832">
        <v>0</v>
      </c>
      <c r="D3832">
        <v>0</v>
      </c>
      <c r="E3832" t="s">
        <v>2467</v>
      </c>
      <c r="F3832" t="s">
        <v>2476</v>
      </c>
    </row>
    <row r="3833" spans="1:6" x14ac:dyDescent="0.25">
      <c r="A3833">
        <v>2526</v>
      </c>
      <c r="B3833" t="s">
        <v>2519</v>
      </c>
      <c r="C3833">
        <v>0</v>
      </c>
      <c r="D3833">
        <v>0</v>
      </c>
      <c r="E3833" t="s">
        <v>2467</v>
      </c>
      <c r="F3833" t="s">
        <v>2476</v>
      </c>
    </row>
    <row r="3834" spans="1:6" x14ac:dyDescent="0.25">
      <c r="A3834">
        <v>2528</v>
      </c>
      <c r="B3834" t="s">
        <v>2519</v>
      </c>
      <c r="C3834">
        <v>0</v>
      </c>
      <c r="D3834">
        <v>0</v>
      </c>
      <c r="E3834" t="s">
        <v>2467</v>
      </c>
      <c r="F3834" t="s">
        <v>2476</v>
      </c>
    </row>
    <row r="3835" spans="1:6" x14ac:dyDescent="0.25">
      <c r="A3835">
        <v>2548</v>
      </c>
      <c r="B3835" t="s">
        <v>2519</v>
      </c>
      <c r="C3835">
        <v>2500</v>
      </c>
      <c r="D3835">
        <v>1084.1199999999999</v>
      </c>
      <c r="E3835" t="s">
        <v>2467</v>
      </c>
      <c r="F3835" t="s">
        <v>2476</v>
      </c>
    </row>
    <row r="3836" spans="1:6" x14ac:dyDescent="0.25">
      <c r="A3836">
        <v>2552</v>
      </c>
      <c r="B3836" t="s">
        <v>2519</v>
      </c>
      <c r="C3836">
        <v>0</v>
      </c>
      <c r="D3836">
        <v>0</v>
      </c>
      <c r="E3836" t="s">
        <v>2467</v>
      </c>
      <c r="F3836" t="s">
        <v>2476</v>
      </c>
    </row>
    <row r="3837" spans="1:6" x14ac:dyDescent="0.25">
      <c r="A3837">
        <v>2554</v>
      </c>
      <c r="B3837" t="s">
        <v>2519</v>
      </c>
      <c r="C3837">
        <v>0</v>
      </c>
      <c r="D3837">
        <v>0</v>
      </c>
      <c r="E3837" t="s">
        <v>2467</v>
      </c>
      <c r="F3837" t="s">
        <v>2476</v>
      </c>
    </row>
    <row r="3838" spans="1:6" x14ac:dyDescent="0.25">
      <c r="A3838">
        <v>2560</v>
      </c>
      <c r="B3838" t="s">
        <v>2519</v>
      </c>
      <c r="C3838">
        <v>0</v>
      </c>
      <c r="D3838">
        <v>0</v>
      </c>
      <c r="E3838" t="s">
        <v>2467</v>
      </c>
      <c r="F3838" t="s">
        <v>2476</v>
      </c>
    </row>
    <row r="3839" spans="1:6" x14ac:dyDescent="0.25">
      <c r="A3839">
        <v>2562</v>
      </c>
      <c r="B3839" t="s">
        <v>2519</v>
      </c>
      <c r="C3839">
        <v>0</v>
      </c>
      <c r="D3839">
        <v>0</v>
      </c>
      <c r="E3839" t="s">
        <v>2467</v>
      </c>
      <c r="F3839" t="s">
        <v>2476</v>
      </c>
    </row>
    <row r="3840" spans="1:6" x14ac:dyDescent="0.25">
      <c r="A3840">
        <v>2569</v>
      </c>
      <c r="B3840" t="s">
        <v>2519</v>
      </c>
      <c r="C3840">
        <v>0</v>
      </c>
      <c r="D3840">
        <v>0</v>
      </c>
      <c r="E3840" t="s">
        <v>2467</v>
      </c>
      <c r="F3840" t="s">
        <v>2476</v>
      </c>
    </row>
    <row r="3841" spans="1:6" x14ac:dyDescent="0.25">
      <c r="A3841">
        <v>2572</v>
      </c>
      <c r="B3841" t="s">
        <v>2519</v>
      </c>
      <c r="C3841">
        <v>0</v>
      </c>
      <c r="D3841">
        <v>0</v>
      </c>
      <c r="E3841" t="s">
        <v>2467</v>
      </c>
      <c r="F3841" t="s">
        <v>2476</v>
      </c>
    </row>
    <row r="3842" spans="1:6" x14ac:dyDescent="0.25">
      <c r="A3842">
        <v>2574</v>
      </c>
      <c r="B3842" t="s">
        <v>2519</v>
      </c>
      <c r="C3842">
        <v>0</v>
      </c>
      <c r="D3842">
        <v>0</v>
      </c>
      <c r="E3842" t="s">
        <v>2467</v>
      </c>
      <c r="F3842" t="s">
        <v>2476</v>
      </c>
    </row>
    <row r="3843" spans="1:6" x14ac:dyDescent="0.25">
      <c r="A3843">
        <v>2575</v>
      </c>
      <c r="B3843" t="s">
        <v>2519</v>
      </c>
      <c r="C3843">
        <v>0</v>
      </c>
      <c r="D3843">
        <v>0</v>
      </c>
      <c r="E3843" t="s">
        <v>2467</v>
      </c>
      <c r="F3843" t="s">
        <v>2476</v>
      </c>
    </row>
    <row r="3844" spans="1:6" x14ac:dyDescent="0.25">
      <c r="A3844">
        <v>2576</v>
      </c>
      <c r="B3844" t="s">
        <v>2519</v>
      </c>
      <c r="C3844">
        <v>0</v>
      </c>
      <c r="D3844">
        <v>0</v>
      </c>
      <c r="E3844" t="s">
        <v>2467</v>
      </c>
      <c r="F3844" t="s">
        <v>2476</v>
      </c>
    </row>
    <row r="3845" spans="1:6" x14ac:dyDescent="0.25">
      <c r="A3845">
        <v>2579</v>
      </c>
      <c r="B3845" t="s">
        <v>2519</v>
      </c>
      <c r="C3845">
        <v>0</v>
      </c>
      <c r="D3845">
        <v>0</v>
      </c>
      <c r="E3845" t="s">
        <v>2467</v>
      </c>
      <c r="F3845" t="s">
        <v>2476</v>
      </c>
    </row>
    <row r="3846" spans="1:6" x14ac:dyDescent="0.25">
      <c r="A3846">
        <v>2589</v>
      </c>
      <c r="B3846" t="s">
        <v>2519</v>
      </c>
      <c r="C3846">
        <v>0</v>
      </c>
      <c r="D3846">
        <v>0</v>
      </c>
      <c r="E3846" t="s">
        <v>2467</v>
      </c>
      <c r="F3846" t="s">
        <v>2476</v>
      </c>
    </row>
    <row r="3847" spans="1:6" x14ac:dyDescent="0.25">
      <c r="A3847">
        <v>2590</v>
      </c>
      <c r="B3847" t="s">
        <v>2519</v>
      </c>
      <c r="C3847">
        <v>0</v>
      </c>
      <c r="D3847">
        <v>0</v>
      </c>
      <c r="E3847" t="s">
        <v>2467</v>
      </c>
      <c r="F3847" t="s">
        <v>2476</v>
      </c>
    </row>
    <row r="3848" spans="1:6" x14ac:dyDescent="0.25">
      <c r="A3848">
        <v>2608</v>
      </c>
      <c r="B3848" t="s">
        <v>2519</v>
      </c>
      <c r="C3848">
        <v>0</v>
      </c>
      <c r="D3848">
        <v>0</v>
      </c>
      <c r="E3848" t="s">
        <v>2467</v>
      </c>
      <c r="F3848" t="s">
        <v>2476</v>
      </c>
    </row>
    <row r="3849" spans="1:6" x14ac:dyDescent="0.25">
      <c r="A3849">
        <v>2613</v>
      </c>
      <c r="B3849" t="s">
        <v>2519</v>
      </c>
      <c r="C3849">
        <v>0</v>
      </c>
      <c r="D3849">
        <v>0</v>
      </c>
      <c r="E3849" t="s">
        <v>2467</v>
      </c>
      <c r="F3849" t="s">
        <v>2476</v>
      </c>
    </row>
    <row r="3850" spans="1:6" x14ac:dyDescent="0.25">
      <c r="A3850">
        <v>2614</v>
      </c>
      <c r="B3850" t="s">
        <v>2519</v>
      </c>
      <c r="C3850">
        <v>0</v>
      </c>
      <c r="D3850">
        <v>0</v>
      </c>
      <c r="E3850" t="s">
        <v>2467</v>
      </c>
      <c r="F3850" t="s">
        <v>2476</v>
      </c>
    </row>
    <row r="3851" spans="1:6" x14ac:dyDescent="0.25">
      <c r="A3851">
        <v>2615</v>
      </c>
      <c r="B3851" t="s">
        <v>2519</v>
      </c>
      <c r="C3851">
        <v>0</v>
      </c>
      <c r="D3851">
        <v>0</v>
      </c>
      <c r="E3851" t="s">
        <v>2467</v>
      </c>
      <c r="F3851" t="s">
        <v>2476</v>
      </c>
    </row>
    <row r="3852" spans="1:6" x14ac:dyDescent="0.25">
      <c r="A3852">
        <v>2616</v>
      </c>
      <c r="B3852" t="s">
        <v>2519</v>
      </c>
      <c r="C3852">
        <v>0</v>
      </c>
      <c r="D3852">
        <v>0</v>
      </c>
      <c r="E3852" t="s">
        <v>2467</v>
      </c>
      <c r="F3852" t="s">
        <v>2476</v>
      </c>
    </row>
    <row r="3853" spans="1:6" x14ac:dyDescent="0.25">
      <c r="A3853">
        <v>2617</v>
      </c>
      <c r="B3853" t="s">
        <v>2519</v>
      </c>
      <c r="C3853">
        <v>0</v>
      </c>
      <c r="D3853">
        <v>0</v>
      </c>
      <c r="E3853" t="s">
        <v>2467</v>
      </c>
      <c r="F3853" t="s">
        <v>2476</v>
      </c>
    </row>
    <row r="3854" spans="1:6" x14ac:dyDescent="0.25">
      <c r="A3854">
        <v>2618</v>
      </c>
      <c r="B3854" t="s">
        <v>2519</v>
      </c>
      <c r="C3854">
        <v>0</v>
      </c>
      <c r="D3854">
        <v>0</v>
      </c>
      <c r="E3854" t="s">
        <v>2467</v>
      </c>
      <c r="F3854" t="s">
        <v>2476</v>
      </c>
    </row>
    <row r="3855" spans="1:6" x14ac:dyDescent="0.25">
      <c r="A3855">
        <v>2620</v>
      </c>
      <c r="B3855" t="s">
        <v>2519</v>
      </c>
      <c r="C3855">
        <v>0</v>
      </c>
      <c r="D3855">
        <v>0</v>
      </c>
      <c r="E3855" t="s">
        <v>2467</v>
      </c>
      <c r="F3855" t="s">
        <v>2476</v>
      </c>
    </row>
    <row r="3856" spans="1:6" x14ac:dyDescent="0.25">
      <c r="A3856">
        <v>2622</v>
      </c>
      <c r="B3856" t="s">
        <v>2519</v>
      </c>
      <c r="C3856">
        <v>0</v>
      </c>
      <c r="D3856">
        <v>0</v>
      </c>
      <c r="E3856" t="s">
        <v>2467</v>
      </c>
      <c r="F3856" t="s">
        <v>2476</v>
      </c>
    </row>
    <row r="3857" spans="1:6" x14ac:dyDescent="0.25">
      <c r="A3857">
        <v>2623</v>
      </c>
      <c r="B3857" t="s">
        <v>2519</v>
      </c>
      <c r="C3857">
        <v>0</v>
      </c>
      <c r="D3857">
        <v>0</v>
      </c>
      <c r="E3857" t="s">
        <v>2467</v>
      </c>
      <c r="F3857" t="s">
        <v>2476</v>
      </c>
    </row>
    <row r="3858" spans="1:6" x14ac:dyDescent="0.25">
      <c r="A3858">
        <v>2627</v>
      </c>
      <c r="B3858" t="s">
        <v>2519</v>
      </c>
      <c r="C3858">
        <v>0</v>
      </c>
      <c r="D3858">
        <v>0</v>
      </c>
      <c r="E3858" t="s">
        <v>2467</v>
      </c>
      <c r="F3858" t="s">
        <v>2476</v>
      </c>
    </row>
    <row r="3859" spans="1:6" x14ac:dyDescent="0.25">
      <c r="A3859">
        <v>2628</v>
      </c>
      <c r="B3859" t="s">
        <v>2519</v>
      </c>
      <c r="C3859">
        <v>0</v>
      </c>
      <c r="D3859">
        <v>0</v>
      </c>
      <c r="E3859" t="s">
        <v>2467</v>
      </c>
      <c r="F3859" t="s">
        <v>2476</v>
      </c>
    </row>
    <row r="3860" spans="1:6" x14ac:dyDescent="0.25">
      <c r="A3860">
        <v>2633</v>
      </c>
      <c r="B3860" t="s">
        <v>2519</v>
      </c>
      <c r="C3860">
        <v>0</v>
      </c>
      <c r="D3860">
        <v>0</v>
      </c>
      <c r="E3860" t="s">
        <v>2467</v>
      </c>
      <c r="F3860" t="s">
        <v>2476</v>
      </c>
    </row>
    <row r="3861" spans="1:6" x14ac:dyDescent="0.25">
      <c r="A3861">
        <v>2635</v>
      </c>
      <c r="B3861" t="s">
        <v>2519</v>
      </c>
      <c r="C3861">
        <v>0</v>
      </c>
      <c r="D3861">
        <v>0</v>
      </c>
      <c r="E3861" t="s">
        <v>2467</v>
      </c>
      <c r="F3861" t="s">
        <v>2476</v>
      </c>
    </row>
    <row r="3862" spans="1:6" x14ac:dyDescent="0.25">
      <c r="A3862">
        <v>2638</v>
      </c>
      <c r="B3862" t="s">
        <v>2519</v>
      </c>
      <c r="C3862">
        <v>0</v>
      </c>
      <c r="D3862">
        <v>0</v>
      </c>
      <c r="E3862" t="s">
        <v>2467</v>
      </c>
      <c r="F3862" t="s">
        <v>2476</v>
      </c>
    </row>
    <row r="3863" spans="1:6" x14ac:dyDescent="0.25">
      <c r="A3863">
        <v>2639</v>
      </c>
      <c r="B3863" t="s">
        <v>2519</v>
      </c>
      <c r="C3863">
        <v>0</v>
      </c>
      <c r="D3863">
        <v>0</v>
      </c>
      <c r="E3863" t="s">
        <v>2467</v>
      </c>
      <c r="F3863" t="s">
        <v>2476</v>
      </c>
    </row>
    <row r="3864" spans="1:6" x14ac:dyDescent="0.25">
      <c r="A3864">
        <v>2640</v>
      </c>
      <c r="B3864" t="s">
        <v>2519</v>
      </c>
      <c r="C3864">
        <v>0</v>
      </c>
      <c r="D3864">
        <v>0</v>
      </c>
      <c r="E3864" t="s">
        <v>2467</v>
      </c>
      <c r="F3864" t="s">
        <v>2476</v>
      </c>
    </row>
    <row r="3865" spans="1:6" x14ac:dyDescent="0.25">
      <c r="A3865">
        <v>2641</v>
      </c>
      <c r="B3865" t="s">
        <v>2519</v>
      </c>
      <c r="C3865">
        <v>0</v>
      </c>
      <c r="D3865">
        <v>0</v>
      </c>
      <c r="E3865" t="s">
        <v>2467</v>
      </c>
      <c r="F3865" t="s">
        <v>2476</v>
      </c>
    </row>
    <row r="3866" spans="1:6" x14ac:dyDescent="0.25">
      <c r="A3866">
        <v>2642</v>
      </c>
      <c r="B3866" t="s">
        <v>2519</v>
      </c>
      <c r="C3866">
        <v>0</v>
      </c>
      <c r="D3866">
        <v>0</v>
      </c>
      <c r="E3866" t="s">
        <v>2467</v>
      </c>
      <c r="F3866" t="s">
        <v>2476</v>
      </c>
    </row>
    <row r="3867" spans="1:6" x14ac:dyDescent="0.25">
      <c r="A3867">
        <v>2643</v>
      </c>
      <c r="B3867" t="s">
        <v>2519</v>
      </c>
      <c r="C3867">
        <v>0</v>
      </c>
      <c r="D3867">
        <v>0</v>
      </c>
      <c r="E3867" t="s">
        <v>2467</v>
      </c>
      <c r="F3867" t="s">
        <v>2476</v>
      </c>
    </row>
    <row r="3868" spans="1:6" x14ac:dyDescent="0.25">
      <c r="A3868">
        <v>2644</v>
      </c>
      <c r="B3868" t="s">
        <v>2519</v>
      </c>
      <c r="C3868">
        <v>0</v>
      </c>
      <c r="D3868">
        <v>0</v>
      </c>
      <c r="E3868" t="s">
        <v>2467</v>
      </c>
      <c r="F3868" t="s">
        <v>2476</v>
      </c>
    </row>
    <row r="3869" spans="1:6" x14ac:dyDescent="0.25">
      <c r="A3869">
        <v>2645</v>
      </c>
      <c r="B3869" t="s">
        <v>2519</v>
      </c>
      <c r="C3869">
        <v>0</v>
      </c>
      <c r="D3869">
        <v>0</v>
      </c>
      <c r="E3869" t="s">
        <v>2467</v>
      </c>
      <c r="F3869" t="s">
        <v>2476</v>
      </c>
    </row>
    <row r="3870" spans="1:6" x14ac:dyDescent="0.25">
      <c r="A3870">
        <v>2650</v>
      </c>
      <c r="B3870" t="s">
        <v>2519</v>
      </c>
      <c r="C3870">
        <v>0</v>
      </c>
      <c r="D3870">
        <v>0</v>
      </c>
      <c r="E3870" t="s">
        <v>2467</v>
      </c>
      <c r="F3870" t="s">
        <v>2476</v>
      </c>
    </row>
    <row r="3871" spans="1:6" x14ac:dyDescent="0.25">
      <c r="A3871">
        <v>2651</v>
      </c>
      <c r="B3871" t="s">
        <v>2519</v>
      </c>
      <c r="C3871">
        <v>2500</v>
      </c>
      <c r="D3871">
        <v>1202.97</v>
      </c>
      <c r="E3871" t="s">
        <v>2467</v>
      </c>
      <c r="F3871" t="s">
        <v>2476</v>
      </c>
    </row>
    <row r="3872" spans="1:6" x14ac:dyDescent="0.25">
      <c r="A3872">
        <v>2652</v>
      </c>
      <c r="B3872" t="s">
        <v>2519</v>
      </c>
      <c r="C3872">
        <v>0</v>
      </c>
      <c r="D3872">
        <v>0</v>
      </c>
      <c r="E3872" t="s">
        <v>2467</v>
      </c>
      <c r="F3872" t="s">
        <v>2476</v>
      </c>
    </row>
    <row r="3873" spans="1:6" x14ac:dyDescent="0.25">
      <c r="A3873">
        <v>2656</v>
      </c>
      <c r="B3873" t="s">
        <v>2519</v>
      </c>
      <c r="C3873">
        <v>0</v>
      </c>
      <c r="D3873">
        <v>0</v>
      </c>
      <c r="E3873" t="s">
        <v>2467</v>
      </c>
      <c r="F3873" t="s">
        <v>2476</v>
      </c>
    </row>
    <row r="3874" spans="1:6" x14ac:dyDescent="0.25">
      <c r="A3874">
        <v>2658</v>
      </c>
      <c r="B3874" t="s">
        <v>2519</v>
      </c>
      <c r="C3874">
        <v>0</v>
      </c>
      <c r="D3874">
        <v>0</v>
      </c>
      <c r="E3874" t="s">
        <v>2467</v>
      </c>
      <c r="F3874" t="s">
        <v>2476</v>
      </c>
    </row>
    <row r="3875" spans="1:6" x14ac:dyDescent="0.25">
      <c r="A3875">
        <v>2661</v>
      </c>
      <c r="B3875" t="s">
        <v>2519</v>
      </c>
      <c r="C3875">
        <v>0</v>
      </c>
      <c r="D3875">
        <v>0</v>
      </c>
      <c r="E3875" t="s">
        <v>2467</v>
      </c>
      <c r="F3875" t="s">
        <v>2476</v>
      </c>
    </row>
    <row r="3876" spans="1:6" x14ac:dyDescent="0.25">
      <c r="A3876">
        <v>2664</v>
      </c>
      <c r="B3876" t="s">
        <v>2519</v>
      </c>
      <c r="C3876">
        <v>0</v>
      </c>
      <c r="D3876">
        <v>0</v>
      </c>
      <c r="E3876" t="s">
        <v>2467</v>
      </c>
      <c r="F3876" t="s">
        <v>2476</v>
      </c>
    </row>
    <row r="3877" spans="1:6" x14ac:dyDescent="0.25">
      <c r="A3877">
        <v>2666</v>
      </c>
      <c r="B3877" t="s">
        <v>2519</v>
      </c>
      <c r="C3877">
        <v>0</v>
      </c>
      <c r="D3877">
        <v>0</v>
      </c>
      <c r="E3877" t="s">
        <v>2467</v>
      </c>
      <c r="F3877" t="s">
        <v>2476</v>
      </c>
    </row>
    <row r="3878" spans="1:6" x14ac:dyDescent="0.25">
      <c r="A3878">
        <v>2668</v>
      </c>
      <c r="B3878" t="s">
        <v>2519</v>
      </c>
      <c r="C3878">
        <v>0</v>
      </c>
      <c r="D3878">
        <v>0</v>
      </c>
      <c r="E3878" t="s">
        <v>2467</v>
      </c>
      <c r="F3878" t="s">
        <v>2476</v>
      </c>
    </row>
    <row r="3879" spans="1:6" x14ac:dyDescent="0.25">
      <c r="A3879">
        <v>2672</v>
      </c>
      <c r="B3879" t="s">
        <v>2519</v>
      </c>
      <c r="C3879">
        <v>0</v>
      </c>
      <c r="D3879">
        <v>0</v>
      </c>
      <c r="E3879" t="s">
        <v>2467</v>
      </c>
      <c r="F3879" t="s">
        <v>2476</v>
      </c>
    </row>
    <row r="3880" spans="1:6" x14ac:dyDescent="0.25">
      <c r="A3880">
        <v>2673</v>
      </c>
      <c r="B3880" t="s">
        <v>2519</v>
      </c>
      <c r="C3880">
        <v>0</v>
      </c>
      <c r="D3880">
        <v>0</v>
      </c>
      <c r="E3880" t="s">
        <v>2467</v>
      </c>
      <c r="F3880" t="s">
        <v>2476</v>
      </c>
    </row>
    <row r="3881" spans="1:6" x14ac:dyDescent="0.25">
      <c r="A3881">
        <v>2674</v>
      </c>
      <c r="B3881" t="s">
        <v>2519</v>
      </c>
      <c r="C3881">
        <v>0</v>
      </c>
      <c r="D3881">
        <v>0</v>
      </c>
      <c r="E3881" t="s">
        <v>2467</v>
      </c>
      <c r="F3881" t="s">
        <v>2476</v>
      </c>
    </row>
    <row r="3882" spans="1:6" x14ac:dyDescent="0.25">
      <c r="A3882">
        <v>2676</v>
      </c>
      <c r="B3882" t="s">
        <v>2519</v>
      </c>
      <c r="C3882">
        <v>0</v>
      </c>
      <c r="D3882">
        <v>0</v>
      </c>
      <c r="E3882" t="s">
        <v>2467</v>
      </c>
      <c r="F3882" t="s">
        <v>2476</v>
      </c>
    </row>
    <row r="3883" spans="1:6" x14ac:dyDescent="0.25">
      <c r="A3883">
        <v>2678</v>
      </c>
      <c r="B3883" t="s">
        <v>2519</v>
      </c>
      <c r="C3883">
        <v>0</v>
      </c>
      <c r="D3883">
        <v>0</v>
      </c>
      <c r="E3883" t="s">
        <v>2467</v>
      </c>
      <c r="F3883" t="s">
        <v>2476</v>
      </c>
    </row>
    <row r="3884" spans="1:6" x14ac:dyDescent="0.25">
      <c r="A3884">
        <v>2680</v>
      </c>
      <c r="B3884" t="s">
        <v>2519</v>
      </c>
      <c r="C3884">
        <v>0</v>
      </c>
      <c r="D3884">
        <v>0</v>
      </c>
      <c r="E3884" t="s">
        <v>2467</v>
      </c>
      <c r="F3884" t="s">
        <v>2476</v>
      </c>
    </row>
    <row r="3885" spans="1:6" x14ac:dyDescent="0.25">
      <c r="A3885">
        <v>2682</v>
      </c>
      <c r="B3885" t="s">
        <v>2519</v>
      </c>
      <c r="C3885">
        <v>0</v>
      </c>
      <c r="D3885">
        <v>0</v>
      </c>
      <c r="E3885" t="s">
        <v>2467</v>
      </c>
      <c r="F3885" t="s">
        <v>2476</v>
      </c>
    </row>
    <row r="3886" spans="1:6" x14ac:dyDescent="0.25">
      <c r="A3886">
        <v>2691</v>
      </c>
      <c r="B3886" t="s">
        <v>2519</v>
      </c>
      <c r="C3886">
        <v>0</v>
      </c>
      <c r="D3886">
        <v>0</v>
      </c>
      <c r="E3886" t="s">
        <v>2467</v>
      </c>
      <c r="F3886" t="s">
        <v>2476</v>
      </c>
    </row>
    <row r="3887" spans="1:6" x14ac:dyDescent="0.25">
      <c r="A3887">
        <v>2695</v>
      </c>
      <c r="B3887" t="s">
        <v>2519</v>
      </c>
      <c r="C3887">
        <v>0</v>
      </c>
      <c r="D3887">
        <v>0</v>
      </c>
      <c r="E3887" t="s">
        <v>2467</v>
      </c>
      <c r="F3887" t="s">
        <v>2476</v>
      </c>
    </row>
    <row r="3888" spans="1:6" x14ac:dyDescent="0.25">
      <c r="A3888">
        <v>2700</v>
      </c>
      <c r="B3888" t="s">
        <v>2519</v>
      </c>
      <c r="C3888">
        <v>0</v>
      </c>
      <c r="D3888">
        <v>0</v>
      </c>
      <c r="E3888" t="s">
        <v>2467</v>
      </c>
      <c r="F3888" t="s">
        <v>2476</v>
      </c>
    </row>
    <row r="3889" spans="1:6" x14ac:dyDescent="0.25">
      <c r="A3889">
        <v>2704</v>
      </c>
      <c r="B3889" t="s">
        <v>2519</v>
      </c>
      <c r="C3889">
        <v>0</v>
      </c>
      <c r="D3889">
        <v>0</v>
      </c>
      <c r="E3889" t="s">
        <v>2467</v>
      </c>
      <c r="F3889" t="s">
        <v>2476</v>
      </c>
    </row>
    <row r="3890" spans="1:6" x14ac:dyDescent="0.25">
      <c r="A3890">
        <v>2705</v>
      </c>
      <c r="B3890" t="s">
        <v>2519</v>
      </c>
      <c r="C3890">
        <v>0</v>
      </c>
      <c r="D3890">
        <v>0</v>
      </c>
      <c r="E3890" t="s">
        <v>2467</v>
      </c>
      <c r="F3890" t="s">
        <v>2476</v>
      </c>
    </row>
    <row r="3891" spans="1:6" x14ac:dyDescent="0.25">
      <c r="A3891">
        <v>2707</v>
      </c>
      <c r="B3891" t="s">
        <v>2519</v>
      </c>
      <c r="C3891">
        <v>0</v>
      </c>
      <c r="D3891">
        <v>0</v>
      </c>
      <c r="E3891" t="s">
        <v>2467</v>
      </c>
      <c r="F3891" t="s">
        <v>2476</v>
      </c>
    </row>
    <row r="3892" spans="1:6" x14ac:dyDescent="0.25">
      <c r="A3892">
        <v>2708</v>
      </c>
      <c r="B3892" t="s">
        <v>2519</v>
      </c>
      <c r="C3892">
        <v>0</v>
      </c>
      <c r="D3892">
        <v>0</v>
      </c>
      <c r="E3892" t="s">
        <v>2467</v>
      </c>
      <c r="F3892" t="s">
        <v>2476</v>
      </c>
    </row>
    <row r="3893" spans="1:6" x14ac:dyDescent="0.25">
      <c r="A3893">
        <v>2711</v>
      </c>
      <c r="B3893" t="s">
        <v>2519</v>
      </c>
      <c r="C3893">
        <v>0</v>
      </c>
      <c r="D3893">
        <v>0</v>
      </c>
      <c r="E3893" t="s">
        <v>2467</v>
      </c>
      <c r="F3893" t="s">
        <v>2476</v>
      </c>
    </row>
    <row r="3894" spans="1:6" x14ac:dyDescent="0.25">
      <c r="A3894">
        <v>2712</v>
      </c>
      <c r="B3894" t="s">
        <v>2519</v>
      </c>
      <c r="C3894">
        <v>0</v>
      </c>
      <c r="D3894">
        <v>0</v>
      </c>
      <c r="E3894" t="s">
        <v>2467</v>
      </c>
      <c r="F3894" t="s">
        <v>2476</v>
      </c>
    </row>
    <row r="3895" spans="1:6" x14ac:dyDescent="0.25">
      <c r="A3895">
        <v>2713</v>
      </c>
      <c r="B3895" t="s">
        <v>2519</v>
      </c>
      <c r="C3895">
        <v>0</v>
      </c>
      <c r="D3895">
        <v>0</v>
      </c>
      <c r="E3895" t="s">
        <v>2467</v>
      </c>
      <c r="F3895" t="s">
        <v>2476</v>
      </c>
    </row>
    <row r="3896" spans="1:6" x14ac:dyDescent="0.25">
      <c r="A3896">
        <v>2716</v>
      </c>
      <c r="B3896" t="s">
        <v>2519</v>
      </c>
      <c r="C3896">
        <v>0</v>
      </c>
      <c r="D3896">
        <v>0</v>
      </c>
      <c r="E3896" t="s">
        <v>2467</v>
      </c>
      <c r="F3896" t="s">
        <v>2476</v>
      </c>
    </row>
    <row r="3897" spans="1:6" x14ac:dyDescent="0.25">
      <c r="A3897">
        <v>2717</v>
      </c>
      <c r="B3897" t="s">
        <v>2519</v>
      </c>
      <c r="C3897">
        <v>0</v>
      </c>
      <c r="D3897">
        <v>0</v>
      </c>
      <c r="E3897" t="s">
        <v>2467</v>
      </c>
      <c r="F3897" t="s">
        <v>2476</v>
      </c>
    </row>
    <row r="3898" spans="1:6" x14ac:dyDescent="0.25">
      <c r="A3898">
        <v>2718</v>
      </c>
      <c r="B3898" t="s">
        <v>2519</v>
      </c>
      <c r="C3898">
        <v>0</v>
      </c>
      <c r="D3898">
        <v>0</v>
      </c>
      <c r="E3898" t="s">
        <v>2467</v>
      </c>
      <c r="F3898" t="s">
        <v>2476</v>
      </c>
    </row>
    <row r="3899" spans="1:6" x14ac:dyDescent="0.25">
      <c r="A3899">
        <v>2721</v>
      </c>
      <c r="B3899" t="s">
        <v>2519</v>
      </c>
      <c r="C3899">
        <v>0</v>
      </c>
      <c r="D3899">
        <v>0</v>
      </c>
      <c r="E3899" t="s">
        <v>2467</v>
      </c>
      <c r="F3899" t="s">
        <v>2476</v>
      </c>
    </row>
    <row r="3900" spans="1:6" x14ac:dyDescent="0.25">
      <c r="A3900">
        <v>2723</v>
      </c>
      <c r="B3900" t="s">
        <v>2519</v>
      </c>
      <c r="C3900">
        <v>0</v>
      </c>
      <c r="D3900">
        <v>0</v>
      </c>
      <c r="E3900" t="s">
        <v>2467</v>
      </c>
      <c r="F3900" t="s">
        <v>2476</v>
      </c>
    </row>
    <row r="3901" spans="1:6" x14ac:dyDescent="0.25">
      <c r="A3901">
        <v>2727</v>
      </c>
      <c r="B3901" t="s">
        <v>2519</v>
      </c>
      <c r="C3901">
        <v>0</v>
      </c>
      <c r="D3901">
        <v>0</v>
      </c>
      <c r="E3901" t="s">
        <v>2467</v>
      </c>
      <c r="F3901" t="s">
        <v>2476</v>
      </c>
    </row>
    <row r="3902" spans="1:6" x14ac:dyDescent="0.25">
      <c r="A3902">
        <v>2728</v>
      </c>
      <c r="B3902" t="s">
        <v>2519</v>
      </c>
      <c r="C3902">
        <v>0</v>
      </c>
      <c r="D3902">
        <v>0</v>
      </c>
      <c r="E3902" t="s">
        <v>2467</v>
      </c>
      <c r="F3902" t="s">
        <v>2476</v>
      </c>
    </row>
    <row r="3903" spans="1:6" x14ac:dyDescent="0.25">
      <c r="A3903">
        <v>2732</v>
      </c>
      <c r="B3903" t="s">
        <v>2519</v>
      </c>
      <c r="C3903">
        <v>0</v>
      </c>
      <c r="D3903">
        <v>0</v>
      </c>
      <c r="E3903" t="s">
        <v>2467</v>
      </c>
      <c r="F3903" t="s">
        <v>2476</v>
      </c>
    </row>
    <row r="3904" spans="1:6" x14ac:dyDescent="0.25">
      <c r="A3904">
        <v>2735</v>
      </c>
      <c r="B3904" t="s">
        <v>2519</v>
      </c>
      <c r="C3904">
        <v>0</v>
      </c>
      <c r="D3904">
        <v>0</v>
      </c>
      <c r="E3904" t="s">
        <v>2467</v>
      </c>
      <c r="F3904" t="s">
        <v>2476</v>
      </c>
    </row>
    <row r="3905" spans="1:6" x14ac:dyDescent="0.25">
      <c r="A3905">
        <v>2736</v>
      </c>
      <c r="B3905" t="s">
        <v>2519</v>
      </c>
      <c r="C3905">
        <v>0</v>
      </c>
      <c r="D3905">
        <v>0</v>
      </c>
      <c r="E3905" t="s">
        <v>2467</v>
      </c>
      <c r="F3905" t="s">
        <v>2476</v>
      </c>
    </row>
    <row r="3906" spans="1:6" x14ac:dyDescent="0.25">
      <c r="A3906">
        <v>2764</v>
      </c>
      <c r="B3906" t="s">
        <v>2519</v>
      </c>
      <c r="C3906">
        <v>0</v>
      </c>
      <c r="D3906">
        <v>0</v>
      </c>
      <c r="E3906" t="s">
        <v>2467</v>
      </c>
      <c r="F3906" t="s">
        <v>2476</v>
      </c>
    </row>
    <row r="3907" spans="1:6" x14ac:dyDescent="0.25">
      <c r="A3907">
        <v>2767</v>
      </c>
      <c r="B3907" t="s">
        <v>2519</v>
      </c>
      <c r="C3907">
        <v>0</v>
      </c>
      <c r="D3907">
        <v>0</v>
      </c>
      <c r="E3907" t="s">
        <v>2467</v>
      </c>
      <c r="F3907" t="s">
        <v>2476</v>
      </c>
    </row>
    <row r="3908" spans="1:6" x14ac:dyDescent="0.25">
      <c r="A3908">
        <v>2768</v>
      </c>
      <c r="B3908" t="s">
        <v>2519</v>
      </c>
      <c r="C3908">
        <v>0</v>
      </c>
      <c r="D3908">
        <v>0</v>
      </c>
      <c r="E3908" t="s">
        <v>2467</v>
      </c>
      <c r="F3908" t="s">
        <v>2476</v>
      </c>
    </row>
    <row r="3909" spans="1:6" x14ac:dyDescent="0.25">
      <c r="A3909">
        <v>2769</v>
      </c>
      <c r="B3909" t="s">
        <v>2519</v>
      </c>
      <c r="C3909">
        <v>0</v>
      </c>
      <c r="D3909">
        <v>0</v>
      </c>
      <c r="E3909" t="s">
        <v>2467</v>
      </c>
      <c r="F3909" t="s">
        <v>2476</v>
      </c>
    </row>
    <row r="3910" spans="1:6" x14ac:dyDescent="0.25">
      <c r="A3910">
        <v>2770</v>
      </c>
      <c r="B3910" t="s">
        <v>2519</v>
      </c>
      <c r="C3910">
        <v>0</v>
      </c>
      <c r="D3910">
        <v>0</v>
      </c>
      <c r="E3910" t="s">
        <v>2467</v>
      </c>
      <c r="F3910" t="s">
        <v>2476</v>
      </c>
    </row>
    <row r="3911" spans="1:6" x14ac:dyDescent="0.25">
      <c r="A3911">
        <v>2774</v>
      </c>
      <c r="B3911" t="s">
        <v>2519</v>
      </c>
      <c r="C3911">
        <v>0</v>
      </c>
      <c r="D3911">
        <v>0</v>
      </c>
      <c r="E3911" t="s">
        <v>2467</v>
      </c>
      <c r="F3911" t="s">
        <v>2476</v>
      </c>
    </row>
    <row r="3912" spans="1:6" x14ac:dyDescent="0.25">
      <c r="A3912">
        <v>2775</v>
      </c>
      <c r="B3912" t="s">
        <v>2519</v>
      </c>
      <c r="C3912">
        <v>0</v>
      </c>
      <c r="D3912">
        <v>0</v>
      </c>
      <c r="E3912" t="s">
        <v>2467</v>
      </c>
      <c r="F3912" t="s">
        <v>2476</v>
      </c>
    </row>
    <row r="3913" spans="1:6" x14ac:dyDescent="0.25">
      <c r="A3913">
        <v>2779</v>
      </c>
      <c r="B3913" t="s">
        <v>2519</v>
      </c>
      <c r="C3913">
        <v>0</v>
      </c>
      <c r="D3913">
        <v>0</v>
      </c>
      <c r="E3913" t="s">
        <v>2467</v>
      </c>
      <c r="F3913" t="s">
        <v>2476</v>
      </c>
    </row>
    <row r="3914" spans="1:6" x14ac:dyDescent="0.25">
      <c r="A3914">
        <v>2780</v>
      </c>
      <c r="B3914" t="s">
        <v>2519</v>
      </c>
      <c r="C3914">
        <v>0</v>
      </c>
      <c r="D3914">
        <v>0</v>
      </c>
      <c r="E3914" t="s">
        <v>2467</v>
      </c>
      <c r="F3914" t="s">
        <v>2476</v>
      </c>
    </row>
    <row r="3915" spans="1:6" x14ac:dyDescent="0.25">
      <c r="A3915">
        <v>2781</v>
      </c>
      <c r="B3915" t="s">
        <v>2519</v>
      </c>
      <c r="C3915">
        <v>0</v>
      </c>
      <c r="D3915">
        <v>0</v>
      </c>
      <c r="E3915" t="s">
        <v>2467</v>
      </c>
      <c r="F3915" t="s">
        <v>2476</v>
      </c>
    </row>
    <row r="3916" spans="1:6" x14ac:dyDescent="0.25">
      <c r="A3916">
        <v>2782</v>
      </c>
      <c r="B3916" t="s">
        <v>2519</v>
      </c>
      <c r="C3916">
        <v>0</v>
      </c>
      <c r="D3916">
        <v>0</v>
      </c>
      <c r="E3916" t="s">
        <v>2467</v>
      </c>
      <c r="F3916" t="s">
        <v>2476</v>
      </c>
    </row>
    <row r="3917" spans="1:6" x14ac:dyDescent="0.25">
      <c r="A3917">
        <v>2783</v>
      </c>
      <c r="B3917" t="s">
        <v>2519</v>
      </c>
      <c r="C3917">
        <v>0</v>
      </c>
      <c r="D3917">
        <v>0</v>
      </c>
      <c r="E3917" t="s">
        <v>2467</v>
      </c>
      <c r="F3917" t="s">
        <v>2476</v>
      </c>
    </row>
    <row r="3918" spans="1:6" x14ac:dyDescent="0.25">
      <c r="A3918">
        <v>2784</v>
      </c>
      <c r="B3918" t="s">
        <v>2519</v>
      </c>
      <c r="C3918">
        <v>0</v>
      </c>
      <c r="D3918">
        <v>0</v>
      </c>
      <c r="E3918" t="s">
        <v>2467</v>
      </c>
      <c r="F3918" t="s">
        <v>2476</v>
      </c>
    </row>
    <row r="3919" spans="1:6" x14ac:dyDescent="0.25">
      <c r="A3919">
        <v>2785</v>
      </c>
      <c r="B3919" t="s">
        <v>2519</v>
      </c>
      <c r="C3919">
        <v>0</v>
      </c>
      <c r="D3919">
        <v>0</v>
      </c>
      <c r="E3919" t="s">
        <v>2467</v>
      </c>
      <c r="F3919" t="s">
        <v>2476</v>
      </c>
    </row>
    <row r="3920" spans="1:6" x14ac:dyDescent="0.25">
      <c r="A3920">
        <v>2786</v>
      </c>
      <c r="B3920" t="s">
        <v>2519</v>
      </c>
      <c r="C3920">
        <v>0</v>
      </c>
      <c r="D3920">
        <v>0</v>
      </c>
      <c r="E3920" t="s">
        <v>2467</v>
      </c>
      <c r="F3920" t="s">
        <v>2476</v>
      </c>
    </row>
    <row r="3921" spans="1:6" x14ac:dyDescent="0.25">
      <c r="A3921">
        <v>2798</v>
      </c>
      <c r="B3921" t="s">
        <v>2519</v>
      </c>
      <c r="C3921">
        <v>0</v>
      </c>
      <c r="D3921">
        <v>0</v>
      </c>
      <c r="E3921" t="s">
        <v>2467</v>
      </c>
      <c r="F3921" t="s">
        <v>2476</v>
      </c>
    </row>
    <row r="3922" spans="1:6" x14ac:dyDescent="0.25">
      <c r="A3922">
        <v>2799</v>
      </c>
      <c r="B3922" t="s">
        <v>2519</v>
      </c>
      <c r="C3922">
        <v>0</v>
      </c>
      <c r="D3922">
        <v>0</v>
      </c>
      <c r="E3922" t="s">
        <v>2467</v>
      </c>
      <c r="F3922" t="s">
        <v>2476</v>
      </c>
    </row>
    <row r="3923" spans="1:6" x14ac:dyDescent="0.25">
      <c r="A3923">
        <v>2805</v>
      </c>
      <c r="B3923" t="s">
        <v>2519</v>
      </c>
      <c r="C3923">
        <v>0</v>
      </c>
      <c r="D3923">
        <v>0</v>
      </c>
      <c r="E3923" t="s">
        <v>2467</v>
      </c>
      <c r="F3923" t="s">
        <v>2476</v>
      </c>
    </row>
    <row r="3924" spans="1:6" x14ac:dyDescent="0.25">
      <c r="A3924">
        <v>2807</v>
      </c>
      <c r="B3924" t="s">
        <v>2519</v>
      </c>
      <c r="C3924">
        <v>0</v>
      </c>
      <c r="D3924">
        <v>0</v>
      </c>
      <c r="E3924" t="s">
        <v>2467</v>
      </c>
      <c r="F3924" t="s">
        <v>2476</v>
      </c>
    </row>
    <row r="3925" spans="1:6" x14ac:dyDescent="0.25">
      <c r="A3925">
        <v>2811</v>
      </c>
      <c r="B3925" t="s">
        <v>2519</v>
      </c>
      <c r="C3925">
        <v>0</v>
      </c>
      <c r="D3925">
        <v>0</v>
      </c>
      <c r="E3925" t="s">
        <v>2467</v>
      </c>
      <c r="F3925" t="s">
        <v>2476</v>
      </c>
    </row>
    <row r="3926" spans="1:6" x14ac:dyDescent="0.25">
      <c r="A3926">
        <v>2815</v>
      </c>
      <c r="B3926" t="s">
        <v>2519</v>
      </c>
      <c r="C3926">
        <v>0</v>
      </c>
      <c r="D3926">
        <v>0</v>
      </c>
      <c r="E3926" t="s">
        <v>2467</v>
      </c>
      <c r="F3926" t="s">
        <v>2476</v>
      </c>
    </row>
    <row r="3927" spans="1:6" x14ac:dyDescent="0.25">
      <c r="A3927">
        <v>2817</v>
      </c>
      <c r="B3927" t="s">
        <v>2519</v>
      </c>
      <c r="C3927">
        <v>0</v>
      </c>
      <c r="D3927">
        <v>0</v>
      </c>
      <c r="E3927" t="s">
        <v>2467</v>
      </c>
      <c r="F3927" t="s">
        <v>2476</v>
      </c>
    </row>
    <row r="3928" spans="1:6" x14ac:dyDescent="0.25">
      <c r="A3928">
        <v>2818</v>
      </c>
      <c r="B3928" t="s">
        <v>2519</v>
      </c>
      <c r="C3928">
        <v>0</v>
      </c>
      <c r="D3928">
        <v>0</v>
      </c>
      <c r="E3928" t="s">
        <v>2467</v>
      </c>
      <c r="F3928" t="s">
        <v>2476</v>
      </c>
    </row>
    <row r="3929" spans="1:6" x14ac:dyDescent="0.25">
      <c r="A3929">
        <v>2843</v>
      </c>
      <c r="B3929" t="s">
        <v>2519</v>
      </c>
      <c r="C3929">
        <v>0</v>
      </c>
      <c r="D3929">
        <v>0</v>
      </c>
      <c r="E3929" t="s">
        <v>2467</v>
      </c>
      <c r="F3929" t="s">
        <v>2476</v>
      </c>
    </row>
    <row r="3930" spans="1:6" x14ac:dyDescent="0.25">
      <c r="A3930">
        <v>2847</v>
      </c>
      <c r="B3930" t="s">
        <v>2519</v>
      </c>
      <c r="C3930">
        <v>0</v>
      </c>
      <c r="D3930">
        <v>0</v>
      </c>
      <c r="E3930" t="s">
        <v>2467</v>
      </c>
      <c r="F3930" t="s">
        <v>2476</v>
      </c>
    </row>
    <row r="3931" spans="1:6" x14ac:dyDescent="0.25">
      <c r="A3931">
        <v>2850</v>
      </c>
      <c r="B3931" t="s">
        <v>2519</v>
      </c>
      <c r="C3931">
        <v>0</v>
      </c>
      <c r="D3931">
        <v>0</v>
      </c>
      <c r="E3931" t="s">
        <v>2467</v>
      </c>
      <c r="F3931" t="s">
        <v>2476</v>
      </c>
    </row>
    <row r="3932" spans="1:6" x14ac:dyDescent="0.25">
      <c r="A3932">
        <v>2864</v>
      </c>
      <c r="B3932" t="s">
        <v>2519</v>
      </c>
      <c r="C3932">
        <v>0</v>
      </c>
      <c r="D3932">
        <v>0</v>
      </c>
      <c r="E3932" t="s">
        <v>2467</v>
      </c>
      <c r="F3932" t="s">
        <v>2476</v>
      </c>
    </row>
    <row r="3933" spans="1:6" x14ac:dyDescent="0.25">
      <c r="A3933">
        <v>2865</v>
      </c>
      <c r="B3933" t="s">
        <v>2519</v>
      </c>
      <c r="C3933">
        <v>0</v>
      </c>
      <c r="D3933">
        <v>0</v>
      </c>
      <c r="E3933" t="s">
        <v>2467</v>
      </c>
      <c r="F3933" t="s">
        <v>2476</v>
      </c>
    </row>
    <row r="3934" spans="1:6" x14ac:dyDescent="0.25">
      <c r="A3934">
        <v>2890</v>
      </c>
      <c r="B3934" t="s">
        <v>2519</v>
      </c>
      <c r="C3934">
        <v>0</v>
      </c>
      <c r="D3934">
        <v>0</v>
      </c>
      <c r="E3934" t="s">
        <v>2467</v>
      </c>
      <c r="F3934" t="s">
        <v>2476</v>
      </c>
    </row>
    <row r="3935" spans="1:6" x14ac:dyDescent="0.25">
      <c r="A3935">
        <v>2894</v>
      </c>
      <c r="B3935" t="s">
        <v>2519</v>
      </c>
      <c r="C3935">
        <v>0</v>
      </c>
      <c r="D3935">
        <v>0</v>
      </c>
      <c r="E3935" t="s">
        <v>2467</v>
      </c>
      <c r="F3935" t="s">
        <v>2476</v>
      </c>
    </row>
    <row r="3936" spans="1:6" x14ac:dyDescent="0.25">
      <c r="A3936">
        <v>2895</v>
      </c>
      <c r="B3936" t="s">
        <v>2519</v>
      </c>
      <c r="C3936">
        <v>0</v>
      </c>
      <c r="D3936">
        <v>0</v>
      </c>
      <c r="E3936" t="s">
        <v>2467</v>
      </c>
      <c r="F3936" t="s">
        <v>2476</v>
      </c>
    </row>
    <row r="3937" spans="1:6" x14ac:dyDescent="0.25">
      <c r="A3937">
        <v>2896</v>
      </c>
      <c r="B3937" t="s">
        <v>2519</v>
      </c>
      <c r="C3937">
        <v>0</v>
      </c>
      <c r="D3937">
        <v>0</v>
      </c>
      <c r="E3937" t="s">
        <v>2467</v>
      </c>
      <c r="F3937" t="s">
        <v>2476</v>
      </c>
    </row>
    <row r="3938" spans="1:6" x14ac:dyDescent="0.25">
      <c r="A3938">
        <v>2897</v>
      </c>
      <c r="B3938" t="s">
        <v>2519</v>
      </c>
      <c r="C3938">
        <v>0</v>
      </c>
      <c r="D3938">
        <v>0</v>
      </c>
      <c r="E3938" t="s">
        <v>2467</v>
      </c>
      <c r="F3938" t="s">
        <v>2476</v>
      </c>
    </row>
    <row r="3939" spans="1:6" x14ac:dyDescent="0.25">
      <c r="A3939">
        <v>2900</v>
      </c>
      <c r="B3939" t="s">
        <v>2519</v>
      </c>
      <c r="C3939">
        <v>0</v>
      </c>
      <c r="D3939">
        <v>0</v>
      </c>
      <c r="E3939" t="s">
        <v>2467</v>
      </c>
      <c r="F3939" t="s">
        <v>2476</v>
      </c>
    </row>
    <row r="3940" spans="1:6" x14ac:dyDescent="0.25">
      <c r="A3940">
        <v>2902</v>
      </c>
      <c r="B3940" t="s">
        <v>2519</v>
      </c>
      <c r="C3940">
        <v>0</v>
      </c>
      <c r="D3940">
        <v>0</v>
      </c>
      <c r="E3940" t="s">
        <v>2467</v>
      </c>
      <c r="F3940" t="s">
        <v>2476</v>
      </c>
    </row>
    <row r="3941" spans="1:6" x14ac:dyDescent="0.25">
      <c r="A3941">
        <v>2904</v>
      </c>
      <c r="B3941" t="s">
        <v>2519</v>
      </c>
      <c r="C3941">
        <v>0</v>
      </c>
      <c r="D3941">
        <v>0</v>
      </c>
      <c r="E3941" t="s">
        <v>2467</v>
      </c>
      <c r="F3941" t="s">
        <v>2476</v>
      </c>
    </row>
    <row r="3942" spans="1:6" x14ac:dyDescent="0.25">
      <c r="A3942">
        <v>2910</v>
      </c>
      <c r="B3942" t="s">
        <v>2519</v>
      </c>
      <c r="C3942">
        <v>0</v>
      </c>
      <c r="D3942">
        <v>0</v>
      </c>
      <c r="E3942" t="s">
        <v>2467</v>
      </c>
      <c r="F3942" t="s">
        <v>2476</v>
      </c>
    </row>
    <row r="3943" spans="1:6" x14ac:dyDescent="0.25">
      <c r="A3943">
        <v>2911</v>
      </c>
      <c r="B3943" t="s">
        <v>2519</v>
      </c>
      <c r="C3943">
        <v>0</v>
      </c>
      <c r="D3943">
        <v>0</v>
      </c>
      <c r="E3943" t="s">
        <v>2467</v>
      </c>
      <c r="F3943" t="s">
        <v>2476</v>
      </c>
    </row>
    <row r="3944" spans="1:6" x14ac:dyDescent="0.25">
      <c r="A3944">
        <v>2914</v>
      </c>
      <c r="B3944" t="s">
        <v>2519</v>
      </c>
      <c r="C3944">
        <v>0</v>
      </c>
      <c r="D3944">
        <v>0</v>
      </c>
      <c r="E3944" t="s">
        <v>2467</v>
      </c>
      <c r="F3944" t="s">
        <v>2476</v>
      </c>
    </row>
    <row r="3945" spans="1:6" x14ac:dyDescent="0.25">
      <c r="A3945">
        <v>2916</v>
      </c>
      <c r="B3945" t="s">
        <v>2519</v>
      </c>
      <c r="C3945">
        <v>0</v>
      </c>
      <c r="D3945">
        <v>0</v>
      </c>
      <c r="E3945" t="s">
        <v>2467</v>
      </c>
      <c r="F3945" t="s">
        <v>2476</v>
      </c>
    </row>
    <row r="3946" spans="1:6" x14ac:dyDescent="0.25">
      <c r="A3946">
        <v>2917</v>
      </c>
      <c r="B3946" t="s">
        <v>2519</v>
      </c>
      <c r="C3946">
        <v>0</v>
      </c>
      <c r="D3946">
        <v>0</v>
      </c>
      <c r="E3946" t="s">
        <v>2467</v>
      </c>
      <c r="F3946" t="s">
        <v>2476</v>
      </c>
    </row>
    <row r="3947" spans="1:6" x14ac:dyDescent="0.25">
      <c r="A3947">
        <v>2920</v>
      </c>
      <c r="B3947" t="s">
        <v>2519</v>
      </c>
      <c r="C3947">
        <v>0</v>
      </c>
      <c r="D3947">
        <v>0</v>
      </c>
      <c r="E3947" t="s">
        <v>2467</v>
      </c>
      <c r="F3947" t="s">
        <v>2476</v>
      </c>
    </row>
    <row r="3948" spans="1:6" x14ac:dyDescent="0.25">
      <c r="A3948">
        <v>2928</v>
      </c>
      <c r="B3948" t="s">
        <v>2519</v>
      </c>
      <c r="C3948">
        <v>0</v>
      </c>
      <c r="D3948">
        <v>0</v>
      </c>
      <c r="E3948" t="s">
        <v>2467</v>
      </c>
      <c r="F3948" t="s">
        <v>2476</v>
      </c>
    </row>
    <row r="3949" spans="1:6" x14ac:dyDescent="0.25">
      <c r="A3949">
        <v>2939</v>
      </c>
      <c r="B3949" t="s">
        <v>2519</v>
      </c>
      <c r="C3949">
        <v>0</v>
      </c>
      <c r="D3949">
        <v>0</v>
      </c>
      <c r="E3949" t="s">
        <v>2467</v>
      </c>
      <c r="F3949" t="s">
        <v>2476</v>
      </c>
    </row>
    <row r="3950" spans="1:6" x14ac:dyDescent="0.25">
      <c r="A3950">
        <v>2951</v>
      </c>
      <c r="B3950" t="s">
        <v>2519</v>
      </c>
      <c r="C3950">
        <v>0</v>
      </c>
      <c r="D3950">
        <v>0</v>
      </c>
      <c r="E3950" t="s">
        <v>2467</v>
      </c>
      <c r="F3950" t="s">
        <v>2476</v>
      </c>
    </row>
    <row r="3951" spans="1:6" x14ac:dyDescent="0.25">
      <c r="A3951">
        <v>2953</v>
      </c>
      <c r="B3951" t="s">
        <v>2519</v>
      </c>
      <c r="C3951">
        <v>0</v>
      </c>
      <c r="D3951">
        <v>0</v>
      </c>
      <c r="E3951" t="s">
        <v>2467</v>
      </c>
      <c r="F3951" t="s">
        <v>2476</v>
      </c>
    </row>
    <row r="3952" spans="1:6" x14ac:dyDescent="0.25">
      <c r="A3952">
        <v>2956</v>
      </c>
      <c r="B3952" t="s">
        <v>2519</v>
      </c>
      <c r="C3952">
        <v>0</v>
      </c>
      <c r="D3952">
        <v>0</v>
      </c>
      <c r="E3952" t="s">
        <v>2467</v>
      </c>
      <c r="F3952" t="s">
        <v>2476</v>
      </c>
    </row>
    <row r="3953" spans="1:6" x14ac:dyDescent="0.25">
      <c r="A3953">
        <v>2964</v>
      </c>
      <c r="B3953" t="s">
        <v>2519</v>
      </c>
      <c r="C3953">
        <v>0</v>
      </c>
      <c r="D3953">
        <v>0</v>
      </c>
      <c r="E3953" t="s">
        <v>2467</v>
      </c>
      <c r="F3953" t="s">
        <v>2476</v>
      </c>
    </row>
    <row r="3954" spans="1:6" x14ac:dyDescent="0.25">
      <c r="A3954">
        <v>2965</v>
      </c>
      <c r="B3954" t="s">
        <v>2519</v>
      </c>
      <c r="C3954">
        <v>0</v>
      </c>
      <c r="D3954">
        <v>0</v>
      </c>
      <c r="E3954" t="s">
        <v>2467</v>
      </c>
      <c r="F3954" t="s">
        <v>2476</v>
      </c>
    </row>
    <row r="3955" spans="1:6" x14ac:dyDescent="0.25">
      <c r="A3955">
        <v>2970</v>
      </c>
      <c r="B3955" t="s">
        <v>2519</v>
      </c>
      <c r="C3955">
        <v>0</v>
      </c>
      <c r="D3955">
        <v>0</v>
      </c>
      <c r="E3955" t="s">
        <v>2467</v>
      </c>
      <c r="F3955" t="s">
        <v>2476</v>
      </c>
    </row>
    <row r="3956" spans="1:6" x14ac:dyDescent="0.25">
      <c r="A3956">
        <v>2979</v>
      </c>
      <c r="B3956" t="s">
        <v>2519</v>
      </c>
      <c r="C3956">
        <v>0</v>
      </c>
      <c r="D3956">
        <v>0</v>
      </c>
      <c r="E3956" t="s">
        <v>2467</v>
      </c>
      <c r="F3956" t="s">
        <v>2476</v>
      </c>
    </row>
    <row r="3957" spans="1:6" x14ac:dyDescent="0.25">
      <c r="A3957">
        <v>2991</v>
      </c>
      <c r="B3957" t="s">
        <v>2519</v>
      </c>
      <c r="C3957">
        <v>0</v>
      </c>
      <c r="D3957">
        <v>0</v>
      </c>
      <c r="E3957" t="s">
        <v>2467</v>
      </c>
      <c r="F3957" t="s">
        <v>2476</v>
      </c>
    </row>
    <row r="3958" spans="1:6" x14ac:dyDescent="0.25">
      <c r="A3958">
        <v>2997</v>
      </c>
      <c r="B3958" t="s">
        <v>2519</v>
      </c>
      <c r="C3958">
        <v>0</v>
      </c>
      <c r="D3958">
        <v>0</v>
      </c>
      <c r="E3958" t="s">
        <v>2467</v>
      </c>
      <c r="F3958" t="s">
        <v>2476</v>
      </c>
    </row>
    <row r="3959" spans="1:6" x14ac:dyDescent="0.25">
      <c r="A3959">
        <v>3001</v>
      </c>
      <c r="B3959" t="s">
        <v>2519</v>
      </c>
      <c r="C3959">
        <v>0</v>
      </c>
      <c r="D3959">
        <v>0</v>
      </c>
      <c r="E3959" t="s">
        <v>2467</v>
      </c>
      <c r="F3959" t="s">
        <v>2476</v>
      </c>
    </row>
    <row r="3960" spans="1:6" x14ac:dyDescent="0.25">
      <c r="A3960">
        <v>3006</v>
      </c>
      <c r="B3960" t="s">
        <v>2519</v>
      </c>
      <c r="C3960">
        <v>0</v>
      </c>
      <c r="D3960">
        <v>0</v>
      </c>
      <c r="E3960" t="s">
        <v>2467</v>
      </c>
      <c r="F3960" t="s">
        <v>2476</v>
      </c>
    </row>
    <row r="3961" spans="1:6" x14ac:dyDescent="0.25">
      <c r="A3961">
        <v>3009</v>
      </c>
      <c r="B3961" t="s">
        <v>2519</v>
      </c>
      <c r="C3961">
        <v>0</v>
      </c>
      <c r="D3961">
        <v>0</v>
      </c>
      <c r="E3961" t="s">
        <v>2467</v>
      </c>
      <c r="F3961" t="s">
        <v>2476</v>
      </c>
    </row>
    <row r="3962" spans="1:6" x14ac:dyDescent="0.25">
      <c r="A3962">
        <v>3012</v>
      </c>
      <c r="B3962" t="s">
        <v>2519</v>
      </c>
      <c r="C3962">
        <v>0</v>
      </c>
      <c r="D3962">
        <v>0</v>
      </c>
      <c r="E3962" t="s">
        <v>2467</v>
      </c>
      <c r="F3962" t="s">
        <v>2476</v>
      </c>
    </row>
    <row r="3963" spans="1:6" x14ac:dyDescent="0.25">
      <c r="A3963">
        <v>3013</v>
      </c>
      <c r="B3963" t="s">
        <v>2519</v>
      </c>
      <c r="C3963">
        <v>0</v>
      </c>
      <c r="D3963">
        <v>0</v>
      </c>
      <c r="E3963" t="s">
        <v>2467</v>
      </c>
      <c r="F3963" t="s">
        <v>2476</v>
      </c>
    </row>
    <row r="3964" spans="1:6" x14ac:dyDescent="0.25">
      <c r="A3964">
        <v>3014</v>
      </c>
      <c r="B3964" t="s">
        <v>2519</v>
      </c>
      <c r="C3964">
        <v>0</v>
      </c>
      <c r="D3964">
        <v>0</v>
      </c>
      <c r="E3964" t="s">
        <v>2467</v>
      </c>
      <c r="F3964" t="s">
        <v>2476</v>
      </c>
    </row>
    <row r="3965" spans="1:6" x14ac:dyDescent="0.25">
      <c r="A3965">
        <v>3015</v>
      </c>
      <c r="B3965" t="s">
        <v>2519</v>
      </c>
      <c r="C3965">
        <v>0</v>
      </c>
      <c r="D3965">
        <v>0</v>
      </c>
      <c r="E3965" t="s">
        <v>2467</v>
      </c>
      <c r="F3965" t="s">
        <v>2476</v>
      </c>
    </row>
    <row r="3966" spans="1:6" x14ac:dyDescent="0.25">
      <c r="A3966">
        <v>3016</v>
      </c>
      <c r="B3966" t="s">
        <v>2519</v>
      </c>
      <c r="C3966">
        <v>0</v>
      </c>
      <c r="D3966">
        <v>0</v>
      </c>
      <c r="E3966" t="s">
        <v>2467</v>
      </c>
      <c r="F3966" t="s">
        <v>2476</v>
      </c>
    </row>
    <row r="3967" spans="1:6" x14ac:dyDescent="0.25">
      <c r="A3967">
        <v>3017</v>
      </c>
      <c r="B3967" t="s">
        <v>2519</v>
      </c>
      <c r="C3967">
        <v>0</v>
      </c>
      <c r="D3967">
        <v>0</v>
      </c>
      <c r="E3967" t="s">
        <v>2467</v>
      </c>
      <c r="F3967" t="s">
        <v>2476</v>
      </c>
    </row>
    <row r="3968" spans="1:6" x14ac:dyDescent="0.25">
      <c r="A3968">
        <v>3018</v>
      </c>
      <c r="B3968" t="s">
        <v>2519</v>
      </c>
      <c r="C3968">
        <v>0</v>
      </c>
      <c r="D3968">
        <v>0</v>
      </c>
      <c r="E3968" t="s">
        <v>2467</v>
      </c>
      <c r="F3968" t="s">
        <v>2476</v>
      </c>
    </row>
    <row r="3969" spans="1:6" x14ac:dyDescent="0.25">
      <c r="A3969">
        <v>3022</v>
      </c>
      <c r="B3969" t="s">
        <v>2519</v>
      </c>
      <c r="C3969">
        <v>0</v>
      </c>
      <c r="D3969">
        <v>0</v>
      </c>
      <c r="E3969" t="s">
        <v>2467</v>
      </c>
      <c r="F3969" t="s">
        <v>2476</v>
      </c>
    </row>
    <row r="3970" spans="1:6" x14ac:dyDescent="0.25">
      <c r="A3970">
        <v>3026</v>
      </c>
      <c r="B3970" t="s">
        <v>2519</v>
      </c>
      <c r="C3970">
        <v>0</v>
      </c>
      <c r="D3970">
        <v>0</v>
      </c>
      <c r="E3970" t="s">
        <v>2467</v>
      </c>
      <c r="F3970" t="s">
        <v>2476</v>
      </c>
    </row>
    <row r="3971" spans="1:6" x14ac:dyDescent="0.25">
      <c r="A3971">
        <v>3031</v>
      </c>
      <c r="B3971" t="s">
        <v>2519</v>
      </c>
      <c r="C3971">
        <v>0</v>
      </c>
      <c r="D3971">
        <v>0</v>
      </c>
      <c r="E3971" t="s">
        <v>2467</v>
      </c>
      <c r="F3971" t="s">
        <v>2476</v>
      </c>
    </row>
    <row r="3972" spans="1:6" x14ac:dyDescent="0.25">
      <c r="A3972">
        <v>3038</v>
      </c>
      <c r="B3972" t="s">
        <v>2519</v>
      </c>
      <c r="C3972">
        <v>0</v>
      </c>
      <c r="D3972">
        <v>0</v>
      </c>
      <c r="E3972" t="s">
        <v>2467</v>
      </c>
      <c r="F3972" t="s">
        <v>2476</v>
      </c>
    </row>
    <row r="3973" spans="1:6" x14ac:dyDescent="0.25">
      <c r="A3973">
        <v>3040</v>
      </c>
      <c r="B3973" t="s">
        <v>2519</v>
      </c>
      <c r="C3973">
        <v>0</v>
      </c>
      <c r="D3973">
        <v>0</v>
      </c>
      <c r="E3973" t="s">
        <v>2467</v>
      </c>
      <c r="F3973" t="s">
        <v>2476</v>
      </c>
    </row>
    <row r="3974" spans="1:6" x14ac:dyDescent="0.25">
      <c r="A3974">
        <v>3053</v>
      </c>
      <c r="B3974" t="s">
        <v>2519</v>
      </c>
      <c r="C3974">
        <v>0</v>
      </c>
      <c r="D3974">
        <v>0</v>
      </c>
      <c r="E3974" t="s">
        <v>2467</v>
      </c>
      <c r="F3974" t="s">
        <v>2476</v>
      </c>
    </row>
    <row r="3975" spans="1:6" x14ac:dyDescent="0.25">
      <c r="A3975">
        <v>3058</v>
      </c>
      <c r="B3975" t="s">
        <v>2519</v>
      </c>
      <c r="C3975">
        <v>0</v>
      </c>
      <c r="D3975">
        <v>0</v>
      </c>
      <c r="E3975" t="s">
        <v>2467</v>
      </c>
      <c r="F3975" t="s">
        <v>2476</v>
      </c>
    </row>
    <row r="3976" spans="1:6" x14ac:dyDescent="0.25">
      <c r="A3976">
        <v>3059</v>
      </c>
      <c r="B3976" t="s">
        <v>2519</v>
      </c>
      <c r="C3976">
        <v>0</v>
      </c>
      <c r="D3976">
        <v>0</v>
      </c>
      <c r="E3976" t="s">
        <v>2467</v>
      </c>
      <c r="F3976" t="s">
        <v>2476</v>
      </c>
    </row>
    <row r="3977" spans="1:6" x14ac:dyDescent="0.25">
      <c r="A3977">
        <v>3060</v>
      </c>
      <c r="B3977" t="s">
        <v>2519</v>
      </c>
      <c r="C3977">
        <v>0</v>
      </c>
      <c r="D3977">
        <v>0</v>
      </c>
      <c r="E3977" t="s">
        <v>2467</v>
      </c>
      <c r="F3977" t="s">
        <v>2476</v>
      </c>
    </row>
    <row r="3978" spans="1:6" x14ac:dyDescent="0.25">
      <c r="A3978">
        <v>3067</v>
      </c>
      <c r="B3978" t="s">
        <v>2519</v>
      </c>
      <c r="C3978">
        <v>0</v>
      </c>
      <c r="D3978">
        <v>0</v>
      </c>
      <c r="E3978" t="s">
        <v>2467</v>
      </c>
      <c r="F3978" t="s">
        <v>2476</v>
      </c>
    </row>
    <row r="3979" spans="1:6" x14ac:dyDescent="0.25">
      <c r="A3979">
        <v>3069</v>
      </c>
      <c r="B3979" t="s">
        <v>2519</v>
      </c>
      <c r="C3979">
        <v>0</v>
      </c>
      <c r="D3979">
        <v>0</v>
      </c>
      <c r="E3979" t="s">
        <v>2467</v>
      </c>
      <c r="F3979" t="s">
        <v>2476</v>
      </c>
    </row>
    <row r="3980" spans="1:6" x14ac:dyDescent="0.25">
      <c r="A3980">
        <v>3072</v>
      </c>
      <c r="B3980" t="s">
        <v>2519</v>
      </c>
      <c r="C3980">
        <v>0</v>
      </c>
      <c r="D3980">
        <v>0</v>
      </c>
      <c r="E3980" t="s">
        <v>2467</v>
      </c>
      <c r="F3980" t="s">
        <v>2476</v>
      </c>
    </row>
    <row r="3981" spans="1:6" x14ac:dyDescent="0.25">
      <c r="A3981">
        <v>3073</v>
      </c>
      <c r="B3981" t="s">
        <v>2519</v>
      </c>
      <c r="C3981">
        <v>0</v>
      </c>
      <c r="D3981">
        <v>0</v>
      </c>
      <c r="E3981" t="s">
        <v>2467</v>
      </c>
      <c r="F3981" t="s">
        <v>2476</v>
      </c>
    </row>
    <row r="3982" spans="1:6" x14ac:dyDescent="0.25">
      <c r="A3982">
        <v>3078</v>
      </c>
      <c r="B3982" t="s">
        <v>2519</v>
      </c>
      <c r="C3982">
        <v>0</v>
      </c>
      <c r="D3982">
        <v>0</v>
      </c>
      <c r="E3982" t="s">
        <v>2467</v>
      </c>
      <c r="F3982" t="s">
        <v>2476</v>
      </c>
    </row>
    <row r="3983" spans="1:6" x14ac:dyDescent="0.25">
      <c r="A3983">
        <v>3081</v>
      </c>
      <c r="B3983" t="s">
        <v>2519</v>
      </c>
      <c r="C3983">
        <v>0</v>
      </c>
      <c r="D3983">
        <v>0</v>
      </c>
      <c r="E3983" t="s">
        <v>2467</v>
      </c>
      <c r="F3983" t="s">
        <v>2476</v>
      </c>
    </row>
    <row r="3984" spans="1:6" x14ac:dyDescent="0.25">
      <c r="A3984">
        <v>3083</v>
      </c>
      <c r="B3984" t="s">
        <v>2519</v>
      </c>
      <c r="C3984">
        <v>0</v>
      </c>
      <c r="D3984">
        <v>0</v>
      </c>
      <c r="E3984" t="s">
        <v>2467</v>
      </c>
      <c r="F3984" t="s">
        <v>2476</v>
      </c>
    </row>
    <row r="3985" spans="1:6" x14ac:dyDescent="0.25">
      <c r="A3985">
        <v>3085</v>
      </c>
      <c r="B3985" t="s">
        <v>2519</v>
      </c>
      <c r="C3985">
        <v>0</v>
      </c>
      <c r="D3985">
        <v>0</v>
      </c>
      <c r="E3985" t="s">
        <v>2467</v>
      </c>
      <c r="F3985" t="s">
        <v>2476</v>
      </c>
    </row>
    <row r="3986" spans="1:6" x14ac:dyDescent="0.25">
      <c r="A3986">
        <v>3086</v>
      </c>
      <c r="B3986" t="s">
        <v>2519</v>
      </c>
      <c r="C3986">
        <v>0</v>
      </c>
      <c r="D3986">
        <v>0</v>
      </c>
      <c r="E3986" t="s">
        <v>2467</v>
      </c>
      <c r="F3986" t="s">
        <v>2476</v>
      </c>
    </row>
    <row r="3987" spans="1:6" x14ac:dyDescent="0.25">
      <c r="A3987">
        <v>3089</v>
      </c>
      <c r="B3987" t="s">
        <v>2519</v>
      </c>
      <c r="C3987">
        <v>0</v>
      </c>
      <c r="D3987">
        <v>0</v>
      </c>
      <c r="E3987" t="s">
        <v>2467</v>
      </c>
      <c r="F3987" t="s">
        <v>2476</v>
      </c>
    </row>
    <row r="3988" spans="1:6" x14ac:dyDescent="0.25">
      <c r="A3988">
        <v>3090</v>
      </c>
      <c r="B3988" t="s">
        <v>2519</v>
      </c>
      <c r="C3988">
        <v>0</v>
      </c>
      <c r="D3988">
        <v>0</v>
      </c>
      <c r="E3988" t="s">
        <v>2467</v>
      </c>
      <c r="F3988" t="s">
        <v>2476</v>
      </c>
    </row>
    <row r="3989" spans="1:6" x14ac:dyDescent="0.25">
      <c r="A3989">
        <v>3091</v>
      </c>
      <c r="B3989" t="s">
        <v>2519</v>
      </c>
      <c r="C3989">
        <v>0</v>
      </c>
      <c r="D3989">
        <v>0</v>
      </c>
      <c r="E3989" t="s">
        <v>2467</v>
      </c>
      <c r="F3989" t="s">
        <v>2476</v>
      </c>
    </row>
    <row r="3990" spans="1:6" x14ac:dyDescent="0.25">
      <c r="A3990">
        <v>3093</v>
      </c>
      <c r="B3990" t="s">
        <v>2519</v>
      </c>
      <c r="C3990">
        <v>0</v>
      </c>
      <c r="D3990">
        <v>0</v>
      </c>
      <c r="E3990" t="s">
        <v>2467</v>
      </c>
      <c r="F3990" t="s">
        <v>2476</v>
      </c>
    </row>
    <row r="3991" spans="1:6" x14ac:dyDescent="0.25">
      <c r="A3991">
        <v>3094</v>
      </c>
      <c r="B3991" t="s">
        <v>2519</v>
      </c>
      <c r="C3991">
        <v>0</v>
      </c>
      <c r="D3991">
        <v>0</v>
      </c>
      <c r="E3991" t="s">
        <v>2467</v>
      </c>
      <c r="F3991" t="s">
        <v>2476</v>
      </c>
    </row>
    <row r="3992" spans="1:6" x14ac:dyDescent="0.25">
      <c r="A3992">
        <v>3095</v>
      </c>
      <c r="B3992" t="s">
        <v>2519</v>
      </c>
      <c r="C3992">
        <v>0</v>
      </c>
      <c r="D3992">
        <v>0</v>
      </c>
      <c r="E3992" t="s">
        <v>2467</v>
      </c>
      <c r="F3992" t="s">
        <v>2476</v>
      </c>
    </row>
    <row r="3993" spans="1:6" x14ac:dyDescent="0.25">
      <c r="A3993">
        <v>3098</v>
      </c>
      <c r="B3993" t="s">
        <v>2519</v>
      </c>
      <c r="C3993">
        <v>0</v>
      </c>
      <c r="D3993">
        <v>0</v>
      </c>
      <c r="E3993" t="s">
        <v>2467</v>
      </c>
      <c r="F3993" t="s">
        <v>2476</v>
      </c>
    </row>
    <row r="3994" spans="1:6" x14ac:dyDescent="0.25">
      <c r="A3994">
        <v>3099</v>
      </c>
      <c r="B3994" t="s">
        <v>2519</v>
      </c>
      <c r="C3994">
        <v>0</v>
      </c>
      <c r="D3994">
        <v>0</v>
      </c>
      <c r="E3994" t="s">
        <v>2467</v>
      </c>
      <c r="F3994" t="s">
        <v>2476</v>
      </c>
    </row>
    <row r="3995" spans="1:6" x14ac:dyDescent="0.25">
      <c r="A3995">
        <v>3100</v>
      </c>
      <c r="B3995" t="s">
        <v>2519</v>
      </c>
      <c r="C3995">
        <v>0</v>
      </c>
      <c r="D3995">
        <v>0</v>
      </c>
      <c r="E3995" t="s">
        <v>2467</v>
      </c>
      <c r="F3995" t="s">
        <v>2476</v>
      </c>
    </row>
    <row r="3996" spans="1:6" x14ac:dyDescent="0.25">
      <c r="A3996">
        <v>3104</v>
      </c>
      <c r="B3996" t="s">
        <v>2519</v>
      </c>
      <c r="C3996">
        <v>0</v>
      </c>
      <c r="D3996">
        <v>0</v>
      </c>
      <c r="E3996" t="s">
        <v>2467</v>
      </c>
      <c r="F3996" t="s">
        <v>2476</v>
      </c>
    </row>
    <row r="3997" spans="1:6" x14ac:dyDescent="0.25">
      <c r="A3997">
        <v>3106</v>
      </c>
      <c r="B3997" t="s">
        <v>2519</v>
      </c>
      <c r="C3997">
        <v>0</v>
      </c>
      <c r="D3997">
        <v>0</v>
      </c>
      <c r="E3997" t="s">
        <v>2467</v>
      </c>
      <c r="F3997" t="s">
        <v>2476</v>
      </c>
    </row>
    <row r="3998" spans="1:6" x14ac:dyDescent="0.25">
      <c r="A3998">
        <v>3107</v>
      </c>
      <c r="B3998" t="s">
        <v>2519</v>
      </c>
      <c r="C3998">
        <v>0</v>
      </c>
      <c r="D3998">
        <v>0</v>
      </c>
      <c r="E3998" t="s">
        <v>2467</v>
      </c>
      <c r="F3998" t="s">
        <v>2476</v>
      </c>
    </row>
    <row r="3999" spans="1:6" x14ac:dyDescent="0.25">
      <c r="A3999">
        <v>3110</v>
      </c>
      <c r="B3999" t="s">
        <v>2519</v>
      </c>
      <c r="C3999">
        <v>0</v>
      </c>
      <c r="D3999">
        <v>0</v>
      </c>
      <c r="E3999" t="s">
        <v>2467</v>
      </c>
      <c r="F3999" t="s">
        <v>2476</v>
      </c>
    </row>
    <row r="4000" spans="1:6" x14ac:dyDescent="0.25">
      <c r="A4000">
        <v>3111</v>
      </c>
      <c r="B4000" t="s">
        <v>2519</v>
      </c>
      <c r="C4000">
        <v>0</v>
      </c>
      <c r="D4000">
        <v>0</v>
      </c>
      <c r="E4000" t="s">
        <v>2467</v>
      </c>
      <c r="F4000" t="s">
        <v>2476</v>
      </c>
    </row>
    <row r="4001" spans="1:6" x14ac:dyDescent="0.25">
      <c r="A4001">
        <v>3114</v>
      </c>
      <c r="B4001" t="s">
        <v>2519</v>
      </c>
      <c r="C4001">
        <v>0</v>
      </c>
      <c r="D4001">
        <v>0</v>
      </c>
      <c r="E4001" t="s">
        <v>2467</v>
      </c>
      <c r="F4001" t="s">
        <v>2476</v>
      </c>
    </row>
    <row r="4002" spans="1:6" x14ac:dyDescent="0.25">
      <c r="A4002">
        <v>3115</v>
      </c>
      <c r="B4002" t="s">
        <v>2519</v>
      </c>
      <c r="C4002">
        <v>0</v>
      </c>
      <c r="D4002">
        <v>0</v>
      </c>
      <c r="E4002" t="s">
        <v>2467</v>
      </c>
      <c r="F4002" t="s">
        <v>2476</v>
      </c>
    </row>
    <row r="4003" spans="1:6" x14ac:dyDescent="0.25">
      <c r="A4003">
        <v>3120</v>
      </c>
      <c r="B4003" t="s">
        <v>2519</v>
      </c>
      <c r="C4003">
        <v>0</v>
      </c>
      <c r="D4003">
        <v>0</v>
      </c>
      <c r="E4003" t="s">
        <v>2467</v>
      </c>
      <c r="F4003" t="s">
        <v>2476</v>
      </c>
    </row>
    <row r="4004" spans="1:6" x14ac:dyDescent="0.25">
      <c r="A4004">
        <v>3122</v>
      </c>
      <c r="B4004" t="s">
        <v>2519</v>
      </c>
      <c r="C4004">
        <v>0</v>
      </c>
      <c r="D4004">
        <v>0</v>
      </c>
      <c r="E4004" t="s">
        <v>2467</v>
      </c>
      <c r="F4004" t="s">
        <v>2476</v>
      </c>
    </row>
    <row r="4005" spans="1:6" x14ac:dyDescent="0.25">
      <c r="A4005">
        <v>3134</v>
      </c>
      <c r="B4005" t="s">
        <v>2519</v>
      </c>
      <c r="C4005">
        <v>0</v>
      </c>
      <c r="D4005">
        <v>0</v>
      </c>
      <c r="E4005" t="s">
        <v>2467</v>
      </c>
      <c r="F4005" t="s">
        <v>2476</v>
      </c>
    </row>
    <row r="4006" spans="1:6" x14ac:dyDescent="0.25">
      <c r="A4006">
        <v>3135</v>
      </c>
      <c r="B4006" t="s">
        <v>2519</v>
      </c>
      <c r="C4006">
        <v>0</v>
      </c>
      <c r="D4006">
        <v>0</v>
      </c>
      <c r="E4006" t="s">
        <v>2467</v>
      </c>
      <c r="F4006" t="s">
        <v>2476</v>
      </c>
    </row>
    <row r="4007" spans="1:6" x14ac:dyDescent="0.25">
      <c r="A4007">
        <v>3138</v>
      </c>
      <c r="B4007" t="s">
        <v>2519</v>
      </c>
      <c r="C4007">
        <v>0</v>
      </c>
      <c r="D4007">
        <v>0</v>
      </c>
      <c r="E4007" t="s">
        <v>2467</v>
      </c>
      <c r="F4007" t="s">
        <v>2476</v>
      </c>
    </row>
    <row r="4008" spans="1:6" x14ac:dyDescent="0.25">
      <c r="A4008">
        <v>3139</v>
      </c>
      <c r="B4008" t="s">
        <v>2519</v>
      </c>
      <c r="C4008">
        <v>0</v>
      </c>
      <c r="D4008">
        <v>0</v>
      </c>
      <c r="E4008" t="s">
        <v>2467</v>
      </c>
      <c r="F4008" t="s">
        <v>2476</v>
      </c>
    </row>
    <row r="4009" spans="1:6" x14ac:dyDescent="0.25">
      <c r="A4009">
        <v>3140</v>
      </c>
      <c r="B4009" t="s">
        <v>2519</v>
      </c>
      <c r="C4009">
        <v>0</v>
      </c>
      <c r="D4009">
        <v>0</v>
      </c>
      <c r="E4009" t="s">
        <v>2467</v>
      </c>
      <c r="F4009" t="s">
        <v>2476</v>
      </c>
    </row>
    <row r="4010" spans="1:6" x14ac:dyDescent="0.25">
      <c r="A4010">
        <v>3142</v>
      </c>
      <c r="B4010" t="s">
        <v>2519</v>
      </c>
      <c r="C4010">
        <v>0</v>
      </c>
      <c r="D4010">
        <v>0</v>
      </c>
      <c r="E4010" t="s">
        <v>2467</v>
      </c>
      <c r="F4010" t="s">
        <v>2476</v>
      </c>
    </row>
    <row r="4011" spans="1:6" x14ac:dyDescent="0.25">
      <c r="A4011">
        <v>3144</v>
      </c>
      <c r="B4011" t="s">
        <v>2519</v>
      </c>
      <c r="C4011">
        <v>0</v>
      </c>
      <c r="D4011">
        <v>0</v>
      </c>
      <c r="E4011" t="s">
        <v>2467</v>
      </c>
      <c r="F4011" t="s">
        <v>2476</v>
      </c>
    </row>
    <row r="4012" spans="1:6" x14ac:dyDescent="0.25">
      <c r="A4012">
        <v>3145</v>
      </c>
      <c r="B4012" t="s">
        <v>2519</v>
      </c>
      <c r="C4012">
        <v>0</v>
      </c>
      <c r="D4012">
        <v>0</v>
      </c>
      <c r="E4012" t="s">
        <v>2467</v>
      </c>
      <c r="F4012" t="s">
        <v>2476</v>
      </c>
    </row>
    <row r="4013" spans="1:6" x14ac:dyDescent="0.25">
      <c r="A4013">
        <v>3147</v>
      </c>
      <c r="B4013" t="s">
        <v>2519</v>
      </c>
      <c r="C4013">
        <v>0</v>
      </c>
      <c r="D4013">
        <v>0</v>
      </c>
      <c r="E4013" t="s">
        <v>2467</v>
      </c>
      <c r="F4013" t="s">
        <v>2476</v>
      </c>
    </row>
    <row r="4014" spans="1:6" x14ac:dyDescent="0.25">
      <c r="A4014">
        <v>3148</v>
      </c>
      <c r="B4014" t="s">
        <v>2519</v>
      </c>
      <c r="C4014">
        <v>0</v>
      </c>
      <c r="D4014">
        <v>0</v>
      </c>
      <c r="E4014" t="s">
        <v>2467</v>
      </c>
      <c r="F4014" t="s">
        <v>2476</v>
      </c>
    </row>
    <row r="4015" spans="1:6" x14ac:dyDescent="0.25">
      <c r="A4015">
        <v>3149</v>
      </c>
      <c r="B4015" t="s">
        <v>2519</v>
      </c>
      <c r="C4015">
        <v>0</v>
      </c>
      <c r="D4015">
        <v>0</v>
      </c>
      <c r="E4015" t="s">
        <v>2467</v>
      </c>
      <c r="F4015" t="s">
        <v>2476</v>
      </c>
    </row>
    <row r="4016" spans="1:6" x14ac:dyDescent="0.25">
      <c r="A4016">
        <v>3150</v>
      </c>
      <c r="B4016" t="s">
        <v>2519</v>
      </c>
      <c r="C4016">
        <v>0</v>
      </c>
      <c r="D4016">
        <v>0</v>
      </c>
      <c r="E4016" t="s">
        <v>2467</v>
      </c>
      <c r="F4016" t="s">
        <v>2476</v>
      </c>
    </row>
    <row r="4017" spans="1:6" x14ac:dyDescent="0.25">
      <c r="A4017">
        <v>3151</v>
      </c>
      <c r="B4017" t="s">
        <v>2519</v>
      </c>
      <c r="C4017">
        <v>0</v>
      </c>
      <c r="D4017">
        <v>0</v>
      </c>
      <c r="E4017" t="s">
        <v>2467</v>
      </c>
      <c r="F4017" t="s">
        <v>2476</v>
      </c>
    </row>
    <row r="4018" spans="1:6" x14ac:dyDescent="0.25">
      <c r="A4018">
        <v>3152</v>
      </c>
      <c r="B4018" t="s">
        <v>2519</v>
      </c>
      <c r="C4018">
        <v>2500</v>
      </c>
      <c r="D4018">
        <v>1335.47</v>
      </c>
      <c r="E4018" t="s">
        <v>2467</v>
      </c>
      <c r="F4018" t="s">
        <v>2476</v>
      </c>
    </row>
    <row r="4019" spans="1:6" x14ac:dyDescent="0.25">
      <c r="A4019">
        <v>3156</v>
      </c>
      <c r="B4019" t="s">
        <v>2519</v>
      </c>
      <c r="C4019">
        <v>0</v>
      </c>
      <c r="D4019">
        <v>0</v>
      </c>
      <c r="E4019" t="s">
        <v>2467</v>
      </c>
      <c r="F4019" t="s">
        <v>2476</v>
      </c>
    </row>
    <row r="4020" spans="1:6" x14ac:dyDescent="0.25">
      <c r="A4020">
        <v>3157</v>
      </c>
      <c r="B4020" t="s">
        <v>2519</v>
      </c>
      <c r="C4020">
        <v>0</v>
      </c>
      <c r="D4020">
        <v>0</v>
      </c>
      <c r="E4020" t="s">
        <v>2467</v>
      </c>
      <c r="F4020" t="s">
        <v>2476</v>
      </c>
    </row>
    <row r="4021" spans="1:6" x14ac:dyDescent="0.25">
      <c r="A4021">
        <v>3160</v>
      </c>
      <c r="B4021" t="s">
        <v>2519</v>
      </c>
      <c r="C4021">
        <v>0</v>
      </c>
      <c r="D4021">
        <v>0</v>
      </c>
      <c r="E4021" t="s">
        <v>2467</v>
      </c>
      <c r="F4021" t="s">
        <v>2476</v>
      </c>
    </row>
    <row r="4022" spans="1:6" x14ac:dyDescent="0.25">
      <c r="A4022">
        <v>3161</v>
      </c>
      <c r="B4022" t="s">
        <v>2519</v>
      </c>
      <c r="C4022">
        <v>0</v>
      </c>
      <c r="D4022">
        <v>0</v>
      </c>
      <c r="E4022" t="s">
        <v>2467</v>
      </c>
      <c r="F4022" t="s">
        <v>2476</v>
      </c>
    </row>
    <row r="4023" spans="1:6" x14ac:dyDescent="0.25">
      <c r="A4023">
        <v>3162</v>
      </c>
      <c r="B4023" t="s">
        <v>2519</v>
      </c>
      <c r="C4023">
        <v>0</v>
      </c>
      <c r="D4023">
        <v>0</v>
      </c>
      <c r="E4023" t="s">
        <v>2467</v>
      </c>
      <c r="F4023" t="s">
        <v>2476</v>
      </c>
    </row>
    <row r="4024" spans="1:6" x14ac:dyDescent="0.25">
      <c r="A4024">
        <v>3163</v>
      </c>
      <c r="B4024" t="s">
        <v>2519</v>
      </c>
      <c r="C4024">
        <v>0</v>
      </c>
      <c r="D4024">
        <v>0</v>
      </c>
      <c r="E4024" t="s">
        <v>2467</v>
      </c>
      <c r="F4024" t="s">
        <v>2476</v>
      </c>
    </row>
    <row r="4025" spans="1:6" x14ac:dyDescent="0.25">
      <c r="A4025">
        <v>3164</v>
      </c>
      <c r="B4025" t="s">
        <v>2519</v>
      </c>
      <c r="C4025">
        <v>0</v>
      </c>
      <c r="D4025">
        <v>0</v>
      </c>
      <c r="E4025" t="s">
        <v>2467</v>
      </c>
      <c r="F4025" t="s">
        <v>2476</v>
      </c>
    </row>
    <row r="4026" spans="1:6" x14ac:dyDescent="0.25">
      <c r="A4026">
        <v>3169</v>
      </c>
      <c r="B4026" t="s">
        <v>2519</v>
      </c>
      <c r="C4026">
        <v>0</v>
      </c>
      <c r="D4026">
        <v>0</v>
      </c>
      <c r="E4026" t="s">
        <v>2467</v>
      </c>
      <c r="F4026" t="s">
        <v>2476</v>
      </c>
    </row>
    <row r="4027" spans="1:6" x14ac:dyDescent="0.25">
      <c r="A4027">
        <v>3171</v>
      </c>
      <c r="B4027" t="s">
        <v>2519</v>
      </c>
      <c r="C4027">
        <v>0</v>
      </c>
      <c r="D4027">
        <v>0</v>
      </c>
      <c r="E4027" t="s">
        <v>2467</v>
      </c>
      <c r="F4027" t="s">
        <v>2476</v>
      </c>
    </row>
    <row r="4028" spans="1:6" x14ac:dyDescent="0.25">
      <c r="A4028">
        <v>3172</v>
      </c>
      <c r="B4028" t="s">
        <v>2519</v>
      </c>
      <c r="C4028">
        <v>0</v>
      </c>
      <c r="D4028">
        <v>0</v>
      </c>
      <c r="E4028" t="s">
        <v>2467</v>
      </c>
      <c r="F4028" t="s">
        <v>2476</v>
      </c>
    </row>
    <row r="4029" spans="1:6" x14ac:dyDescent="0.25">
      <c r="A4029">
        <v>3173</v>
      </c>
      <c r="B4029" t="s">
        <v>2519</v>
      </c>
      <c r="C4029">
        <v>0</v>
      </c>
      <c r="D4029">
        <v>0</v>
      </c>
      <c r="E4029" t="s">
        <v>2467</v>
      </c>
      <c r="F4029" t="s">
        <v>2476</v>
      </c>
    </row>
    <row r="4030" spans="1:6" x14ac:dyDescent="0.25">
      <c r="A4030">
        <v>3175</v>
      </c>
      <c r="B4030" t="s">
        <v>2519</v>
      </c>
      <c r="C4030">
        <v>0</v>
      </c>
      <c r="D4030">
        <v>0</v>
      </c>
      <c r="E4030" t="s">
        <v>2467</v>
      </c>
      <c r="F4030" t="s">
        <v>2476</v>
      </c>
    </row>
    <row r="4031" spans="1:6" x14ac:dyDescent="0.25">
      <c r="A4031">
        <v>3176</v>
      </c>
      <c r="B4031" t="s">
        <v>2519</v>
      </c>
      <c r="C4031">
        <v>0</v>
      </c>
      <c r="D4031">
        <v>0</v>
      </c>
      <c r="E4031" t="s">
        <v>2467</v>
      </c>
      <c r="F4031" t="s">
        <v>2476</v>
      </c>
    </row>
    <row r="4032" spans="1:6" x14ac:dyDescent="0.25">
      <c r="A4032">
        <v>3178</v>
      </c>
      <c r="B4032" t="s">
        <v>2519</v>
      </c>
      <c r="C4032">
        <v>0</v>
      </c>
      <c r="D4032">
        <v>0</v>
      </c>
      <c r="E4032" t="s">
        <v>2467</v>
      </c>
      <c r="F4032" t="s">
        <v>2476</v>
      </c>
    </row>
    <row r="4033" spans="1:6" x14ac:dyDescent="0.25">
      <c r="A4033">
        <v>3180</v>
      </c>
      <c r="B4033" t="s">
        <v>2519</v>
      </c>
      <c r="C4033">
        <v>0</v>
      </c>
      <c r="D4033">
        <v>0</v>
      </c>
      <c r="E4033" t="s">
        <v>2467</v>
      </c>
      <c r="F4033" t="s">
        <v>2476</v>
      </c>
    </row>
    <row r="4034" spans="1:6" x14ac:dyDescent="0.25">
      <c r="A4034">
        <v>3182</v>
      </c>
      <c r="B4034" t="s">
        <v>2519</v>
      </c>
      <c r="C4034">
        <v>0</v>
      </c>
      <c r="D4034">
        <v>0</v>
      </c>
      <c r="E4034" t="s">
        <v>2467</v>
      </c>
      <c r="F4034" t="s">
        <v>2476</v>
      </c>
    </row>
    <row r="4035" spans="1:6" x14ac:dyDescent="0.25">
      <c r="A4035">
        <v>3183</v>
      </c>
      <c r="B4035" t="s">
        <v>2519</v>
      </c>
      <c r="C4035">
        <v>0</v>
      </c>
      <c r="D4035">
        <v>0</v>
      </c>
      <c r="E4035" t="s">
        <v>2467</v>
      </c>
      <c r="F4035" t="s">
        <v>2476</v>
      </c>
    </row>
    <row r="4036" spans="1:6" x14ac:dyDescent="0.25">
      <c r="A4036">
        <v>3184</v>
      </c>
      <c r="B4036" t="s">
        <v>2519</v>
      </c>
      <c r="C4036">
        <v>0</v>
      </c>
      <c r="D4036">
        <v>0</v>
      </c>
      <c r="E4036" t="s">
        <v>2467</v>
      </c>
      <c r="F4036" t="s">
        <v>2476</v>
      </c>
    </row>
    <row r="4037" spans="1:6" x14ac:dyDescent="0.25">
      <c r="A4037">
        <v>3185</v>
      </c>
      <c r="B4037" t="s">
        <v>2519</v>
      </c>
      <c r="C4037">
        <v>0</v>
      </c>
      <c r="D4037">
        <v>0</v>
      </c>
      <c r="E4037" t="s">
        <v>2467</v>
      </c>
      <c r="F4037" t="s">
        <v>2476</v>
      </c>
    </row>
    <row r="4038" spans="1:6" x14ac:dyDescent="0.25">
      <c r="A4038">
        <v>3210</v>
      </c>
      <c r="B4038" t="s">
        <v>2519</v>
      </c>
      <c r="C4038">
        <v>0</v>
      </c>
      <c r="D4038">
        <v>0</v>
      </c>
      <c r="E4038" t="s">
        <v>2467</v>
      </c>
      <c r="F4038" t="s">
        <v>2476</v>
      </c>
    </row>
    <row r="4039" spans="1:6" x14ac:dyDescent="0.25">
      <c r="A4039">
        <v>3256</v>
      </c>
      <c r="B4039" t="s">
        <v>2519</v>
      </c>
      <c r="C4039">
        <v>0</v>
      </c>
      <c r="D4039">
        <v>0</v>
      </c>
      <c r="E4039" t="s">
        <v>2467</v>
      </c>
      <c r="F4039" t="s">
        <v>2476</v>
      </c>
    </row>
    <row r="4040" spans="1:6" x14ac:dyDescent="0.25">
      <c r="A4040">
        <v>3267</v>
      </c>
      <c r="B4040" t="s">
        <v>2519</v>
      </c>
      <c r="C4040">
        <v>0</v>
      </c>
      <c r="D4040">
        <v>0</v>
      </c>
      <c r="E4040" t="s">
        <v>2467</v>
      </c>
      <c r="F4040" t="s">
        <v>2476</v>
      </c>
    </row>
    <row r="4041" spans="1:6" x14ac:dyDescent="0.25">
      <c r="A4041">
        <v>3268</v>
      </c>
      <c r="B4041" t="s">
        <v>2519</v>
      </c>
      <c r="C4041">
        <v>0</v>
      </c>
      <c r="D4041">
        <v>0</v>
      </c>
      <c r="E4041" t="s">
        <v>2467</v>
      </c>
      <c r="F4041" t="s">
        <v>2476</v>
      </c>
    </row>
    <row r="4042" spans="1:6" x14ac:dyDescent="0.25">
      <c r="A4042">
        <v>3270</v>
      </c>
      <c r="B4042" t="s">
        <v>2519</v>
      </c>
      <c r="C4042">
        <v>0</v>
      </c>
      <c r="D4042">
        <v>0</v>
      </c>
      <c r="E4042" t="s">
        <v>2467</v>
      </c>
      <c r="F4042" t="s">
        <v>2476</v>
      </c>
    </row>
    <row r="4043" spans="1:6" x14ac:dyDescent="0.25">
      <c r="A4043">
        <v>3273</v>
      </c>
      <c r="B4043" t="s">
        <v>2519</v>
      </c>
      <c r="C4043">
        <v>0</v>
      </c>
      <c r="D4043">
        <v>0</v>
      </c>
      <c r="E4043" t="s">
        <v>2467</v>
      </c>
      <c r="F4043" t="s">
        <v>2476</v>
      </c>
    </row>
    <row r="4044" spans="1:6" x14ac:dyDescent="0.25">
      <c r="A4044">
        <v>3277</v>
      </c>
      <c r="B4044" t="s">
        <v>2519</v>
      </c>
      <c r="C4044">
        <v>0</v>
      </c>
      <c r="D4044">
        <v>0</v>
      </c>
      <c r="E4044" t="s">
        <v>2467</v>
      </c>
      <c r="F4044" t="s">
        <v>2476</v>
      </c>
    </row>
    <row r="4045" spans="1:6" x14ac:dyDescent="0.25">
      <c r="A4045">
        <v>3279</v>
      </c>
      <c r="B4045" t="s">
        <v>2519</v>
      </c>
      <c r="C4045">
        <v>0</v>
      </c>
      <c r="D4045">
        <v>0</v>
      </c>
      <c r="E4045" t="s">
        <v>2467</v>
      </c>
      <c r="F4045" t="s">
        <v>2476</v>
      </c>
    </row>
    <row r="4046" spans="1:6" x14ac:dyDescent="0.25">
      <c r="A4046">
        <v>3286</v>
      </c>
      <c r="B4046" t="s">
        <v>2519</v>
      </c>
      <c r="C4046">
        <v>0</v>
      </c>
      <c r="D4046">
        <v>0</v>
      </c>
      <c r="E4046" t="s">
        <v>2467</v>
      </c>
      <c r="F4046" t="s">
        <v>2476</v>
      </c>
    </row>
    <row r="4047" spans="1:6" x14ac:dyDescent="0.25">
      <c r="A4047">
        <v>3287</v>
      </c>
      <c r="B4047" t="s">
        <v>2519</v>
      </c>
      <c r="C4047">
        <v>0</v>
      </c>
      <c r="D4047">
        <v>0</v>
      </c>
      <c r="E4047" t="s">
        <v>2467</v>
      </c>
      <c r="F4047" t="s">
        <v>2476</v>
      </c>
    </row>
    <row r="4048" spans="1:6" x14ac:dyDescent="0.25">
      <c r="A4048">
        <v>3289</v>
      </c>
      <c r="B4048" t="s">
        <v>2519</v>
      </c>
      <c r="C4048">
        <v>0</v>
      </c>
      <c r="D4048">
        <v>0</v>
      </c>
      <c r="E4048" t="s">
        <v>2467</v>
      </c>
      <c r="F4048" t="s">
        <v>2476</v>
      </c>
    </row>
    <row r="4049" spans="1:6" x14ac:dyDescent="0.25">
      <c r="A4049">
        <v>3295</v>
      </c>
      <c r="B4049" t="s">
        <v>2519</v>
      </c>
      <c r="C4049">
        <v>0</v>
      </c>
      <c r="D4049">
        <v>0</v>
      </c>
      <c r="E4049" t="s">
        <v>2467</v>
      </c>
      <c r="F4049" t="s">
        <v>2476</v>
      </c>
    </row>
    <row r="4050" spans="1:6" x14ac:dyDescent="0.25">
      <c r="A4050">
        <v>3302</v>
      </c>
      <c r="B4050" t="s">
        <v>2519</v>
      </c>
      <c r="C4050">
        <v>0</v>
      </c>
      <c r="D4050">
        <v>0</v>
      </c>
      <c r="E4050" t="s">
        <v>2467</v>
      </c>
      <c r="F4050" t="s">
        <v>2476</v>
      </c>
    </row>
    <row r="4051" spans="1:6" x14ac:dyDescent="0.25">
      <c r="A4051">
        <v>3304</v>
      </c>
      <c r="B4051" t="s">
        <v>2519</v>
      </c>
      <c r="C4051">
        <v>0</v>
      </c>
      <c r="D4051">
        <v>0</v>
      </c>
      <c r="E4051" t="s">
        <v>2467</v>
      </c>
      <c r="F4051" t="s">
        <v>2476</v>
      </c>
    </row>
    <row r="4052" spans="1:6" x14ac:dyDescent="0.25">
      <c r="A4052">
        <v>3308</v>
      </c>
      <c r="B4052" t="s">
        <v>2519</v>
      </c>
      <c r="C4052">
        <v>0</v>
      </c>
      <c r="D4052">
        <v>0</v>
      </c>
      <c r="E4052" t="s">
        <v>2467</v>
      </c>
      <c r="F4052" t="s">
        <v>2476</v>
      </c>
    </row>
    <row r="4053" spans="1:6" x14ac:dyDescent="0.25">
      <c r="A4053">
        <v>3313</v>
      </c>
      <c r="B4053" t="s">
        <v>2519</v>
      </c>
      <c r="C4053">
        <v>0</v>
      </c>
      <c r="D4053">
        <v>0</v>
      </c>
      <c r="E4053" t="s">
        <v>2467</v>
      </c>
      <c r="F4053" t="s">
        <v>2476</v>
      </c>
    </row>
    <row r="4054" spans="1:6" x14ac:dyDescent="0.25">
      <c r="A4054">
        <v>3314</v>
      </c>
      <c r="B4054" t="s">
        <v>2519</v>
      </c>
      <c r="C4054">
        <v>0</v>
      </c>
      <c r="D4054">
        <v>0</v>
      </c>
      <c r="E4054" t="s">
        <v>2467</v>
      </c>
      <c r="F4054" t="s">
        <v>2476</v>
      </c>
    </row>
    <row r="4055" spans="1:6" x14ac:dyDescent="0.25">
      <c r="A4055">
        <v>3316</v>
      </c>
      <c r="B4055" t="s">
        <v>2519</v>
      </c>
      <c r="C4055">
        <v>0</v>
      </c>
      <c r="D4055">
        <v>0</v>
      </c>
      <c r="E4055" t="s">
        <v>2467</v>
      </c>
      <c r="F4055" t="s">
        <v>2476</v>
      </c>
    </row>
    <row r="4056" spans="1:6" x14ac:dyDescent="0.25">
      <c r="A4056">
        <v>3317</v>
      </c>
      <c r="B4056" t="s">
        <v>2519</v>
      </c>
      <c r="C4056">
        <v>0</v>
      </c>
      <c r="D4056">
        <v>0</v>
      </c>
      <c r="E4056" t="s">
        <v>2467</v>
      </c>
      <c r="F4056" t="s">
        <v>2476</v>
      </c>
    </row>
    <row r="4057" spans="1:6" x14ac:dyDescent="0.25">
      <c r="A4057">
        <v>3318</v>
      </c>
      <c r="B4057" t="s">
        <v>2519</v>
      </c>
      <c r="C4057">
        <v>0</v>
      </c>
      <c r="D4057">
        <v>0</v>
      </c>
      <c r="E4057" t="s">
        <v>2467</v>
      </c>
      <c r="F4057" t="s">
        <v>2476</v>
      </c>
    </row>
    <row r="4058" spans="1:6" x14ac:dyDescent="0.25">
      <c r="A4058">
        <v>3325</v>
      </c>
      <c r="B4058" t="s">
        <v>2519</v>
      </c>
      <c r="C4058">
        <v>0</v>
      </c>
      <c r="D4058">
        <v>0</v>
      </c>
      <c r="E4058" t="s">
        <v>2467</v>
      </c>
      <c r="F4058" t="s">
        <v>2476</v>
      </c>
    </row>
    <row r="4059" spans="1:6" x14ac:dyDescent="0.25">
      <c r="A4059">
        <v>3326</v>
      </c>
      <c r="B4059" t="s">
        <v>2519</v>
      </c>
      <c r="C4059">
        <v>0</v>
      </c>
      <c r="D4059">
        <v>0</v>
      </c>
      <c r="E4059" t="s">
        <v>2467</v>
      </c>
      <c r="F4059" t="s">
        <v>2476</v>
      </c>
    </row>
    <row r="4060" spans="1:6" x14ac:dyDescent="0.25">
      <c r="A4060">
        <v>3332</v>
      </c>
      <c r="B4060" t="s">
        <v>2519</v>
      </c>
      <c r="C4060">
        <v>0</v>
      </c>
      <c r="D4060">
        <v>0</v>
      </c>
      <c r="E4060" t="s">
        <v>2467</v>
      </c>
      <c r="F4060" t="s">
        <v>2476</v>
      </c>
    </row>
    <row r="4061" spans="1:6" x14ac:dyDescent="0.25">
      <c r="A4061">
        <v>3343</v>
      </c>
      <c r="B4061" t="s">
        <v>2519</v>
      </c>
      <c r="C4061">
        <v>2500</v>
      </c>
      <c r="D4061">
        <v>1789.47</v>
      </c>
      <c r="E4061" t="s">
        <v>2467</v>
      </c>
      <c r="F4061" t="s">
        <v>2476</v>
      </c>
    </row>
    <row r="4062" spans="1:6" x14ac:dyDescent="0.25">
      <c r="A4062">
        <v>3344</v>
      </c>
      <c r="B4062" t="s">
        <v>2519</v>
      </c>
      <c r="C4062">
        <v>0</v>
      </c>
      <c r="D4062">
        <v>0</v>
      </c>
      <c r="E4062" t="s">
        <v>2467</v>
      </c>
      <c r="F4062" t="s">
        <v>2476</v>
      </c>
    </row>
    <row r="4063" spans="1:6" x14ac:dyDescent="0.25">
      <c r="A4063">
        <v>3345</v>
      </c>
      <c r="B4063" t="s">
        <v>2519</v>
      </c>
      <c r="C4063">
        <v>0</v>
      </c>
      <c r="D4063">
        <v>0</v>
      </c>
      <c r="E4063" t="s">
        <v>2467</v>
      </c>
      <c r="F4063" t="s">
        <v>2476</v>
      </c>
    </row>
    <row r="4064" spans="1:6" x14ac:dyDescent="0.25">
      <c r="A4064">
        <v>3415</v>
      </c>
      <c r="B4064" t="s">
        <v>2519</v>
      </c>
      <c r="C4064">
        <v>0</v>
      </c>
      <c r="D4064">
        <v>0</v>
      </c>
      <c r="E4064" t="s">
        <v>2467</v>
      </c>
      <c r="F4064" t="s">
        <v>2476</v>
      </c>
    </row>
    <row r="4065" spans="1:6" x14ac:dyDescent="0.25">
      <c r="A4065">
        <v>3416</v>
      </c>
      <c r="B4065" t="s">
        <v>2519</v>
      </c>
      <c r="C4065">
        <v>0</v>
      </c>
      <c r="D4065">
        <v>0</v>
      </c>
      <c r="E4065" t="s">
        <v>2467</v>
      </c>
      <c r="F4065" t="s">
        <v>2476</v>
      </c>
    </row>
    <row r="4066" spans="1:6" x14ac:dyDescent="0.25">
      <c r="A4066">
        <v>3434</v>
      </c>
      <c r="B4066" t="s">
        <v>2519</v>
      </c>
      <c r="C4066">
        <v>0</v>
      </c>
      <c r="D4066">
        <v>0</v>
      </c>
      <c r="E4066" t="s">
        <v>2467</v>
      </c>
      <c r="F4066" t="s">
        <v>2476</v>
      </c>
    </row>
    <row r="4067" spans="1:6" x14ac:dyDescent="0.25">
      <c r="A4067">
        <v>3438</v>
      </c>
      <c r="B4067" t="s">
        <v>2519</v>
      </c>
      <c r="C4067">
        <v>0</v>
      </c>
      <c r="D4067">
        <v>0</v>
      </c>
      <c r="E4067" t="s">
        <v>2467</v>
      </c>
      <c r="F4067" t="s">
        <v>2476</v>
      </c>
    </row>
    <row r="4068" spans="1:6" x14ac:dyDescent="0.25">
      <c r="A4068">
        <v>3448</v>
      </c>
      <c r="B4068" t="s">
        <v>2519</v>
      </c>
      <c r="C4068">
        <v>0</v>
      </c>
      <c r="D4068">
        <v>0</v>
      </c>
      <c r="E4068" t="s">
        <v>2467</v>
      </c>
      <c r="F4068" t="s">
        <v>2476</v>
      </c>
    </row>
    <row r="4069" spans="1:6" x14ac:dyDescent="0.25">
      <c r="A4069">
        <v>3460</v>
      </c>
      <c r="B4069" t="s">
        <v>2519</v>
      </c>
      <c r="C4069">
        <v>0</v>
      </c>
      <c r="D4069">
        <v>0</v>
      </c>
      <c r="E4069" t="s">
        <v>2467</v>
      </c>
      <c r="F4069" t="s">
        <v>2476</v>
      </c>
    </row>
    <row r="4070" spans="1:6" x14ac:dyDescent="0.25">
      <c r="A4070">
        <v>3466</v>
      </c>
      <c r="B4070" t="s">
        <v>2519</v>
      </c>
      <c r="C4070">
        <v>0</v>
      </c>
      <c r="D4070">
        <v>0</v>
      </c>
      <c r="E4070" t="s">
        <v>2467</v>
      </c>
      <c r="F4070" t="s">
        <v>2476</v>
      </c>
    </row>
    <row r="4071" spans="1:6" x14ac:dyDescent="0.25">
      <c r="A4071">
        <v>3470</v>
      </c>
      <c r="B4071" t="s">
        <v>2519</v>
      </c>
      <c r="C4071">
        <v>0</v>
      </c>
      <c r="D4071">
        <v>0</v>
      </c>
      <c r="E4071" t="s">
        <v>2467</v>
      </c>
      <c r="F4071" t="s">
        <v>2476</v>
      </c>
    </row>
    <row r="4072" spans="1:6" x14ac:dyDescent="0.25">
      <c r="A4072">
        <v>3552</v>
      </c>
      <c r="B4072" t="s">
        <v>2519</v>
      </c>
      <c r="C4072">
        <v>0</v>
      </c>
      <c r="D4072">
        <v>0</v>
      </c>
      <c r="E4072" t="s">
        <v>2467</v>
      </c>
      <c r="F4072" t="s">
        <v>2476</v>
      </c>
    </row>
    <row r="4073" spans="1:6" x14ac:dyDescent="0.25">
      <c r="A4073">
        <v>3554</v>
      </c>
      <c r="B4073" t="s">
        <v>2519</v>
      </c>
      <c r="C4073">
        <v>0</v>
      </c>
      <c r="D4073">
        <v>0</v>
      </c>
      <c r="E4073" t="s">
        <v>2467</v>
      </c>
      <c r="F4073" t="s">
        <v>2476</v>
      </c>
    </row>
    <row r="4074" spans="1:6" x14ac:dyDescent="0.25">
      <c r="A4074">
        <v>3572</v>
      </c>
      <c r="B4074" t="s">
        <v>2519</v>
      </c>
      <c r="C4074">
        <v>0</v>
      </c>
      <c r="D4074">
        <v>0</v>
      </c>
      <c r="E4074" t="s">
        <v>2467</v>
      </c>
      <c r="F4074" t="s">
        <v>2476</v>
      </c>
    </row>
    <row r="4075" spans="1:6" x14ac:dyDescent="0.25">
      <c r="A4075">
        <v>3580</v>
      </c>
      <c r="B4075" t="s">
        <v>2519</v>
      </c>
      <c r="C4075">
        <v>0</v>
      </c>
      <c r="D4075">
        <v>0</v>
      </c>
      <c r="E4075" t="s">
        <v>2467</v>
      </c>
      <c r="F4075" t="s">
        <v>2476</v>
      </c>
    </row>
    <row r="4076" spans="1:6" x14ac:dyDescent="0.25">
      <c r="A4076">
        <v>3587</v>
      </c>
      <c r="B4076" t="s">
        <v>2519</v>
      </c>
      <c r="C4076">
        <v>0</v>
      </c>
      <c r="D4076">
        <v>0</v>
      </c>
      <c r="E4076" t="s">
        <v>2467</v>
      </c>
      <c r="F4076" t="s">
        <v>2476</v>
      </c>
    </row>
    <row r="4077" spans="1:6" x14ac:dyDescent="0.25">
      <c r="A4077">
        <v>3607</v>
      </c>
      <c r="B4077" t="s">
        <v>2519</v>
      </c>
      <c r="C4077">
        <v>0</v>
      </c>
      <c r="D4077">
        <v>0</v>
      </c>
      <c r="E4077" t="s">
        <v>2467</v>
      </c>
      <c r="F4077" t="s">
        <v>2476</v>
      </c>
    </row>
    <row r="4078" spans="1:6" x14ac:dyDescent="0.25">
      <c r="A4078">
        <v>3630</v>
      </c>
      <c r="B4078" t="s">
        <v>2519</v>
      </c>
      <c r="C4078">
        <v>0</v>
      </c>
      <c r="D4078">
        <v>0</v>
      </c>
      <c r="E4078" t="s">
        <v>2467</v>
      </c>
      <c r="F4078" t="s">
        <v>2476</v>
      </c>
    </row>
    <row r="4079" spans="1:6" x14ac:dyDescent="0.25">
      <c r="A4079">
        <v>3644</v>
      </c>
      <c r="B4079" t="s">
        <v>2519</v>
      </c>
      <c r="C4079">
        <v>0</v>
      </c>
      <c r="D4079">
        <v>0</v>
      </c>
      <c r="E4079" t="s">
        <v>2467</v>
      </c>
      <c r="F4079" t="s">
        <v>2476</v>
      </c>
    </row>
    <row r="4080" spans="1:6" x14ac:dyDescent="0.25">
      <c r="A4080">
        <v>3646</v>
      </c>
      <c r="B4080" t="s">
        <v>2519</v>
      </c>
      <c r="C4080">
        <v>0</v>
      </c>
      <c r="D4080">
        <v>0</v>
      </c>
      <c r="E4080" t="s">
        <v>2467</v>
      </c>
      <c r="F4080" t="s">
        <v>2476</v>
      </c>
    </row>
    <row r="4081" spans="1:6" x14ac:dyDescent="0.25">
      <c r="A4081">
        <v>3658</v>
      </c>
      <c r="B4081" t="s">
        <v>2519</v>
      </c>
      <c r="C4081">
        <v>0</v>
      </c>
      <c r="D4081">
        <v>0</v>
      </c>
      <c r="E4081" t="s">
        <v>2467</v>
      </c>
      <c r="F4081" t="s">
        <v>2476</v>
      </c>
    </row>
    <row r="4082" spans="1:6" x14ac:dyDescent="0.25">
      <c r="A4082">
        <v>3663</v>
      </c>
      <c r="B4082" t="s">
        <v>2519</v>
      </c>
      <c r="C4082">
        <v>0</v>
      </c>
      <c r="D4082">
        <v>0</v>
      </c>
      <c r="E4082" t="s">
        <v>2467</v>
      </c>
      <c r="F4082" t="s">
        <v>2476</v>
      </c>
    </row>
    <row r="4083" spans="1:6" x14ac:dyDescent="0.25">
      <c r="A4083">
        <v>3664</v>
      </c>
      <c r="B4083" t="s">
        <v>2519</v>
      </c>
      <c r="C4083">
        <v>0</v>
      </c>
      <c r="D4083">
        <v>0</v>
      </c>
      <c r="E4083" t="s">
        <v>2467</v>
      </c>
      <c r="F4083" t="s">
        <v>2476</v>
      </c>
    </row>
    <row r="4084" spans="1:6" x14ac:dyDescent="0.25">
      <c r="A4084">
        <v>3665</v>
      </c>
      <c r="B4084" t="s">
        <v>2519</v>
      </c>
      <c r="C4084">
        <v>0</v>
      </c>
      <c r="D4084">
        <v>0</v>
      </c>
      <c r="E4084" t="s">
        <v>2467</v>
      </c>
      <c r="F4084" t="s">
        <v>2476</v>
      </c>
    </row>
    <row r="4085" spans="1:6" x14ac:dyDescent="0.25">
      <c r="A4085">
        <v>3666</v>
      </c>
      <c r="B4085" t="s">
        <v>2519</v>
      </c>
      <c r="C4085">
        <v>0</v>
      </c>
      <c r="D4085">
        <v>0</v>
      </c>
      <c r="E4085" t="s">
        <v>2467</v>
      </c>
      <c r="F4085" t="s">
        <v>2476</v>
      </c>
    </row>
    <row r="4086" spans="1:6" x14ac:dyDescent="0.25">
      <c r="A4086">
        <v>3667</v>
      </c>
      <c r="B4086" t="s">
        <v>2519</v>
      </c>
      <c r="C4086">
        <v>0</v>
      </c>
      <c r="D4086">
        <v>0</v>
      </c>
      <c r="E4086" t="s">
        <v>2467</v>
      </c>
      <c r="F4086" t="s">
        <v>2476</v>
      </c>
    </row>
    <row r="4087" spans="1:6" x14ac:dyDescent="0.25">
      <c r="A4087">
        <v>3669</v>
      </c>
      <c r="B4087" t="s">
        <v>2519</v>
      </c>
      <c r="C4087">
        <v>0</v>
      </c>
      <c r="D4087">
        <v>0</v>
      </c>
      <c r="E4087" t="s">
        <v>2467</v>
      </c>
      <c r="F4087" t="s">
        <v>2476</v>
      </c>
    </row>
    <row r="4088" spans="1:6" x14ac:dyDescent="0.25">
      <c r="A4088">
        <v>3675</v>
      </c>
      <c r="B4088" t="s">
        <v>2519</v>
      </c>
      <c r="C4088">
        <v>0</v>
      </c>
      <c r="D4088">
        <v>0</v>
      </c>
      <c r="E4088" t="s">
        <v>2467</v>
      </c>
      <c r="F4088" t="s">
        <v>2476</v>
      </c>
    </row>
    <row r="4089" spans="1:6" x14ac:dyDescent="0.25">
      <c r="A4089">
        <v>3678</v>
      </c>
      <c r="B4089" t="s">
        <v>2519</v>
      </c>
      <c r="C4089">
        <v>0</v>
      </c>
      <c r="D4089">
        <v>0</v>
      </c>
      <c r="E4089" t="s">
        <v>2467</v>
      </c>
      <c r="F4089" t="s">
        <v>2476</v>
      </c>
    </row>
    <row r="4090" spans="1:6" x14ac:dyDescent="0.25">
      <c r="A4090">
        <v>3715</v>
      </c>
      <c r="B4090" t="s">
        <v>2519</v>
      </c>
      <c r="C4090">
        <v>0</v>
      </c>
      <c r="D4090">
        <v>0</v>
      </c>
      <c r="E4090" t="s">
        <v>2467</v>
      </c>
      <c r="F4090" t="s">
        <v>2476</v>
      </c>
    </row>
    <row r="4091" spans="1:6" x14ac:dyDescent="0.25">
      <c r="A4091">
        <v>3717</v>
      </c>
      <c r="B4091" t="s">
        <v>2519</v>
      </c>
      <c r="C4091">
        <v>0</v>
      </c>
      <c r="D4091">
        <v>0</v>
      </c>
      <c r="E4091" t="s">
        <v>2467</v>
      </c>
      <c r="F4091" t="s">
        <v>2476</v>
      </c>
    </row>
    <row r="4092" spans="1:6" x14ac:dyDescent="0.25">
      <c r="A4092">
        <v>3718</v>
      </c>
      <c r="B4092" t="s">
        <v>2519</v>
      </c>
      <c r="C4092">
        <v>0</v>
      </c>
      <c r="D4092">
        <v>0</v>
      </c>
      <c r="E4092" t="s">
        <v>2467</v>
      </c>
      <c r="F4092" t="s">
        <v>2476</v>
      </c>
    </row>
    <row r="4093" spans="1:6" x14ac:dyDescent="0.25">
      <c r="A4093">
        <v>3730</v>
      </c>
      <c r="B4093" t="s">
        <v>2519</v>
      </c>
      <c r="C4093">
        <v>0</v>
      </c>
      <c r="D4093">
        <v>0</v>
      </c>
      <c r="E4093" t="s">
        <v>2467</v>
      </c>
      <c r="F4093" t="s">
        <v>2476</v>
      </c>
    </row>
    <row r="4094" spans="1:6" x14ac:dyDescent="0.25">
      <c r="A4094">
        <v>3765</v>
      </c>
      <c r="B4094" t="s">
        <v>2519</v>
      </c>
      <c r="C4094">
        <v>0</v>
      </c>
      <c r="D4094">
        <v>0</v>
      </c>
      <c r="E4094" t="s">
        <v>2467</v>
      </c>
      <c r="F4094" t="s">
        <v>2476</v>
      </c>
    </row>
    <row r="4095" spans="1:6" x14ac:dyDescent="0.25">
      <c r="A4095">
        <v>3768</v>
      </c>
      <c r="B4095" t="s">
        <v>2519</v>
      </c>
      <c r="C4095">
        <v>0</v>
      </c>
      <c r="D4095">
        <v>0</v>
      </c>
      <c r="E4095" t="s">
        <v>2467</v>
      </c>
      <c r="F4095" t="s">
        <v>2476</v>
      </c>
    </row>
    <row r="4096" spans="1:6" x14ac:dyDescent="0.25">
      <c r="A4096">
        <v>3773</v>
      </c>
      <c r="B4096" t="s">
        <v>2519</v>
      </c>
      <c r="C4096">
        <v>0</v>
      </c>
      <c r="D4096">
        <v>0</v>
      </c>
      <c r="E4096" t="s">
        <v>2467</v>
      </c>
      <c r="F4096" t="s">
        <v>2476</v>
      </c>
    </row>
    <row r="4097" spans="1:6" x14ac:dyDescent="0.25">
      <c r="A4097">
        <v>3777</v>
      </c>
      <c r="B4097" t="s">
        <v>2519</v>
      </c>
      <c r="C4097">
        <v>0</v>
      </c>
      <c r="D4097">
        <v>0</v>
      </c>
      <c r="E4097" t="s">
        <v>2467</v>
      </c>
      <c r="F4097" t="s">
        <v>2476</v>
      </c>
    </row>
    <row r="4098" spans="1:6" x14ac:dyDescent="0.25">
      <c r="A4098">
        <v>3779</v>
      </c>
      <c r="B4098" t="s">
        <v>2519</v>
      </c>
      <c r="C4098">
        <v>0</v>
      </c>
      <c r="D4098">
        <v>0</v>
      </c>
      <c r="E4098" t="s">
        <v>2467</v>
      </c>
      <c r="F4098" t="s">
        <v>2476</v>
      </c>
    </row>
    <row r="4099" spans="1:6" x14ac:dyDescent="0.25">
      <c r="A4099">
        <v>3782</v>
      </c>
      <c r="B4099" t="s">
        <v>2519</v>
      </c>
      <c r="C4099">
        <v>0</v>
      </c>
      <c r="D4099">
        <v>0</v>
      </c>
      <c r="E4099" t="s">
        <v>2467</v>
      </c>
      <c r="F4099" t="s">
        <v>2476</v>
      </c>
    </row>
    <row r="4100" spans="1:6" x14ac:dyDescent="0.25">
      <c r="A4100">
        <v>3823</v>
      </c>
      <c r="B4100" t="s">
        <v>2519</v>
      </c>
      <c r="C4100">
        <v>0</v>
      </c>
      <c r="D4100">
        <v>0</v>
      </c>
      <c r="E4100" t="s">
        <v>2467</v>
      </c>
      <c r="F4100" t="s">
        <v>2476</v>
      </c>
    </row>
    <row r="4101" spans="1:6" x14ac:dyDescent="0.25">
      <c r="A4101">
        <v>3828</v>
      </c>
      <c r="B4101" t="s">
        <v>2519</v>
      </c>
      <c r="C4101">
        <v>0</v>
      </c>
      <c r="D4101">
        <v>0</v>
      </c>
      <c r="E4101" t="s">
        <v>2467</v>
      </c>
      <c r="F4101" t="s">
        <v>2476</v>
      </c>
    </row>
    <row r="4102" spans="1:6" x14ac:dyDescent="0.25">
      <c r="A4102">
        <v>3877</v>
      </c>
      <c r="B4102" t="s">
        <v>2519</v>
      </c>
      <c r="C4102">
        <v>0</v>
      </c>
      <c r="D4102">
        <v>0</v>
      </c>
      <c r="E4102" t="s">
        <v>2467</v>
      </c>
      <c r="F4102" t="s">
        <v>2476</v>
      </c>
    </row>
    <row r="4103" spans="1:6" x14ac:dyDescent="0.25">
      <c r="A4103">
        <v>3884</v>
      </c>
      <c r="B4103" t="s">
        <v>2519</v>
      </c>
      <c r="C4103">
        <v>0</v>
      </c>
      <c r="D4103">
        <v>0</v>
      </c>
      <c r="E4103" t="s">
        <v>2467</v>
      </c>
      <c r="F4103" t="s">
        <v>2476</v>
      </c>
    </row>
    <row r="4104" spans="1:6" x14ac:dyDescent="0.25">
      <c r="A4104">
        <v>3885</v>
      </c>
      <c r="B4104" t="s">
        <v>2519</v>
      </c>
      <c r="C4104">
        <v>0</v>
      </c>
      <c r="D4104">
        <v>0</v>
      </c>
      <c r="E4104" t="s">
        <v>2467</v>
      </c>
      <c r="F4104" t="s">
        <v>2476</v>
      </c>
    </row>
    <row r="4105" spans="1:6" x14ac:dyDescent="0.25">
      <c r="A4105">
        <v>3897</v>
      </c>
      <c r="B4105" t="s">
        <v>2519</v>
      </c>
      <c r="C4105">
        <v>0</v>
      </c>
      <c r="D4105">
        <v>0</v>
      </c>
      <c r="E4105" t="s">
        <v>2467</v>
      </c>
      <c r="F4105" t="s">
        <v>2476</v>
      </c>
    </row>
    <row r="4106" spans="1:6" x14ac:dyDescent="0.25">
      <c r="A4106">
        <v>3900</v>
      </c>
      <c r="B4106" t="s">
        <v>2519</v>
      </c>
      <c r="C4106">
        <v>0</v>
      </c>
      <c r="D4106">
        <v>0</v>
      </c>
      <c r="E4106" t="s">
        <v>2467</v>
      </c>
      <c r="F4106" t="s">
        <v>2476</v>
      </c>
    </row>
    <row r="4107" spans="1:6" x14ac:dyDescent="0.25">
      <c r="A4107">
        <v>3911</v>
      </c>
      <c r="B4107" t="s">
        <v>2519</v>
      </c>
      <c r="C4107">
        <v>0</v>
      </c>
      <c r="D4107">
        <v>0</v>
      </c>
      <c r="E4107" t="s">
        <v>2467</v>
      </c>
      <c r="F4107" t="s">
        <v>2476</v>
      </c>
    </row>
    <row r="4108" spans="1:6" x14ac:dyDescent="0.25">
      <c r="A4108">
        <v>3912</v>
      </c>
      <c r="B4108" t="s">
        <v>2519</v>
      </c>
      <c r="C4108">
        <v>0</v>
      </c>
      <c r="D4108">
        <v>0</v>
      </c>
      <c r="E4108" t="s">
        <v>2467</v>
      </c>
      <c r="F4108" t="s">
        <v>2476</v>
      </c>
    </row>
    <row r="4109" spans="1:6" x14ac:dyDescent="0.25">
      <c r="A4109">
        <v>3916</v>
      </c>
      <c r="B4109" t="s">
        <v>2519</v>
      </c>
      <c r="C4109">
        <v>0</v>
      </c>
      <c r="D4109">
        <v>0</v>
      </c>
      <c r="E4109" t="s">
        <v>2467</v>
      </c>
      <c r="F4109" t="s">
        <v>2476</v>
      </c>
    </row>
    <row r="4110" spans="1:6" x14ac:dyDescent="0.25">
      <c r="A4110">
        <v>3923</v>
      </c>
      <c r="B4110" t="s">
        <v>2519</v>
      </c>
      <c r="C4110">
        <v>0</v>
      </c>
      <c r="D4110">
        <v>0</v>
      </c>
      <c r="E4110" t="s">
        <v>2467</v>
      </c>
      <c r="F4110" t="s">
        <v>2476</v>
      </c>
    </row>
    <row r="4111" spans="1:6" x14ac:dyDescent="0.25">
      <c r="A4111">
        <v>3924</v>
      </c>
      <c r="B4111" t="s">
        <v>2519</v>
      </c>
      <c r="C4111">
        <v>0</v>
      </c>
      <c r="D4111">
        <v>0</v>
      </c>
      <c r="E4111" t="s">
        <v>2467</v>
      </c>
      <c r="F4111" t="s">
        <v>2476</v>
      </c>
    </row>
    <row r="4112" spans="1:6" x14ac:dyDescent="0.25">
      <c r="A4112">
        <v>4090</v>
      </c>
      <c r="B4112" t="s">
        <v>2519</v>
      </c>
      <c r="C4112">
        <v>0</v>
      </c>
      <c r="D4112">
        <v>0</v>
      </c>
      <c r="E4112" t="s">
        <v>2467</v>
      </c>
      <c r="F4112" t="s">
        <v>2476</v>
      </c>
    </row>
    <row r="4113" spans="1:6" x14ac:dyDescent="0.25">
      <c r="A4113">
        <v>4185</v>
      </c>
      <c r="B4113" t="s">
        <v>2519</v>
      </c>
      <c r="C4113">
        <v>0</v>
      </c>
      <c r="D4113">
        <v>0</v>
      </c>
      <c r="E4113" t="s">
        <v>2467</v>
      </c>
      <c r="F4113" t="s">
        <v>2476</v>
      </c>
    </row>
    <row r="4114" spans="1:6" x14ac:dyDescent="0.25">
      <c r="A4114">
        <v>4186</v>
      </c>
      <c r="B4114" t="s">
        <v>2519</v>
      </c>
      <c r="C4114">
        <v>0</v>
      </c>
      <c r="D4114">
        <v>0</v>
      </c>
      <c r="E4114" t="s">
        <v>2467</v>
      </c>
      <c r="F4114" t="s">
        <v>2476</v>
      </c>
    </row>
    <row r="4115" spans="1:6" x14ac:dyDescent="0.25">
      <c r="A4115">
        <v>4204</v>
      </c>
      <c r="B4115" t="s">
        <v>2519</v>
      </c>
      <c r="C4115">
        <v>0</v>
      </c>
      <c r="D4115">
        <v>0</v>
      </c>
      <c r="E4115" t="s">
        <v>2467</v>
      </c>
      <c r="F4115" t="s">
        <v>2476</v>
      </c>
    </row>
    <row r="4116" spans="1:6" x14ac:dyDescent="0.25">
      <c r="A4116">
        <v>4208</v>
      </c>
      <c r="B4116" t="s">
        <v>2519</v>
      </c>
      <c r="C4116">
        <v>0</v>
      </c>
      <c r="D4116">
        <v>0</v>
      </c>
      <c r="E4116" t="s">
        <v>2467</v>
      </c>
      <c r="F4116" t="s">
        <v>2476</v>
      </c>
    </row>
    <row r="4117" spans="1:6" x14ac:dyDescent="0.25">
      <c r="A4117">
        <v>4219</v>
      </c>
      <c r="B4117" t="s">
        <v>2519</v>
      </c>
      <c r="C4117">
        <v>0</v>
      </c>
      <c r="D4117">
        <v>0</v>
      </c>
      <c r="E4117" t="s">
        <v>2467</v>
      </c>
      <c r="F4117" t="s">
        <v>2476</v>
      </c>
    </row>
    <row r="4118" spans="1:6" x14ac:dyDescent="0.25">
      <c r="A4118">
        <v>4221</v>
      </c>
      <c r="B4118" t="s">
        <v>2519</v>
      </c>
      <c r="C4118">
        <v>0</v>
      </c>
      <c r="D4118">
        <v>0</v>
      </c>
      <c r="E4118" t="s">
        <v>2467</v>
      </c>
      <c r="F4118" t="s">
        <v>2476</v>
      </c>
    </row>
    <row r="4119" spans="1:6" x14ac:dyDescent="0.25">
      <c r="A4119">
        <v>4222</v>
      </c>
      <c r="B4119" t="s">
        <v>2519</v>
      </c>
      <c r="C4119">
        <v>0</v>
      </c>
      <c r="D4119">
        <v>0</v>
      </c>
      <c r="E4119" t="s">
        <v>2467</v>
      </c>
      <c r="F4119" t="s">
        <v>2476</v>
      </c>
    </row>
    <row r="4120" spans="1:6" x14ac:dyDescent="0.25">
      <c r="A4120">
        <v>4234</v>
      </c>
      <c r="B4120" t="s">
        <v>2519</v>
      </c>
      <c r="C4120">
        <v>0</v>
      </c>
      <c r="D4120">
        <v>0</v>
      </c>
      <c r="E4120" t="s">
        <v>2467</v>
      </c>
      <c r="F4120" t="s">
        <v>2476</v>
      </c>
    </row>
    <row r="4121" spans="1:6" x14ac:dyDescent="0.25">
      <c r="A4121">
        <v>4249</v>
      </c>
      <c r="B4121" t="s">
        <v>2519</v>
      </c>
      <c r="C4121">
        <v>0</v>
      </c>
      <c r="D4121">
        <v>0</v>
      </c>
      <c r="E4121" t="s">
        <v>2467</v>
      </c>
      <c r="F4121" t="s">
        <v>2476</v>
      </c>
    </row>
    <row r="4122" spans="1:6" x14ac:dyDescent="0.25">
      <c r="A4122">
        <v>4350</v>
      </c>
      <c r="B4122" t="s">
        <v>2519</v>
      </c>
      <c r="C4122">
        <v>0</v>
      </c>
      <c r="D4122">
        <v>0</v>
      </c>
      <c r="E4122" t="s">
        <v>2467</v>
      </c>
      <c r="F4122" t="s">
        <v>2476</v>
      </c>
    </row>
    <row r="4123" spans="1:6" x14ac:dyDescent="0.25">
      <c r="A4123">
        <v>4366</v>
      </c>
      <c r="B4123" t="s">
        <v>2519</v>
      </c>
      <c r="C4123">
        <v>0</v>
      </c>
      <c r="D4123">
        <v>0</v>
      </c>
      <c r="E4123" t="s">
        <v>2467</v>
      </c>
      <c r="F4123" t="s">
        <v>2476</v>
      </c>
    </row>
    <row r="4124" spans="1:6" x14ac:dyDescent="0.25">
      <c r="A4124">
        <v>4376</v>
      </c>
      <c r="B4124" t="s">
        <v>2519</v>
      </c>
      <c r="C4124">
        <v>0</v>
      </c>
      <c r="D4124">
        <v>0</v>
      </c>
      <c r="E4124" t="s">
        <v>2467</v>
      </c>
      <c r="F4124" t="s">
        <v>2476</v>
      </c>
    </row>
    <row r="4125" spans="1:6" x14ac:dyDescent="0.25">
      <c r="A4125">
        <v>4377</v>
      </c>
      <c r="B4125" t="s">
        <v>2519</v>
      </c>
      <c r="C4125">
        <v>0</v>
      </c>
      <c r="D4125">
        <v>0</v>
      </c>
      <c r="E4125" t="s">
        <v>2467</v>
      </c>
      <c r="F4125" t="s">
        <v>2476</v>
      </c>
    </row>
    <row r="4126" spans="1:6" x14ac:dyDescent="0.25">
      <c r="A4126">
        <v>4378</v>
      </c>
      <c r="B4126" t="s">
        <v>2519</v>
      </c>
      <c r="C4126">
        <v>0</v>
      </c>
      <c r="D4126">
        <v>0</v>
      </c>
      <c r="E4126" t="s">
        <v>2467</v>
      </c>
      <c r="F4126" t="s">
        <v>2476</v>
      </c>
    </row>
    <row r="4127" spans="1:6" x14ac:dyDescent="0.25">
      <c r="A4127">
        <v>4379</v>
      </c>
      <c r="B4127" t="s">
        <v>2519</v>
      </c>
      <c r="C4127">
        <v>0</v>
      </c>
      <c r="D4127">
        <v>0</v>
      </c>
      <c r="E4127" t="s">
        <v>2467</v>
      </c>
      <c r="F4127" t="s">
        <v>2476</v>
      </c>
    </row>
    <row r="4128" spans="1:6" x14ac:dyDescent="0.25">
      <c r="A4128">
        <v>4380</v>
      </c>
      <c r="B4128" t="s">
        <v>2519</v>
      </c>
      <c r="C4128">
        <v>0</v>
      </c>
      <c r="D4128">
        <v>0</v>
      </c>
      <c r="E4128" t="s">
        <v>2467</v>
      </c>
      <c r="F4128" t="s">
        <v>2476</v>
      </c>
    </row>
    <row r="4129" spans="1:6" x14ac:dyDescent="0.25">
      <c r="A4129">
        <v>4382</v>
      </c>
      <c r="B4129" t="s">
        <v>2519</v>
      </c>
      <c r="C4129">
        <v>2500</v>
      </c>
      <c r="D4129">
        <v>1835.82</v>
      </c>
      <c r="E4129" t="s">
        <v>2467</v>
      </c>
      <c r="F4129" t="s">
        <v>2476</v>
      </c>
    </row>
    <row r="4130" spans="1:6" x14ac:dyDescent="0.25">
      <c r="A4130">
        <v>4384</v>
      </c>
      <c r="B4130" t="s">
        <v>2519</v>
      </c>
      <c r="C4130">
        <v>0</v>
      </c>
      <c r="D4130">
        <v>0</v>
      </c>
      <c r="E4130" t="s">
        <v>2467</v>
      </c>
      <c r="F4130" t="s">
        <v>2476</v>
      </c>
    </row>
    <row r="4131" spans="1:6" x14ac:dyDescent="0.25">
      <c r="A4131">
        <v>4395</v>
      </c>
      <c r="B4131" t="s">
        <v>2519</v>
      </c>
      <c r="C4131">
        <v>0</v>
      </c>
      <c r="D4131">
        <v>0</v>
      </c>
      <c r="E4131" t="s">
        <v>2467</v>
      </c>
      <c r="F4131" t="s">
        <v>2476</v>
      </c>
    </row>
    <row r="4132" spans="1:6" x14ac:dyDescent="0.25">
      <c r="A4132">
        <v>4405</v>
      </c>
      <c r="B4132" t="s">
        <v>2519</v>
      </c>
      <c r="C4132">
        <v>0</v>
      </c>
      <c r="D4132">
        <v>0</v>
      </c>
      <c r="E4132" t="s">
        <v>2467</v>
      </c>
      <c r="F4132" t="s">
        <v>2476</v>
      </c>
    </row>
    <row r="4133" spans="1:6" x14ac:dyDescent="0.25">
      <c r="A4133">
        <v>4409</v>
      </c>
      <c r="B4133" t="s">
        <v>2519</v>
      </c>
      <c r="C4133">
        <v>0</v>
      </c>
      <c r="D4133">
        <v>0</v>
      </c>
      <c r="E4133" t="s">
        <v>2467</v>
      </c>
      <c r="F4133" t="s">
        <v>2476</v>
      </c>
    </row>
    <row r="4134" spans="1:6" x14ac:dyDescent="0.25">
      <c r="A4134">
        <v>4418</v>
      </c>
      <c r="B4134" t="s">
        <v>2519</v>
      </c>
      <c r="C4134">
        <v>0</v>
      </c>
      <c r="D4134">
        <v>0</v>
      </c>
      <c r="E4134" t="s">
        <v>2467</v>
      </c>
      <c r="F4134" t="s">
        <v>2476</v>
      </c>
    </row>
    <row r="4135" spans="1:6" x14ac:dyDescent="0.25">
      <c r="A4135">
        <v>4419</v>
      </c>
      <c r="B4135" t="s">
        <v>2519</v>
      </c>
      <c r="C4135">
        <v>0</v>
      </c>
      <c r="D4135">
        <v>0</v>
      </c>
      <c r="E4135" t="s">
        <v>2467</v>
      </c>
      <c r="F4135" t="s">
        <v>2476</v>
      </c>
    </row>
    <row r="4136" spans="1:6" x14ac:dyDescent="0.25">
      <c r="A4136">
        <v>4421</v>
      </c>
      <c r="B4136" t="s">
        <v>2519</v>
      </c>
      <c r="C4136">
        <v>0</v>
      </c>
      <c r="D4136">
        <v>0</v>
      </c>
      <c r="E4136" t="s">
        <v>2467</v>
      </c>
      <c r="F4136" t="s">
        <v>2476</v>
      </c>
    </row>
    <row r="4137" spans="1:6" x14ac:dyDescent="0.25">
      <c r="A4137">
        <v>4422</v>
      </c>
      <c r="B4137" t="s">
        <v>2519</v>
      </c>
      <c r="C4137">
        <v>0</v>
      </c>
      <c r="D4137">
        <v>0</v>
      </c>
      <c r="E4137" t="s">
        <v>2467</v>
      </c>
      <c r="F4137" t="s">
        <v>2476</v>
      </c>
    </row>
    <row r="4138" spans="1:6" x14ac:dyDescent="0.25">
      <c r="A4138">
        <v>4428</v>
      </c>
      <c r="B4138" t="s">
        <v>2519</v>
      </c>
      <c r="C4138">
        <v>0</v>
      </c>
      <c r="D4138">
        <v>0</v>
      </c>
      <c r="E4138" t="s">
        <v>2467</v>
      </c>
      <c r="F4138" t="s">
        <v>2476</v>
      </c>
    </row>
    <row r="4139" spans="1:6" x14ac:dyDescent="0.25">
      <c r="A4139">
        <v>4429</v>
      </c>
      <c r="B4139" t="s">
        <v>2519</v>
      </c>
      <c r="C4139">
        <v>0</v>
      </c>
      <c r="D4139">
        <v>0</v>
      </c>
      <c r="E4139" t="s">
        <v>2467</v>
      </c>
      <c r="F4139" t="s">
        <v>2476</v>
      </c>
    </row>
    <row r="4140" spans="1:6" x14ac:dyDescent="0.25">
      <c r="A4140">
        <v>4430</v>
      </c>
      <c r="B4140" t="s">
        <v>2519</v>
      </c>
      <c r="C4140">
        <v>0</v>
      </c>
      <c r="D4140">
        <v>0</v>
      </c>
      <c r="E4140" t="s">
        <v>2467</v>
      </c>
      <c r="F4140" t="s">
        <v>2476</v>
      </c>
    </row>
    <row r="4141" spans="1:6" x14ac:dyDescent="0.25">
      <c r="A4141">
        <v>4431</v>
      </c>
      <c r="B4141" t="s">
        <v>2519</v>
      </c>
      <c r="C4141">
        <v>0</v>
      </c>
      <c r="D4141">
        <v>0</v>
      </c>
      <c r="E4141" t="s">
        <v>2467</v>
      </c>
      <c r="F4141" t="s">
        <v>2476</v>
      </c>
    </row>
    <row r="4142" spans="1:6" x14ac:dyDescent="0.25">
      <c r="A4142">
        <v>4432</v>
      </c>
      <c r="B4142" t="s">
        <v>2519</v>
      </c>
      <c r="C4142">
        <v>0</v>
      </c>
      <c r="D4142">
        <v>0</v>
      </c>
      <c r="E4142" t="s">
        <v>2467</v>
      </c>
      <c r="F4142" t="s">
        <v>2476</v>
      </c>
    </row>
    <row r="4143" spans="1:6" x14ac:dyDescent="0.25">
      <c r="A4143">
        <v>4464</v>
      </c>
      <c r="B4143" t="s">
        <v>2519</v>
      </c>
      <c r="C4143">
        <v>0</v>
      </c>
      <c r="D4143">
        <v>0</v>
      </c>
      <c r="E4143" t="s">
        <v>2467</v>
      </c>
      <c r="F4143" t="s">
        <v>2476</v>
      </c>
    </row>
    <row r="4144" spans="1:6" x14ac:dyDescent="0.25">
      <c r="A4144">
        <v>4465</v>
      </c>
      <c r="B4144" t="s">
        <v>2519</v>
      </c>
      <c r="C4144">
        <v>0</v>
      </c>
      <c r="D4144">
        <v>0</v>
      </c>
      <c r="E4144" t="s">
        <v>2467</v>
      </c>
      <c r="F4144" t="s">
        <v>2476</v>
      </c>
    </row>
    <row r="4145" spans="1:6" x14ac:dyDescent="0.25">
      <c r="A4145">
        <v>4468</v>
      </c>
      <c r="B4145" t="s">
        <v>2519</v>
      </c>
      <c r="C4145">
        <v>0</v>
      </c>
      <c r="D4145">
        <v>0</v>
      </c>
      <c r="E4145" t="s">
        <v>2467</v>
      </c>
      <c r="F4145" t="s">
        <v>2476</v>
      </c>
    </row>
    <row r="4146" spans="1:6" x14ac:dyDescent="0.25">
      <c r="A4146">
        <v>4472</v>
      </c>
      <c r="B4146" t="s">
        <v>2519</v>
      </c>
      <c r="C4146">
        <v>0</v>
      </c>
      <c r="D4146">
        <v>0</v>
      </c>
      <c r="E4146" t="s">
        <v>2467</v>
      </c>
      <c r="F4146" t="s">
        <v>2476</v>
      </c>
    </row>
    <row r="4147" spans="1:6" x14ac:dyDescent="0.25">
      <c r="A4147">
        <v>4475</v>
      </c>
      <c r="B4147" t="s">
        <v>2519</v>
      </c>
      <c r="C4147">
        <v>0</v>
      </c>
      <c r="D4147">
        <v>0</v>
      </c>
      <c r="E4147" t="s">
        <v>2467</v>
      </c>
      <c r="F4147" t="s">
        <v>2476</v>
      </c>
    </row>
    <row r="4148" spans="1:6" x14ac:dyDescent="0.25">
      <c r="A4148">
        <v>4479</v>
      </c>
      <c r="B4148" t="s">
        <v>2519</v>
      </c>
      <c r="C4148">
        <v>0</v>
      </c>
      <c r="D4148">
        <v>0</v>
      </c>
      <c r="E4148" t="s">
        <v>2467</v>
      </c>
      <c r="F4148" t="s">
        <v>2476</v>
      </c>
    </row>
    <row r="4149" spans="1:6" x14ac:dyDescent="0.25">
      <c r="A4149">
        <v>4485</v>
      </c>
      <c r="B4149" t="s">
        <v>2519</v>
      </c>
      <c r="C4149">
        <v>0</v>
      </c>
      <c r="D4149">
        <v>0</v>
      </c>
      <c r="E4149" t="s">
        <v>2467</v>
      </c>
      <c r="F4149" t="s">
        <v>2476</v>
      </c>
    </row>
    <row r="4150" spans="1:6" x14ac:dyDescent="0.25">
      <c r="A4150">
        <v>4491</v>
      </c>
      <c r="B4150" t="s">
        <v>2519</v>
      </c>
      <c r="C4150">
        <v>0</v>
      </c>
      <c r="D4150">
        <v>0</v>
      </c>
      <c r="E4150" t="s">
        <v>2467</v>
      </c>
      <c r="F4150" t="s">
        <v>2476</v>
      </c>
    </row>
    <row r="4151" spans="1:6" x14ac:dyDescent="0.25">
      <c r="A4151">
        <v>4492</v>
      </c>
      <c r="B4151" t="s">
        <v>2519</v>
      </c>
      <c r="C4151">
        <v>0</v>
      </c>
      <c r="D4151">
        <v>0</v>
      </c>
      <c r="E4151" t="s">
        <v>2467</v>
      </c>
      <c r="F4151" t="s">
        <v>2476</v>
      </c>
    </row>
    <row r="4152" spans="1:6" x14ac:dyDescent="0.25">
      <c r="A4152">
        <v>4493</v>
      </c>
      <c r="B4152" t="s">
        <v>2519</v>
      </c>
      <c r="C4152">
        <v>0</v>
      </c>
      <c r="D4152">
        <v>0</v>
      </c>
      <c r="E4152" t="s">
        <v>2467</v>
      </c>
      <c r="F4152" t="s">
        <v>2476</v>
      </c>
    </row>
    <row r="4153" spans="1:6" x14ac:dyDescent="0.25">
      <c r="A4153">
        <v>4496</v>
      </c>
      <c r="B4153" t="s">
        <v>2519</v>
      </c>
      <c r="C4153">
        <v>0</v>
      </c>
      <c r="D4153">
        <v>0</v>
      </c>
      <c r="E4153" t="s">
        <v>2467</v>
      </c>
      <c r="F4153" t="s">
        <v>2476</v>
      </c>
    </row>
    <row r="4154" spans="1:6" x14ac:dyDescent="0.25">
      <c r="A4154">
        <v>4509</v>
      </c>
      <c r="B4154" t="s">
        <v>2519</v>
      </c>
      <c r="C4154">
        <v>0</v>
      </c>
      <c r="D4154">
        <v>0</v>
      </c>
      <c r="E4154" t="s">
        <v>2467</v>
      </c>
      <c r="F4154" t="s">
        <v>2476</v>
      </c>
    </row>
    <row r="4155" spans="1:6" x14ac:dyDescent="0.25">
      <c r="A4155">
        <v>4515</v>
      </c>
      <c r="B4155" t="s">
        <v>2519</v>
      </c>
      <c r="C4155">
        <v>2500</v>
      </c>
      <c r="D4155">
        <v>1624.5</v>
      </c>
      <c r="E4155" t="s">
        <v>2467</v>
      </c>
      <c r="F4155" t="s">
        <v>2476</v>
      </c>
    </row>
    <row r="4156" spans="1:6" x14ac:dyDescent="0.25">
      <c r="A4156">
        <v>4522</v>
      </c>
      <c r="B4156" t="s">
        <v>2519</v>
      </c>
      <c r="C4156">
        <v>0</v>
      </c>
      <c r="D4156">
        <v>0</v>
      </c>
      <c r="E4156" t="s">
        <v>2467</v>
      </c>
      <c r="F4156" t="s">
        <v>2476</v>
      </c>
    </row>
    <row r="4157" spans="1:6" x14ac:dyDescent="0.25">
      <c r="A4157">
        <v>4529</v>
      </c>
      <c r="B4157" t="s">
        <v>2519</v>
      </c>
      <c r="C4157">
        <v>0</v>
      </c>
      <c r="D4157">
        <v>0</v>
      </c>
      <c r="E4157" t="s">
        <v>2467</v>
      </c>
      <c r="F4157" t="s">
        <v>2476</v>
      </c>
    </row>
    <row r="4158" spans="1:6" x14ac:dyDescent="0.25">
      <c r="A4158">
        <v>4532</v>
      </c>
      <c r="B4158" t="s">
        <v>2519</v>
      </c>
      <c r="C4158">
        <v>0</v>
      </c>
      <c r="D4158">
        <v>0</v>
      </c>
      <c r="E4158" t="s">
        <v>2467</v>
      </c>
      <c r="F4158" t="s">
        <v>2476</v>
      </c>
    </row>
    <row r="4159" spans="1:6" x14ac:dyDescent="0.25">
      <c r="A4159">
        <v>4537</v>
      </c>
      <c r="B4159" t="s">
        <v>2519</v>
      </c>
      <c r="C4159">
        <v>0</v>
      </c>
      <c r="D4159">
        <v>0</v>
      </c>
      <c r="E4159" t="s">
        <v>2467</v>
      </c>
      <c r="F4159" t="s">
        <v>2476</v>
      </c>
    </row>
    <row r="4160" spans="1:6" x14ac:dyDescent="0.25">
      <c r="A4160">
        <v>4549</v>
      </c>
      <c r="B4160" t="s">
        <v>2519</v>
      </c>
      <c r="C4160">
        <v>0</v>
      </c>
      <c r="D4160">
        <v>0</v>
      </c>
      <c r="E4160" t="s">
        <v>2467</v>
      </c>
      <c r="F4160" t="s">
        <v>2476</v>
      </c>
    </row>
    <row r="4161" spans="1:6" x14ac:dyDescent="0.25">
      <c r="A4161">
        <v>4553</v>
      </c>
      <c r="B4161" t="s">
        <v>2519</v>
      </c>
      <c r="C4161">
        <v>0</v>
      </c>
      <c r="D4161">
        <v>0</v>
      </c>
      <c r="E4161" t="s">
        <v>2467</v>
      </c>
      <c r="F4161" t="s">
        <v>2476</v>
      </c>
    </row>
    <row r="4162" spans="1:6" x14ac:dyDescent="0.25">
      <c r="A4162">
        <v>4554</v>
      </c>
      <c r="B4162" t="s">
        <v>2519</v>
      </c>
      <c r="C4162">
        <v>0</v>
      </c>
      <c r="D4162">
        <v>0</v>
      </c>
      <c r="E4162" t="s">
        <v>2467</v>
      </c>
      <c r="F4162" t="s">
        <v>2476</v>
      </c>
    </row>
    <row r="4163" spans="1:6" x14ac:dyDescent="0.25">
      <c r="A4163">
        <v>4559</v>
      </c>
      <c r="B4163" t="s">
        <v>2519</v>
      </c>
      <c r="C4163">
        <v>0</v>
      </c>
      <c r="D4163">
        <v>0</v>
      </c>
      <c r="E4163" t="s">
        <v>2467</v>
      </c>
      <c r="F4163" t="s">
        <v>2476</v>
      </c>
    </row>
    <row r="4164" spans="1:6" x14ac:dyDescent="0.25">
      <c r="A4164">
        <v>4560</v>
      </c>
      <c r="B4164" t="s">
        <v>2519</v>
      </c>
      <c r="C4164">
        <v>0</v>
      </c>
      <c r="D4164">
        <v>0</v>
      </c>
      <c r="E4164" t="s">
        <v>2467</v>
      </c>
      <c r="F4164" t="s">
        <v>2476</v>
      </c>
    </row>
    <row r="4165" spans="1:6" x14ac:dyDescent="0.25">
      <c r="A4165">
        <v>4563</v>
      </c>
      <c r="B4165" t="s">
        <v>2519</v>
      </c>
      <c r="C4165">
        <v>0</v>
      </c>
      <c r="D4165">
        <v>0</v>
      </c>
      <c r="E4165" t="s">
        <v>2467</v>
      </c>
      <c r="F4165" t="s">
        <v>2476</v>
      </c>
    </row>
    <row r="4166" spans="1:6" x14ac:dyDescent="0.25">
      <c r="A4166">
        <v>4571</v>
      </c>
      <c r="B4166" t="s">
        <v>2519</v>
      </c>
      <c r="C4166">
        <v>0</v>
      </c>
      <c r="D4166">
        <v>0</v>
      </c>
      <c r="E4166" t="s">
        <v>2467</v>
      </c>
      <c r="F4166" t="s">
        <v>2476</v>
      </c>
    </row>
    <row r="4167" spans="1:6" x14ac:dyDescent="0.25">
      <c r="A4167">
        <v>4572</v>
      </c>
      <c r="B4167" t="s">
        <v>2519</v>
      </c>
      <c r="C4167">
        <v>0</v>
      </c>
      <c r="D4167">
        <v>0</v>
      </c>
      <c r="E4167" t="s">
        <v>2467</v>
      </c>
      <c r="F4167" t="s">
        <v>2476</v>
      </c>
    </row>
    <row r="4168" spans="1:6" x14ac:dyDescent="0.25">
      <c r="A4168">
        <v>4583</v>
      </c>
      <c r="B4168" t="s">
        <v>2519</v>
      </c>
      <c r="C4168">
        <v>0</v>
      </c>
      <c r="D4168">
        <v>0</v>
      </c>
      <c r="E4168" t="s">
        <v>2467</v>
      </c>
      <c r="F4168" t="s">
        <v>2476</v>
      </c>
    </row>
    <row r="4169" spans="1:6" x14ac:dyDescent="0.25">
      <c r="A4169">
        <v>4590</v>
      </c>
      <c r="B4169" t="s">
        <v>2519</v>
      </c>
      <c r="C4169">
        <v>0</v>
      </c>
      <c r="D4169">
        <v>0</v>
      </c>
      <c r="E4169" t="s">
        <v>2467</v>
      </c>
      <c r="F4169" t="s">
        <v>2476</v>
      </c>
    </row>
    <row r="4170" spans="1:6" x14ac:dyDescent="0.25">
      <c r="A4170">
        <v>4597</v>
      </c>
      <c r="B4170" t="s">
        <v>2519</v>
      </c>
      <c r="C4170">
        <v>0</v>
      </c>
      <c r="D4170">
        <v>0</v>
      </c>
      <c r="E4170" t="s">
        <v>2467</v>
      </c>
      <c r="F4170" t="s">
        <v>2476</v>
      </c>
    </row>
    <row r="4171" spans="1:6" x14ac:dyDescent="0.25">
      <c r="A4171">
        <v>4601</v>
      </c>
      <c r="B4171" t="s">
        <v>2519</v>
      </c>
      <c r="C4171">
        <v>0</v>
      </c>
      <c r="D4171">
        <v>0</v>
      </c>
      <c r="E4171" t="s">
        <v>2467</v>
      </c>
      <c r="F4171" t="s">
        <v>2476</v>
      </c>
    </row>
    <row r="4172" spans="1:6" x14ac:dyDescent="0.25">
      <c r="A4172">
        <v>4603</v>
      </c>
      <c r="B4172" t="s">
        <v>2519</v>
      </c>
      <c r="C4172">
        <v>0</v>
      </c>
      <c r="D4172">
        <v>0</v>
      </c>
      <c r="E4172" t="s">
        <v>2467</v>
      </c>
      <c r="F4172" t="s">
        <v>2476</v>
      </c>
    </row>
    <row r="4173" spans="1:6" x14ac:dyDescent="0.25">
      <c r="A4173">
        <v>4606</v>
      </c>
      <c r="B4173" t="s">
        <v>2519</v>
      </c>
      <c r="C4173">
        <v>0</v>
      </c>
      <c r="D4173">
        <v>0</v>
      </c>
      <c r="E4173" t="s">
        <v>2467</v>
      </c>
      <c r="F4173" t="s">
        <v>2476</v>
      </c>
    </row>
    <row r="4174" spans="1:6" x14ac:dyDescent="0.25">
      <c r="A4174">
        <v>4611</v>
      </c>
      <c r="B4174" t="s">
        <v>2519</v>
      </c>
      <c r="C4174">
        <v>0</v>
      </c>
      <c r="D4174">
        <v>0</v>
      </c>
      <c r="E4174" t="s">
        <v>2467</v>
      </c>
      <c r="F4174" t="s">
        <v>2476</v>
      </c>
    </row>
    <row r="4175" spans="1:6" x14ac:dyDescent="0.25">
      <c r="A4175">
        <v>4612</v>
      </c>
      <c r="B4175" t="s">
        <v>2519</v>
      </c>
      <c r="C4175">
        <v>0</v>
      </c>
      <c r="D4175">
        <v>0</v>
      </c>
      <c r="E4175" t="s">
        <v>2467</v>
      </c>
      <c r="F4175" t="s">
        <v>2476</v>
      </c>
    </row>
    <row r="4176" spans="1:6" x14ac:dyDescent="0.25">
      <c r="A4176">
        <v>4618</v>
      </c>
      <c r="B4176" t="s">
        <v>2519</v>
      </c>
      <c r="C4176">
        <v>0</v>
      </c>
      <c r="D4176">
        <v>0</v>
      </c>
      <c r="E4176" t="s">
        <v>2467</v>
      </c>
      <c r="F4176" t="s">
        <v>2476</v>
      </c>
    </row>
    <row r="4177" spans="1:6" x14ac:dyDescent="0.25">
      <c r="A4177">
        <v>4623</v>
      </c>
      <c r="B4177" t="s">
        <v>2519</v>
      </c>
      <c r="C4177">
        <v>0</v>
      </c>
      <c r="D4177">
        <v>0</v>
      </c>
      <c r="E4177" t="s">
        <v>2467</v>
      </c>
      <c r="F4177" t="s">
        <v>2476</v>
      </c>
    </row>
    <row r="4178" spans="1:6" x14ac:dyDescent="0.25">
      <c r="A4178">
        <v>4624</v>
      </c>
      <c r="B4178" t="s">
        <v>2519</v>
      </c>
      <c r="C4178">
        <v>0</v>
      </c>
      <c r="D4178">
        <v>0</v>
      </c>
      <c r="E4178" t="s">
        <v>2467</v>
      </c>
      <c r="F4178" t="s">
        <v>2476</v>
      </c>
    </row>
    <row r="4179" spans="1:6" x14ac:dyDescent="0.25">
      <c r="A4179">
        <v>4627</v>
      </c>
      <c r="B4179" t="s">
        <v>2519</v>
      </c>
      <c r="C4179">
        <v>0</v>
      </c>
      <c r="D4179">
        <v>0</v>
      </c>
      <c r="E4179" t="s">
        <v>2467</v>
      </c>
      <c r="F4179" t="s">
        <v>2476</v>
      </c>
    </row>
    <row r="4180" spans="1:6" x14ac:dyDescent="0.25">
      <c r="A4180">
        <v>4631</v>
      </c>
      <c r="B4180" t="s">
        <v>2519</v>
      </c>
      <c r="C4180">
        <v>0</v>
      </c>
      <c r="D4180">
        <v>0</v>
      </c>
      <c r="E4180" t="s">
        <v>2467</v>
      </c>
      <c r="F4180" t="s">
        <v>2476</v>
      </c>
    </row>
    <row r="4181" spans="1:6" x14ac:dyDescent="0.25">
      <c r="A4181">
        <v>4632</v>
      </c>
      <c r="B4181" t="s">
        <v>2519</v>
      </c>
      <c r="C4181">
        <v>0</v>
      </c>
      <c r="D4181">
        <v>0</v>
      </c>
      <c r="E4181" t="s">
        <v>2467</v>
      </c>
      <c r="F4181" t="s">
        <v>2476</v>
      </c>
    </row>
    <row r="4182" spans="1:6" x14ac:dyDescent="0.25">
      <c r="A4182">
        <v>4633</v>
      </c>
      <c r="B4182" t="s">
        <v>2519</v>
      </c>
      <c r="C4182">
        <v>0</v>
      </c>
      <c r="D4182">
        <v>0</v>
      </c>
      <c r="E4182" t="s">
        <v>2467</v>
      </c>
      <c r="F4182" t="s">
        <v>2476</v>
      </c>
    </row>
    <row r="4183" spans="1:6" x14ac:dyDescent="0.25">
      <c r="A4183">
        <v>4651</v>
      </c>
      <c r="B4183" t="s">
        <v>2519</v>
      </c>
      <c r="C4183">
        <v>0</v>
      </c>
      <c r="D4183">
        <v>0</v>
      </c>
      <c r="E4183" t="s">
        <v>2467</v>
      </c>
      <c r="F4183" t="s">
        <v>2476</v>
      </c>
    </row>
    <row r="4184" spans="1:6" x14ac:dyDescent="0.25">
      <c r="A4184">
        <v>4653</v>
      </c>
      <c r="B4184" t="s">
        <v>2519</v>
      </c>
      <c r="C4184">
        <v>0</v>
      </c>
      <c r="D4184">
        <v>0</v>
      </c>
      <c r="E4184" t="s">
        <v>2467</v>
      </c>
      <c r="F4184" t="s">
        <v>2476</v>
      </c>
    </row>
    <row r="4185" spans="1:6" x14ac:dyDescent="0.25">
      <c r="A4185">
        <v>4656</v>
      </c>
      <c r="B4185" t="s">
        <v>2519</v>
      </c>
      <c r="C4185">
        <v>0</v>
      </c>
      <c r="D4185">
        <v>0</v>
      </c>
      <c r="E4185" t="s">
        <v>2467</v>
      </c>
      <c r="F4185" t="s">
        <v>2476</v>
      </c>
    </row>
    <row r="4186" spans="1:6" x14ac:dyDescent="0.25">
      <c r="A4186">
        <v>4658</v>
      </c>
      <c r="B4186" t="s">
        <v>2519</v>
      </c>
      <c r="C4186">
        <v>0</v>
      </c>
      <c r="D4186">
        <v>0</v>
      </c>
      <c r="E4186" t="s">
        <v>2467</v>
      </c>
      <c r="F4186" t="s">
        <v>2476</v>
      </c>
    </row>
    <row r="4187" spans="1:6" x14ac:dyDescent="0.25">
      <c r="A4187">
        <v>4684</v>
      </c>
      <c r="B4187" t="s">
        <v>2519</v>
      </c>
      <c r="C4187">
        <v>0</v>
      </c>
      <c r="D4187">
        <v>0</v>
      </c>
      <c r="E4187" t="s">
        <v>2467</v>
      </c>
      <c r="F4187" t="s">
        <v>2476</v>
      </c>
    </row>
    <row r="4188" spans="1:6" x14ac:dyDescent="0.25">
      <c r="A4188">
        <v>4691</v>
      </c>
      <c r="B4188" t="s">
        <v>2519</v>
      </c>
      <c r="C4188">
        <v>0</v>
      </c>
      <c r="D4188">
        <v>0</v>
      </c>
      <c r="E4188" t="s">
        <v>2467</v>
      </c>
      <c r="F4188" t="s">
        <v>2476</v>
      </c>
    </row>
    <row r="4189" spans="1:6" x14ac:dyDescent="0.25">
      <c r="A4189">
        <v>4707</v>
      </c>
      <c r="B4189" t="s">
        <v>2519</v>
      </c>
      <c r="C4189">
        <v>0</v>
      </c>
      <c r="D4189">
        <v>0</v>
      </c>
      <c r="E4189" t="s">
        <v>2467</v>
      </c>
      <c r="F4189" t="s">
        <v>2476</v>
      </c>
    </row>
    <row r="4190" spans="1:6" x14ac:dyDescent="0.25">
      <c r="A4190">
        <v>4743</v>
      </c>
      <c r="B4190" t="s">
        <v>2519</v>
      </c>
      <c r="C4190">
        <v>0</v>
      </c>
      <c r="D4190">
        <v>0</v>
      </c>
      <c r="E4190" t="s">
        <v>2467</v>
      </c>
      <c r="F4190" t="s">
        <v>2476</v>
      </c>
    </row>
    <row r="4191" spans="1:6" x14ac:dyDescent="0.25">
      <c r="A4191">
        <v>4764</v>
      </c>
      <c r="B4191" t="s">
        <v>2519</v>
      </c>
      <c r="C4191">
        <v>0</v>
      </c>
      <c r="D4191">
        <v>0</v>
      </c>
      <c r="E4191" t="s">
        <v>2467</v>
      </c>
      <c r="F4191" t="s">
        <v>2476</v>
      </c>
    </row>
    <row r="4192" spans="1:6" x14ac:dyDescent="0.25">
      <c r="A4192">
        <v>4778</v>
      </c>
      <c r="B4192" t="s">
        <v>2519</v>
      </c>
      <c r="C4192">
        <v>0</v>
      </c>
      <c r="D4192">
        <v>0</v>
      </c>
      <c r="E4192" t="s">
        <v>2467</v>
      </c>
      <c r="F4192" t="s">
        <v>2476</v>
      </c>
    </row>
    <row r="4193" spans="1:6" x14ac:dyDescent="0.25">
      <c r="A4193">
        <v>4779</v>
      </c>
      <c r="B4193" t="s">
        <v>2519</v>
      </c>
      <c r="C4193">
        <v>0</v>
      </c>
      <c r="D4193">
        <v>0</v>
      </c>
      <c r="E4193" t="s">
        <v>2467</v>
      </c>
      <c r="F4193" t="s">
        <v>2476</v>
      </c>
    </row>
    <row r="4194" spans="1:6" x14ac:dyDescent="0.25">
      <c r="A4194">
        <v>4780</v>
      </c>
      <c r="B4194" t="s">
        <v>2519</v>
      </c>
      <c r="C4194">
        <v>0</v>
      </c>
      <c r="D4194">
        <v>0</v>
      </c>
      <c r="E4194" t="s">
        <v>2467</v>
      </c>
      <c r="F4194" t="s">
        <v>2476</v>
      </c>
    </row>
    <row r="4195" spans="1:6" x14ac:dyDescent="0.25">
      <c r="A4195">
        <v>4782</v>
      </c>
      <c r="B4195" t="s">
        <v>2519</v>
      </c>
      <c r="C4195">
        <v>0</v>
      </c>
      <c r="D4195">
        <v>0</v>
      </c>
      <c r="E4195" t="s">
        <v>2467</v>
      </c>
      <c r="F4195" t="s">
        <v>2476</v>
      </c>
    </row>
    <row r="4196" spans="1:6" x14ac:dyDescent="0.25">
      <c r="A4196">
        <v>4824</v>
      </c>
      <c r="B4196" t="s">
        <v>2519</v>
      </c>
      <c r="C4196">
        <v>0</v>
      </c>
      <c r="D4196">
        <v>0</v>
      </c>
      <c r="E4196" t="s">
        <v>2467</v>
      </c>
      <c r="F4196" t="s">
        <v>2476</v>
      </c>
    </row>
    <row r="4197" spans="1:6" x14ac:dyDescent="0.25">
      <c r="A4197">
        <v>4835</v>
      </c>
      <c r="B4197" t="s">
        <v>2519</v>
      </c>
      <c r="C4197">
        <v>0</v>
      </c>
      <c r="D4197">
        <v>0</v>
      </c>
      <c r="E4197" t="s">
        <v>2467</v>
      </c>
      <c r="F4197" t="s">
        <v>2476</v>
      </c>
    </row>
    <row r="4198" spans="1:6" x14ac:dyDescent="0.25">
      <c r="A4198">
        <v>4840</v>
      </c>
      <c r="B4198" t="s">
        <v>2519</v>
      </c>
      <c r="C4198">
        <v>0</v>
      </c>
      <c r="D4198">
        <v>0</v>
      </c>
      <c r="E4198" t="s">
        <v>2467</v>
      </c>
      <c r="F4198" t="s">
        <v>2476</v>
      </c>
    </row>
    <row r="4199" spans="1:6" x14ac:dyDescent="0.25">
      <c r="A4199">
        <v>4844</v>
      </c>
      <c r="B4199" t="s">
        <v>2519</v>
      </c>
      <c r="C4199">
        <v>0</v>
      </c>
      <c r="D4199">
        <v>0</v>
      </c>
      <c r="E4199" t="s">
        <v>2467</v>
      </c>
      <c r="F4199" t="s">
        <v>2476</v>
      </c>
    </row>
    <row r="4200" spans="1:6" x14ac:dyDescent="0.25">
      <c r="A4200">
        <v>4860</v>
      </c>
      <c r="B4200" t="s">
        <v>2519</v>
      </c>
      <c r="C4200">
        <v>0</v>
      </c>
      <c r="D4200">
        <v>0</v>
      </c>
      <c r="E4200" t="s">
        <v>2467</v>
      </c>
      <c r="F4200" t="s">
        <v>2476</v>
      </c>
    </row>
    <row r="4201" spans="1:6" x14ac:dyDescent="0.25">
      <c r="A4201">
        <v>4861</v>
      </c>
      <c r="B4201" t="s">
        <v>2519</v>
      </c>
      <c r="C4201">
        <v>0</v>
      </c>
      <c r="D4201">
        <v>0</v>
      </c>
      <c r="E4201" t="s">
        <v>2467</v>
      </c>
      <c r="F4201" t="s">
        <v>2476</v>
      </c>
    </row>
    <row r="4202" spans="1:6" x14ac:dyDescent="0.25">
      <c r="A4202">
        <v>4894</v>
      </c>
      <c r="B4202" t="s">
        <v>2519</v>
      </c>
      <c r="C4202">
        <v>0</v>
      </c>
      <c r="D4202">
        <v>0</v>
      </c>
      <c r="E4202" t="s">
        <v>2467</v>
      </c>
      <c r="F4202" t="s">
        <v>2476</v>
      </c>
    </row>
    <row r="4203" spans="1:6" x14ac:dyDescent="0.25">
      <c r="A4203">
        <v>4903</v>
      </c>
      <c r="B4203" t="s">
        <v>2519</v>
      </c>
      <c r="C4203">
        <v>0</v>
      </c>
      <c r="D4203">
        <v>0</v>
      </c>
      <c r="E4203" t="s">
        <v>2467</v>
      </c>
      <c r="F4203" t="s">
        <v>2476</v>
      </c>
    </row>
    <row r="4204" spans="1:6" x14ac:dyDescent="0.25">
      <c r="A4204">
        <v>4918</v>
      </c>
      <c r="B4204" t="s">
        <v>2519</v>
      </c>
      <c r="C4204">
        <v>0</v>
      </c>
      <c r="D4204">
        <v>0</v>
      </c>
      <c r="E4204" t="s">
        <v>2467</v>
      </c>
      <c r="F4204" t="s">
        <v>2476</v>
      </c>
    </row>
    <row r="4205" spans="1:6" x14ac:dyDescent="0.25">
      <c r="A4205">
        <v>4931</v>
      </c>
      <c r="B4205" t="s">
        <v>2519</v>
      </c>
      <c r="C4205">
        <v>0</v>
      </c>
      <c r="D4205">
        <v>0</v>
      </c>
      <c r="E4205" t="s">
        <v>2467</v>
      </c>
      <c r="F4205" t="s">
        <v>2476</v>
      </c>
    </row>
    <row r="4206" spans="1:6" x14ac:dyDescent="0.25">
      <c r="A4206">
        <v>4943</v>
      </c>
      <c r="B4206" t="s">
        <v>2519</v>
      </c>
      <c r="C4206">
        <v>0</v>
      </c>
      <c r="D4206">
        <v>0</v>
      </c>
      <c r="E4206" t="s">
        <v>2467</v>
      </c>
      <c r="F4206" t="s">
        <v>2476</v>
      </c>
    </row>
    <row r="4207" spans="1:6" x14ac:dyDescent="0.25">
      <c r="A4207">
        <v>4952</v>
      </c>
      <c r="B4207" t="s">
        <v>2519</v>
      </c>
      <c r="C4207">
        <v>0</v>
      </c>
      <c r="D4207">
        <v>0</v>
      </c>
      <c r="E4207" t="s">
        <v>2467</v>
      </c>
      <c r="F4207" t="s">
        <v>2476</v>
      </c>
    </row>
    <row r="4208" spans="1:6" x14ac:dyDescent="0.25">
      <c r="A4208">
        <v>4967</v>
      </c>
      <c r="B4208" t="s">
        <v>2519</v>
      </c>
      <c r="C4208">
        <v>0</v>
      </c>
      <c r="D4208">
        <v>0</v>
      </c>
      <c r="E4208" t="s">
        <v>2467</v>
      </c>
      <c r="F4208" t="s">
        <v>2476</v>
      </c>
    </row>
    <row r="4209" spans="1:6" x14ac:dyDescent="0.25">
      <c r="A4209">
        <v>4974</v>
      </c>
      <c r="B4209" t="s">
        <v>2519</v>
      </c>
      <c r="C4209">
        <v>0</v>
      </c>
      <c r="D4209">
        <v>0</v>
      </c>
      <c r="E4209" t="s">
        <v>2467</v>
      </c>
      <c r="F4209" t="s">
        <v>2476</v>
      </c>
    </row>
    <row r="4210" spans="1:6" x14ac:dyDescent="0.25">
      <c r="A4210">
        <v>4996</v>
      </c>
      <c r="B4210" t="s">
        <v>2519</v>
      </c>
      <c r="C4210">
        <v>0</v>
      </c>
      <c r="D4210">
        <v>0</v>
      </c>
      <c r="E4210" t="s">
        <v>2467</v>
      </c>
      <c r="F4210" t="s">
        <v>2476</v>
      </c>
    </row>
    <row r="4211" spans="1:6" x14ac:dyDescent="0.25">
      <c r="A4211">
        <v>5017</v>
      </c>
      <c r="B4211" t="s">
        <v>2519</v>
      </c>
      <c r="C4211">
        <v>0</v>
      </c>
      <c r="D4211">
        <v>0</v>
      </c>
      <c r="E4211" t="s">
        <v>2467</v>
      </c>
      <c r="F4211" t="s">
        <v>2476</v>
      </c>
    </row>
    <row r="4212" spans="1:6" x14ac:dyDescent="0.25">
      <c r="A4212">
        <v>5023</v>
      </c>
      <c r="B4212" t="s">
        <v>2519</v>
      </c>
      <c r="C4212">
        <v>0</v>
      </c>
      <c r="D4212">
        <v>0</v>
      </c>
      <c r="E4212" t="s">
        <v>2467</v>
      </c>
      <c r="F4212" t="s">
        <v>2476</v>
      </c>
    </row>
    <row r="4213" spans="1:6" x14ac:dyDescent="0.25">
      <c r="A4213">
        <v>5029</v>
      </c>
      <c r="B4213" t="s">
        <v>2519</v>
      </c>
      <c r="C4213">
        <v>0</v>
      </c>
      <c r="D4213">
        <v>0</v>
      </c>
      <c r="E4213" t="s">
        <v>2467</v>
      </c>
      <c r="F4213" t="s">
        <v>2476</v>
      </c>
    </row>
    <row r="4214" spans="1:6" x14ac:dyDescent="0.25">
      <c r="A4214">
        <v>5055</v>
      </c>
      <c r="B4214" t="s">
        <v>2519</v>
      </c>
      <c r="C4214">
        <v>0</v>
      </c>
      <c r="D4214">
        <v>0</v>
      </c>
      <c r="E4214" t="s">
        <v>2467</v>
      </c>
      <c r="F4214" t="s">
        <v>2476</v>
      </c>
    </row>
    <row r="4215" spans="1:6" x14ac:dyDescent="0.25">
      <c r="A4215">
        <v>5095</v>
      </c>
      <c r="B4215" t="s">
        <v>2519</v>
      </c>
      <c r="C4215">
        <v>0</v>
      </c>
      <c r="D4215">
        <v>0</v>
      </c>
      <c r="E4215" t="s">
        <v>2467</v>
      </c>
      <c r="F4215" t="s">
        <v>2476</v>
      </c>
    </row>
    <row r="4216" spans="1:6" x14ac:dyDescent="0.25">
      <c r="A4216">
        <v>5203</v>
      </c>
      <c r="B4216" t="s">
        <v>2519</v>
      </c>
      <c r="C4216">
        <v>0</v>
      </c>
      <c r="D4216">
        <v>0</v>
      </c>
      <c r="E4216" t="s">
        <v>2467</v>
      </c>
      <c r="F4216" t="s">
        <v>2476</v>
      </c>
    </row>
    <row r="4217" spans="1:6" x14ac:dyDescent="0.25">
      <c r="A4217">
        <v>5204</v>
      </c>
      <c r="B4217" t="s">
        <v>2519</v>
      </c>
      <c r="C4217">
        <v>0</v>
      </c>
      <c r="D4217">
        <v>0</v>
      </c>
      <c r="E4217" t="s">
        <v>2467</v>
      </c>
      <c r="F4217" t="s">
        <v>2476</v>
      </c>
    </row>
    <row r="4218" spans="1:6" x14ac:dyDescent="0.25">
      <c r="A4218">
        <v>5210</v>
      </c>
      <c r="B4218" t="s">
        <v>2519</v>
      </c>
      <c r="C4218">
        <v>0</v>
      </c>
      <c r="D4218">
        <v>0</v>
      </c>
      <c r="E4218" t="s">
        <v>2467</v>
      </c>
      <c r="F4218" t="s">
        <v>2476</v>
      </c>
    </row>
    <row r="4219" spans="1:6" x14ac:dyDescent="0.25">
      <c r="A4219">
        <v>5211</v>
      </c>
      <c r="B4219" t="s">
        <v>2519</v>
      </c>
      <c r="C4219">
        <v>0</v>
      </c>
      <c r="D4219">
        <v>0</v>
      </c>
      <c r="E4219" t="s">
        <v>2467</v>
      </c>
      <c r="F4219" t="s">
        <v>2476</v>
      </c>
    </row>
    <row r="4220" spans="1:6" x14ac:dyDescent="0.25">
      <c r="A4220">
        <v>5212</v>
      </c>
      <c r="B4220" t="s">
        <v>2519</v>
      </c>
      <c r="C4220">
        <v>0</v>
      </c>
      <c r="D4220">
        <v>0</v>
      </c>
      <c r="E4220" t="s">
        <v>2467</v>
      </c>
      <c r="F4220" t="s">
        <v>2476</v>
      </c>
    </row>
    <row r="4221" spans="1:6" x14ac:dyDescent="0.25">
      <c r="A4221">
        <v>5231</v>
      </c>
      <c r="B4221" t="s">
        <v>2519</v>
      </c>
      <c r="C4221">
        <v>0</v>
      </c>
      <c r="D4221">
        <v>0</v>
      </c>
      <c r="E4221" t="s">
        <v>2467</v>
      </c>
      <c r="F4221" t="s">
        <v>2476</v>
      </c>
    </row>
    <row r="4222" spans="1:6" x14ac:dyDescent="0.25">
      <c r="A4222">
        <v>5243</v>
      </c>
      <c r="B4222" t="s">
        <v>2519</v>
      </c>
      <c r="C4222">
        <v>0</v>
      </c>
      <c r="D4222">
        <v>0</v>
      </c>
      <c r="E4222" t="s">
        <v>2467</v>
      </c>
      <c r="F4222" t="s">
        <v>2476</v>
      </c>
    </row>
    <row r="4223" spans="1:6" x14ac:dyDescent="0.25">
      <c r="A4223">
        <v>5256</v>
      </c>
      <c r="B4223" t="s">
        <v>2519</v>
      </c>
      <c r="C4223">
        <v>0</v>
      </c>
      <c r="D4223">
        <v>0</v>
      </c>
      <c r="E4223" t="s">
        <v>2467</v>
      </c>
      <c r="F4223" t="s">
        <v>2476</v>
      </c>
    </row>
    <row r="4224" spans="1:6" x14ac:dyDescent="0.25">
      <c r="A4224">
        <v>5257</v>
      </c>
      <c r="B4224" t="s">
        <v>2519</v>
      </c>
      <c r="C4224">
        <v>0</v>
      </c>
      <c r="D4224">
        <v>0</v>
      </c>
      <c r="E4224" t="s">
        <v>2467</v>
      </c>
      <c r="F4224" t="s">
        <v>2476</v>
      </c>
    </row>
    <row r="4225" spans="1:6" x14ac:dyDescent="0.25">
      <c r="A4225">
        <v>5289</v>
      </c>
      <c r="B4225" t="s">
        <v>2519</v>
      </c>
      <c r="C4225">
        <v>0</v>
      </c>
      <c r="D4225">
        <v>0</v>
      </c>
      <c r="E4225" t="s">
        <v>2467</v>
      </c>
      <c r="F4225" t="s">
        <v>2476</v>
      </c>
    </row>
    <row r="4226" spans="1:6" x14ac:dyDescent="0.25">
      <c r="A4226">
        <v>5295</v>
      </c>
      <c r="B4226" t="s">
        <v>2519</v>
      </c>
      <c r="C4226">
        <v>0</v>
      </c>
      <c r="D4226">
        <v>0</v>
      </c>
      <c r="E4226" t="s">
        <v>2467</v>
      </c>
      <c r="F4226" t="s">
        <v>2476</v>
      </c>
    </row>
    <row r="4227" spans="1:6" x14ac:dyDescent="0.25">
      <c r="A4227">
        <v>5302</v>
      </c>
      <c r="B4227" t="s">
        <v>2519</v>
      </c>
      <c r="C4227">
        <v>0</v>
      </c>
      <c r="D4227">
        <v>0</v>
      </c>
      <c r="E4227" t="s">
        <v>2467</v>
      </c>
      <c r="F4227" t="s">
        <v>2476</v>
      </c>
    </row>
    <row r="4228" spans="1:6" x14ac:dyDescent="0.25">
      <c r="A4228">
        <v>5329</v>
      </c>
      <c r="B4228" t="s">
        <v>2519</v>
      </c>
      <c r="C4228">
        <v>0</v>
      </c>
      <c r="D4228">
        <v>0</v>
      </c>
      <c r="E4228" t="s">
        <v>2467</v>
      </c>
      <c r="F4228" t="s">
        <v>2476</v>
      </c>
    </row>
    <row r="4229" spans="1:6" x14ac:dyDescent="0.25">
      <c r="A4229">
        <v>5330</v>
      </c>
      <c r="B4229" t="s">
        <v>2519</v>
      </c>
      <c r="C4229">
        <v>0</v>
      </c>
      <c r="D4229">
        <v>0</v>
      </c>
      <c r="E4229" t="s">
        <v>2467</v>
      </c>
      <c r="F4229" t="s">
        <v>2476</v>
      </c>
    </row>
    <row r="4230" spans="1:6" x14ac:dyDescent="0.25">
      <c r="A4230">
        <v>5382</v>
      </c>
      <c r="B4230" t="s">
        <v>2519</v>
      </c>
      <c r="C4230">
        <v>0</v>
      </c>
      <c r="D4230">
        <v>0</v>
      </c>
      <c r="E4230" t="s">
        <v>2467</v>
      </c>
      <c r="F4230" t="s">
        <v>2476</v>
      </c>
    </row>
    <row r="4231" spans="1:6" x14ac:dyDescent="0.25">
      <c r="A4231">
        <v>5386</v>
      </c>
      <c r="B4231" t="s">
        <v>2519</v>
      </c>
      <c r="C4231">
        <v>0</v>
      </c>
      <c r="D4231">
        <v>0</v>
      </c>
      <c r="E4231" t="s">
        <v>2467</v>
      </c>
      <c r="F4231" t="s">
        <v>2476</v>
      </c>
    </row>
    <row r="4232" spans="1:6" x14ac:dyDescent="0.25">
      <c r="A4232">
        <v>5399</v>
      </c>
      <c r="B4232" t="s">
        <v>2519</v>
      </c>
      <c r="C4232">
        <v>0</v>
      </c>
      <c r="D4232">
        <v>0</v>
      </c>
      <c r="E4232" t="s">
        <v>2467</v>
      </c>
      <c r="F4232" t="s">
        <v>2476</v>
      </c>
    </row>
    <row r="4233" spans="1:6" x14ac:dyDescent="0.25">
      <c r="A4233">
        <v>5406</v>
      </c>
      <c r="B4233" t="s">
        <v>2519</v>
      </c>
      <c r="C4233">
        <v>0</v>
      </c>
      <c r="D4233">
        <v>0</v>
      </c>
      <c r="E4233" t="s">
        <v>2467</v>
      </c>
      <c r="F4233" t="s">
        <v>2476</v>
      </c>
    </row>
    <row r="4234" spans="1:6" x14ac:dyDescent="0.25">
      <c r="A4234">
        <v>5416</v>
      </c>
      <c r="B4234" t="s">
        <v>2519</v>
      </c>
      <c r="C4234">
        <v>0</v>
      </c>
      <c r="D4234">
        <v>0</v>
      </c>
      <c r="E4234" t="s">
        <v>2467</v>
      </c>
      <c r="F4234" t="s">
        <v>2476</v>
      </c>
    </row>
    <row r="4235" spans="1:6" x14ac:dyDescent="0.25">
      <c r="A4235">
        <v>5422</v>
      </c>
      <c r="B4235" t="s">
        <v>2519</v>
      </c>
      <c r="C4235">
        <v>0</v>
      </c>
      <c r="D4235">
        <v>0</v>
      </c>
      <c r="E4235" t="s">
        <v>2467</v>
      </c>
      <c r="F4235" t="s">
        <v>2476</v>
      </c>
    </row>
    <row r="4236" spans="1:6" x14ac:dyDescent="0.25">
      <c r="A4236">
        <v>5440</v>
      </c>
      <c r="B4236" t="s">
        <v>2519</v>
      </c>
      <c r="C4236">
        <v>0</v>
      </c>
      <c r="D4236">
        <v>0</v>
      </c>
      <c r="E4236" t="s">
        <v>2467</v>
      </c>
      <c r="F4236" t="s">
        <v>2476</v>
      </c>
    </row>
    <row r="4237" spans="1:6" x14ac:dyDescent="0.25">
      <c r="A4237">
        <v>5452</v>
      </c>
      <c r="B4237" t="s">
        <v>2519</v>
      </c>
      <c r="C4237">
        <v>0</v>
      </c>
      <c r="D4237">
        <v>0</v>
      </c>
      <c r="E4237" t="s">
        <v>2467</v>
      </c>
      <c r="F4237" t="s">
        <v>2476</v>
      </c>
    </row>
    <row r="4238" spans="1:6" x14ac:dyDescent="0.25">
      <c r="A4238">
        <v>5453</v>
      </c>
      <c r="B4238" t="s">
        <v>2519</v>
      </c>
      <c r="C4238">
        <v>0</v>
      </c>
      <c r="D4238">
        <v>0</v>
      </c>
      <c r="E4238" t="s">
        <v>2467</v>
      </c>
      <c r="F4238" t="s">
        <v>2476</v>
      </c>
    </row>
    <row r="4239" spans="1:6" x14ac:dyDescent="0.25">
      <c r="A4239">
        <v>5471</v>
      </c>
      <c r="B4239" t="s">
        <v>2519</v>
      </c>
      <c r="C4239">
        <v>0</v>
      </c>
      <c r="D4239">
        <v>0</v>
      </c>
      <c r="E4239" t="s">
        <v>2467</v>
      </c>
      <c r="F4239" t="s">
        <v>2476</v>
      </c>
    </row>
    <row r="4240" spans="1:6" x14ac:dyDescent="0.25">
      <c r="A4240">
        <v>5528</v>
      </c>
      <c r="B4240" t="s">
        <v>2519</v>
      </c>
      <c r="C4240">
        <v>0</v>
      </c>
      <c r="D4240">
        <v>0</v>
      </c>
      <c r="E4240" t="s">
        <v>2467</v>
      </c>
      <c r="F4240" t="s">
        <v>2476</v>
      </c>
    </row>
    <row r="4241" spans="1:6" x14ac:dyDescent="0.25">
      <c r="A4241">
        <v>5536</v>
      </c>
      <c r="B4241" t="s">
        <v>2519</v>
      </c>
      <c r="C4241">
        <v>0</v>
      </c>
      <c r="D4241">
        <v>0</v>
      </c>
      <c r="E4241" t="s">
        <v>2467</v>
      </c>
      <c r="F4241" t="s">
        <v>2476</v>
      </c>
    </row>
    <row r="4242" spans="1:6" x14ac:dyDescent="0.25">
      <c r="A4242">
        <v>5539</v>
      </c>
      <c r="B4242" t="s">
        <v>2519</v>
      </c>
      <c r="C4242">
        <v>0</v>
      </c>
      <c r="D4242">
        <v>0</v>
      </c>
      <c r="E4242" t="s">
        <v>2467</v>
      </c>
      <c r="F4242" t="s">
        <v>2476</v>
      </c>
    </row>
    <row r="4243" spans="1:6" x14ac:dyDescent="0.25">
      <c r="A4243">
        <v>5553</v>
      </c>
      <c r="B4243" t="s">
        <v>2519</v>
      </c>
      <c r="C4243">
        <v>0</v>
      </c>
      <c r="D4243">
        <v>0</v>
      </c>
      <c r="E4243" t="s">
        <v>2467</v>
      </c>
      <c r="F4243" t="s">
        <v>2476</v>
      </c>
    </row>
    <row r="4244" spans="1:6" x14ac:dyDescent="0.25">
      <c r="A4244">
        <v>5562</v>
      </c>
      <c r="B4244" t="s">
        <v>2519</v>
      </c>
      <c r="C4244">
        <v>0</v>
      </c>
      <c r="D4244">
        <v>0</v>
      </c>
      <c r="E4244" t="s">
        <v>2467</v>
      </c>
      <c r="F4244" t="s">
        <v>2476</v>
      </c>
    </row>
    <row r="4245" spans="1:6" x14ac:dyDescent="0.25">
      <c r="A4245">
        <v>5575</v>
      </c>
      <c r="B4245" t="s">
        <v>2519</v>
      </c>
      <c r="C4245">
        <v>0</v>
      </c>
      <c r="D4245">
        <v>0</v>
      </c>
      <c r="E4245" t="s">
        <v>2467</v>
      </c>
      <c r="F4245" t="s">
        <v>2476</v>
      </c>
    </row>
    <row r="4246" spans="1:6" x14ac:dyDescent="0.25">
      <c r="A4246">
        <v>5608</v>
      </c>
      <c r="B4246" t="s">
        <v>2519</v>
      </c>
      <c r="C4246">
        <v>0</v>
      </c>
      <c r="D4246">
        <v>0</v>
      </c>
      <c r="E4246" t="s">
        <v>2467</v>
      </c>
      <c r="F4246" t="s">
        <v>2476</v>
      </c>
    </row>
    <row r="4247" spans="1:6" x14ac:dyDescent="0.25">
      <c r="A4247">
        <v>5615</v>
      </c>
      <c r="B4247" t="s">
        <v>2519</v>
      </c>
      <c r="C4247">
        <v>0</v>
      </c>
      <c r="D4247">
        <v>0</v>
      </c>
      <c r="E4247" t="s">
        <v>2467</v>
      </c>
      <c r="F4247" t="s">
        <v>2476</v>
      </c>
    </row>
    <row r="4248" spans="1:6" x14ac:dyDescent="0.25">
      <c r="A4248">
        <v>5621</v>
      </c>
      <c r="B4248" t="s">
        <v>2519</v>
      </c>
      <c r="C4248">
        <v>0</v>
      </c>
      <c r="D4248">
        <v>0</v>
      </c>
      <c r="E4248" t="s">
        <v>2467</v>
      </c>
      <c r="F4248" t="s">
        <v>2476</v>
      </c>
    </row>
    <row r="4249" spans="1:6" x14ac:dyDescent="0.25">
      <c r="A4249">
        <v>5622</v>
      </c>
      <c r="B4249" t="s">
        <v>2519</v>
      </c>
      <c r="C4249">
        <v>0</v>
      </c>
      <c r="D4249">
        <v>0</v>
      </c>
      <c r="E4249" t="s">
        <v>2467</v>
      </c>
      <c r="F4249" t="s">
        <v>2476</v>
      </c>
    </row>
    <row r="4250" spans="1:6" x14ac:dyDescent="0.25">
      <c r="A4250">
        <v>5623</v>
      </c>
      <c r="B4250" t="s">
        <v>2519</v>
      </c>
      <c r="C4250">
        <v>0</v>
      </c>
      <c r="D4250">
        <v>0</v>
      </c>
      <c r="E4250" t="s">
        <v>2467</v>
      </c>
      <c r="F4250" t="s">
        <v>2476</v>
      </c>
    </row>
    <row r="4251" spans="1:6" x14ac:dyDescent="0.25">
      <c r="A4251">
        <v>5628</v>
      </c>
      <c r="B4251" t="s">
        <v>2519</v>
      </c>
      <c r="C4251">
        <v>0</v>
      </c>
      <c r="D4251">
        <v>0</v>
      </c>
      <c r="E4251" t="s">
        <v>2467</v>
      </c>
      <c r="F4251" t="s">
        <v>2476</v>
      </c>
    </row>
    <row r="4252" spans="1:6" x14ac:dyDescent="0.25">
      <c r="A4252">
        <v>5629</v>
      </c>
      <c r="B4252" t="s">
        <v>2519</v>
      </c>
      <c r="C4252">
        <v>0</v>
      </c>
      <c r="D4252">
        <v>0</v>
      </c>
      <c r="E4252" t="s">
        <v>2467</v>
      </c>
      <c r="F4252" t="s">
        <v>2476</v>
      </c>
    </row>
    <row r="4253" spans="1:6" x14ac:dyDescent="0.25">
      <c r="A4253">
        <v>5637</v>
      </c>
      <c r="B4253" t="s">
        <v>2519</v>
      </c>
      <c r="C4253">
        <v>0</v>
      </c>
      <c r="D4253">
        <v>0</v>
      </c>
      <c r="E4253" t="s">
        <v>2467</v>
      </c>
      <c r="F4253" t="s">
        <v>2476</v>
      </c>
    </row>
    <row r="4254" spans="1:6" x14ac:dyDescent="0.25">
      <c r="A4254">
        <v>5638</v>
      </c>
      <c r="B4254" t="s">
        <v>2519</v>
      </c>
      <c r="C4254">
        <v>0</v>
      </c>
      <c r="D4254">
        <v>0</v>
      </c>
      <c r="E4254" t="s">
        <v>2467</v>
      </c>
      <c r="F4254" t="s">
        <v>2476</v>
      </c>
    </row>
    <row r="4255" spans="1:6" x14ac:dyDescent="0.25">
      <c r="A4255">
        <v>5643</v>
      </c>
      <c r="B4255" t="s">
        <v>2519</v>
      </c>
      <c r="C4255">
        <v>2500</v>
      </c>
      <c r="D4255">
        <v>1382</v>
      </c>
      <c r="E4255" t="s">
        <v>2467</v>
      </c>
      <c r="F4255" t="s">
        <v>2476</v>
      </c>
    </row>
    <row r="4256" spans="1:6" x14ac:dyDescent="0.25">
      <c r="A4256">
        <v>5647</v>
      </c>
      <c r="B4256" t="s">
        <v>2519</v>
      </c>
      <c r="C4256">
        <v>0</v>
      </c>
      <c r="D4256">
        <v>0</v>
      </c>
      <c r="E4256" t="s">
        <v>2467</v>
      </c>
      <c r="F4256" t="s">
        <v>2476</v>
      </c>
    </row>
    <row r="4257" spans="1:6" x14ac:dyDescent="0.25">
      <c r="A4257">
        <v>5648</v>
      </c>
      <c r="B4257" t="s">
        <v>2519</v>
      </c>
      <c r="C4257">
        <v>0</v>
      </c>
      <c r="D4257">
        <v>0</v>
      </c>
      <c r="E4257" t="s">
        <v>2467</v>
      </c>
      <c r="F4257" t="s">
        <v>2476</v>
      </c>
    </row>
    <row r="4258" spans="1:6" x14ac:dyDescent="0.25">
      <c r="A4258">
        <v>5649</v>
      </c>
      <c r="B4258" t="s">
        <v>2519</v>
      </c>
      <c r="C4258">
        <v>0</v>
      </c>
      <c r="D4258">
        <v>0</v>
      </c>
      <c r="E4258" t="s">
        <v>2467</v>
      </c>
      <c r="F4258" t="s">
        <v>2476</v>
      </c>
    </row>
    <row r="4259" spans="1:6" x14ac:dyDescent="0.25">
      <c r="A4259">
        <v>5650</v>
      </c>
      <c r="B4259" t="s">
        <v>2519</v>
      </c>
      <c r="C4259">
        <v>0</v>
      </c>
      <c r="D4259">
        <v>0</v>
      </c>
      <c r="E4259" t="s">
        <v>2467</v>
      </c>
      <c r="F4259" t="s">
        <v>2476</v>
      </c>
    </row>
    <row r="4260" spans="1:6" x14ac:dyDescent="0.25">
      <c r="A4260">
        <v>5688</v>
      </c>
      <c r="B4260" t="s">
        <v>2519</v>
      </c>
      <c r="C4260">
        <v>0</v>
      </c>
      <c r="D4260">
        <v>0</v>
      </c>
      <c r="E4260" t="s">
        <v>2467</v>
      </c>
      <c r="F4260" t="s">
        <v>2476</v>
      </c>
    </row>
    <row r="4261" spans="1:6" x14ac:dyDescent="0.25">
      <c r="A4261">
        <v>5691</v>
      </c>
      <c r="B4261" t="s">
        <v>2519</v>
      </c>
      <c r="C4261">
        <v>0</v>
      </c>
      <c r="D4261">
        <v>0</v>
      </c>
      <c r="E4261" t="s">
        <v>2467</v>
      </c>
      <c r="F4261" t="s">
        <v>2476</v>
      </c>
    </row>
    <row r="4262" spans="1:6" x14ac:dyDescent="0.25">
      <c r="A4262">
        <v>5693</v>
      </c>
      <c r="B4262" t="s">
        <v>2519</v>
      </c>
      <c r="C4262">
        <v>0</v>
      </c>
      <c r="D4262">
        <v>0</v>
      </c>
      <c r="E4262" t="s">
        <v>2467</v>
      </c>
      <c r="F4262" t="s">
        <v>2476</v>
      </c>
    </row>
    <row r="4263" spans="1:6" x14ac:dyDescent="0.25">
      <c r="A4263">
        <v>5715</v>
      </c>
      <c r="B4263" t="s">
        <v>2519</v>
      </c>
      <c r="C4263">
        <v>0</v>
      </c>
      <c r="D4263">
        <v>0</v>
      </c>
      <c r="E4263" t="s">
        <v>2467</v>
      </c>
      <c r="F4263" t="s">
        <v>2476</v>
      </c>
    </row>
    <row r="4264" spans="1:6" x14ac:dyDescent="0.25">
      <c r="A4264">
        <v>5741</v>
      </c>
      <c r="B4264" t="s">
        <v>2519</v>
      </c>
      <c r="C4264">
        <v>0</v>
      </c>
      <c r="D4264">
        <v>0</v>
      </c>
      <c r="E4264" t="s">
        <v>2467</v>
      </c>
      <c r="F4264" t="s">
        <v>2476</v>
      </c>
    </row>
    <row r="4265" spans="1:6" x14ac:dyDescent="0.25">
      <c r="A4265">
        <v>5754</v>
      </c>
      <c r="B4265" t="s">
        <v>2519</v>
      </c>
      <c r="C4265">
        <v>0</v>
      </c>
      <c r="D4265">
        <v>0</v>
      </c>
      <c r="E4265" t="s">
        <v>2467</v>
      </c>
      <c r="F4265" t="s">
        <v>2476</v>
      </c>
    </row>
    <row r="4266" spans="1:6" x14ac:dyDescent="0.25">
      <c r="A4266">
        <v>5757</v>
      </c>
      <c r="B4266" t="s">
        <v>2519</v>
      </c>
      <c r="C4266">
        <v>0</v>
      </c>
      <c r="D4266">
        <v>0</v>
      </c>
      <c r="E4266" t="s">
        <v>2467</v>
      </c>
      <c r="F4266" t="s">
        <v>2476</v>
      </c>
    </row>
    <row r="4267" spans="1:6" x14ac:dyDescent="0.25">
      <c r="A4267">
        <v>5758</v>
      </c>
      <c r="B4267" t="s">
        <v>2519</v>
      </c>
      <c r="C4267">
        <v>0</v>
      </c>
      <c r="D4267">
        <v>0</v>
      </c>
      <c r="E4267" t="s">
        <v>2467</v>
      </c>
      <c r="F4267" t="s">
        <v>2476</v>
      </c>
    </row>
    <row r="4268" spans="1:6" x14ac:dyDescent="0.25">
      <c r="A4268">
        <v>5761</v>
      </c>
      <c r="B4268" t="s">
        <v>2519</v>
      </c>
      <c r="C4268">
        <v>0</v>
      </c>
      <c r="D4268">
        <v>0</v>
      </c>
      <c r="E4268" t="s">
        <v>2467</v>
      </c>
      <c r="F4268" t="s">
        <v>2476</v>
      </c>
    </row>
    <row r="4269" spans="1:6" x14ac:dyDescent="0.25">
      <c r="A4269">
        <v>5765</v>
      </c>
      <c r="B4269" t="s">
        <v>2519</v>
      </c>
      <c r="C4269">
        <v>0</v>
      </c>
      <c r="D4269">
        <v>0</v>
      </c>
      <c r="E4269" t="s">
        <v>2467</v>
      </c>
      <c r="F4269" t="s">
        <v>2476</v>
      </c>
    </row>
    <row r="4270" spans="1:6" x14ac:dyDescent="0.25">
      <c r="A4270">
        <v>5767</v>
      </c>
      <c r="B4270" t="s">
        <v>2519</v>
      </c>
      <c r="C4270">
        <v>0</v>
      </c>
      <c r="D4270">
        <v>0</v>
      </c>
      <c r="E4270" t="s">
        <v>2467</v>
      </c>
      <c r="F4270" t="s">
        <v>2476</v>
      </c>
    </row>
    <row r="4271" spans="1:6" x14ac:dyDescent="0.25">
      <c r="A4271">
        <v>5768</v>
      </c>
      <c r="B4271" t="s">
        <v>2519</v>
      </c>
      <c r="C4271">
        <v>0</v>
      </c>
      <c r="D4271">
        <v>0</v>
      </c>
      <c r="E4271" t="s">
        <v>2467</v>
      </c>
      <c r="F4271" t="s">
        <v>2476</v>
      </c>
    </row>
    <row r="4272" spans="1:6" x14ac:dyDescent="0.25">
      <c r="A4272">
        <v>5769</v>
      </c>
      <c r="B4272" t="s">
        <v>2519</v>
      </c>
      <c r="C4272">
        <v>0</v>
      </c>
      <c r="D4272">
        <v>0</v>
      </c>
      <c r="E4272" t="s">
        <v>2467</v>
      </c>
      <c r="F4272" t="s">
        <v>2476</v>
      </c>
    </row>
    <row r="4273" spans="1:6" x14ac:dyDescent="0.25">
      <c r="A4273">
        <v>5776</v>
      </c>
      <c r="B4273" t="s">
        <v>2519</v>
      </c>
      <c r="C4273">
        <v>0</v>
      </c>
      <c r="D4273">
        <v>0</v>
      </c>
      <c r="E4273" t="s">
        <v>2467</v>
      </c>
      <c r="F4273" t="s">
        <v>2476</v>
      </c>
    </row>
    <row r="4274" spans="1:6" x14ac:dyDescent="0.25">
      <c r="A4274">
        <v>5777</v>
      </c>
      <c r="B4274" t="s">
        <v>2519</v>
      </c>
      <c r="C4274">
        <v>0</v>
      </c>
      <c r="D4274">
        <v>0</v>
      </c>
      <c r="E4274" t="s">
        <v>2467</v>
      </c>
      <c r="F4274" t="s">
        <v>2476</v>
      </c>
    </row>
    <row r="4275" spans="1:6" x14ac:dyDescent="0.25">
      <c r="A4275">
        <v>5778</v>
      </c>
      <c r="B4275" t="s">
        <v>2519</v>
      </c>
      <c r="C4275">
        <v>0</v>
      </c>
      <c r="D4275">
        <v>0</v>
      </c>
      <c r="E4275" t="s">
        <v>2467</v>
      </c>
      <c r="F4275" t="s">
        <v>2476</v>
      </c>
    </row>
    <row r="4276" spans="1:6" x14ac:dyDescent="0.25">
      <c r="A4276">
        <v>5779</v>
      </c>
      <c r="B4276" t="s">
        <v>2519</v>
      </c>
      <c r="C4276">
        <v>0</v>
      </c>
      <c r="D4276">
        <v>0</v>
      </c>
      <c r="E4276" t="s">
        <v>2467</v>
      </c>
      <c r="F4276" t="s">
        <v>2476</v>
      </c>
    </row>
    <row r="4277" spans="1:6" x14ac:dyDescent="0.25">
      <c r="A4277">
        <v>5781</v>
      </c>
      <c r="B4277" t="s">
        <v>2519</v>
      </c>
      <c r="C4277">
        <v>0</v>
      </c>
      <c r="D4277">
        <v>0</v>
      </c>
      <c r="E4277" t="s">
        <v>2467</v>
      </c>
      <c r="F4277" t="s">
        <v>2476</v>
      </c>
    </row>
    <row r="4278" spans="1:6" x14ac:dyDescent="0.25">
      <c r="A4278">
        <v>5783</v>
      </c>
      <c r="B4278" t="s">
        <v>2519</v>
      </c>
      <c r="C4278">
        <v>0</v>
      </c>
      <c r="D4278">
        <v>0</v>
      </c>
      <c r="E4278" t="s">
        <v>2467</v>
      </c>
      <c r="F4278" t="s">
        <v>2476</v>
      </c>
    </row>
    <row r="4279" spans="1:6" x14ac:dyDescent="0.25">
      <c r="A4279">
        <v>5786</v>
      </c>
      <c r="B4279" t="s">
        <v>2519</v>
      </c>
      <c r="C4279">
        <v>0</v>
      </c>
      <c r="D4279">
        <v>0</v>
      </c>
      <c r="E4279" t="s">
        <v>2467</v>
      </c>
      <c r="F4279" t="s">
        <v>2476</v>
      </c>
    </row>
    <row r="4280" spans="1:6" x14ac:dyDescent="0.25">
      <c r="A4280">
        <v>5796</v>
      </c>
      <c r="B4280" t="s">
        <v>2519</v>
      </c>
      <c r="C4280">
        <v>0</v>
      </c>
      <c r="D4280">
        <v>0</v>
      </c>
      <c r="E4280" t="s">
        <v>2467</v>
      </c>
      <c r="F4280" t="s">
        <v>2476</v>
      </c>
    </row>
    <row r="4281" spans="1:6" x14ac:dyDescent="0.25">
      <c r="A4281">
        <v>5797</v>
      </c>
      <c r="B4281" t="s">
        <v>2519</v>
      </c>
      <c r="C4281">
        <v>0</v>
      </c>
      <c r="D4281">
        <v>0</v>
      </c>
      <c r="E4281" t="s">
        <v>2467</v>
      </c>
      <c r="F4281" t="s">
        <v>2476</v>
      </c>
    </row>
    <row r="4282" spans="1:6" x14ac:dyDescent="0.25">
      <c r="A4282">
        <v>5827</v>
      </c>
      <c r="B4282" t="s">
        <v>2519</v>
      </c>
      <c r="C4282">
        <v>0</v>
      </c>
      <c r="D4282">
        <v>0</v>
      </c>
      <c r="E4282" t="s">
        <v>2467</v>
      </c>
      <c r="F4282" t="s">
        <v>2476</v>
      </c>
    </row>
    <row r="4283" spans="1:6" x14ac:dyDescent="0.25">
      <c r="A4283">
        <v>5828</v>
      </c>
      <c r="B4283" t="s">
        <v>2519</v>
      </c>
      <c r="C4283">
        <v>0</v>
      </c>
      <c r="D4283">
        <v>0</v>
      </c>
      <c r="E4283" t="s">
        <v>2467</v>
      </c>
      <c r="F4283" t="s">
        <v>2476</v>
      </c>
    </row>
    <row r="4284" spans="1:6" x14ac:dyDescent="0.25">
      <c r="A4284">
        <v>5829</v>
      </c>
      <c r="B4284" t="s">
        <v>2519</v>
      </c>
      <c r="C4284">
        <v>0</v>
      </c>
      <c r="D4284">
        <v>0</v>
      </c>
      <c r="E4284" t="s">
        <v>2467</v>
      </c>
      <c r="F4284" t="s">
        <v>2476</v>
      </c>
    </row>
    <row r="4285" spans="1:6" x14ac:dyDescent="0.25">
      <c r="A4285">
        <v>5837</v>
      </c>
      <c r="B4285" t="s">
        <v>2519</v>
      </c>
      <c r="C4285">
        <v>0</v>
      </c>
      <c r="D4285">
        <v>0</v>
      </c>
      <c r="E4285" t="s">
        <v>2467</v>
      </c>
      <c r="F4285" t="s">
        <v>2476</v>
      </c>
    </row>
    <row r="4286" spans="1:6" x14ac:dyDescent="0.25">
      <c r="A4286">
        <v>5838</v>
      </c>
      <c r="B4286" t="s">
        <v>2519</v>
      </c>
      <c r="C4286">
        <v>0</v>
      </c>
      <c r="D4286">
        <v>0</v>
      </c>
      <c r="E4286" t="s">
        <v>2467</v>
      </c>
      <c r="F4286" t="s">
        <v>2476</v>
      </c>
    </row>
    <row r="4287" spans="1:6" x14ac:dyDescent="0.25">
      <c r="A4287">
        <v>5875</v>
      </c>
      <c r="B4287" t="s">
        <v>2519</v>
      </c>
      <c r="C4287">
        <v>0</v>
      </c>
      <c r="D4287">
        <v>0</v>
      </c>
      <c r="E4287" t="s">
        <v>2467</v>
      </c>
      <c r="F4287" t="s">
        <v>2476</v>
      </c>
    </row>
    <row r="4288" spans="1:6" x14ac:dyDescent="0.25">
      <c r="A4288">
        <v>5891</v>
      </c>
      <c r="B4288" t="s">
        <v>2519</v>
      </c>
      <c r="C4288">
        <v>0</v>
      </c>
      <c r="D4288">
        <v>0</v>
      </c>
      <c r="E4288" t="s">
        <v>2467</v>
      </c>
      <c r="F4288" t="s">
        <v>2476</v>
      </c>
    </row>
    <row r="4289" spans="1:6" x14ac:dyDescent="0.25">
      <c r="A4289">
        <v>5894</v>
      </c>
      <c r="B4289" t="s">
        <v>2519</v>
      </c>
      <c r="C4289">
        <v>0</v>
      </c>
      <c r="D4289">
        <v>0</v>
      </c>
      <c r="E4289" t="s">
        <v>2467</v>
      </c>
      <c r="F4289" t="s">
        <v>2476</v>
      </c>
    </row>
    <row r="4290" spans="1:6" x14ac:dyDescent="0.25">
      <c r="A4290">
        <v>5895</v>
      </c>
      <c r="B4290" t="s">
        <v>2519</v>
      </c>
      <c r="C4290">
        <v>0</v>
      </c>
      <c r="D4290">
        <v>0</v>
      </c>
      <c r="E4290" t="s">
        <v>2467</v>
      </c>
      <c r="F4290" t="s">
        <v>2476</v>
      </c>
    </row>
    <row r="4291" spans="1:6" x14ac:dyDescent="0.25">
      <c r="A4291">
        <v>5899</v>
      </c>
      <c r="B4291" t="s">
        <v>2519</v>
      </c>
      <c r="C4291">
        <v>0</v>
      </c>
      <c r="D4291">
        <v>0</v>
      </c>
      <c r="E4291" t="s">
        <v>2467</v>
      </c>
      <c r="F4291" t="s">
        <v>2476</v>
      </c>
    </row>
    <row r="4292" spans="1:6" x14ac:dyDescent="0.25">
      <c r="A4292">
        <v>5917</v>
      </c>
      <c r="B4292" t="s">
        <v>2519</v>
      </c>
      <c r="C4292">
        <v>0</v>
      </c>
      <c r="D4292">
        <v>0</v>
      </c>
      <c r="E4292" t="s">
        <v>2467</v>
      </c>
      <c r="F4292" t="s">
        <v>2476</v>
      </c>
    </row>
    <row r="4293" spans="1:6" x14ac:dyDescent="0.25">
      <c r="A4293">
        <v>5924</v>
      </c>
      <c r="B4293" t="s">
        <v>2519</v>
      </c>
      <c r="C4293">
        <v>0</v>
      </c>
      <c r="D4293">
        <v>0</v>
      </c>
      <c r="E4293" t="s">
        <v>2467</v>
      </c>
      <c r="F4293" t="s">
        <v>2476</v>
      </c>
    </row>
    <row r="4294" spans="1:6" x14ac:dyDescent="0.25">
      <c r="A4294">
        <v>5925</v>
      </c>
      <c r="B4294" t="s">
        <v>2519</v>
      </c>
      <c r="C4294">
        <v>0</v>
      </c>
      <c r="D4294">
        <v>0</v>
      </c>
      <c r="E4294" t="s">
        <v>2467</v>
      </c>
      <c r="F4294" t="s">
        <v>2476</v>
      </c>
    </row>
    <row r="4295" spans="1:6" x14ac:dyDescent="0.25">
      <c r="A4295">
        <v>5928</v>
      </c>
      <c r="B4295" t="s">
        <v>2519</v>
      </c>
      <c r="C4295">
        <v>0</v>
      </c>
      <c r="D4295">
        <v>0</v>
      </c>
      <c r="E4295" t="s">
        <v>2467</v>
      </c>
      <c r="F4295" t="s">
        <v>2476</v>
      </c>
    </row>
    <row r="4296" spans="1:6" x14ac:dyDescent="0.25">
      <c r="A4296">
        <v>5935</v>
      </c>
      <c r="B4296" t="s">
        <v>2519</v>
      </c>
      <c r="C4296">
        <v>0</v>
      </c>
      <c r="D4296">
        <v>0</v>
      </c>
      <c r="E4296" t="s">
        <v>2467</v>
      </c>
      <c r="F4296" t="s">
        <v>2476</v>
      </c>
    </row>
    <row r="4297" spans="1:6" x14ac:dyDescent="0.25">
      <c r="A4297">
        <v>5938</v>
      </c>
      <c r="B4297" t="s">
        <v>2519</v>
      </c>
      <c r="C4297">
        <v>0</v>
      </c>
      <c r="D4297">
        <v>0</v>
      </c>
      <c r="E4297" t="s">
        <v>2467</v>
      </c>
      <c r="F4297" t="s">
        <v>2476</v>
      </c>
    </row>
    <row r="4298" spans="1:6" x14ac:dyDescent="0.25">
      <c r="A4298">
        <v>5939</v>
      </c>
      <c r="B4298" t="s">
        <v>2519</v>
      </c>
      <c r="C4298">
        <v>0</v>
      </c>
      <c r="D4298">
        <v>0</v>
      </c>
      <c r="E4298" t="s">
        <v>2467</v>
      </c>
      <c r="F4298" t="s">
        <v>2476</v>
      </c>
    </row>
    <row r="4299" spans="1:6" x14ac:dyDescent="0.25">
      <c r="A4299">
        <v>5958</v>
      </c>
      <c r="B4299" t="s">
        <v>2519</v>
      </c>
      <c r="C4299">
        <v>0</v>
      </c>
      <c r="D4299">
        <v>0</v>
      </c>
      <c r="E4299" t="s">
        <v>2467</v>
      </c>
      <c r="F4299" t="s">
        <v>2476</v>
      </c>
    </row>
    <row r="4300" spans="1:6" x14ac:dyDescent="0.25">
      <c r="A4300">
        <v>5960</v>
      </c>
      <c r="B4300" t="s">
        <v>2519</v>
      </c>
      <c r="C4300">
        <v>0</v>
      </c>
      <c r="D4300">
        <v>0</v>
      </c>
      <c r="E4300" t="s">
        <v>2467</v>
      </c>
      <c r="F4300" t="s">
        <v>2476</v>
      </c>
    </row>
    <row r="4301" spans="1:6" x14ac:dyDescent="0.25">
      <c r="A4301">
        <v>5965</v>
      </c>
      <c r="B4301" t="s">
        <v>2519</v>
      </c>
      <c r="C4301">
        <v>0</v>
      </c>
      <c r="D4301">
        <v>0</v>
      </c>
      <c r="E4301" t="s">
        <v>2467</v>
      </c>
      <c r="F4301" t="s">
        <v>2476</v>
      </c>
    </row>
    <row r="4302" spans="1:6" x14ac:dyDescent="0.25">
      <c r="A4302">
        <v>5966</v>
      </c>
      <c r="B4302" t="s">
        <v>2519</v>
      </c>
      <c r="C4302">
        <v>0</v>
      </c>
      <c r="D4302">
        <v>0</v>
      </c>
      <c r="E4302" t="s">
        <v>2467</v>
      </c>
      <c r="F4302" t="s">
        <v>2476</v>
      </c>
    </row>
    <row r="4303" spans="1:6" x14ac:dyDescent="0.25">
      <c r="A4303">
        <v>5983</v>
      </c>
      <c r="B4303" t="s">
        <v>2519</v>
      </c>
      <c r="C4303">
        <v>0</v>
      </c>
      <c r="D4303">
        <v>0</v>
      </c>
      <c r="E4303" t="s">
        <v>2467</v>
      </c>
      <c r="F4303" t="s">
        <v>2476</v>
      </c>
    </row>
    <row r="4304" spans="1:6" x14ac:dyDescent="0.25">
      <c r="A4304">
        <v>5998</v>
      </c>
      <c r="B4304" t="s">
        <v>2519</v>
      </c>
      <c r="C4304">
        <v>0</v>
      </c>
      <c r="D4304">
        <v>0</v>
      </c>
      <c r="E4304" t="s">
        <v>2467</v>
      </c>
      <c r="F4304" t="s">
        <v>2476</v>
      </c>
    </row>
    <row r="4305" spans="1:6" x14ac:dyDescent="0.25">
      <c r="A4305">
        <v>6004</v>
      </c>
      <c r="B4305" t="s">
        <v>2519</v>
      </c>
      <c r="C4305">
        <v>0</v>
      </c>
      <c r="D4305">
        <v>0</v>
      </c>
      <c r="E4305" t="s">
        <v>2467</v>
      </c>
      <c r="F4305" t="s">
        <v>2476</v>
      </c>
    </row>
    <row r="4306" spans="1:6" x14ac:dyDescent="0.25">
      <c r="A4306">
        <v>6007</v>
      </c>
      <c r="B4306" t="s">
        <v>2519</v>
      </c>
      <c r="C4306">
        <v>0</v>
      </c>
      <c r="D4306">
        <v>0</v>
      </c>
      <c r="E4306" t="s">
        <v>2467</v>
      </c>
      <c r="F4306" t="s">
        <v>2476</v>
      </c>
    </row>
    <row r="4307" spans="1:6" x14ac:dyDescent="0.25">
      <c r="A4307">
        <v>6014</v>
      </c>
      <c r="B4307" t="s">
        <v>2519</v>
      </c>
      <c r="C4307">
        <v>0</v>
      </c>
      <c r="D4307">
        <v>0</v>
      </c>
      <c r="E4307" t="s">
        <v>2467</v>
      </c>
      <c r="F4307" t="s">
        <v>2476</v>
      </c>
    </row>
    <row r="4308" spans="1:6" x14ac:dyDescent="0.25">
      <c r="A4308">
        <v>6016</v>
      </c>
      <c r="B4308" t="s">
        <v>2519</v>
      </c>
      <c r="C4308">
        <v>0</v>
      </c>
      <c r="D4308">
        <v>0</v>
      </c>
      <c r="E4308" t="s">
        <v>2467</v>
      </c>
      <c r="F4308" t="s">
        <v>2476</v>
      </c>
    </row>
    <row r="4309" spans="1:6" x14ac:dyDescent="0.25">
      <c r="A4309">
        <v>6018</v>
      </c>
      <c r="B4309" t="s">
        <v>2519</v>
      </c>
      <c r="C4309">
        <v>0</v>
      </c>
      <c r="D4309">
        <v>0</v>
      </c>
      <c r="E4309" t="s">
        <v>2467</v>
      </c>
      <c r="F4309" t="s">
        <v>2476</v>
      </c>
    </row>
    <row r="4310" spans="1:6" x14ac:dyDescent="0.25">
      <c r="A4310">
        <v>6019</v>
      </c>
      <c r="B4310" t="s">
        <v>2519</v>
      </c>
      <c r="C4310">
        <v>0</v>
      </c>
      <c r="D4310">
        <v>0</v>
      </c>
      <c r="E4310" t="s">
        <v>2467</v>
      </c>
      <c r="F4310" t="s">
        <v>2476</v>
      </c>
    </row>
    <row r="4311" spans="1:6" x14ac:dyDescent="0.25">
      <c r="A4311">
        <v>6032</v>
      </c>
      <c r="B4311" t="s">
        <v>2519</v>
      </c>
      <c r="C4311">
        <v>0</v>
      </c>
      <c r="D4311">
        <v>0</v>
      </c>
      <c r="E4311" t="s">
        <v>2467</v>
      </c>
      <c r="F4311" t="s">
        <v>2476</v>
      </c>
    </row>
    <row r="4312" spans="1:6" x14ac:dyDescent="0.25">
      <c r="A4312">
        <v>6035</v>
      </c>
      <c r="B4312" t="s">
        <v>2519</v>
      </c>
      <c r="C4312">
        <v>0</v>
      </c>
      <c r="D4312">
        <v>0</v>
      </c>
      <c r="E4312" t="s">
        <v>2467</v>
      </c>
      <c r="F4312" t="s">
        <v>2476</v>
      </c>
    </row>
    <row r="4313" spans="1:6" x14ac:dyDescent="0.25">
      <c r="A4313">
        <v>6038</v>
      </c>
      <c r="B4313" t="s">
        <v>2519</v>
      </c>
      <c r="C4313">
        <v>0</v>
      </c>
      <c r="D4313">
        <v>0</v>
      </c>
      <c r="E4313" t="s">
        <v>2467</v>
      </c>
      <c r="F4313" t="s">
        <v>2476</v>
      </c>
    </row>
    <row r="4314" spans="1:6" x14ac:dyDescent="0.25">
      <c r="A4314">
        <v>6041</v>
      </c>
      <c r="B4314" t="s">
        <v>2519</v>
      </c>
      <c r="C4314">
        <v>1900</v>
      </c>
      <c r="D4314">
        <v>1549.77</v>
      </c>
      <c r="E4314" t="s">
        <v>2467</v>
      </c>
      <c r="F4314" t="s">
        <v>2476</v>
      </c>
    </row>
    <row r="4315" spans="1:6" x14ac:dyDescent="0.25">
      <c r="A4315">
        <v>6042</v>
      </c>
      <c r="B4315" t="s">
        <v>2519</v>
      </c>
      <c r="C4315">
        <v>0</v>
      </c>
      <c r="D4315">
        <v>0</v>
      </c>
      <c r="E4315" t="s">
        <v>2467</v>
      </c>
      <c r="F4315" t="s">
        <v>2476</v>
      </c>
    </row>
    <row r="4316" spans="1:6" x14ac:dyDescent="0.25">
      <c r="A4316">
        <v>6052</v>
      </c>
      <c r="B4316" t="s">
        <v>2519</v>
      </c>
      <c r="C4316">
        <v>0</v>
      </c>
      <c r="D4316">
        <v>0</v>
      </c>
      <c r="E4316" t="s">
        <v>2467</v>
      </c>
      <c r="F4316" t="s">
        <v>2476</v>
      </c>
    </row>
    <row r="4317" spans="1:6" x14ac:dyDescent="0.25">
      <c r="A4317">
        <v>6054</v>
      </c>
      <c r="B4317" t="s">
        <v>2519</v>
      </c>
      <c r="C4317">
        <v>0</v>
      </c>
      <c r="D4317">
        <v>0</v>
      </c>
      <c r="E4317" t="s">
        <v>2467</v>
      </c>
      <c r="F4317" t="s">
        <v>2476</v>
      </c>
    </row>
    <row r="4318" spans="1:6" x14ac:dyDescent="0.25">
      <c r="A4318">
        <v>6067</v>
      </c>
      <c r="B4318" t="s">
        <v>2519</v>
      </c>
      <c r="C4318">
        <v>0</v>
      </c>
      <c r="D4318">
        <v>0</v>
      </c>
      <c r="E4318" t="s">
        <v>2467</v>
      </c>
      <c r="F4318" t="s">
        <v>2476</v>
      </c>
    </row>
    <row r="4319" spans="1:6" x14ac:dyDescent="0.25">
      <c r="A4319">
        <v>6077</v>
      </c>
      <c r="B4319" t="s">
        <v>2519</v>
      </c>
      <c r="C4319">
        <v>0</v>
      </c>
      <c r="D4319">
        <v>0</v>
      </c>
      <c r="E4319" t="s">
        <v>2467</v>
      </c>
      <c r="F4319" t="s">
        <v>2476</v>
      </c>
    </row>
    <row r="4320" spans="1:6" x14ac:dyDescent="0.25">
      <c r="A4320">
        <v>6083</v>
      </c>
      <c r="B4320" t="s">
        <v>2519</v>
      </c>
      <c r="C4320">
        <v>0</v>
      </c>
      <c r="D4320">
        <v>0</v>
      </c>
      <c r="E4320" t="s">
        <v>2467</v>
      </c>
      <c r="F4320" t="s">
        <v>2476</v>
      </c>
    </row>
    <row r="4321" spans="1:6" x14ac:dyDescent="0.25">
      <c r="A4321">
        <v>6084</v>
      </c>
      <c r="B4321" t="s">
        <v>2519</v>
      </c>
      <c r="C4321">
        <v>0</v>
      </c>
      <c r="D4321">
        <v>0</v>
      </c>
      <c r="E4321" t="s">
        <v>2467</v>
      </c>
      <c r="F4321" t="s">
        <v>2476</v>
      </c>
    </row>
    <row r="4322" spans="1:6" x14ac:dyDescent="0.25">
      <c r="A4322">
        <v>6086</v>
      </c>
      <c r="B4322" t="s">
        <v>2519</v>
      </c>
      <c r="C4322">
        <v>0</v>
      </c>
      <c r="D4322">
        <v>0</v>
      </c>
      <c r="E4322" t="s">
        <v>2467</v>
      </c>
      <c r="F4322" t="s">
        <v>2476</v>
      </c>
    </row>
    <row r="4323" spans="1:6" x14ac:dyDescent="0.25">
      <c r="A4323">
        <v>6101</v>
      </c>
      <c r="B4323" t="s">
        <v>2519</v>
      </c>
      <c r="C4323">
        <v>0</v>
      </c>
      <c r="D4323">
        <v>0</v>
      </c>
      <c r="E4323" t="s">
        <v>2467</v>
      </c>
      <c r="F4323" t="s">
        <v>2476</v>
      </c>
    </row>
    <row r="4324" spans="1:6" x14ac:dyDescent="0.25">
      <c r="A4324">
        <v>6108</v>
      </c>
      <c r="B4324" t="s">
        <v>2519</v>
      </c>
      <c r="C4324">
        <v>0</v>
      </c>
      <c r="D4324">
        <v>0</v>
      </c>
      <c r="E4324" t="s">
        <v>2467</v>
      </c>
      <c r="F4324" t="s">
        <v>2476</v>
      </c>
    </row>
    <row r="4325" spans="1:6" x14ac:dyDescent="0.25">
      <c r="A4325">
        <v>6120</v>
      </c>
      <c r="B4325" t="s">
        <v>2519</v>
      </c>
      <c r="C4325">
        <v>0</v>
      </c>
      <c r="D4325">
        <v>0</v>
      </c>
      <c r="E4325" t="s">
        <v>2467</v>
      </c>
      <c r="F4325" t="s">
        <v>2476</v>
      </c>
    </row>
    <row r="4326" spans="1:6" x14ac:dyDescent="0.25">
      <c r="A4326">
        <v>6128</v>
      </c>
      <c r="B4326" t="s">
        <v>2519</v>
      </c>
      <c r="C4326">
        <v>0</v>
      </c>
      <c r="D4326">
        <v>0</v>
      </c>
      <c r="E4326" t="s">
        <v>2467</v>
      </c>
      <c r="F4326" t="s">
        <v>2476</v>
      </c>
    </row>
    <row r="4327" spans="1:6" x14ac:dyDescent="0.25">
      <c r="A4327">
        <v>6130</v>
      </c>
      <c r="B4327" t="s">
        <v>2519</v>
      </c>
      <c r="C4327">
        <v>0</v>
      </c>
      <c r="D4327">
        <v>0</v>
      </c>
      <c r="E4327" t="s">
        <v>2467</v>
      </c>
      <c r="F4327" t="s">
        <v>2476</v>
      </c>
    </row>
    <row r="4328" spans="1:6" x14ac:dyDescent="0.25">
      <c r="A4328">
        <v>6131</v>
      </c>
      <c r="B4328" t="s">
        <v>2519</v>
      </c>
      <c r="C4328">
        <v>0</v>
      </c>
      <c r="D4328">
        <v>0</v>
      </c>
      <c r="E4328" t="s">
        <v>2467</v>
      </c>
      <c r="F4328" t="s">
        <v>2476</v>
      </c>
    </row>
    <row r="4329" spans="1:6" x14ac:dyDescent="0.25">
      <c r="A4329">
        <v>6132</v>
      </c>
      <c r="B4329" t="s">
        <v>2519</v>
      </c>
      <c r="C4329">
        <v>0</v>
      </c>
      <c r="D4329">
        <v>0</v>
      </c>
      <c r="E4329" t="s">
        <v>2467</v>
      </c>
      <c r="F4329" t="s">
        <v>2476</v>
      </c>
    </row>
    <row r="4330" spans="1:6" x14ac:dyDescent="0.25">
      <c r="A4330">
        <v>6135</v>
      </c>
      <c r="B4330" t="s">
        <v>2519</v>
      </c>
      <c r="C4330">
        <v>0</v>
      </c>
      <c r="D4330">
        <v>0</v>
      </c>
      <c r="E4330" t="s">
        <v>2467</v>
      </c>
      <c r="F4330" t="s">
        <v>2476</v>
      </c>
    </row>
    <row r="4331" spans="1:6" x14ac:dyDescent="0.25">
      <c r="A4331">
        <v>6137</v>
      </c>
      <c r="B4331" t="s">
        <v>2519</v>
      </c>
      <c r="C4331">
        <v>0</v>
      </c>
      <c r="D4331">
        <v>0</v>
      </c>
      <c r="E4331" t="s">
        <v>2467</v>
      </c>
      <c r="F4331" t="s">
        <v>2476</v>
      </c>
    </row>
    <row r="4332" spans="1:6" x14ac:dyDescent="0.25">
      <c r="A4332">
        <v>6140</v>
      </c>
      <c r="B4332" t="s">
        <v>2519</v>
      </c>
      <c r="C4332">
        <v>0</v>
      </c>
      <c r="D4332">
        <v>0</v>
      </c>
      <c r="E4332" t="s">
        <v>2467</v>
      </c>
      <c r="F4332" t="s">
        <v>2476</v>
      </c>
    </row>
    <row r="4333" spans="1:6" x14ac:dyDescent="0.25">
      <c r="A4333">
        <v>6166</v>
      </c>
      <c r="B4333" t="s">
        <v>2519</v>
      </c>
      <c r="C4333">
        <v>0</v>
      </c>
      <c r="D4333">
        <v>0</v>
      </c>
      <c r="E4333" t="s">
        <v>2467</v>
      </c>
      <c r="F4333" t="s">
        <v>2476</v>
      </c>
    </row>
    <row r="4334" spans="1:6" x14ac:dyDescent="0.25">
      <c r="A4334">
        <v>6167</v>
      </c>
      <c r="B4334" t="s">
        <v>2519</v>
      </c>
      <c r="C4334">
        <v>0</v>
      </c>
      <c r="D4334">
        <v>0</v>
      </c>
      <c r="E4334" t="s">
        <v>2467</v>
      </c>
      <c r="F4334" t="s">
        <v>2476</v>
      </c>
    </row>
    <row r="4335" spans="1:6" x14ac:dyDescent="0.25">
      <c r="A4335">
        <v>6168</v>
      </c>
      <c r="B4335" t="s">
        <v>2519</v>
      </c>
      <c r="C4335">
        <v>0</v>
      </c>
      <c r="D4335">
        <v>0</v>
      </c>
      <c r="E4335" t="s">
        <v>2467</v>
      </c>
      <c r="F4335" t="s">
        <v>2476</v>
      </c>
    </row>
    <row r="4336" spans="1:6" x14ac:dyDescent="0.25">
      <c r="A4336">
        <v>6169</v>
      </c>
      <c r="B4336" t="s">
        <v>2519</v>
      </c>
      <c r="C4336">
        <v>0</v>
      </c>
      <c r="D4336">
        <v>0</v>
      </c>
      <c r="E4336" t="s">
        <v>2467</v>
      </c>
      <c r="F4336" t="s">
        <v>2476</v>
      </c>
    </row>
    <row r="4337" spans="1:6" x14ac:dyDescent="0.25">
      <c r="A4337">
        <v>6170</v>
      </c>
      <c r="B4337" t="s">
        <v>2519</v>
      </c>
      <c r="C4337">
        <v>0</v>
      </c>
      <c r="D4337">
        <v>0</v>
      </c>
      <c r="E4337" t="s">
        <v>2467</v>
      </c>
      <c r="F4337" t="s">
        <v>2476</v>
      </c>
    </row>
    <row r="4338" spans="1:6" x14ac:dyDescent="0.25">
      <c r="A4338">
        <v>6178</v>
      </c>
      <c r="B4338" t="s">
        <v>2519</v>
      </c>
      <c r="C4338">
        <v>0</v>
      </c>
      <c r="D4338">
        <v>0</v>
      </c>
      <c r="E4338" t="s">
        <v>2467</v>
      </c>
      <c r="F4338" t="s">
        <v>2476</v>
      </c>
    </row>
    <row r="4339" spans="1:6" x14ac:dyDescent="0.25">
      <c r="A4339">
        <v>6179</v>
      </c>
      <c r="B4339" t="s">
        <v>2519</v>
      </c>
      <c r="C4339">
        <v>0</v>
      </c>
      <c r="D4339">
        <v>0</v>
      </c>
      <c r="E4339" t="s">
        <v>2467</v>
      </c>
      <c r="F4339" t="s">
        <v>2476</v>
      </c>
    </row>
    <row r="4340" spans="1:6" x14ac:dyDescent="0.25">
      <c r="A4340">
        <v>6184</v>
      </c>
      <c r="B4340" t="s">
        <v>2519</v>
      </c>
      <c r="C4340">
        <v>0</v>
      </c>
      <c r="D4340">
        <v>0</v>
      </c>
      <c r="E4340" t="s">
        <v>2467</v>
      </c>
      <c r="F4340" t="s">
        <v>2476</v>
      </c>
    </row>
    <row r="4341" spans="1:6" x14ac:dyDescent="0.25">
      <c r="A4341">
        <v>6195</v>
      </c>
      <c r="B4341" t="s">
        <v>2519</v>
      </c>
      <c r="C4341">
        <v>0</v>
      </c>
      <c r="D4341">
        <v>0</v>
      </c>
      <c r="E4341" t="s">
        <v>2467</v>
      </c>
      <c r="F4341" t="s">
        <v>2476</v>
      </c>
    </row>
    <row r="4342" spans="1:6" x14ac:dyDescent="0.25">
      <c r="A4342">
        <v>6237</v>
      </c>
      <c r="B4342" t="s">
        <v>2519</v>
      </c>
      <c r="C4342">
        <v>0</v>
      </c>
      <c r="D4342">
        <v>0</v>
      </c>
      <c r="E4342" t="s">
        <v>2467</v>
      </c>
      <c r="F4342" t="s">
        <v>2476</v>
      </c>
    </row>
    <row r="4343" spans="1:6" x14ac:dyDescent="0.25">
      <c r="A4343">
        <v>6241</v>
      </c>
      <c r="B4343" t="s">
        <v>2519</v>
      </c>
      <c r="C4343">
        <v>0</v>
      </c>
      <c r="D4343">
        <v>0</v>
      </c>
      <c r="E4343" t="s">
        <v>2467</v>
      </c>
      <c r="F4343" t="s">
        <v>2476</v>
      </c>
    </row>
    <row r="4344" spans="1:6" x14ac:dyDescent="0.25">
      <c r="A4344">
        <v>6245</v>
      </c>
      <c r="B4344" t="s">
        <v>2519</v>
      </c>
      <c r="C4344">
        <v>0</v>
      </c>
      <c r="D4344">
        <v>0</v>
      </c>
      <c r="E4344" t="s">
        <v>2467</v>
      </c>
      <c r="F4344" t="s">
        <v>2476</v>
      </c>
    </row>
    <row r="4345" spans="1:6" x14ac:dyDescent="0.25">
      <c r="A4345">
        <v>6248</v>
      </c>
      <c r="B4345" t="s">
        <v>2519</v>
      </c>
      <c r="C4345">
        <v>0</v>
      </c>
      <c r="D4345">
        <v>0</v>
      </c>
      <c r="E4345" t="s">
        <v>2467</v>
      </c>
      <c r="F4345" t="s">
        <v>2476</v>
      </c>
    </row>
    <row r="4346" spans="1:6" x14ac:dyDescent="0.25">
      <c r="A4346">
        <v>6254</v>
      </c>
      <c r="B4346" t="s">
        <v>2519</v>
      </c>
      <c r="C4346">
        <v>0</v>
      </c>
      <c r="D4346">
        <v>0</v>
      </c>
      <c r="E4346" t="s">
        <v>2467</v>
      </c>
      <c r="F4346" t="s">
        <v>2476</v>
      </c>
    </row>
    <row r="4347" spans="1:6" x14ac:dyDescent="0.25">
      <c r="A4347">
        <v>6255</v>
      </c>
      <c r="B4347" t="s">
        <v>2519</v>
      </c>
      <c r="C4347">
        <v>0</v>
      </c>
      <c r="D4347">
        <v>0</v>
      </c>
      <c r="E4347" t="s">
        <v>2467</v>
      </c>
      <c r="F4347" t="s">
        <v>2476</v>
      </c>
    </row>
    <row r="4348" spans="1:6" x14ac:dyDescent="0.25">
      <c r="A4348">
        <v>6256</v>
      </c>
      <c r="B4348" t="s">
        <v>2519</v>
      </c>
      <c r="C4348">
        <v>0</v>
      </c>
      <c r="D4348">
        <v>0</v>
      </c>
      <c r="E4348" t="s">
        <v>2467</v>
      </c>
      <c r="F4348" t="s">
        <v>2476</v>
      </c>
    </row>
    <row r="4349" spans="1:6" x14ac:dyDescent="0.25">
      <c r="A4349">
        <v>6259</v>
      </c>
      <c r="B4349" t="s">
        <v>2519</v>
      </c>
      <c r="C4349">
        <v>0</v>
      </c>
      <c r="D4349">
        <v>0</v>
      </c>
      <c r="E4349" t="s">
        <v>2467</v>
      </c>
      <c r="F4349" t="s">
        <v>2476</v>
      </c>
    </row>
    <row r="4350" spans="1:6" x14ac:dyDescent="0.25">
      <c r="A4350">
        <v>6260</v>
      </c>
      <c r="B4350" t="s">
        <v>2519</v>
      </c>
      <c r="C4350">
        <v>0</v>
      </c>
      <c r="D4350">
        <v>0</v>
      </c>
      <c r="E4350" t="s">
        <v>2467</v>
      </c>
      <c r="F4350" t="s">
        <v>2476</v>
      </c>
    </row>
    <row r="4351" spans="1:6" x14ac:dyDescent="0.25">
      <c r="A4351">
        <v>6261</v>
      </c>
      <c r="B4351" t="s">
        <v>2519</v>
      </c>
      <c r="C4351">
        <v>0</v>
      </c>
      <c r="D4351">
        <v>0</v>
      </c>
      <c r="E4351" t="s">
        <v>2467</v>
      </c>
      <c r="F4351" t="s">
        <v>2476</v>
      </c>
    </row>
    <row r="4352" spans="1:6" x14ac:dyDescent="0.25">
      <c r="A4352">
        <v>6262</v>
      </c>
      <c r="B4352" t="s">
        <v>2519</v>
      </c>
      <c r="C4352">
        <v>0</v>
      </c>
      <c r="D4352">
        <v>0</v>
      </c>
      <c r="E4352" t="s">
        <v>2467</v>
      </c>
      <c r="F4352" t="s">
        <v>2476</v>
      </c>
    </row>
    <row r="4353" spans="1:6" x14ac:dyDescent="0.25">
      <c r="A4353">
        <v>6263</v>
      </c>
      <c r="B4353" t="s">
        <v>2519</v>
      </c>
      <c r="C4353">
        <v>0</v>
      </c>
      <c r="D4353">
        <v>0</v>
      </c>
      <c r="E4353" t="s">
        <v>2467</v>
      </c>
      <c r="F4353" t="s">
        <v>2476</v>
      </c>
    </row>
    <row r="4354" spans="1:6" x14ac:dyDescent="0.25">
      <c r="A4354">
        <v>6264</v>
      </c>
      <c r="B4354" t="s">
        <v>2519</v>
      </c>
      <c r="C4354">
        <v>0</v>
      </c>
      <c r="D4354">
        <v>0</v>
      </c>
      <c r="E4354" t="s">
        <v>2467</v>
      </c>
      <c r="F4354" t="s">
        <v>2476</v>
      </c>
    </row>
    <row r="4355" spans="1:6" x14ac:dyDescent="0.25">
      <c r="A4355">
        <v>6265</v>
      </c>
      <c r="B4355" t="s">
        <v>2519</v>
      </c>
      <c r="C4355">
        <v>0</v>
      </c>
      <c r="D4355">
        <v>0</v>
      </c>
      <c r="E4355" t="s">
        <v>2467</v>
      </c>
      <c r="F4355" t="s">
        <v>2476</v>
      </c>
    </row>
    <row r="4356" spans="1:6" x14ac:dyDescent="0.25">
      <c r="A4356">
        <v>6266</v>
      </c>
      <c r="B4356" t="s">
        <v>2519</v>
      </c>
      <c r="C4356">
        <v>0</v>
      </c>
      <c r="D4356">
        <v>0</v>
      </c>
      <c r="E4356" t="s">
        <v>2467</v>
      </c>
      <c r="F4356" t="s">
        <v>2476</v>
      </c>
    </row>
    <row r="4357" spans="1:6" x14ac:dyDescent="0.25">
      <c r="A4357">
        <v>6267</v>
      </c>
      <c r="B4357" t="s">
        <v>2519</v>
      </c>
      <c r="C4357">
        <v>0</v>
      </c>
      <c r="D4357">
        <v>0</v>
      </c>
      <c r="E4357" t="s">
        <v>2467</v>
      </c>
      <c r="F4357" t="s">
        <v>2476</v>
      </c>
    </row>
    <row r="4358" spans="1:6" x14ac:dyDescent="0.25">
      <c r="A4358">
        <v>6268</v>
      </c>
      <c r="B4358" t="s">
        <v>2519</v>
      </c>
      <c r="C4358">
        <v>0</v>
      </c>
      <c r="D4358">
        <v>0</v>
      </c>
      <c r="E4358" t="s">
        <v>2467</v>
      </c>
      <c r="F4358" t="s">
        <v>2476</v>
      </c>
    </row>
    <row r="4359" spans="1:6" x14ac:dyDescent="0.25">
      <c r="A4359">
        <v>6269</v>
      </c>
      <c r="B4359" t="s">
        <v>2519</v>
      </c>
      <c r="C4359">
        <v>0</v>
      </c>
      <c r="D4359">
        <v>0</v>
      </c>
      <c r="E4359" t="s">
        <v>2467</v>
      </c>
      <c r="F4359" t="s">
        <v>2476</v>
      </c>
    </row>
    <row r="4360" spans="1:6" x14ac:dyDescent="0.25">
      <c r="A4360">
        <v>6271</v>
      </c>
      <c r="B4360" t="s">
        <v>2519</v>
      </c>
      <c r="C4360">
        <v>0</v>
      </c>
      <c r="D4360">
        <v>0</v>
      </c>
      <c r="E4360" t="s">
        <v>2467</v>
      </c>
      <c r="F4360" t="s">
        <v>2476</v>
      </c>
    </row>
    <row r="4361" spans="1:6" x14ac:dyDescent="0.25">
      <c r="A4361">
        <v>6273</v>
      </c>
      <c r="B4361" t="s">
        <v>2519</v>
      </c>
      <c r="C4361">
        <v>0</v>
      </c>
      <c r="D4361">
        <v>0</v>
      </c>
      <c r="E4361" t="s">
        <v>2467</v>
      </c>
      <c r="F4361" t="s">
        <v>2476</v>
      </c>
    </row>
    <row r="4362" spans="1:6" x14ac:dyDescent="0.25">
      <c r="A4362">
        <v>6274</v>
      </c>
      <c r="B4362" t="s">
        <v>2519</v>
      </c>
      <c r="C4362">
        <v>0</v>
      </c>
      <c r="D4362">
        <v>0</v>
      </c>
      <c r="E4362" t="s">
        <v>2467</v>
      </c>
      <c r="F4362" t="s">
        <v>2476</v>
      </c>
    </row>
    <row r="4363" spans="1:6" x14ac:dyDescent="0.25">
      <c r="A4363">
        <v>6275</v>
      </c>
      <c r="B4363" t="s">
        <v>2519</v>
      </c>
      <c r="C4363">
        <v>0</v>
      </c>
      <c r="D4363">
        <v>0</v>
      </c>
      <c r="E4363" t="s">
        <v>2467</v>
      </c>
      <c r="F4363" t="s">
        <v>2476</v>
      </c>
    </row>
    <row r="4364" spans="1:6" x14ac:dyDescent="0.25">
      <c r="A4364">
        <v>6288</v>
      </c>
      <c r="B4364" t="s">
        <v>2519</v>
      </c>
      <c r="C4364">
        <v>0</v>
      </c>
      <c r="D4364">
        <v>0</v>
      </c>
      <c r="E4364" t="s">
        <v>2467</v>
      </c>
      <c r="F4364" t="s">
        <v>2476</v>
      </c>
    </row>
    <row r="4365" spans="1:6" x14ac:dyDescent="0.25">
      <c r="A4365">
        <v>6291</v>
      </c>
      <c r="B4365" t="s">
        <v>2519</v>
      </c>
      <c r="C4365">
        <v>0</v>
      </c>
      <c r="D4365">
        <v>0</v>
      </c>
      <c r="E4365" t="s">
        <v>2467</v>
      </c>
      <c r="F4365" t="s">
        <v>2476</v>
      </c>
    </row>
    <row r="4366" spans="1:6" x14ac:dyDescent="0.25">
      <c r="A4366">
        <v>6299</v>
      </c>
      <c r="B4366" t="s">
        <v>2519</v>
      </c>
      <c r="C4366">
        <v>0</v>
      </c>
      <c r="D4366">
        <v>0</v>
      </c>
      <c r="E4366" t="s">
        <v>2467</v>
      </c>
      <c r="F4366" t="s">
        <v>2476</v>
      </c>
    </row>
    <row r="4367" spans="1:6" x14ac:dyDescent="0.25">
      <c r="A4367">
        <v>6301</v>
      </c>
      <c r="B4367" t="s">
        <v>2519</v>
      </c>
      <c r="C4367">
        <v>0</v>
      </c>
      <c r="D4367">
        <v>0</v>
      </c>
      <c r="E4367" t="s">
        <v>2467</v>
      </c>
      <c r="F4367" t="s">
        <v>2476</v>
      </c>
    </row>
    <row r="4368" spans="1:6" x14ac:dyDescent="0.25">
      <c r="A4368">
        <v>6304</v>
      </c>
      <c r="B4368" t="s">
        <v>2519</v>
      </c>
      <c r="C4368">
        <v>0</v>
      </c>
      <c r="D4368">
        <v>0</v>
      </c>
      <c r="E4368" t="s">
        <v>2467</v>
      </c>
      <c r="F4368" t="s">
        <v>2476</v>
      </c>
    </row>
    <row r="4369" spans="1:6" x14ac:dyDescent="0.25">
      <c r="A4369">
        <v>6305</v>
      </c>
      <c r="B4369" t="s">
        <v>2519</v>
      </c>
      <c r="C4369">
        <v>0</v>
      </c>
      <c r="D4369">
        <v>0</v>
      </c>
      <c r="E4369" t="s">
        <v>2467</v>
      </c>
      <c r="F4369" t="s">
        <v>2476</v>
      </c>
    </row>
    <row r="4370" spans="1:6" x14ac:dyDescent="0.25">
      <c r="A4370">
        <v>6310</v>
      </c>
      <c r="B4370" t="s">
        <v>2519</v>
      </c>
      <c r="C4370">
        <v>0</v>
      </c>
      <c r="D4370">
        <v>0</v>
      </c>
      <c r="E4370" t="s">
        <v>2467</v>
      </c>
      <c r="F4370" t="s">
        <v>2476</v>
      </c>
    </row>
    <row r="4371" spans="1:6" x14ac:dyDescent="0.25">
      <c r="A4371">
        <v>6312</v>
      </c>
      <c r="B4371" t="s">
        <v>2519</v>
      </c>
      <c r="C4371">
        <v>0</v>
      </c>
      <c r="D4371">
        <v>0</v>
      </c>
      <c r="E4371" t="s">
        <v>2467</v>
      </c>
      <c r="F4371" t="s">
        <v>2476</v>
      </c>
    </row>
    <row r="4372" spans="1:6" x14ac:dyDescent="0.25">
      <c r="A4372">
        <v>6318</v>
      </c>
      <c r="B4372" t="s">
        <v>2519</v>
      </c>
      <c r="C4372">
        <v>0</v>
      </c>
      <c r="D4372">
        <v>0</v>
      </c>
      <c r="E4372" t="s">
        <v>2467</v>
      </c>
      <c r="F4372" t="s">
        <v>2476</v>
      </c>
    </row>
    <row r="4373" spans="1:6" x14ac:dyDescent="0.25">
      <c r="A4373">
        <v>6320</v>
      </c>
      <c r="B4373" t="s">
        <v>2519</v>
      </c>
      <c r="C4373">
        <v>0</v>
      </c>
      <c r="D4373">
        <v>0</v>
      </c>
      <c r="E4373" t="s">
        <v>2467</v>
      </c>
      <c r="F4373" t="s">
        <v>2476</v>
      </c>
    </row>
    <row r="4374" spans="1:6" x14ac:dyDescent="0.25">
      <c r="A4374">
        <v>6325</v>
      </c>
      <c r="B4374" t="s">
        <v>2519</v>
      </c>
      <c r="C4374">
        <v>0</v>
      </c>
      <c r="D4374">
        <v>0</v>
      </c>
      <c r="E4374" t="s">
        <v>2467</v>
      </c>
      <c r="F4374" t="s">
        <v>2476</v>
      </c>
    </row>
    <row r="4375" spans="1:6" x14ac:dyDescent="0.25">
      <c r="A4375">
        <v>6327</v>
      </c>
      <c r="B4375" t="s">
        <v>2519</v>
      </c>
      <c r="C4375">
        <v>0</v>
      </c>
      <c r="D4375">
        <v>0</v>
      </c>
      <c r="E4375" t="s">
        <v>2467</v>
      </c>
      <c r="F4375" t="s">
        <v>2476</v>
      </c>
    </row>
    <row r="4376" spans="1:6" x14ac:dyDescent="0.25">
      <c r="A4376">
        <v>6343</v>
      </c>
      <c r="B4376" t="s">
        <v>2519</v>
      </c>
      <c r="C4376">
        <v>0</v>
      </c>
      <c r="D4376">
        <v>0</v>
      </c>
      <c r="E4376" t="s">
        <v>2467</v>
      </c>
      <c r="F4376" t="s">
        <v>2476</v>
      </c>
    </row>
    <row r="4377" spans="1:6" x14ac:dyDescent="0.25">
      <c r="A4377">
        <v>6345</v>
      </c>
      <c r="B4377" t="s">
        <v>2519</v>
      </c>
      <c r="C4377">
        <v>0</v>
      </c>
      <c r="D4377">
        <v>0</v>
      </c>
      <c r="E4377" t="s">
        <v>2467</v>
      </c>
      <c r="F4377" t="s">
        <v>2476</v>
      </c>
    </row>
    <row r="4378" spans="1:6" x14ac:dyDescent="0.25">
      <c r="A4378">
        <v>6346</v>
      </c>
      <c r="B4378" t="s">
        <v>2519</v>
      </c>
      <c r="C4378">
        <v>0</v>
      </c>
      <c r="D4378">
        <v>0</v>
      </c>
      <c r="E4378" t="s">
        <v>2467</v>
      </c>
      <c r="F4378" t="s">
        <v>2476</v>
      </c>
    </row>
    <row r="4379" spans="1:6" x14ac:dyDescent="0.25">
      <c r="A4379">
        <v>6347</v>
      </c>
      <c r="B4379" t="s">
        <v>2519</v>
      </c>
      <c r="C4379">
        <v>0</v>
      </c>
      <c r="D4379">
        <v>0</v>
      </c>
      <c r="E4379" t="s">
        <v>2467</v>
      </c>
      <c r="F4379" t="s">
        <v>2476</v>
      </c>
    </row>
    <row r="4380" spans="1:6" x14ac:dyDescent="0.25">
      <c r="A4380">
        <v>6370</v>
      </c>
      <c r="B4380" t="s">
        <v>2519</v>
      </c>
      <c r="C4380">
        <v>0</v>
      </c>
      <c r="D4380">
        <v>0</v>
      </c>
      <c r="E4380" t="s">
        <v>2467</v>
      </c>
      <c r="F4380" t="s">
        <v>2476</v>
      </c>
    </row>
    <row r="4381" spans="1:6" x14ac:dyDescent="0.25">
      <c r="A4381">
        <v>6371</v>
      </c>
      <c r="B4381" t="s">
        <v>2519</v>
      </c>
      <c r="C4381">
        <v>0</v>
      </c>
      <c r="D4381">
        <v>0</v>
      </c>
      <c r="E4381" t="s">
        <v>2467</v>
      </c>
      <c r="F4381" t="s">
        <v>2476</v>
      </c>
    </row>
    <row r="4382" spans="1:6" x14ac:dyDescent="0.25">
      <c r="A4382">
        <v>6374</v>
      </c>
      <c r="B4382" t="s">
        <v>2519</v>
      </c>
      <c r="C4382">
        <v>0</v>
      </c>
      <c r="D4382">
        <v>0</v>
      </c>
      <c r="E4382" t="s">
        <v>2467</v>
      </c>
      <c r="F4382" t="s">
        <v>2476</v>
      </c>
    </row>
    <row r="4383" spans="1:6" x14ac:dyDescent="0.25">
      <c r="A4383">
        <v>6375</v>
      </c>
      <c r="B4383" t="s">
        <v>2519</v>
      </c>
      <c r="C4383">
        <v>0</v>
      </c>
      <c r="D4383">
        <v>0</v>
      </c>
      <c r="E4383" t="s">
        <v>2467</v>
      </c>
      <c r="F4383" t="s">
        <v>2476</v>
      </c>
    </row>
    <row r="4384" spans="1:6" x14ac:dyDescent="0.25">
      <c r="A4384">
        <v>6379</v>
      </c>
      <c r="B4384" t="s">
        <v>2519</v>
      </c>
      <c r="C4384">
        <v>0</v>
      </c>
      <c r="D4384">
        <v>0</v>
      </c>
      <c r="E4384" t="s">
        <v>2467</v>
      </c>
      <c r="F4384" t="s">
        <v>2476</v>
      </c>
    </row>
    <row r="4385" spans="1:6" x14ac:dyDescent="0.25">
      <c r="A4385">
        <v>6386</v>
      </c>
      <c r="B4385" t="s">
        <v>2519</v>
      </c>
      <c r="C4385">
        <v>0</v>
      </c>
      <c r="D4385">
        <v>0</v>
      </c>
      <c r="E4385" t="s">
        <v>2467</v>
      </c>
      <c r="F4385" t="s">
        <v>2476</v>
      </c>
    </row>
    <row r="4386" spans="1:6" x14ac:dyDescent="0.25">
      <c r="A4386">
        <v>6387</v>
      </c>
      <c r="B4386" t="s">
        <v>2519</v>
      </c>
      <c r="C4386">
        <v>0</v>
      </c>
      <c r="D4386">
        <v>0</v>
      </c>
      <c r="E4386" t="s">
        <v>2467</v>
      </c>
      <c r="F4386" t="s">
        <v>2476</v>
      </c>
    </row>
    <row r="4387" spans="1:6" x14ac:dyDescent="0.25">
      <c r="A4387">
        <v>6390</v>
      </c>
      <c r="B4387" t="s">
        <v>2519</v>
      </c>
      <c r="C4387">
        <v>0</v>
      </c>
      <c r="D4387">
        <v>0</v>
      </c>
      <c r="E4387" t="s">
        <v>2467</v>
      </c>
      <c r="F4387" t="s">
        <v>2476</v>
      </c>
    </row>
    <row r="4388" spans="1:6" x14ac:dyDescent="0.25">
      <c r="A4388">
        <v>6394</v>
      </c>
      <c r="B4388" t="s">
        <v>2519</v>
      </c>
      <c r="C4388">
        <v>0</v>
      </c>
      <c r="D4388">
        <v>0</v>
      </c>
      <c r="E4388" t="s">
        <v>2467</v>
      </c>
      <c r="F4388" t="s">
        <v>2476</v>
      </c>
    </row>
    <row r="4389" spans="1:6" x14ac:dyDescent="0.25">
      <c r="A4389">
        <v>6395</v>
      </c>
      <c r="B4389" t="s">
        <v>2519</v>
      </c>
      <c r="C4389">
        <v>0</v>
      </c>
      <c r="D4389">
        <v>0</v>
      </c>
      <c r="E4389" t="s">
        <v>2467</v>
      </c>
      <c r="F4389" t="s">
        <v>2476</v>
      </c>
    </row>
    <row r="4390" spans="1:6" x14ac:dyDescent="0.25">
      <c r="A4390">
        <v>6396</v>
      </c>
      <c r="B4390" t="s">
        <v>2519</v>
      </c>
      <c r="C4390">
        <v>0</v>
      </c>
      <c r="D4390">
        <v>0</v>
      </c>
      <c r="E4390" t="s">
        <v>2467</v>
      </c>
      <c r="F4390" t="s">
        <v>2476</v>
      </c>
    </row>
    <row r="4391" spans="1:6" x14ac:dyDescent="0.25">
      <c r="A4391">
        <v>6397</v>
      </c>
      <c r="B4391" t="s">
        <v>2519</v>
      </c>
      <c r="C4391">
        <v>0</v>
      </c>
      <c r="D4391">
        <v>0</v>
      </c>
      <c r="E4391" t="s">
        <v>2467</v>
      </c>
      <c r="F4391" t="s">
        <v>2476</v>
      </c>
    </row>
    <row r="4392" spans="1:6" x14ac:dyDescent="0.25">
      <c r="A4392">
        <v>6401</v>
      </c>
      <c r="B4392" t="s">
        <v>2519</v>
      </c>
      <c r="C4392">
        <v>0</v>
      </c>
      <c r="D4392">
        <v>0</v>
      </c>
      <c r="E4392" t="s">
        <v>2467</v>
      </c>
      <c r="F4392" t="s">
        <v>2476</v>
      </c>
    </row>
    <row r="4393" spans="1:6" x14ac:dyDescent="0.25">
      <c r="A4393">
        <v>6402</v>
      </c>
      <c r="B4393" t="s">
        <v>2519</v>
      </c>
      <c r="C4393">
        <v>0</v>
      </c>
      <c r="D4393">
        <v>0</v>
      </c>
      <c r="E4393" t="s">
        <v>2467</v>
      </c>
      <c r="F4393" t="s">
        <v>2476</v>
      </c>
    </row>
    <row r="4394" spans="1:6" x14ac:dyDescent="0.25">
      <c r="A4394">
        <v>6405</v>
      </c>
      <c r="B4394" t="s">
        <v>2519</v>
      </c>
      <c r="C4394">
        <v>0</v>
      </c>
      <c r="D4394">
        <v>0</v>
      </c>
      <c r="E4394" t="s">
        <v>2467</v>
      </c>
      <c r="F4394" t="s">
        <v>2476</v>
      </c>
    </row>
    <row r="4395" spans="1:6" x14ac:dyDescent="0.25">
      <c r="A4395">
        <v>6407</v>
      </c>
      <c r="B4395" t="s">
        <v>2519</v>
      </c>
      <c r="C4395">
        <v>0</v>
      </c>
      <c r="D4395">
        <v>0</v>
      </c>
      <c r="E4395" t="s">
        <v>2467</v>
      </c>
      <c r="F4395" t="s">
        <v>2476</v>
      </c>
    </row>
    <row r="4396" spans="1:6" x14ac:dyDescent="0.25">
      <c r="A4396">
        <v>6408</v>
      </c>
      <c r="B4396" t="s">
        <v>2519</v>
      </c>
      <c r="C4396">
        <v>0</v>
      </c>
      <c r="D4396">
        <v>0</v>
      </c>
      <c r="E4396" t="s">
        <v>2467</v>
      </c>
      <c r="F4396" t="s">
        <v>2476</v>
      </c>
    </row>
    <row r="4397" spans="1:6" x14ac:dyDescent="0.25">
      <c r="A4397">
        <v>6418</v>
      </c>
      <c r="B4397" t="s">
        <v>2519</v>
      </c>
      <c r="C4397">
        <v>0</v>
      </c>
      <c r="D4397">
        <v>0</v>
      </c>
      <c r="E4397" t="s">
        <v>2467</v>
      </c>
      <c r="F4397" t="s">
        <v>2476</v>
      </c>
    </row>
    <row r="4398" spans="1:6" x14ac:dyDescent="0.25">
      <c r="A4398">
        <v>6440</v>
      </c>
      <c r="B4398" t="s">
        <v>2519</v>
      </c>
      <c r="C4398">
        <v>0</v>
      </c>
      <c r="D4398">
        <v>0</v>
      </c>
      <c r="E4398" t="s">
        <v>2467</v>
      </c>
      <c r="F4398" t="s">
        <v>2476</v>
      </c>
    </row>
    <row r="4399" spans="1:6" x14ac:dyDescent="0.25">
      <c r="A4399">
        <v>6445</v>
      </c>
      <c r="B4399" t="s">
        <v>2519</v>
      </c>
      <c r="C4399">
        <v>0</v>
      </c>
      <c r="D4399">
        <v>0</v>
      </c>
      <c r="E4399" t="s">
        <v>2467</v>
      </c>
      <c r="F4399" t="s">
        <v>2476</v>
      </c>
    </row>
    <row r="4400" spans="1:6" x14ac:dyDescent="0.25">
      <c r="A4400">
        <v>6446</v>
      </c>
      <c r="B4400" t="s">
        <v>2519</v>
      </c>
      <c r="C4400">
        <v>0</v>
      </c>
      <c r="D4400">
        <v>0</v>
      </c>
      <c r="E4400" t="s">
        <v>2467</v>
      </c>
      <c r="F4400" t="s">
        <v>2476</v>
      </c>
    </row>
    <row r="4401" spans="1:6" x14ac:dyDescent="0.25">
      <c r="A4401">
        <v>6447</v>
      </c>
      <c r="B4401" t="s">
        <v>2519</v>
      </c>
      <c r="C4401">
        <v>0</v>
      </c>
      <c r="D4401">
        <v>0</v>
      </c>
      <c r="E4401" t="s">
        <v>2467</v>
      </c>
      <c r="F4401" t="s">
        <v>2476</v>
      </c>
    </row>
    <row r="4402" spans="1:6" x14ac:dyDescent="0.25">
      <c r="A4402">
        <v>6448</v>
      </c>
      <c r="B4402" t="s">
        <v>2519</v>
      </c>
      <c r="C4402">
        <v>0</v>
      </c>
      <c r="D4402">
        <v>0</v>
      </c>
      <c r="E4402" t="s">
        <v>2467</v>
      </c>
      <c r="F4402" t="s">
        <v>2476</v>
      </c>
    </row>
    <row r="4403" spans="1:6" x14ac:dyDescent="0.25">
      <c r="A4403">
        <v>6449</v>
      </c>
      <c r="B4403" t="s">
        <v>2519</v>
      </c>
      <c r="C4403">
        <v>0</v>
      </c>
      <c r="D4403">
        <v>0</v>
      </c>
      <c r="E4403" t="s">
        <v>2467</v>
      </c>
      <c r="F4403" t="s">
        <v>2476</v>
      </c>
    </row>
    <row r="4404" spans="1:6" x14ac:dyDescent="0.25">
      <c r="A4404">
        <v>6456</v>
      </c>
      <c r="B4404" t="s">
        <v>2519</v>
      </c>
      <c r="C4404">
        <v>0</v>
      </c>
      <c r="D4404">
        <v>0</v>
      </c>
      <c r="E4404" t="s">
        <v>2467</v>
      </c>
      <c r="F4404" t="s">
        <v>2476</v>
      </c>
    </row>
    <row r="4405" spans="1:6" x14ac:dyDescent="0.25">
      <c r="A4405">
        <v>6463</v>
      </c>
      <c r="B4405" t="s">
        <v>2519</v>
      </c>
      <c r="C4405">
        <v>0</v>
      </c>
      <c r="D4405">
        <v>0</v>
      </c>
      <c r="E4405" t="s">
        <v>2467</v>
      </c>
      <c r="F4405" t="s">
        <v>2476</v>
      </c>
    </row>
    <row r="4406" spans="1:6" x14ac:dyDescent="0.25">
      <c r="A4406">
        <v>6475</v>
      </c>
      <c r="B4406" t="s">
        <v>2519</v>
      </c>
      <c r="C4406">
        <v>0</v>
      </c>
      <c r="D4406">
        <v>0</v>
      </c>
      <c r="E4406" t="s">
        <v>2467</v>
      </c>
      <c r="F4406" t="s">
        <v>2476</v>
      </c>
    </row>
    <row r="4407" spans="1:6" x14ac:dyDescent="0.25">
      <c r="A4407">
        <v>6480</v>
      </c>
      <c r="B4407" t="s">
        <v>2519</v>
      </c>
      <c r="C4407">
        <v>0</v>
      </c>
      <c r="D4407">
        <v>0</v>
      </c>
      <c r="E4407" t="s">
        <v>2467</v>
      </c>
      <c r="F4407" t="s">
        <v>2476</v>
      </c>
    </row>
    <row r="4408" spans="1:6" x14ac:dyDescent="0.25">
      <c r="A4408">
        <v>6490</v>
      </c>
      <c r="B4408" t="s">
        <v>2519</v>
      </c>
      <c r="C4408">
        <v>0</v>
      </c>
      <c r="D4408">
        <v>0</v>
      </c>
      <c r="E4408" t="s">
        <v>2467</v>
      </c>
      <c r="F4408" t="s">
        <v>2476</v>
      </c>
    </row>
    <row r="4409" spans="1:6" x14ac:dyDescent="0.25">
      <c r="A4409">
        <v>6501</v>
      </c>
      <c r="B4409" t="s">
        <v>2519</v>
      </c>
      <c r="C4409">
        <v>0</v>
      </c>
      <c r="D4409">
        <v>0</v>
      </c>
      <c r="E4409" t="s">
        <v>2467</v>
      </c>
      <c r="F4409" t="s">
        <v>2476</v>
      </c>
    </row>
    <row r="4410" spans="1:6" x14ac:dyDescent="0.25">
      <c r="A4410">
        <v>6504</v>
      </c>
      <c r="B4410" t="s">
        <v>2519</v>
      </c>
      <c r="C4410">
        <v>2500</v>
      </c>
      <c r="D4410">
        <v>2206.59</v>
      </c>
      <c r="E4410" t="s">
        <v>2467</v>
      </c>
      <c r="F4410" t="s">
        <v>2476</v>
      </c>
    </row>
    <row r="4411" spans="1:6" x14ac:dyDescent="0.25">
      <c r="A4411">
        <v>6505</v>
      </c>
      <c r="B4411" t="s">
        <v>2519</v>
      </c>
      <c r="C4411">
        <v>0</v>
      </c>
      <c r="D4411">
        <v>0</v>
      </c>
      <c r="E4411" t="s">
        <v>2467</v>
      </c>
      <c r="F4411" t="s">
        <v>2476</v>
      </c>
    </row>
    <row r="4412" spans="1:6" x14ac:dyDescent="0.25">
      <c r="A4412">
        <v>6506</v>
      </c>
      <c r="B4412" t="s">
        <v>2519</v>
      </c>
      <c r="C4412">
        <v>0</v>
      </c>
      <c r="D4412">
        <v>0</v>
      </c>
      <c r="E4412" t="s">
        <v>2467</v>
      </c>
      <c r="F4412" t="s">
        <v>2476</v>
      </c>
    </row>
    <row r="4413" spans="1:6" x14ac:dyDescent="0.25">
      <c r="A4413">
        <v>6507</v>
      </c>
      <c r="B4413" t="s">
        <v>2519</v>
      </c>
      <c r="C4413">
        <v>0</v>
      </c>
      <c r="D4413">
        <v>0</v>
      </c>
      <c r="E4413" t="s">
        <v>2467</v>
      </c>
      <c r="F4413" t="s">
        <v>2476</v>
      </c>
    </row>
    <row r="4414" spans="1:6" x14ac:dyDescent="0.25">
      <c r="A4414">
        <v>6512</v>
      </c>
      <c r="B4414" t="s">
        <v>2519</v>
      </c>
      <c r="C4414">
        <v>0</v>
      </c>
      <c r="D4414">
        <v>0</v>
      </c>
      <c r="E4414" t="s">
        <v>2467</v>
      </c>
      <c r="F4414" t="s">
        <v>2476</v>
      </c>
    </row>
    <row r="4415" spans="1:6" x14ac:dyDescent="0.25">
      <c r="A4415">
        <v>6515</v>
      </c>
      <c r="B4415" t="s">
        <v>2519</v>
      </c>
      <c r="C4415">
        <v>0</v>
      </c>
      <c r="D4415">
        <v>0</v>
      </c>
      <c r="E4415" t="s">
        <v>2467</v>
      </c>
      <c r="F4415" t="s">
        <v>2476</v>
      </c>
    </row>
    <row r="4416" spans="1:6" x14ac:dyDescent="0.25">
      <c r="A4416">
        <v>6516</v>
      </c>
      <c r="B4416" t="s">
        <v>2519</v>
      </c>
      <c r="C4416">
        <v>0</v>
      </c>
      <c r="D4416">
        <v>0</v>
      </c>
      <c r="E4416" t="s">
        <v>2467</v>
      </c>
      <c r="F4416" t="s">
        <v>2476</v>
      </c>
    </row>
    <row r="4417" spans="1:6" x14ac:dyDescent="0.25">
      <c r="A4417">
        <v>6517</v>
      </c>
      <c r="B4417" t="s">
        <v>2519</v>
      </c>
      <c r="C4417">
        <v>0</v>
      </c>
      <c r="D4417">
        <v>0</v>
      </c>
      <c r="E4417" t="s">
        <v>2467</v>
      </c>
      <c r="F4417" t="s">
        <v>2476</v>
      </c>
    </row>
    <row r="4418" spans="1:6" x14ac:dyDescent="0.25">
      <c r="A4418">
        <v>6518</v>
      </c>
      <c r="B4418" t="s">
        <v>2519</v>
      </c>
      <c r="C4418">
        <v>0</v>
      </c>
      <c r="D4418">
        <v>0</v>
      </c>
      <c r="E4418" t="s">
        <v>2467</v>
      </c>
      <c r="F4418" t="s">
        <v>2476</v>
      </c>
    </row>
    <row r="4419" spans="1:6" x14ac:dyDescent="0.25">
      <c r="A4419">
        <v>6519</v>
      </c>
      <c r="B4419" t="s">
        <v>2519</v>
      </c>
      <c r="C4419">
        <v>0</v>
      </c>
      <c r="D4419">
        <v>0</v>
      </c>
      <c r="E4419" t="s">
        <v>2467</v>
      </c>
      <c r="F4419" t="s">
        <v>2476</v>
      </c>
    </row>
    <row r="4420" spans="1:6" x14ac:dyDescent="0.25">
      <c r="A4420">
        <v>6520</v>
      </c>
      <c r="B4420" t="s">
        <v>2519</v>
      </c>
      <c r="C4420">
        <v>0</v>
      </c>
      <c r="D4420">
        <v>0</v>
      </c>
      <c r="E4420" t="s">
        <v>2467</v>
      </c>
      <c r="F4420" t="s">
        <v>2476</v>
      </c>
    </row>
    <row r="4421" spans="1:6" x14ac:dyDescent="0.25">
      <c r="A4421">
        <v>6521</v>
      </c>
      <c r="B4421" t="s">
        <v>2519</v>
      </c>
      <c r="C4421">
        <v>0</v>
      </c>
      <c r="D4421">
        <v>0</v>
      </c>
      <c r="E4421" t="s">
        <v>2467</v>
      </c>
      <c r="F4421" t="s">
        <v>2476</v>
      </c>
    </row>
    <row r="4422" spans="1:6" x14ac:dyDescent="0.25">
      <c r="A4422">
        <v>6522</v>
      </c>
      <c r="B4422" t="s">
        <v>2519</v>
      </c>
      <c r="C4422">
        <v>0</v>
      </c>
      <c r="D4422">
        <v>0</v>
      </c>
      <c r="E4422" t="s">
        <v>2467</v>
      </c>
      <c r="F4422" t="s">
        <v>2476</v>
      </c>
    </row>
    <row r="4423" spans="1:6" x14ac:dyDescent="0.25">
      <c r="A4423">
        <v>6523</v>
      </c>
      <c r="B4423" t="s">
        <v>2519</v>
      </c>
      <c r="C4423">
        <v>0</v>
      </c>
      <c r="D4423">
        <v>0</v>
      </c>
      <c r="E4423" t="s">
        <v>2467</v>
      </c>
      <c r="F4423" t="s">
        <v>2476</v>
      </c>
    </row>
    <row r="4424" spans="1:6" x14ac:dyDescent="0.25">
      <c r="A4424">
        <v>6524</v>
      </c>
      <c r="B4424" t="s">
        <v>2519</v>
      </c>
      <c r="C4424">
        <v>0</v>
      </c>
      <c r="D4424">
        <v>0</v>
      </c>
      <c r="E4424" t="s">
        <v>2467</v>
      </c>
      <c r="F4424" t="s">
        <v>2476</v>
      </c>
    </row>
    <row r="4425" spans="1:6" x14ac:dyDescent="0.25">
      <c r="A4425">
        <v>6528</v>
      </c>
      <c r="B4425" t="s">
        <v>2519</v>
      </c>
      <c r="C4425">
        <v>0</v>
      </c>
      <c r="D4425">
        <v>0</v>
      </c>
      <c r="E4425" t="s">
        <v>2467</v>
      </c>
      <c r="F4425" t="s">
        <v>2476</v>
      </c>
    </row>
    <row r="4426" spans="1:6" x14ac:dyDescent="0.25">
      <c r="A4426">
        <v>6529</v>
      </c>
      <c r="B4426" t="s">
        <v>2519</v>
      </c>
      <c r="C4426">
        <v>0</v>
      </c>
      <c r="D4426">
        <v>0</v>
      </c>
      <c r="E4426" t="s">
        <v>2467</v>
      </c>
      <c r="F4426" t="s">
        <v>2476</v>
      </c>
    </row>
    <row r="4427" spans="1:6" x14ac:dyDescent="0.25">
      <c r="A4427">
        <v>6534</v>
      </c>
      <c r="B4427" t="s">
        <v>2519</v>
      </c>
      <c r="C4427">
        <v>0</v>
      </c>
      <c r="D4427">
        <v>0</v>
      </c>
      <c r="E4427" t="s">
        <v>2467</v>
      </c>
      <c r="F4427" t="s">
        <v>2476</v>
      </c>
    </row>
    <row r="4428" spans="1:6" x14ac:dyDescent="0.25">
      <c r="A4428">
        <v>6535</v>
      </c>
      <c r="B4428" t="s">
        <v>2519</v>
      </c>
      <c r="C4428">
        <v>0</v>
      </c>
      <c r="D4428">
        <v>0</v>
      </c>
      <c r="E4428" t="s">
        <v>2467</v>
      </c>
      <c r="F4428" t="s">
        <v>2476</v>
      </c>
    </row>
    <row r="4429" spans="1:6" x14ac:dyDescent="0.25">
      <c r="A4429">
        <v>6559</v>
      </c>
      <c r="B4429" t="s">
        <v>2519</v>
      </c>
      <c r="C4429">
        <v>0</v>
      </c>
      <c r="D4429">
        <v>0</v>
      </c>
      <c r="E4429" t="s">
        <v>2467</v>
      </c>
      <c r="F4429" t="s">
        <v>2476</v>
      </c>
    </row>
    <row r="4430" spans="1:6" x14ac:dyDescent="0.25">
      <c r="A4430">
        <v>6562</v>
      </c>
      <c r="B4430" t="s">
        <v>2519</v>
      </c>
      <c r="C4430">
        <v>0</v>
      </c>
      <c r="D4430">
        <v>0</v>
      </c>
      <c r="E4430" t="s">
        <v>2467</v>
      </c>
      <c r="F4430" t="s">
        <v>2476</v>
      </c>
    </row>
    <row r="4431" spans="1:6" x14ac:dyDescent="0.25">
      <c r="A4431">
        <v>6565</v>
      </c>
      <c r="B4431" t="s">
        <v>2519</v>
      </c>
      <c r="C4431">
        <v>0</v>
      </c>
      <c r="D4431">
        <v>0</v>
      </c>
      <c r="E4431" t="s">
        <v>2467</v>
      </c>
      <c r="F4431" t="s">
        <v>2476</v>
      </c>
    </row>
    <row r="4432" spans="1:6" x14ac:dyDescent="0.25">
      <c r="A4432">
        <v>6567</v>
      </c>
      <c r="B4432" t="s">
        <v>2519</v>
      </c>
      <c r="C4432">
        <v>0</v>
      </c>
      <c r="D4432">
        <v>0</v>
      </c>
      <c r="E4432" t="s">
        <v>2467</v>
      </c>
      <c r="F4432" t="s">
        <v>2476</v>
      </c>
    </row>
    <row r="4433" spans="1:6" x14ac:dyDescent="0.25">
      <c r="A4433">
        <v>6574</v>
      </c>
      <c r="B4433" t="s">
        <v>2519</v>
      </c>
      <c r="C4433">
        <v>0</v>
      </c>
      <c r="D4433">
        <v>0</v>
      </c>
      <c r="E4433" t="s">
        <v>2467</v>
      </c>
      <c r="F4433" t="s">
        <v>2476</v>
      </c>
    </row>
    <row r="4434" spans="1:6" x14ac:dyDescent="0.25">
      <c r="A4434">
        <v>6576</v>
      </c>
      <c r="B4434" t="s">
        <v>2519</v>
      </c>
      <c r="C4434">
        <v>0</v>
      </c>
      <c r="D4434">
        <v>0</v>
      </c>
      <c r="E4434" t="s">
        <v>2467</v>
      </c>
      <c r="F4434" t="s">
        <v>2476</v>
      </c>
    </row>
    <row r="4435" spans="1:6" x14ac:dyDescent="0.25">
      <c r="A4435">
        <v>6580</v>
      </c>
      <c r="B4435" t="s">
        <v>2519</v>
      </c>
      <c r="C4435">
        <v>0</v>
      </c>
      <c r="D4435">
        <v>0</v>
      </c>
      <c r="E4435" t="s">
        <v>2467</v>
      </c>
      <c r="F4435" t="s">
        <v>2476</v>
      </c>
    </row>
    <row r="4436" spans="1:6" x14ac:dyDescent="0.25">
      <c r="A4436">
        <v>6583</v>
      </c>
      <c r="B4436" t="s">
        <v>2519</v>
      </c>
      <c r="C4436">
        <v>0</v>
      </c>
      <c r="D4436">
        <v>0</v>
      </c>
      <c r="E4436" t="s">
        <v>2467</v>
      </c>
      <c r="F4436" t="s">
        <v>2476</v>
      </c>
    </row>
    <row r="4437" spans="1:6" x14ac:dyDescent="0.25">
      <c r="A4437">
        <v>6584</v>
      </c>
      <c r="B4437" t="s">
        <v>2519</v>
      </c>
      <c r="C4437">
        <v>0</v>
      </c>
      <c r="D4437">
        <v>0</v>
      </c>
      <c r="E4437" t="s">
        <v>2467</v>
      </c>
      <c r="F4437" t="s">
        <v>2476</v>
      </c>
    </row>
    <row r="4438" spans="1:6" x14ac:dyDescent="0.25">
      <c r="A4438">
        <v>6591</v>
      </c>
      <c r="B4438" t="s">
        <v>2519</v>
      </c>
      <c r="C4438">
        <v>0</v>
      </c>
      <c r="D4438">
        <v>0</v>
      </c>
      <c r="E4438" t="s">
        <v>2467</v>
      </c>
      <c r="F4438" t="s">
        <v>2476</v>
      </c>
    </row>
    <row r="4439" spans="1:6" x14ac:dyDescent="0.25">
      <c r="A4439">
        <v>6595</v>
      </c>
      <c r="B4439" t="s">
        <v>2519</v>
      </c>
      <c r="C4439">
        <v>0</v>
      </c>
      <c r="D4439">
        <v>0</v>
      </c>
      <c r="E4439" t="s">
        <v>2467</v>
      </c>
      <c r="F4439" t="s">
        <v>2476</v>
      </c>
    </row>
    <row r="4440" spans="1:6" x14ac:dyDescent="0.25">
      <c r="A4440">
        <v>6597</v>
      </c>
      <c r="B4440" t="s">
        <v>2519</v>
      </c>
      <c r="C4440">
        <v>0</v>
      </c>
      <c r="D4440">
        <v>0</v>
      </c>
      <c r="E4440" t="s">
        <v>2467</v>
      </c>
      <c r="F4440" t="s">
        <v>2476</v>
      </c>
    </row>
    <row r="4441" spans="1:6" x14ac:dyDescent="0.25">
      <c r="A4441">
        <v>6601</v>
      </c>
      <c r="B4441" t="s">
        <v>2519</v>
      </c>
      <c r="C4441">
        <v>0</v>
      </c>
      <c r="D4441">
        <v>0</v>
      </c>
      <c r="E4441" t="s">
        <v>2467</v>
      </c>
      <c r="F4441" t="s">
        <v>2476</v>
      </c>
    </row>
    <row r="4442" spans="1:6" x14ac:dyDescent="0.25">
      <c r="A4442">
        <v>6605</v>
      </c>
      <c r="B4442" t="s">
        <v>2519</v>
      </c>
      <c r="C4442">
        <v>0</v>
      </c>
      <c r="D4442">
        <v>0</v>
      </c>
      <c r="E4442" t="s">
        <v>2467</v>
      </c>
      <c r="F4442" t="s">
        <v>2476</v>
      </c>
    </row>
    <row r="4443" spans="1:6" x14ac:dyDescent="0.25">
      <c r="A4443">
        <v>6606</v>
      </c>
      <c r="B4443" t="s">
        <v>2519</v>
      </c>
      <c r="C4443">
        <v>0</v>
      </c>
      <c r="D4443">
        <v>0</v>
      </c>
      <c r="E4443" t="s">
        <v>2467</v>
      </c>
      <c r="F4443" t="s">
        <v>2476</v>
      </c>
    </row>
    <row r="4444" spans="1:6" x14ac:dyDescent="0.25">
      <c r="A4444">
        <v>6611</v>
      </c>
      <c r="B4444" t="s">
        <v>2519</v>
      </c>
      <c r="C4444">
        <v>0</v>
      </c>
      <c r="D4444">
        <v>0</v>
      </c>
      <c r="E4444" t="s">
        <v>2467</v>
      </c>
      <c r="F4444" t="s">
        <v>2476</v>
      </c>
    </row>
    <row r="4445" spans="1:6" x14ac:dyDescent="0.25">
      <c r="A4445">
        <v>6613</v>
      </c>
      <c r="B4445" t="s">
        <v>2519</v>
      </c>
      <c r="C4445">
        <v>0</v>
      </c>
      <c r="D4445">
        <v>0</v>
      </c>
      <c r="E4445" t="s">
        <v>2467</v>
      </c>
      <c r="F4445" t="s">
        <v>2476</v>
      </c>
    </row>
    <row r="4446" spans="1:6" x14ac:dyDescent="0.25">
      <c r="A4446">
        <v>6616</v>
      </c>
      <c r="B4446" t="s">
        <v>2519</v>
      </c>
      <c r="C4446">
        <v>0</v>
      </c>
      <c r="D4446">
        <v>0</v>
      </c>
      <c r="E4446" t="s">
        <v>2467</v>
      </c>
      <c r="F4446" t="s">
        <v>2476</v>
      </c>
    </row>
    <row r="4447" spans="1:6" x14ac:dyDescent="0.25">
      <c r="A4447">
        <v>6618</v>
      </c>
      <c r="B4447" t="s">
        <v>2519</v>
      </c>
      <c r="C4447">
        <v>0</v>
      </c>
      <c r="D4447">
        <v>0</v>
      </c>
      <c r="E4447" t="s">
        <v>2467</v>
      </c>
      <c r="F4447" t="s">
        <v>2476</v>
      </c>
    </row>
    <row r="4448" spans="1:6" x14ac:dyDescent="0.25">
      <c r="A4448">
        <v>6621</v>
      </c>
      <c r="B4448" t="s">
        <v>2519</v>
      </c>
      <c r="C4448">
        <v>0</v>
      </c>
      <c r="D4448">
        <v>0</v>
      </c>
      <c r="E4448" t="s">
        <v>2467</v>
      </c>
      <c r="F4448" t="s">
        <v>2476</v>
      </c>
    </row>
    <row r="4449" spans="1:6" x14ac:dyDescent="0.25">
      <c r="A4449">
        <v>6623</v>
      </c>
      <c r="B4449" t="s">
        <v>2519</v>
      </c>
      <c r="C4449">
        <v>0</v>
      </c>
      <c r="D4449">
        <v>0</v>
      </c>
      <c r="E4449" t="s">
        <v>2467</v>
      </c>
      <c r="F4449" t="s">
        <v>2476</v>
      </c>
    </row>
    <row r="4450" spans="1:6" x14ac:dyDescent="0.25">
      <c r="A4450">
        <v>6625</v>
      </c>
      <c r="B4450" t="s">
        <v>2519</v>
      </c>
      <c r="C4450">
        <v>0</v>
      </c>
      <c r="D4450">
        <v>0</v>
      </c>
      <c r="E4450" t="s">
        <v>2467</v>
      </c>
      <c r="F4450" t="s">
        <v>2476</v>
      </c>
    </row>
    <row r="4451" spans="1:6" x14ac:dyDescent="0.25">
      <c r="A4451">
        <v>6626</v>
      </c>
      <c r="B4451" t="s">
        <v>2519</v>
      </c>
      <c r="C4451">
        <v>0</v>
      </c>
      <c r="D4451">
        <v>0</v>
      </c>
      <c r="E4451" t="s">
        <v>2467</v>
      </c>
      <c r="F4451" t="s">
        <v>2476</v>
      </c>
    </row>
    <row r="4452" spans="1:6" x14ac:dyDescent="0.25">
      <c r="A4452">
        <v>6627</v>
      </c>
      <c r="B4452" t="s">
        <v>2519</v>
      </c>
      <c r="C4452">
        <v>0</v>
      </c>
      <c r="D4452">
        <v>0</v>
      </c>
      <c r="E4452" t="s">
        <v>2467</v>
      </c>
      <c r="F4452" t="s">
        <v>2476</v>
      </c>
    </row>
    <row r="4453" spans="1:6" x14ac:dyDescent="0.25">
      <c r="A4453">
        <v>6628</v>
      </c>
      <c r="B4453" t="s">
        <v>2519</v>
      </c>
      <c r="C4453">
        <v>0</v>
      </c>
      <c r="D4453">
        <v>0</v>
      </c>
      <c r="E4453" t="s">
        <v>2467</v>
      </c>
      <c r="F4453" t="s">
        <v>2476</v>
      </c>
    </row>
    <row r="4454" spans="1:6" x14ac:dyDescent="0.25">
      <c r="A4454">
        <v>6633</v>
      </c>
      <c r="B4454" t="s">
        <v>2519</v>
      </c>
      <c r="C4454">
        <v>0</v>
      </c>
      <c r="D4454">
        <v>0</v>
      </c>
      <c r="E4454" t="s">
        <v>2467</v>
      </c>
      <c r="F4454" t="s">
        <v>2476</v>
      </c>
    </row>
    <row r="4455" spans="1:6" x14ac:dyDescent="0.25">
      <c r="A4455">
        <v>6634</v>
      </c>
      <c r="B4455" t="s">
        <v>2519</v>
      </c>
      <c r="C4455">
        <v>0</v>
      </c>
      <c r="D4455">
        <v>0</v>
      </c>
      <c r="E4455" t="s">
        <v>2467</v>
      </c>
      <c r="F4455" t="s">
        <v>2476</v>
      </c>
    </row>
    <row r="4456" spans="1:6" x14ac:dyDescent="0.25">
      <c r="A4456">
        <v>6636</v>
      </c>
      <c r="B4456" t="s">
        <v>2519</v>
      </c>
      <c r="C4456">
        <v>0</v>
      </c>
      <c r="D4456">
        <v>0</v>
      </c>
      <c r="E4456" t="s">
        <v>2467</v>
      </c>
      <c r="F4456" t="s">
        <v>2476</v>
      </c>
    </row>
    <row r="4457" spans="1:6" x14ac:dyDescent="0.25">
      <c r="A4457">
        <v>6638</v>
      </c>
      <c r="B4457" t="s">
        <v>2519</v>
      </c>
      <c r="C4457">
        <v>0</v>
      </c>
      <c r="D4457">
        <v>0</v>
      </c>
      <c r="E4457" t="s">
        <v>2467</v>
      </c>
      <c r="F4457" t="s">
        <v>2476</v>
      </c>
    </row>
    <row r="4458" spans="1:6" x14ac:dyDescent="0.25">
      <c r="A4458">
        <v>6639</v>
      </c>
      <c r="B4458" t="s">
        <v>2519</v>
      </c>
      <c r="C4458">
        <v>0</v>
      </c>
      <c r="D4458">
        <v>0</v>
      </c>
      <c r="E4458" t="s">
        <v>2467</v>
      </c>
      <c r="F4458" t="s">
        <v>2476</v>
      </c>
    </row>
    <row r="4459" spans="1:6" x14ac:dyDescent="0.25">
      <c r="A4459">
        <v>6640</v>
      </c>
      <c r="B4459" t="s">
        <v>2519</v>
      </c>
      <c r="C4459">
        <v>0</v>
      </c>
      <c r="D4459">
        <v>0</v>
      </c>
      <c r="E4459" t="s">
        <v>2467</v>
      </c>
      <c r="F4459" t="s">
        <v>2476</v>
      </c>
    </row>
    <row r="4460" spans="1:6" x14ac:dyDescent="0.25">
      <c r="A4460">
        <v>6646</v>
      </c>
      <c r="B4460" t="s">
        <v>2519</v>
      </c>
      <c r="C4460">
        <v>0</v>
      </c>
      <c r="D4460">
        <v>0</v>
      </c>
      <c r="E4460" t="s">
        <v>2467</v>
      </c>
      <c r="F4460" t="s">
        <v>2476</v>
      </c>
    </row>
    <row r="4461" spans="1:6" x14ac:dyDescent="0.25">
      <c r="A4461">
        <v>6647</v>
      </c>
      <c r="B4461" t="s">
        <v>2519</v>
      </c>
      <c r="C4461">
        <v>0</v>
      </c>
      <c r="D4461">
        <v>0</v>
      </c>
      <c r="E4461" t="s">
        <v>2467</v>
      </c>
      <c r="F4461" t="s">
        <v>2476</v>
      </c>
    </row>
    <row r="4462" spans="1:6" x14ac:dyDescent="0.25">
      <c r="A4462">
        <v>6649</v>
      </c>
      <c r="B4462" t="s">
        <v>2519</v>
      </c>
      <c r="C4462">
        <v>0</v>
      </c>
      <c r="D4462">
        <v>0</v>
      </c>
      <c r="E4462" t="s">
        <v>2467</v>
      </c>
      <c r="F4462" t="s">
        <v>2476</v>
      </c>
    </row>
    <row r="4463" spans="1:6" x14ac:dyDescent="0.25">
      <c r="A4463">
        <v>6651</v>
      </c>
      <c r="B4463" t="s">
        <v>2519</v>
      </c>
      <c r="C4463">
        <v>0</v>
      </c>
      <c r="D4463">
        <v>0</v>
      </c>
      <c r="E4463" t="s">
        <v>2467</v>
      </c>
      <c r="F4463" t="s">
        <v>2476</v>
      </c>
    </row>
    <row r="4464" spans="1:6" x14ac:dyDescent="0.25">
      <c r="A4464">
        <v>6652</v>
      </c>
      <c r="B4464" t="s">
        <v>2519</v>
      </c>
      <c r="C4464">
        <v>0</v>
      </c>
      <c r="D4464">
        <v>0</v>
      </c>
      <c r="E4464" t="s">
        <v>2467</v>
      </c>
      <c r="F4464" t="s">
        <v>2476</v>
      </c>
    </row>
    <row r="4465" spans="1:6" x14ac:dyDescent="0.25">
      <c r="A4465">
        <v>6653</v>
      </c>
      <c r="B4465" t="s">
        <v>2519</v>
      </c>
      <c r="C4465">
        <v>0</v>
      </c>
      <c r="D4465">
        <v>0</v>
      </c>
      <c r="E4465" t="s">
        <v>2467</v>
      </c>
      <c r="F4465" t="s">
        <v>2476</v>
      </c>
    </row>
    <row r="4466" spans="1:6" x14ac:dyDescent="0.25">
      <c r="A4466">
        <v>6654</v>
      </c>
      <c r="B4466" t="s">
        <v>2519</v>
      </c>
      <c r="C4466">
        <v>0</v>
      </c>
      <c r="D4466">
        <v>0</v>
      </c>
      <c r="E4466" t="s">
        <v>2467</v>
      </c>
      <c r="F4466" t="s">
        <v>2476</v>
      </c>
    </row>
    <row r="4467" spans="1:6" x14ac:dyDescent="0.25">
      <c r="A4467">
        <v>6655</v>
      </c>
      <c r="B4467" t="s">
        <v>2519</v>
      </c>
      <c r="C4467">
        <v>0</v>
      </c>
      <c r="D4467">
        <v>0</v>
      </c>
      <c r="E4467" t="s">
        <v>2467</v>
      </c>
      <c r="F4467" t="s">
        <v>2476</v>
      </c>
    </row>
    <row r="4468" spans="1:6" x14ac:dyDescent="0.25">
      <c r="A4468">
        <v>6656</v>
      </c>
      <c r="B4468" t="s">
        <v>2519</v>
      </c>
      <c r="C4468">
        <v>0</v>
      </c>
      <c r="D4468">
        <v>0</v>
      </c>
      <c r="E4468" t="s">
        <v>2467</v>
      </c>
      <c r="F4468" t="s">
        <v>2476</v>
      </c>
    </row>
    <row r="4469" spans="1:6" x14ac:dyDescent="0.25">
      <c r="A4469">
        <v>6657</v>
      </c>
      <c r="B4469" t="s">
        <v>2519</v>
      </c>
      <c r="C4469">
        <v>0</v>
      </c>
      <c r="D4469">
        <v>0</v>
      </c>
      <c r="E4469" t="s">
        <v>2467</v>
      </c>
      <c r="F4469" t="s">
        <v>2476</v>
      </c>
    </row>
    <row r="4470" spans="1:6" x14ac:dyDescent="0.25">
      <c r="A4470">
        <v>6658</v>
      </c>
      <c r="B4470" t="s">
        <v>2519</v>
      </c>
      <c r="C4470">
        <v>0</v>
      </c>
      <c r="D4470">
        <v>0</v>
      </c>
      <c r="E4470" t="s">
        <v>2467</v>
      </c>
      <c r="F4470" t="s">
        <v>2476</v>
      </c>
    </row>
    <row r="4471" spans="1:6" x14ac:dyDescent="0.25">
      <c r="A4471">
        <v>6659</v>
      </c>
      <c r="B4471" t="s">
        <v>2519</v>
      </c>
      <c r="C4471">
        <v>0</v>
      </c>
      <c r="D4471">
        <v>0</v>
      </c>
      <c r="E4471" t="s">
        <v>2467</v>
      </c>
      <c r="F4471" t="s">
        <v>2476</v>
      </c>
    </row>
    <row r="4472" spans="1:6" x14ac:dyDescent="0.25">
      <c r="A4472">
        <v>6661</v>
      </c>
      <c r="B4472" t="s">
        <v>2519</v>
      </c>
      <c r="C4472">
        <v>0</v>
      </c>
      <c r="D4472">
        <v>0</v>
      </c>
      <c r="E4472" t="s">
        <v>2467</v>
      </c>
      <c r="F4472" t="s">
        <v>2476</v>
      </c>
    </row>
    <row r="4473" spans="1:6" x14ac:dyDescent="0.25">
      <c r="A4473">
        <v>6662</v>
      </c>
      <c r="B4473" t="s">
        <v>2519</v>
      </c>
      <c r="C4473">
        <v>0</v>
      </c>
      <c r="D4473">
        <v>0</v>
      </c>
      <c r="E4473" t="s">
        <v>2467</v>
      </c>
      <c r="F4473" t="s">
        <v>2476</v>
      </c>
    </row>
    <row r="4474" spans="1:6" x14ac:dyDescent="0.25">
      <c r="A4474">
        <v>6663</v>
      </c>
      <c r="B4474" t="s">
        <v>2519</v>
      </c>
      <c r="C4474">
        <v>0</v>
      </c>
      <c r="D4474">
        <v>0</v>
      </c>
      <c r="E4474" t="s">
        <v>2467</v>
      </c>
      <c r="F4474" t="s">
        <v>2476</v>
      </c>
    </row>
    <row r="4475" spans="1:6" x14ac:dyDescent="0.25">
      <c r="A4475">
        <v>6664</v>
      </c>
      <c r="B4475" t="s">
        <v>2519</v>
      </c>
      <c r="C4475">
        <v>0</v>
      </c>
      <c r="D4475">
        <v>0</v>
      </c>
      <c r="E4475" t="s">
        <v>2467</v>
      </c>
      <c r="F4475" t="s">
        <v>2476</v>
      </c>
    </row>
    <row r="4476" spans="1:6" x14ac:dyDescent="0.25">
      <c r="A4476">
        <v>6670</v>
      </c>
      <c r="B4476" t="s">
        <v>2519</v>
      </c>
      <c r="C4476">
        <v>0</v>
      </c>
      <c r="D4476">
        <v>0</v>
      </c>
      <c r="E4476" t="s">
        <v>2467</v>
      </c>
      <c r="F4476" t="s">
        <v>2476</v>
      </c>
    </row>
    <row r="4477" spans="1:6" x14ac:dyDescent="0.25">
      <c r="A4477">
        <v>6674</v>
      </c>
      <c r="B4477" t="s">
        <v>2519</v>
      </c>
      <c r="C4477">
        <v>0</v>
      </c>
      <c r="D4477">
        <v>0</v>
      </c>
      <c r="E4477" t="s">
        <v>2467</v>
      </c>
      <c r="F4477" t="s">
        <v>2476</v>
      </c>
    </row>
    <row r="4478" spans="1:6" x14ac:dyDescent="0.25">
      <c r="A4478">
        <v>6675</v>
      </c>
      <c r="B4478" t="s">
        <v>2519</v>
      </c>
      <c r="C4478">
        <v>0</v>
      </c>
      <c r="D4478">
        <v>0</v>
      </c>
      <c r="E4478" t="s">
        <v>2467</v>
      </c>
      <c r="F4478" t="s">
        <v>2476</v>
      </c>
    </row>
    <row r="4479" spans="1:6" x14ac:dyDescent="0.25">
      <c r="A4479">
        <v>6680</v>
      </c>
      <c r="B4479" t="s">
        <v>2519</v>
      </c>
      <c r="C4479">
        <v>0</v>
      </c>
      <c r="D4479">
        <v>0</v>
      </c>
      <c r="E4479" t="s">
        <v>2467</v>
      </c>
      <c r="F4479" t="s">
        <v>2476</v>
      </c>
    </row>
    <row r="4480" spans="1:6" x14ac:dyDescent="0.25">
      <c r="A4480">
        <v>6683</v>
      </c>
      <c r="B4480" t="s">
        <v>2519</v>
      </c>
      <c r="C4480">
        <v>0</v>
      </c>
      <c r="D4480">
        <v>0</v>
      </c>
      <c r="E4480" t="s">
        <v>2467</v>
      </c>
      <c r="F4480" t="s">
        <v>2476</v>
      </c>
    </row>
    <row r="4481" spans="1:6" x14ac:dyDescent="0.25">
      <c r="A4481">
        <v>6688</v>
      </c>
      <c r="B4481" t="s">
        <v>2519</v>
      </c>
      <c r="C4481">
        <v>0</v>
      </c>
      <c r="D4481">
        <v>0</v>
      </c>
      <c r="E4481" t="s">
        <v>2467</v>
      </c>
      <c r="F4481" t="s">
        <v>2476</v>
      </c>
    </row>
    <row r="4482" spans="1:6" x14ac:dyDescent="0.25">
      <c r="A4482">
        <v>6691</v>
      </c>
      <c r="B4482" t="s">
        <v>2519</v>
      </c>
      <c r="C4482">
        <v>0</v>
      </c>
      <c r="D4482">
        <v>0</v>
      </c>
      <c r="E4482" t="s">
        <v>2467</v>
      </c>
      <c r="F4482" t="s">
        <v>2476</v>
      </c>
    </row>
    <row r="4483" spans="1:6" x14ac:dyDescent="0.25">
      <c r="A4483">
        <v>6696</v>
      </c>
      <c r="B4483" t="s">
        <v>2519</v>
      </c>
      <c r="C4483">
        <v>0</v>
      </c>
      <c r="D4483">
        <v>0</v>
      </c>
      <c r="E4483" t="s">
        <v>2467</v>
      </c>
      <c r="F4483" t="s">
        <v>2476</v>
      </c>
    </row>
    <row r="4484" spans="1:6" x14ac:dyDescent="0.25">
      <c r="A4484">
        <v>6708</v>
      </c>
      <c r="B4484" t="s">
        <v>2519</v>
      </c>
      <c r="C4484">
        <v>0</v>
      </c>
      <c r="D4484">
        <v>0</v>
      </c>
      <c r="E4484" t="s">
        <v>2467</v>
      </c>
      <c r="F4484" t="s">
        <v>2476</v>
      </c>
    </row>
    <row r="4485" spans="1:6" x14ac:dyDescent="0.25">
      <c r="A4485">
        <v>6709</v>
      </c>
      <c r="B4485" t="s">
        <v>2519</v>
      </c>
      <c r="C4485">
        <v>0</v>
      </c>
      <c r="D4485">
        <v>0</v>
      </c>
      <c r="E4485" t="s">
        <v>2467</v>
      </c>
      <c r="F4485" t="s">
        <v>2476</v>
      </c>
    </row>
    <row r="4486" spans="1:6" x14ac:dyDescent="0.25">
      <c r="A4486">
        <v>6710</v>
      </c>
      <c r="B4486" t="s">
        <v>2519</v>
      </c>
      <c r="C4486">
        <v>0</v>
      </c>
      <c r="D4486">
        <v>0</v>
      </c>
      <c r="E4486" t="s">
        <v>2467</v>
      </c>
      <c r="F4486" t="s">
        <v>2476</v>
      </c>
    </row>
    <row r="4487" spans="1:6" x14ac:dyDescent="0.25">
      <c r="A4487">
        <v>6712</v>
      </c>
      <c r="B4487" t="s">
        <v>2519</v>
      </c>
      <c r="C4487">
        <v>0</v>
      </c>
      <c r="D4487">
        <v>0</v>
      </c>
      <c r="E4487" t="s">
        <v>2467</v>
      </c>
      <c r="F4487" t="s">
        <v>2476</v>
      </c>
    </row>
    <row r="4488" spans="1:6" x14ac:dyDescent="0.25">
      <c r="A4488">
        <v>6714</v>
      </c>
      <c r="B4488" t="s">
        <v>2519</v>
      </c>
      <c r="C4488">
        <v>0</v>
      </c>
      <c r="D4488">
        <v>0</v>
      </c>
      <c r="E4488" t="s">
        <v>2467</v>
      </c>
      <c r="F4488" t="s">
        <v>2476</v>
      </c>
    </row>
    <row r="4489" spans="1:6" x14ac:dyDescent="0.25">
      <c r="A4489">
        <v>6715</v>
      </c>
      <c r="B4489" t="s">
        <v>2519</v>
      </c>
      <c r="C4489">
        <v>0</v>
      </c>
      <c r="D4489">
        <v>0</v>
      </c>
      <c r="E4489" t="s">
        <v>2467</v>
      </c>
      <c r="F4489" t="s">
        <v>2476</v>
      </c>
    </row>
    <row r="4490" spans="1:6" x14ac:dyDescent="0.25">
      <c r="A4490">
        <v>6716</v>
      </c>
      <c r="B4490" t="s">
        <v>2519</v>
      </c>
      <c r="C4490">
        <v>0</v>
      </c>
      <c r="D4490">
        <v>0</v>
      </c>
      <c r="E4490" t="s">
        <v>2467</v>
      </c>
      <c r="F4490" t="s">
        <v>2476</v>
      </c>
    </row>
    <row r="4491" spans="1:6" x14ac:dyDescent="0.25">
      <c r="A4491">
        <v>6718</v>
      </c>
      <c r="B4491" t="s">
        <v>2519</v>
      </c>
      <c r="C4491">
        <v>0</v>
      </c>
      <c r="D4491">
        <v>0</v>
      </c>
      <c r="E4491" t="s">
        <v>2467</v>
      </c>
      <c r="F4491" t="s">
        <v>2476</v>
      </c>
    </row>
    <row r="4492" spans="1:6" x14ac:dyDescent="0.25">
      <c r="A4492">
        <v>6724</v>
      </c>
      <c r="B4492" t="s">
        <v>2519</v>
      </c>
      <c r="C4492">
        <v>0</v>
      </c>
      <c r="D4492">
        <v>0</v>
      </c>
      <c r="E4492" t="s">
        <v>2467</v>
      </c>
      <c r="F4492" t="s">
        <v>2476</v>
      </c>
    </row>
    <row r="4493" spans="1:6" x14ac:dyDescent="0.25">
      <c r="A4493">
        <v>6727</v>
      </c>
      <c r="B4493" t="s">
        <v>2519</v>
      </c>
      <c r="C4493">
        <v>0</v>
      </c>
      <c r="D4493">
        <v>0</v>
      </c>
      <c r="E4493" t="s">
        <v>2467</v>
      </c>
      <c r="F4493" t="s">
        <v>2476</v>
      </c>
    </row>
    <row r="4494" spans="1:6" x14ac:dyDescent="0.25">
      <c r="A4494">
        <v>6728</v>
      </c>
      <c r="B4494" t="s">
        <v>2519</v>
      </c>
      <c r="C4494">
        <v>0</v>
      </c>
      <c r="D4494">
        <v>0</v>
      </c>
      <c r="E4494" t="s">
        <v>2467</v>
      </c>
      <c r="F4494" t="s">
        <v>2476</v>
      </c>
    </row>
    <row r="4495" spans="1:6" x14ac:dyDescent="0.25">
      <c r="A4495">
        <v>6731</v>
      </c>
      <c r="B4495" t="s">
        <v>2519</v>
      </c>
      <c r="C4495">
        <v>0</v>
      </c>
      <c r="D4495">
        <v>0</v>
      </c>
      <c r="E4495" t="s">
        <v>2467</v>
      </c>
      <c r="F4495" t="s">
        <v>2476</v>
      </c>
    </row>
    <row r="4496" spans="1:6" x14ac:dyDescent="0.25">
      <c r="A4496">
        <v>6732</v>
      </c>
      <c r="B4496" t="s">
        <v>2519</v>
      </c>
      <c r="C4496">
        <v>0</v>
      </c>
      <c r="D4496">
        <v>0</v>
      </c>
      <c r="E4496" t="s">
        <v>2467</v>
      </c>
      <c r="F4496" t="s">
        <v>2476</v>
      </c>
    </row>
    <row r="4497" spans="1:6" x14ac:dyDescent="0.25">
      <c r="A4497">
        <v>6733</v>
      </c>
      <c r="B4497" t="s">
        <v>2519</v>
      </c>
      <c r="C4497">
        <v>0</v>
      </c>
      <c r="D4497">
        <v>0</v>
      </c>
      <c r="E4497" t="s">
        <v>2467</v>
      </c>
      <c r="F4497" t="s">
        <v>2476</v>
      </c>
    </row>
    <row r="4498" spans="1:6" x14ac:dyDescent="0.25">
      <c r="A4498">
        <v>6737</v>
      </c>
      <c r="B4498" t="s">
        <v>2519</v>
      </c>
      <c r="C4498">
        <v>0</v>
      </c>
      <c r="D4498">
        <v>0</v>
      </c>
      <c r="E4498" t="s">
        <v>2467</v>
      </c>
      <c r="F4498" t="s">
        <v>2476</v>
      </c>
    </row>
    <row r="4499" spans="1:6" x14ac:dyDescent="0.25">
      <c r="A4499">
        <v>6739</v>
      </c>
      <c r="B4499" t="s">
        <v>2519</v>
      </c>
      <c r="C4499">
        <v>0</v>
      </c>
      <c r="D4499">
        <v>0</v>
      </c>
      <c r="E4499" t="s">
        <v>2467</v>
      </c>
      <c r="F4499" t="s">
        <v>2476</v>
      </c>
    </row>
    <row r="4500" spans="1:6" x14ac:dyDescent="0.25">
      <c r="A4500">
        <v>6741</v>
      </c>
      <c r="B4500" t="s">
        <v>2519</v>
      </c>
      <c r="C4500">
        <v>0</v>
      </c>
      <c r="D4500">
        <v>0</v>
      </c>
      <c r="E4500" t="s">
        <v>2467</v>
      </c>
      <c r="F4500" t="s">
        <v>2476</v>
      </c>
    </row>
    <row r="4501" spans="1:6" x14ac:dyDescent="0.25">
      <c r="A4501">
        <v>6742</v>
      </c>
      <c r="B4501" t="s">
        <v>2519</v>
      </c>
      <c r="C4501">
        <v>0</v>
      </c>
      <c r="D4501">
        <v>0</v>
      </c>
      <c r="E4501" t="s">
        <v>2467</v>
      </c>
      <c r="F4501" t="s">
        <v>2476</v>
      </c>
    </row>
    <row r="4502" spans="1:6" x14ac:dyDescent="0.25">
      <c r="A4502">
        <v>6743</v>
      </c>
      <c r="B4502" t="s">
        <v>2519</v>
      </c>
      <c r="C4502">
        <v>0</v>
      </c>
      <c r="D4502">
        <v>0</v>
      </c>
      <c r="E4502" t="s">
        <v>2467</v>
      </c>
      <c r="F4502" t="s">
        <v>2476</v>
      </c>
    </row>
    <row r="4503" spans="1:6" x14ac:dyDescent="0.25">
      <c r="A4503">
        <v>6745</v>
      </c>
      <c r="B4503" t="s">
        <v>2519</v>
      </c>
      <c r="C4503">
        <v>0</v>
      </c>
      <c r="D4503">
        <v>0</v>
      </c>
      <c r="E4503" t="s">
        <v>2467</v>
      </c>
      <c r="F4503" t="s">
        <v>2476</v>
      </c>
    </row>
    <row r="4504" spans="1:6" x14ac:dyDescent="0.25">
      <c r="A4504">
        <v>6746</v>
      </c>
      <c r="B4504" t="s">
        <v>2519</v>
      </c>
      <c r="C4504">
        <v>0</v>
      </c>
      <c r="D4504">
        <v>0</v>
      </c>
      <c r="E4504" t="s">
        <v>2467</v>
      </c>
      <c r="F4504" t="s">
        <v>2476</v>
      </c>
    </row>
    <row r="4505" spans="1:6" x14ac:dyDescent="0.25">
      <c r="A4505">
        <v>6747</v>
      </c>
      <c r="B4505" t="s">
        <v>2519</v>
      </c>
      <c r="C4505">
        <v>0</v>
      </c>
      <c r="D4505">
        <v>0</v>
      </c>
      <c r="E4505" t="s">
        <v>2467</v>
      </c>
      <c r="F4505" t="s">
        <v>2476</v>
      </c>
    </row>
    <row r="4506" spans="1:6" x14ac:dyDescent="0.25">
      <c r="A4506">
        <v>6748</v>
      </c>
      <c r="B4506" t="s">
        <v>2519</v>
      </c>
      <c r="C4506">
        <v>0</v>
      </c>
      <c r="D4506">
        <v>0</v>
      </c>
      <c r="E4506" t="s">
        <v>2467</v>
      </c>
      <c r="F4506" t="s">
        <v>2476</v>
      </c>
    </row>
    <row r="4507" spans="1:6" x14ac:dyDescent="0.25">
      <c r="A4507">
        <v>6749</v>
      </c>
      <c r="B4507" t="s">
        <v>2519</v>
      </c>
      <c r="C4507">
        <v>0</v>
      </c>
      <c r="D4507">
        <v>0</v>
      </c>
      <c r="E4507" t="s">
        <v>2467</v>
      </c>
      <c r="F4507" t="s">
        <v>2476</v>
      </c>
    </row>
    <row r="4508" spans="1:6" x14ac:dyDescent="0.25">
      <c r="A4508">
        <v>6750</v>
      </c>
      <c r="B4508" t="s">
        <v>2519</v>
      </c>
      <c r="C4508">
        <v>0</v>
      </c>
      <c r="D4508">
        <v>0</v>
      </c>
      <c r="E4508" t="s">
        <v>2467</v>
      </c>
      <c r="F4508" t="s">
        <v>2476</v>
      </c>
    </row>
    <row r="4509" spans="1:6" x14ac:dyDescent="0.25">
      <c r="A4509">
        <v>6751</v>
      </c>
      <c r="B4509" t="s">
        <v>2519</v>
      </c>
      <c r="C4509">
        <v>0</v>
      </c>
      <c r="D4509">
        <v>0</v>
      </c>
      <c r="E4509" t="s">
        <v>2467</v>
      </c>
      <c r="F4509" t="s">
        <v>2476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031"/>
  <sheetViews>
    <sheetView topLeftCell="A20388" workbookViewId="0">
      <selection activeCell="D20409" sqref="D20409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3</v>
      </c>
      <c r="B4" t="s">
        <v>2466</v>
      </c>
      <c r="C4">
        <v>12211.64</v>
      </c>
      <c r="D4">
        <v>5655.08</v>
      </c>
      <c r="E4" t="s">
        <v>2467</v>
      </c>
      <c r="F4" t="s">
        <v>2468</v>
      </c>
    </row>
    <row r="5" spans="1:6" x14ac:dyDescent="0.25">
      <c r="A5">
        <v>4</v>
      </c>
      <c r="B5" t="s">
        <v>2466</v>
      </c>
      <c r="C5">
        <v>16457.419999999998</v>
      </c>
      <c r="D5">
        <v>9137.2800000000007</v>
      </c>
      <c r="E5" t="s">
        <v>2467</v>
      </c>
      <c r="F5" t="s">
        <v>2468</v>
      </c>
    </row>
    <row r="6" spans="1:6" x14ac:dyDescent="0.25">
      <c r="A6">
        <v>6</v>
      </c>
      <c r="B6" t="s">
        <v>2466</v>
      </c>
      <c r="C6">
        <v>12211.64</v>
      </c>
      <c r="D6">
        <v>5790.2</v>
      </c>
      <c r="E6" t="s">
        <v>2467</v>
      </c>
      <c r="F6" t="s">
        <v>2468</v>
      </c>
    </row>
    <row r="7" spans="1:6" x14ac:dyDescent="0.25">
      <c r="A7">
        <v>11</v>
      </c>
      <c r="B7" t="s">
        <v>2466</v>
      </c>
      <c r="C7">
        <v>34266.76</v>
      </c>
      <c r="D7">
        <v>22186.639999999999</v>
      </c>
      <c r="E7" t="s">
        <v>2467</v>
      </c>
      <c r="F7" t="s">
        <v>2468</v>
      </c>
    </row>
    <row r="8" spans="1:6" x14ac:dyDescent="0.25">
      <c r="A8">
        <v>12</v>
      </c>
      <c r="B8" t="s">
        <v>2466</v>
      </c>
      <c r="C8">
        <v>13460.72</v>
      </c>
      <c r="D8">
        <v>5818.28</v>
      </c>
      <c r="E8" t="s">
        <v>2467</v>
      </c>
      <c r="F8" t="s">
        <v>2468</v>
      </c>
    </row>
    <row r="9" spans="1:6" x14ac:dyDescent="0.25">
      <c r="A9">
        <v>13</v>
      </c>
      <c r="B9" t="s">
        <v>2466</v>
      </c>
      <c r="C9">
        <v>44334.579999999994</v>
      </c>
      <c r="D9">
        <v>22629.119999999999</v>
      </c>
      <c r="E9" t="s">
        <v>2467</v>
      </c>
      <c r="F9" t="s">
        <v>2468</v>
      </c>
    </row>
    <row r="10" spans="1:6" x14ac:dyDescent="0.25">
      <c r="A10">
        <v>22</v>
      </c>
      <c r="B10" t="s">
        <v>2466</v>
      </c>
      <c r="C10">
        <v>13460.72</v>
      </c>
      <c r="D10">
        <v>5982.12</v>
      </c>
      <c r="E10" t="s">
        <v>2467</v>
      </c>
      <c r="F10" t="s">
        <v>2468</v>
      </c>
    </row>
    <row r="11" spans="1:6" x14ac:dyDescent="0.25">
      <c r="A11">
        <v>25</v>
      </c>
      <c r="B11" t="s">
        <v>2466</v>
      </c>
      <c r="C11">
        <v>37597.879999999997</v>
      </c>
      <c r="D11">
        <v>25664.52</v>
      </c>
      <c r="E11" t="s">
        <v>2467</v>
      </c>
      <c r="F11" t="s">
        <v>2468</v>
      </c>
    </row>
    <row r="12" spans="1:6" x14ac:dyDescent="0.25">
      <c r="A12">
        <v>29</v>
      </c>
      <c r="B12" t="s">
        <v>2466</v>
      </c>
      <c r="C12">
        <v>16457.419999999998</v>
      </c>
      <c r="D12">
        <v>12265.51</v>
      </c>
      <c r="E12" t="s">
        <v>2467</v>
      </c>
      <c r="F12" t="s">
        <v>2468</v>
      </c>
    </row>
    <row r="13" spans="1:6" x14ac:dyDescent="0.25">
      <c r="A13">
        <v>36</v>
      </c>
      <c r="B13" t="s">
        <v>2466</v>
      </c>
      <c r="C13">
        <v>12833.96</v>
      </c>
      <c r="D13">
        <v>10231.129999999999</v>
      </c>
      <c r="E13" t="s">
        <v>2467</v>
      </c>
      <c r="F13" t="s">
        <v>2468</v>
      </c>
    </row>
    <row r="14" spans="1:6" x14ac:dyDescent="0.25">
      <c r="A14">
        <v>46</v>
      </c>
      <c r="B14" t="s">
        <v>2466</v>
      </c>
      <c r="C14">
        <v>40502.6</v>
      </c>
      <c r="D14">
        <v>22273.34</v>
      </c>
      <c r="E14" t="s">
        <v>2467</v>
      </c>
      <c r="F14" t="s">
        <v>2468</v>
      </c>
    </row>
    <row r="15" spans="1:6" x14ac:dyDescent="0.25">
      <c r="A15">
        <v>47</v>
      </c>
      <c r="B15" t="s">
        <v>2466</v>
      </c>
      <c r="C15">
        <v>39282.06</v>
      </c>
      <c r="D15">
        <v>22906.45</v>
      </c>
      <c r="E15" t="s">
        <v>2467</v>
      </c>
      <c r="F15" t="s">
        <v>2468</v>
      </c>
    </row>
    <row r="16" spans="1:6" x14ac:dyDescent="0.25">
      <c r="A16">
        <v>49</v>
      </c>
      <c r="B16" t="s">
        <v>2466</v>
      </c>
      <c r="C16">
        <v>12211.62</v>
      </c>
      <c r="D16">
        <v>9592.48</v>
      </c>
      <c r="E16" t="s">
        <v>2467</v>
      </c>
      <c r="F16" t="s">
        <v>2468</v>
      </c>
    </row>
    <row r="17" spans="1:6" x14ac:dyDescent="0.25">
      <c r="A17">
        <v>51</v>
      </c>
      <c r="B17" t="s">
        <v>2466</v>
      </c>
      <c r="C17">
        <v>27967.879999999997</v>
      </c>
      <c r="D17">
        <v>15880.8</v>
      </c>
      <c r="E17" t="s">
        <v>2467</v>
      </c>
      <c r="F17" t="s">
        <v>2468</v>
      </c>
    </row>
    <row r="18" spans="1:6" x14ac:dyDescent="0.25">
      <c r="A18">
        <v>55</v>
      </c>
      <c r="B18" t="s">
        <v>2466</v>
      </c>
      <c r="C18">
        <v>66763.740000000005</v>
      </c>
      <c r="D18">
        <v>38578.44</v>
      </c>
      <c r="E18" t="s">
        <v>2467</v>
      </c>
      <c r="F18" t="s">
        <v>2468</v>
      </c>
    </row>
    <row r="19" spans="1:6" x14ac:dyDescent="0.25">
      <c r="A19">
        <v>57</v>
      </c>
      <c r="B19" t="s">
        <v>2466</v>
      </c>
      <c r="C19">
        <v>47884.92</v>
      </c>
      <c r="D19">
        <v>26483.91</v>
      </c>
      <c r="E19" t="s">
        <v>2467</v>
      </c>
      <c r="F19" t="s">
        <v>2468</v>
      </c>
    </row>
    <row r="20" spans="1:6" x14ac:dyDescent="0.25">
      <c r="A20">
        <v>60</v>
      </c>
      <c r="B20" t="s">
        <v>2466</v>
      </c>
      <c r="C20">
        <v>12211.64</v>
      </c>
      <c r="D20">
        <v>7212.74</v>
      </c>
      <c r="E20" t="s">
        <v>2467</v>
      </c>
      <c r="F20" t="s">
        <v>2468</v>
      </c>
    </row>
    <row r="21" spans="1:6" x14ac:dyDescent="0.25">
      <c r="A21">
        <v>65</v>
      </c>
      <c r="B21" t="s">
        <v>2466</v>
      </c>
      <c r="C21">
        <v>12211.64</v>
      </c>
      <c r="D21">
        <v>9822.91</v>
      </c>
      <c r="E21" t="s">
        <v>2467</v>
      </c>
      <c r="F21" t="s">
        <v>2468</v>
      </c>
    </row>
    <row r="22" spans="1:6" x14ac:dyDescent="0.25">
      <c r="A22">
        <v>68</v>
      </c>
      <c r="B22" t="s">
        <v>2466</v>
      </c>
      <c r="C22">
        <v>33403.24</v>
      </c>
      <c r="D22">
        <v>24838.240000000002</v>
      </c>
      <c r="E22" t="s">
        <v>2467</v>
      </c>
      <c r="F22" t="s">
        <v>2468</v>
      </c>
    </row>
    <row r="23" spans="1:6" x14ac:dyDescent="0.25">
      <c r="A23">
        <v>77</v>
      </c>
      <c r="B23" t="s">
        <v>2466</v>
      </c>
      <c r="C23">
        <v>10105.06</v>
      </c>
      <c r="D23">
        <v>5524.61</v>
      </c>
      <c r="E23" t="s">
        <v>2467</v>
      </c>
      <c r="F23" t="s">
        <v>2468</v>
      </c>
    </row>
    <row r="24" spans="1:6" x14ac:dyDescent="0.25">
      <c r="A24">
        <v>79</v>
      </c>
      <c r="B24" t="s">
        <v>2466</v>
      </c>
      <c r="C24">
        <v>16457.419999999998</v>
      </c>
      <c r="D24">
        <v>6887.41</v>
      </c>
      <c r="E24" t="s">
        <v>2467</v>
      </c>
      <c r="F24" t="s">
        <v>2468</v>
      </c>
    </row>
    <row r="25" spans="1:6" x14ac:dyDescent="0.25">
      <c r="A25">
        <v>81</v>
      </c>
      <c r="B25" t="s">
        <v>2466</v>
      </c>
      <c r="C25">
        <v>15303.8</v>
      </c>
      <c r="D25">
        <v>10691.92</v>
      </c>
      <c r="E25" t="s">
        <v>2467</v>
      </c>
      <c r="F25" t="s">
        <v>2468</v>
      </c>
    </row>
    <row r="26" spans="1:6" x14ac:dyDescent="0.25">
      <c r="A26">
        <v>87</v>
      </c>
      <c r="B26" t="s">
        <v>2466</v>
      </c>
      <c r="C26">
        <v>16457.419999999998</v>
      </c>
      <c r="D26">
        <v>12711.84</v>
      </c>
      <c r="E26" t="s">
        <v>2467</v>
      </c>
      <c r="F26" t="s">
        <v>2468</v>
      </c>
    </row>
    <row r="27" spans="1:6" x14ac:dyDescent="0.25">
      <c r="A27">
        <v>89</v>
      </c>
      <c r="B27" t="s">
        <v>2466</v>
      </c>
      <c r="C27">
        <v>18557.760000000002</v>
      </c>
      <c r="D27">
        <v>6079.62</v>
      </c>
      <c r="E27" t="s">
        <v>2467</v>
      </c>
      <c r="F27" t="s">
        <v>2468</v>
      </c>
    </row>
    <row r="28" spans="1:6" x14ac:dyDescent="0.25">
      <c r="A28">
        <v>93</v>
      </c>
      <c r="B28" t="s">
        <v>2466</v>
      </c>
      <c r="C28">
        <v>18872.3</v>
      </c>
      <c r="D28">
        <v>14532.4</v>
      </c>
      <c r="E28" t="s">
        <v>2467</v>
      </c>
      <c r="F28" t="s">
        <v>2468</v>
      </c>
    </row>
    <row r="29" spans="1:6" x14ac:dyDescent="0.25">
      <c r="A29">
        <v>94</v>
      </c>
      <c r="B29" t="s">
        <v>2466</v>
      </c>
      <c r="C29">
        <v>31916.34</v>
      </c>
      <c r="D29">
        <v>12947.29</v>
      </c>
      <c r="E29" t="s">
        <v>2467</v>
      </c>
      <c r="F29" t="s">
        <v>2468</v>
      </c>
    </row>
    <row r="30" spans="1:6" x14ac:dyDescent="0.25">
      <c r="A30">
        <v>95</v>
      </c>
      <c r="B30" t="s">
        <v>2466</v>
      </c>
      <c r="C30">
        <v>12833.96</v>
      </c>
      <c r="D30">
        <v>6939.31</v>
      </c>
      <c r="E30" t="s">
        <v>2467</v>
      </c>
      <c r="F30" t="s">
        <v>2468</v>
      </c>
    </row>
    <row r="31" spans="1:6" x14ac:dyDescent="0.25">
      <c r="A31">
        <v>96</v>
      </c>
      <c r="B31" t="s">
        <v>2466</v>
      </c>
      <c r="C31">
        <v>12833.96</v>
      </c>
      <c r="D31">
        <v>8868.01</v>
      </c>
      <c r="E31" t="s">
        <v>2467</v>
      </c>
      <c r="F31" t="s">
        <v>2468</v>
      </c>
    </row>
    <row r="32" spans="1:6" x14ac:dyDescent="0.25">
      <c r="A32">
        <v>97</v>
      </c>
      <c r="B32" t="s">
        <v>2466</v>
      </c>
      <c r="C32">
        <v>42650.399999999994</v>
      </c>
      <c r="D32">
        <v>30632.51</v>
      </c>
      <c r="E32" t="s">
        <v>2467</v>
      </c>
      <c r="F32" t="s">
        <v>2468</v>
      </c>
    </row>
    <row r="33" spans="1:6" x14ac:dyDescent="0.25">
      <c r="A33">
        <v>98</v>
      </c>
      <c r="B33" t="s">
        <v>2466</v>
      </c>
      <c r="C33">
        <v>12211.62</v>
      </c>
      <c r="D33">
        <v>5488.52</v>
      </c>
      <c r="E33" t="s">
        <v>2467</v>
      </c>
      <c r="F33" t="s">
        <v>2468</v>
      </c>
    </row>
    <row r="34" spans="1:6" x14ac:dyDescent="0.25">
      <c r="A34">
        <v>103</v>
      </c>
      <c r="B34" t="s">
        <v>2466</v>
      </c>
      <c r="C34">
        <v>12833.96</v>
      </c>
      <c r="D34">
        <v>7069.73</v>
      </c>
      <c r="E34" t="s">
        <v>2467</v>
      </c>
      <c r="F34" t="s">
        <v>2468</v>
      </c>
    </row>
    <row r="35" spans="1:6" x14ac:dyDescent="0.25">
      <c r="A35">
        <v>106</v>
      </c>
      <c r="B35" t="s">
        <v>2466</v>
      </c>
      <c r="C35">
        <v>12211.64</v>
      </c>
      <c r="D35">
        <v>7475.57</v>
      </c>
      <c r="E35" t="s">
        <v>2467</v>
      </c>
      <c r="F35" t="s">
        <v>2468</v>
      </c>
    </row>
    <row r="36" spans="1:6" x14ac:dyDescent="0.25">
      <c r="A36">
        <v>108</v>
      </c>
      <c r="B36" t="s">
        <v>2466</v>
      </c>
      <c r="C36">
        <v>49050.62</v>
      </c>
      <c r="D36">
        <v>34252.550000000003</v>
      </c>
      <c r="E36" t="s">
        <v>2467</v>
      </c>
      <c r="F36" t="s">
        <v>2468</v>
      </c>
    </row>
    <row r="37" spans="1:6" x14ac:dyDescent="0.25">
      <c r="A37">
        <v>109</v>
      </c>
      <c r="B37" t="s">
        <v>2466</v>
      </c>
      <c r="C37">
        <v>47884.92</v>
      </c>
      <c r="D37">
        <v>34748.75</v>
      </c>
      <c r="E37" t="s">
        <v>2467</v>
      </c>
      <c r="F37" t="s">
        <v>2468</v>
      </c>
    </row>
    <row r="38" spans="1:6" x14ac:dyDescent="0.25">
      <c r="A38">
        <v>111</v>
      </c>
      <c r="B38" t="s">
        <v>2466</v>
      </c>
      <c r="C38">
        <v>12211.64</v>
      </c>
      <c r="D38">
        <v>8709.19</v>
      </c>
      <c r="E38" t="s">
        <v>2467</v>
      </c>
      <c r="F38" t="s">
        <v>2468</v>
      </c>
    </row>
    <row r="39" spans="1:6" x14ac:dyDescent="0.25">
      <c r="A39">
        <v>114</v>
      </c>
      <c r="B39" t="s">
        <v>2466</v>
      </c>
      <c r="C39">
        <v>38350.82</v>
      </c>
      <c r="D39">
        <v>27619.46</v>
      </c>
      <c r="E39" t="s">
        <v>2467</v>
      </c>
      <c r="F39" t="s">
        <v>2468</v>
      </c>
    </row>
    <row r="40" spans="1:6" x14ac:dyDescent="0.25">
      <c r="A40">
        <v>117</v>
      </c>
      <c r="B40" t="s">
        <v>2466</v>
      </c>
      <c r="C40">
        <v>18872.3</v>
      </c>
      <c r="D40">
        <v>4224.7700000000004</v>
      </c>
      <c r="E40" t="s">
        <v>2467</v>
      </c>
      <c r="F40" t="s">
        <v>2468</v>
      </c>
    </row>
    <row r="41" spans="1:6" x14ac:dyDescent="0.25">
      <c r="A41">
        <v>120</v>
      </c>
      <c r="B41" t="s">
        <v>2466</v>
      </c>
      <c r="C41">
        <v>40124.14</v>
      </c>
      <c r="D41">
        <v>21742.77</v>
      </c>
      <c r="E41" t="s">
        <v>2467</v>
      </c>
      <c r="F41" t="s">
        <v>2468</v>
      </c>
    </row>
    <row r="42" spans="1:6" x14ac:dyDescent="0.25">
      <c r="A42">
        <v>137</v>
      </c>
      <c r="B42" t="s">
        <v>2466</v>
      </c>
      <c r="C42">
        <v>37982.559999999998</v>
      </c>
      <c r="D42">
        <v>19481.310000000001</v>
      </c>
      <c r="E42" t="s">
        <v>2467</v>
      </c>
      <c r="F42" t="s">
        <v>2468</v>
      </c>
    </row>
    <row r="43" spans="1:6" x14ac:dyDescent="0.25">
      <c r="A43">
        <v>150</v>
      </c>
      <c r="B43" t="s">
        <v>2466</v>
      </c>
      <c r="C43">
        <v>7535.1200000000008</v>
      </c>
      <c r="D43">
        <v>4102.38</v>
      </c>
      <c r="E43" t="s">
        <v>2467</v>
      </c>
      <c r="F43" t="s">
        <v>2468</v>
      </c>
    </row>
    <row r="44" spans="1:6" x14ac:dyDescent="0.25">
      <c r="A44">
        <v>158</v>
      </c>
      <c r="B44" t="s">
        <v>2466</v>
      </c>
      <c r="C44">
        <v>12211.64</v>
      </c>
      <c r="D44">
        <v>7615.35</v>
      </c>
      <c r="E44" t="s">
        <v>2467</v>
      </c>
      <c r="F44" t="s">
        <v>2468</v>
      </c>
    </row>
    <row r="45" spans="1:6" x14ac:dyDescent="0.25">
      <c r="A45">
        <v>160</v>
      </c>
      <c r="B45" t="s">
        <v>2466</v>
      </c>
      <c r="C45">
        <v>12833.96</v>
      </c>
      <c r="D45">
        <v>9934.57</v>
      </c>
      <c r="E45" t="s">
        <v>2467</v>
      </c>
      <c r="F45" t="s">
        <v>2468</v>
      </c>
    </row>
    <row r="46" spans="1:6" x14ac:dyDescent="0.25">
      <c r="A46">
        <v>165</v>
      </c>
      <c r="B46" t="s">
        <v>2466</v>
      </c>
      <c r="C46">
        <v>12211.62</v>
      </c>
      <c r="D46">
        <v>9888.7999999999993</v>
      </c>
      <c r="E46" t="s">
        <v>2467</v>
      </c>
      <c r="F46" t="s">
        <v>2468</v>
      </c>
    </row>
    <row r="47" spans="1:6" x14ac:dyDescent="0.25">
      <c r="A47">
        <v>166</v>
      </c>
      <c r="B47" t="s">
        <v>2466</v>
      </c>
      <c r="C47">
        <v>40502.6</v>
      </c>
      <c r="D47">
        <v>22078.799999999999</v>
      </c>
      <c r="E47" t="s">
        <v>2467</v>
      </c>
      <c r="F47" t="s">
        <v>2468</v>
      </c>
    </row>
    <row r="48" spans="1:6" x14ac:dyDescent="0.25">
      <c r="A48">
        <v>170</v>
      </c>
      <c r="B48" t="s">
        <v>2466</v>
      </c>
      <c r="C48">
        <v>47884.92</v>
      </c>
      <c r="D48">
        <v>33760.480000000003</v>
      </c>
      <c r="E48" t="s">
        <v>2467</v>
      </c>
      <c r="F48" t="s">
        <v>2468</v>
      </c>
    </row>
    <row r="49" spans="1:6" x14ac:dyDescent="0.25">
      <c r="A49">
        <v>174</v>
      </c>
      <c r="B49" t="s">
        <v>2466</v>
      </c>
      <c r="C49">
        <v>12211.62</v>
      </c>
      <c r="D49">
        <v>6559.97</v>
      </c>
      <c r="E49" t="s">
        <v>2467</v>
      </c>
      <c r="F49" t="s">
        <v>2468</v>
      </c>
    </row>
    <row r="50" spans="1:6" x14ac:dyDescent="0.25">
      <c r="A50">
        <v>177</v>
      </c>
      <c r="B50" t="s">
        <v>2466</v>
      </c>
      <c r="C50">
        <v>28843.78</v>
      </c>
      <c r="D50">
        <v>21490.11</v>
      </c>
      <c r="E50" t="s">
        <v>2467</v>
      </c>
      <c r="F50" t="s">
        <v>2468</v>
      </c>
    </row>
    <row r="51" spans="1:6" x14ac:dyDescent="0.25">
      <c r="A51">
        <v>179</v>
      </c>
      <c r="B51" t="s">
        <v>2466</v>
      </c>
      <c r="C51">
        <v>38688</v>
      </c>
      <c r="D51">
        <v>26939.31</v>
      </c>
      <c r="E51" t="s">
        <v>2467</v>
      </c>
      <c r="F51" t="s">
        <v>2468</v>
      </c>
    </row>
    <row r="52" spans="1:6" x14ac:dyDescent="0.25">
      <c r="A52">
        <v>181</v>
      </c>
      <c r="B52" t="s">
        <v>2466</v>
      </c>
      <c r="C52">
        <v>23942.46</v>
      </c>
      <c r="D52">
        <v>17603.91</v>
      </c>
      <c r="E52" t="s">
        <v>2467</v>
      </c>
      <c r="F52" t="s">
        <v>2468</v>
      </c>
    </row>
    <row r="53" spans="1:6" x14ac:dyDescent="0.25">
      <c r="A53">
        <v>184</v>
      </c>
      <c r="B53" t="s">
        <v>2466</v>
      </c>
      <c r="C53">
        <v>47884.92</v>
      </c>
      <c r="D53">
        <v>34235.08</v>
      </c>
      <c r="E53" t="s">
        <v>2467</v>
      </c>
      <c r="F53" t="s">
        <v>2468</v>
      </c>
    </row>
    <row r="54" spans="1:6" x14ac:dyDescent="0.25">
      <c r="A54">
        <v>185</v>
      </c>
      <c r="B54" t="s">
        <v>2466</v>
      </c>
      <c r="C54">
        <v>18872.3</v>
      </c>
      <c r="D54">
        <v>14244.36</v>
      </c>
      <c r="E54" t="s">
        <v>2467</v>
      </c>
      <c r="F54" t="s">
        <v>2468</v>
      </c>
    </row>
    <row r="55" spans="1:6" x14ac:dyDescent="0.25">
      <c r="A55">
        <v>186</v>
      </c>
      <c r="B55" t="s">
        <v>2466</v>
      </c>
      <c r="C55">
        <v>18872.3</v>
      </c>
      <c r="D55">
        <v>9863.8799999999992</v>
      </c>
      <c r="E55" t="s">
        <v>2467</v>
      </c>
      <c r="F55" t="s">
        <v>2468</v>
      </c>
    </row>
    <row r="56" spans="1:6" x14ac:dyDescent="0.25">
      <c r="A56">
        <v>190</v>
      </c>
      <c r="B56" t="s">
        <v>2466</v>
      </c>
      <c r="C56">
        <v>21911.340000000004</v>
      </c>
      <c r="D56">
        <v>5223.5600000000004</v>
      </c>
      <c r="E56" t="s">
        <v>2467</v>
      </c>
      <c r="F56" t="s">
        <v>2468</v>
      </c>
    </row>
    <row r="57" spans="1:6" x14ac:dyDescent="0.25">
      <c r="A57">
        <v>192</v>
      </c>
      <c r="B57" t="s">
        <v>2466</v>
      </c>
      <c r="C57">
        <v>38248.699999999997</v>
      </c>
      <c r="D57">
        <v>28331.599999999999</v>
      </c>
      <c r="E57" t="s">
        <v>2467</v>
      </c>
      <c r="F57" t="s">
        <v>2468</v>
      </c>
    </row>
    <row r="58" spans="1:6" x14ac:dyDescent="0.25">
      <c r="A58">
        <v>193</v>
      </c>
      <c r="B58" t="s">
        <v>2466</v>
      </c>
      <c r="C58">
        <v>12211.64</v>
      </c>
      <c r="D58">
        <v>5349.34</v>
      </c>
      <c r="E58" t="s">
        <v>2467</v>
      </c>
      <c r="F58" t="s">
        <v>2468</v>
      </c>
    </row>
    <row r="59" spans="1:6" x14ac:dyDescent="0.25">
      <c r="A59">
        <v>199</v>
      </c>
      <c r="B59" t="s">
        <v>2466</v>
      </c>
      <c r="C59">
        <v>10233.280000000001</v>
      </c>
      <c r="D59">
        <v>7164.17</v>
      </c>
      <c r="E59" t="s">
        <v>2467</v>
      </c>
      <c r="F59" t="s">
        <v>2468</v>
      </c>
    </row>
    <row r="60" spans="1:6" x14ac:dyDescent="0.25">
      <c r="A60">
        <v>203</v>
      </c>
      <c r="B60" t="s">
        <v>2466</v>
      </c>
      <c r="C60">
        <v>28488.940000000002</v>
      </c>
      <c r="D60">
        <v>20234.400000000001</v>
      </c>
      <c r="E60" t="s">
        <v>2467</v>
      </c>
      <c r="F60" t="s">
        <v>2468</v>
      </c>
    </row>
    <row r="61" spans="1:6" x14ac:dyDescent="0.25">
      <c r="A61">
        <v>204</v>
      </c>
      <c r="B61" t="s">
        <v>2466</v>
      </c>
      <c r="C61">
        <v>40966.22</v>
      </c>
      <c r="D61">
        <v>26962.41</v>
      </c>
      <c r="E61" t="s">
        <v>2467</v>
      </c>
      <c r="F61" t="s">
        <v>2468</v>
      </c>
    </row>
    <row r="62" spans="1:6" x14ac:dyDescent="0.25">
      <c r="A62">
        <v>206</v>
      </c>
      <c r="B62" t="s">
        <v>2466</v>
      </c>
      <c r="C62">
        <v>17133.38</v>
      </c>
      <c r="D62">
        <v>10147.15</v>
      </c>
      <c r="E62" t="s">
        <v>2467</v>
      </c>
      <c r="F62" t="s">
        <v>2468</v>
      </c>
    </row>
    <row r="63" spans="1:6" x14ac:dyDescent="0.25">
      <c r="A63">
        <v>207</v>
      </c>
      <c r="B63" t="s">
        <v>2466</v>
      </c>
      <c r="C63">
        <v>20251.3</v>
      </c>
      <c r="D63">
        <v>11633.72</v>
      </c>
      <c r="E63" t="s">
        <v>2467</v>
      </c>
      <c r="F63" t="s">
        <v>2468</v>
      </c>
    </row>
    <row r="64" spans="1:6" x14ac:dyDescent="0.25">
      <c r="A64">
        <v>209</v>
      </c>
      <c r="B64" t="s">
        <v>2466</v>
      </c>
      <c r="C64">
        <v>11342.24</v>
      </c>
      <c r="D64">
        <v>8907.7900000000009</v>
      </c>
      <c r="E64" t="s">
        <v>2467</v>
      </c>
      <c r="F64" t="s">
        <v>2468</v>
      </c>
    </row>
    <row r="65" spans="1:6" x14ac:dyDescent="0.25">
      <c r="A65">
        <v>210</v>
      </c>
      <c r="B65" t="s">
        <v>2466</v>
      </c>
      <c r="C65">
        <v>14619.18</v>
      </c>
      <c r="D65">
        <v>7623.36</v>
      </c>
      <c r="E65" t="s">
        <v>2467</v>
      </c>
      <c r="F65" t="s">
        <v>2468</v>
      </c>
    </row>
    <row r="66" spans="1:6" x14ac:dyDescent="0.25">
      <c r="A66">
        <v>217</v>
      </c>
      <c r="B66" t="s">
        <v>2466</v>
      </c>
      <c r="C66">
        <v>29490.14</v>
      </c>
      <c r="D66">
        <v>20299.47</v>
      </c>
      <c r="E66" t="s">
        <v>2467</v>
      </c>
      <c r="F66" t="s">
        <v>2468</v>
      </c>
    </row>
    <row r="67" spans="1:6" x14ac:dyDescent="0.25">
      <c r="A67">
        <v>219</v>
      </c>
      <c r="B67" t="s">
        <v>2466</v>
      </c>
      <c r="C67">
        <v>18872.3</v>
      </c>
      <c r="D67">
        <v>14300.65</v>
      </c>
      <c r="E67" t="s">
        <v>2467</v>
      </c>
      <c r="F67" t="s">
        <v>2468</v>
      </c>
    </row>
    <row r="68" spans="1:6" x14ac:dyDescent="0.25">
      <c r="A68">
        <v>221</v>
      </c>
      <c r="B68" t="s">
        <v>2466</v>
      </c>
      <c r="C68">
        <v>39890.22</v>
      </c>
      <c r="D68">
        <v>29070.32</v>
      </c>
      <c r="E68" t="s">
        <v>2467</v>
      </c>
      <c r="F68" t="s">
        <v>2468</v>
      </c>
    </row>
    <row r="69" spans="1:6" x14ac:dyDescent="0.25">
      <c r="A69">
        <v>224</v>
      </c>
      <c r="B69" t="s">
        <v>2466</v>
      </c>
      <c r="C69">
        <v>29514.26</v>
      </c>
      <c r="D69">
        <v>21891.85</v>
      </c>
      <c r="E69" t="s">
        <v>2467</v>
      </c>
      <c r="F69" t="s">
        <v>2468</v>
      </c>
    </row>
    <row r="70" spans="1:6" x14ac:dyDescent="0.25">
      <c r="A70">
        <v>228</v>
      </c>
      <c r="B70" t="s">
        <v>2466</v>
      </c>
      <c r="C70">
        <v>12211.64</v>
      </c>
      <c r="D70">
        <v>6710.17</v>
      </c>
      <c r="E70" t="s">
        <v>2467</v>
      </c>
      <c r="F70" t="s">
        <v>2468</v>
      </c>
    </row>
    <row r="71" spans="1:6" x14ac:dyDescent="0.25">
      <c r="A71">
        <v>241</v>
      </c>
      <c r="B71" t="s">
        <v>2466</v>
      </c>
      <c r="C71">
        <v>66763.740000000005</v>
      </c>
      <c r="D71">
        <v>46166.63</v>
      </c>
      <c r="E71" t="s">
        <v>2467</v>
      </c>
      <c r="F71" t="s">
        <v>2468</v>
      </c>
    </row>
    <row r="72" spans="1:6" x14ac:dyDescent="0.25">
      <c r="A72">
        <v>243</v>
      </c>
      <c r="B72" t="s">
        <v>2466</v>
      </c>
      <c r="C72">
        <v>16457.419999999998</v>
      </c>
      <c r="D72">
        <v>10529.29</v>
      </c>
      <c r="E72" t="s">
        <v>2467</v>
      </c>
      <c r="F72" t="s">
        <v>2468</v>
      </c>
    </row>
    <row r="73" spans="1:6" x14ac:dyDescent="0.25">
      <c r="A73">
        <v>244</v>
      </c>
      <c r="B73" t="s">
        <v>2466</v>
      </c>
      <c r="C73">
        <v>26935.260000000002</v>
      </c>
      <c r="D73">
        <v>18667.66</v>
      </c>
      <c r="E73" t="s">
        <v>2467</v>
      </c>
      <c r="F73" t="s">
        <v>2468</v>
      </c>
    </row>
    <row r="74" spans="1:6" x14ac:dyDescent="0.25">
      <c r="A74">
        <v>245</v>
      </c>
      <c r="B74" t="s">
        <v>2466</v>
      </c>
      <c r="C74">
        <v>16457.419999999998</v>
      </c>
      <c r="D74">
        <v>9216.75</v>
      </c>
      <c r="E74" t="s">
        <v>2467</v>
      </c>
      <c r="F74" t="s">
        <v>2468</v>
      </c>
    </row>
    <row r="75" spans="1:6" x14ac:dyDescent="0.25">
      <c r="A75">
        <v>249</v>
      </c>
      <c r="B75" t="s">
        <v>2466</v>
      </c>
      <c r="C75">
        <v>28342.82</v>
      </c>
      <c r="D75">
        <v>17958.509999999998</v>
      </c>
      <c r="E75" t="s">
        <v>2467</v>
      </c>
      <c r="F75" t="s">
        <v>2468</v>
      </c>
    </row>
    <row r="76" spans="1:6" x14ac:dyDescent="0.25">
      <c r="A76">
        <v>252</v>
      </c>
      <c r="B76" t="s">
        <v>2466</v>
      </c>
      <c r="C76">
        <v>40502.6</v>
      </c>
      <c r="D76">
        <v>27377.17</v>
      </c>
      <c r="E76" t="s">
        <v>2467</v>
      </c>
      <c r="F76" t="s">
        <v>2468</v>
      </c>
    </row>
    <row r="77" spans="1:6" x14ac:dyDescent="0.25">
      <c r="A77">
        <v>256</v>
      </c>
      <c r="B77" t="s">
        <v>2466</v>
      </c>
      <c r="C77">
        <v>33995.619999999995</v>
      </c>
      <c r="D77">
        <v>25220.37</v>
      </c>
      <c r="E77" t="s">
        <v>2467</v>
      </c>
      <c r="F77" t="s">
        <v>2468</v>
      </c>
    </row>
    <row r="78" spans="1:6" x14ac:dyDescent="0.25">
      <c r="A78">
        <v>260</v>
      </c>
      <c r="B78" t="s">
        <v>2466</v>
      </c>
      <c r="C78">
        <v>34889.599999999999</v>
      </c>
      <c r="D78">
        <v>21705.7</v>
      </c>
      <c r="E78" t="s">
        <v>2467</v>
      </c>
      <c r="F78" t="s">
        <v>2468</v>
      </c>
    </row>
    <row r="79" spans="1:6" x14ac:dyDescent="0.25">
      <c r="A79">
        <v>261</v>
      </c>
      <c r="B79" t="s">
        <v>2466</v>
      </c>
      <c r="C79">
        <v>21856.440000000002</v>
      </c>
      <c r="D79">
        <v>2951.27</v>
      </c>
      <c r="E79" t="s">
        <v>2467</v>
      </c>
      <c r="F79" t="s">
        <v>2468</v>
      </c>
    </row>
    <row r="80" spans="1:6" x14ac:dyDescent="0.25">
      <c r="A80">
        <v>266</v>
      </c>
      <c r="B80" t="s">
        <v>2466</v>
      </c>
      <c r="C80">
        <v>38688</v>
      </c>
      <c r="D80">
        <v>27263.32</v>
      </c>
      <c r="E80" t="s">
        <v>2467</v>
      </c>
      <c r="F80" t="s">
        <v>2468</v>
      </c>
    </row>
    <row r="81" spans="1:6" x14ac:dyDescent="0.25">
      <c r="A81">
        <v>267</v>
      </c>
      <c r="B81" t="s">
        <v>2466</v>
      </c>
      <c r="C81">
        <v>13460.72</v>
      </c>
      <c r="D81">
        <v>7691.49</v>
      </c>
      <c r="E81" t="s">
        <v>2467</v>
      </c>
      <c r="F81" t="s">
        <v>2468</v>
      </c>
    </row>
    <row r="82" spans="1:6" x14ac:dyDescent="0.25">
      <c r="A82">
        <v>269</v>
      </c>
      <c r="B82" t="s">
        <v>2466</v>
      </c>
      <c r="C82">
        <v>12833.96</v>
      </c>
      <c r="D82">
        <v>8175.35</v>
      </c>
      <c r="E82" t="s">
        <v>2467</v>
      </c>
      <c r="F82" t="s">
        <v>2468</v>
      </c>
    </row>
    <row r="83" spans="1:6" x14ac:dyDescent="0.25">
      <c r="A83">
        <v>273</v>
      </c>
      <c r="B83" t="s">
        <v>2466</v>
      </c>
      <c r="C83">
        <v>12211.62</v>
      </c>
      <c r="D83">
        <v>5308.49</v>
      </c>
      <c r="E83" t="s">
        <v>2467</v>
      </c>
      <c r="F83" t="s">
        <v>2468</v>
      </c>
    </row>
    <row r="84" spans="1:6" x14ac:dyDescent="0.25">
      <c r="A84">
        <v>274</v>
      </c>
      <c r="B84" t="s">
        <v>2466</v>
      </c>
      <c r="C84">
        <v>28771.5</v>
      </c>
      <c r="D84">
        <v>15633.86</v>
      </c>
      <c r="E84" t="s">
        <v>2467</v>
      </c>
      <c r="F84" t="s">
        <v>2468</v>
      </c>
    </row>
    <row r="85" spans="1:6" x14ac:dyDescent="0.25">
      <c r="A85">
        <v>275</v>
      </c>
      <c r="B85" t="s">
        <v>2466</v>
      </c>
      <c r="C85">
        <v>43437.579999999994</v>
      </c>
      <c r="D85">
        <v>29600.47</v>
      </c>
      <c r="E85" t="s">
        <v>2467</v>
      </c>
      <c r="F85" t="s">
        <v>2468</v>
      </c>
    </row>
    <row r="86" spans="1:6" x14ac:dyDescent="0.25">
      <c r="A86">
        <v>278</v>
      </c>
      <c r="B86" t="s">
        <v>2466</v>
      </c>
      <c r="C86">
        <v>13460.72</v>
      </c>
      <c r="D86">
        <v>8930.09</v>
      </c>
      <c r="E86" t="s">
        <v>2467</v>
      </c>
      <c r="F86" t="s">
        <v>2468</v>
      </c>
    </row>
    <row r="87" spans="1:6" x14ac:dyDescent="0.25">
      <c r="A87">
        <v>279</v>
      </c>
      <c r="B87" t="s">
        <v>2466</v>
      </c>
      <c r="C87">
        <v>12211.62</v>
      </c>
      <c r="D87">
        <v>9549.14</v>
      </c>
      <c r="E87" t="s">
        <v>2467</v>
      </c>
      <c r="F87" t="s">
        <v>2468</v>
      </c>
    </row>
    <row r="88" spans="1:6" x14ac:dyDescent="0.25">
      <c r="A88">
        <v>280</v>
      </c>
      <c r="B88" t="s">
        <v>2466</v>
      </c>
      <c r="C88">
        <v>17133.38</v>
      </c>
      <c r="D88">
        <v>4318.13</v>
      </c>
      <c r="E88" t="s">
        <v>2467</v>
      </c>
      <c r="F88" t="s">
        <v>2468</v>
      </c>
    </row>
    <row r="89" spans="1:6" x14ac:dyDescent="0.25">
      <c r="A89">
        <v>282</v>
      </c>
      <c r="B89" t="s">
        <v>2466</v>
      </c>
      <c r="C89">
        <v>13609.02</v>
      </c>
      <c r="D89">
        <v>10661.21</v>
      </c>
      <c r="E89" t="s">
        <v>2467</v>
      </c>
      <c r="F89" t="s">
        <v>2468</v>
      </c>
    </row>
    <row r="90" spans="1:6" x14ac:dyDescent="0.25">
      <c r="A90">
        <v>284</v>
      </c>
      <c r="B90" t="s">
        <v>2466</v>
      </c>
      <c r="C90">
        <v>12211.62</v>
      </c>
      <c r="D90">
        <v>6928.41</v>
      </c>
      <c r="E90" t="s">
        <v>2467</v>
      </c>
      <c r="F90" t="s">
        <v>2468</v>
      </c>
    </row>
    <row r="91" spans="1:6" x14ac:dyDescent="0.25">
      <c r="A91">
        <v>288</v>
      </c>
      <c r="B91" t="s">
        <v>2466</v>
      </c>
      <c r="C91">
        <v>76739.199999999997</v>
      </c>
      <c r="D91">
        <v>43598.74</v>
      </c>
      <c r="E91" t="s">
        <v>2467</v>
      </c>
      <c r="F91" t="s">
        <v>2468</v>
      </c>
    </row>
    <row r="92" spans="1:6" x14ac:dyDescent="0.25">
      <c r="A92">
        <v>293</v>
      </c>
      <c r="B92" t="s">
        <v>2466</v>
      </c>
      <c r="C92">
        <v>38797.82</v>
      </c>
      <c r="D92">
        <v>9640.6200000000008</v>
      </c>
      <c r="E92" t="s">
        <v>2467</v>
      </c>
      <c r="F92" t="s">
        <v>2468</v>
      </c>
    </row>
    <row r="93" spans="1:6" x14ac:dyDescent="0.25">
      <c r="A93">
        <v>296</v>
      </c>
      <c r="B93" t="s">
        <v>2466</v>
      </c>
      <c r="C93">
        <v>76739.199999999997</v>
      </c>
      <c r="D93">
        <v>45034.48</v>
      </c>
      <c r="E93" t="s">
        <v>2467</v>
      </c>
      <c r="F93" t="s">
        <v>2468</v>
      </c>
    </row>
    <row r="94" spans="1:6" x14ac:dyDescent="0.25">
      <c r="A94">
        <v>297</v>
      </c>
      <c r="B94" t="s">
        <v>2466</v>
      </c>
      <c r="C94">
        <v>32369.279999999999</v>
      </c>
      <c r="D94">
        <v>6705.68</v>
      </c>
      <c r="E94" t="s">
        <v>2467</v>
      </c>
      <c r="F94" t="s">
        <v>2468</v>
      </c>
    </row>
    <row r="95" spans="1:6" x14ac:dyDescent="0.25">
      <c r="A95">
        <v>299</v>
      </c>
      <c r="B95" t="s">
        <v>2466</v>
      </c>
      <c r="C95">
        <v>23055.14</v>
      </c>
      <c r="D95">
        <v>11147.55</v>
      </c>
      <c r="E95" t="s">
        <v>2467</v>
      </c>
      <c r="F95" t="s">
        <v>2468</v>
      </c>
    </row>
    <row r="96" spans="1:6" x14ac:dyDescent="0.25">
      <c r="A96">
        <v>303</v>
      </c>
      <c r="B96" t="s">
        <v>2466</v>
      </c>
      <c r="C96">
        <v>47884.92</v>
      </c>
      <c r="D96">
        <v>27900.41</v>
      </c>
      <c r="E96" t="s">
        <v>2467</v>
      </c>
      <c r="F96" t="s">
        <v>2468</v>
      </c>
    </row>
    <row r="97" spans="1:6" x14ac:dyDescent="0.25">
      <c r="A97">
        <v>304</v>
      </c>
      <c r="B97" t="s">
        <v>2466</v>
      </c>
      <c r="C97">
        <v>22029.9</v>
      </c>
      <c r="D97">
        <v>16610.05</v>
      </c>
      <c r="E97" t="s">
        <v>2467</v>
      </c>
      <c r="F97" t="s">
        <v>2468</v>
      </c>
    </row>
    <row r="98" spans="1:6" x14ac:dyDescent="0.25">
      <c r="A98">
        <v>307</v>
      </c>
      <c r="B98" t="s">
        <v>2466</v>
      </c>
      <c r="C98">
        <v>12211.64</v>
      </c>
      <c r="D98">
        <v>6423.16</v>
      </c>
      <c r="E98" t="s">
        <v>2467</v>
      </c>
      <c r="F98" t="s">
        <v>2468</v>
      </c>
    </row>
    <row r="99" spans="1:6" x14ac:dyDescent="0.25">
      <c r="A99">
        <v>309</v>
      </c>
      <c r="B99" t="s">
        <v>2466</v>
      </c>
      <c r="C99">
        <v>12833.96</v>
      </c>
      <c r="D99">
        <v>9839.39</v>
      </c>
      <c r="E99" t="s">
        <v>2467</v>
      </c>
      <c r="F99" t="s">
        <v>2468</v>
      </c>
    </row>
    <row r="100" spans="1:6" x14ac:dyDescent="0.25">
      <c r="A100">
        <v>312</v>
      </c>
      <c r="B100" t="s">
        <v>2466</v>
      </c>
      <c r="C100">
        <v>47884.92</v>
      </c>
      <c r="D100">
        <v>34487.589999999997</v>
      </c>
      <c r="E100" t="s">
        <v>2467</v>
      </c>
      <c r="F100" t="s">
        <v>2468</v>
      </c>
    </row>
    <row r="101" spans="1:6" x14ac:dyDescent="0.25">
      <c r="A101">
        <v>318</v>
      </c>
      <c r="B101" t="s">
        <v>2466</v>
      </c>
      <c r="C101">
        <v>13460.72</v>
      </c>
      <c r="D101">
        <v>10379.75</v>
      </c>
      <c r="E101" t="s">
        <v>2467</v>
      </c>
      <c r="F101" t="s">
        <v>2468</v>
      </c>
    </row>
    <row r="102" spans="1:6" x14ac:dyDescent="0.25">
      <c r="A102">
        <v>319</v>
      </c>
      <c r="B102" t="s">
        <v>2466</v>
      </c>
      <c r="C102">
        <v>14169.18</v>
      </c>
      <c r="D102">
        <v>10434.31</v>
      </c>
      <c r="E102" t="s">
        <v>2467</v>
      </c>
      <c r="F102" t="s">
        <v>2468</v>
      </c>
    </row>
    <row r="103" spans="1:6" x14ac:dyDescent="0.25">
      <c r="A103">
        <v>324</v>
      </c>
      <c r="B103" t="s">
        <v>2466</v>
      </c>
      <c r="C103">
        <v>26145.919999999998</v>
      </c>
      <c r="D103">
        <v>18610.57</v>
      </c>
      <c r="E103" t="s">
        <v>2467</v>
      </c>
      <c r="F103" t="s">
        <v>2468</v>
      </c>
    </row>
    <row r="104" spans="1:6" x14ac:dyDescent="0.25">
      <c r="A104">
        <v>325</v>
      </c>
      <c r="B104" t="s">
        <v>2466</v>
      </c>
      <c r="C104">
        <v>12211.62</v>
      </c>
      <c r="D104">
        <v>7293.27</v>
      </c>
      <c r="E104" t="s">
        <v>2467</v>
      </c>
      <c r="F104" t="s">
        <v>2468</v>
      </c>
    </row>
    <row r="105" spans="1:6" x14ac:dyDescent="0.25">
      <c r="A105">
        <v>327</v>
      </c>
      <c r="B105" t="s">
        <v>2466</v>
      </c>
      <c r="C105">
        <v>20053.079999999998</v>
      </c>
      <c r="D105">
        <v>15235.36</v>
      </c>
      <c r="E105" t="s">
        <v>2467</v>
      </c>
      <c r="F105" t="s">
        <v>2468</v>
      </c>
    </row>
    <row r="106" spans="1:6" x14ac:dyDescent="0.25">
      <c r="A106">
        <v>328</v>
      </c>
      <c r="B106" t="s">
        <v>2466</v>
      </c>
      <c r="C106">
        <v>40502.6</v>
      </c>
      <c r="D106">
        <v>28152.59</v>
      </c>
      <c r="E106" t="s">
        <v>2467</v>
      </c>
      <c r="F106" t="s">
        <v>2468</v>
      </c>
    </row>
    <row r="107" spans="1:6" x14ac:dyDescent="0.25">
      <c r="A107">
        <v>331</v>
      </c>
      <c r="B107" t="s">
        <v>2466</v>
      </c>
      <c r="C107">
        <v>31828.9</v>
      </c>
      <c r="D107">
        <v>12793.5</v>
      </c>
      <c r="E107" t="s">
        <v>2467</v>
      </c>
      <c r="F107" t="s">
        <v>2468</v>
      </c>
    </row>
    <row r="108" spans="1:6" x14ac:dyDescent="0.25">
      <c r="A108">
        <v>332</v>
      </c>
      <c r="B108" t="s">
        <v>2466</v>
      </c>
      <c r="C108">
        <v>37707.18</v>
      </c>
      <c r="D108">
        <v>24540.77</v>
      </c>
      <c r="E108" t="s">
        <v>2467</v>
      </c>
      <c r="F108" t="s">
        <v>2468</v>
      </c>
    </row>
    <row r="109" spans="1:6" x14ac:dyDescent="0.25">
      <c r="A109">
        <v>333</v>
      </c>
      <c r="B109" t="s">
        <v>2466</v>
      </c>
      <c r="C109">
        <v>12211.64</v>
      </c>
      <c r="D109">
        <v>9342.36</v>
      </c>
      <c r="E109" t="s">
        <v>2467</v>
      </c>
      <c r="F109" t="s">
        <v>2468</v>
      </c>
    </row>
    <row r="110" spans="1:6" x14ac:dyDescent="0.25">
      <c r="A110">
        <v>337</v>
      </c>
      <c r="B110" t="s">
        <v>2466</v>
      </c>
      <c r="C110">
        <v>16457.419999999998</v>
      </c>
      <c r="D110">
        <v>12329.15</v>
      </c>
      <c r="E110" t="s">
        <v>2467</v>
      </c>
      <c r="F110" t="s">
        <v>2468</v>
      </c>
    </row>
    <row r="111" spans="1:6" x14ac:dyDescent="0.25">
      <c r="A111">
        <v>338</v>
      </c>
      <c r="B111" t="s">
        <v>2466</v>
      </c>
      <c r="C111">
        <v>20251.3</v>
      </c>
      <c r="D111">
        <v>14566.34</v>
      </c>
      <c r="E111" t="s">
        <v>2467</v>
      </c>
      <c r="F111" t="s">
        <v>2468</v>
      </c>
    </row>
    <row r="112" spans="1:6" x14ac:dyDescent="0.25">
      <c r="A112">
        <v>340</v>
      </c>
      <c r="B112" t="s">
        <v>2466</v>
      </c>
      <c r="C112">
        <v>36657.980000000003</v>
      </c>
      <c r="D112">
        <v>26923.02</v>
      </c>
      <c r="E112" t="s">
        <v>2467</v>
      </c>
      <c r="F112" t="s">
        <v>2468</v>
      </c>
    </row>
    <row r="113" spans="1:6" x14ac:dyDescent="0.25">
      <c r="A113">
        <v>344</v>
      </c>
      <c r="B113" t="s">
        <v>2466</v>
      </c>
      <c r="C113">
        <v>18872.3</v>
      </c>
      <c r="D113">
        <v>14231.34</v>
      </c>
      <c r="E113" t="s">
        <v>2467</v>
      </c>
      <c r="F113" t="s">
        <v>2468</v>
      </c>
    </row>
    <row r="114" spans="1:6" x14ac:dyDescent="0.25">
      <c r="A114">
        <v>345</v>
      </c>
      <c r="B114" t="s">
        <v>2466</v>
      </c>
      <c r="C114">
        <v>12833.96</v>
      </c>
      <c r="D114">
        <v>6534.06</v>
      </c>
      <c r="E114" t="s">
        <v>2467</v>
      </c>
      <c r="F114" t="s">
        <v>2468</v>
      </c>
    </row>
    <row r="115" spans="1:6" x14ac:dyDescent="0.25">
      <c r="A115">
        <v>349</v>
      </c>
      <c r="B115" t="s">
        <v>2466</v>
      </c>
      <c r="C115">
        <v>12211.64</v>
      </c>
      <c r="D115">
        <v>9439.9599999999991</v>
      </c>
      <c r="E115" t="s">
        <v>2467</v>
      </c>
      <c r="F115" t="s">
        <v>2468</v>
      </c>
    </row>
    <row r="116" spans="1:6" x14ac:dyDescent="0.25">
      <c r="A116">
        <v>351</v>
      </c>
      <c r="B116" t="s">
        <v>2466</v>
      </c>
      <c r="C116">
        <v>12211.64</v>
      </c>
      <c r="D116">
        <v>7284.8</v>
      </c>
      <c r="E116" t="s">
        <v>2467</v>
      </c>
      <c r="F116" t="s">
        <v>2468</v>
      </c>
    </row>
    <row r="117" spans="1:6" x14ac:dyDescent="0.25">
      <c r="A117">
        <v>352</v>
      </c>
      <c r="B117" t="s">
        <v>2466</v>
      </c>
      <c r="C117">
        <v>12211.64</v>
      </c>
      <c r="D117">
        <v>4641.3500000000004</v>
      </c>
      <c r="E117" t="s">
        <v>2467</v>
      </c>
      <c r="F117" t="s">
        <v>2468</v>
      </c>
    </row>
    <row r="118" spans="1:6" x14ac:dyDescent="0.25">
      <c r="A118">
        <v>354</v>
      </c>
      <c r="B118" t="s">
        <v>2466</v>
      </c>
      <c r="C118">
        <v>12211.64</v>
      </c>
      <c r="D118">
        <v>9163.31</v>
      </c>
      <c r="E118" t="s">
        <v>2467</v>
      </c>
      <c r="F118" t="s">
        <v>2468</v>
      </c>
    </row>
    <row r="119" spans="1:6" x14ac:dyDescent="0.25">
      <c r="A119">
        <v>359</v>
      </c>
      <c r="B119" t="s">
        <v>2466</v>
      </c>
      <c r="C119">
        <v>31143.38</v>
      </c>
      <c r="D119">
        <v>16841.900000000001</v>
      </c>
      <c r="E119" t="s">
        <v>2467</v>
      </c>
      <c r="F119" t="s">
        <v>2468</v>
      </c>
    </row>
    <row r="120" spans="1:6" x14ac:dyDescent="0.25">
      <c r="A120">
        <v>361</v>
      </c>
      <c r="B120" t="s">
        <v>2466</v>
      </c>
      <c r="C120">
        <v>12211.64</v>
      </c>
      <c r="D120">
        <v>7463.06</v>
      </c>
      <c r="E120" t="s">
        <v>2467</v>
      </c>
      <c r="F120" t="s">
        <v>2468</v>
      </c>
    </row>
    <row r="121" spans="1:6" x14ac:dyDescent="0.25">
      <c r="A121">
        <v>362</v>
      </c>
      <c r="B121" t="s">
        <v>2466</v>
      </c>
      <c r="C121">
        <v>23942.46</v>
      </c>
      <c r="D121">
        <v>17345.11</v>
      </c>
      <c r="E121" t="s">
        <v>2467</v>
      </c>
      <c r="F121" t="s">
        <v>2468</v>
      </c>
    </row>
    <row r="122" spans="1:6" x14ac:dyDescent="0.25">
      <c r="A122">
        <v>365</v>
      </c>
      <c r="B122" t="s">
        <v>2466</v>
      </c>
      <c r="C122">
        <v>13460.72</v>
      </c>
      <c r="D122">
        <v>8897.34</v>
      </c>
      <c r="E122" t="s">
        <v>2467</v>
      </c>
      <c r="F122" t="s">
        <v>2468</v>
      </c>
    </row>
    <row r="123" spans="1:6" x14ac:dyDescent="0.25">
      <c r="A123">
        <v>369</v>
      </c>
      <c r="B123" t="s">
        <v>2466</v>
      </c>
      <c r="C123">
        <v>47884.92</v>
      </c>
      <c r="D123">
        <v>27676.15</v>
      </c>
      <c r="E123" t="s">
        <v>2467</v>
      </c>
      <c r="F123" t="s">
        <v>2468</v>
      </c>
    </row>
    <row r="124" spans="1:6" x14ac:dyDescent="0.25">
      <c r="A124">
        <v>374</v>
      </c>
      <c r="B124" t="s">
        <v>2466</v>
      </c>
      <c r="C124">
        <v>23786.559999999998</v>
      </c>
      <c r="D124">
        <v>16241.08</v>
      </c>
      <c r="E124" t="s">
        <v>2467</v>
      </c>
      <c r="F124" t="s">
        <v>2468</v>
      </c>
    </row>
    <row r="125" spans="1:6" x14ac:dyDescent="0.25">
      <c r="A125">
        <v>386</v>
      </c>
      <c r="B125" t="s">
        <v>2466</v>
      </c>
      <c r="C125">
        <v>11690.96</v>
      </c>
      <c r="D125">
        <v>8653.82</v>
      </c>
      <c r="E125" t="s">
        <v>2467</v>
      </c>
      <c r="F125" t="s">
        <v>2468</v>
      </c>
    </row>
    <row r="126" spans="1:6" x14ac:dyDescent="0.25">
      <c r="A126">
        <v>387</v>
      </c>
      <c r="B126" t="s">
        <v>2466</v>
      </c>
      <c r="C126">
        <v>16457.419999999998</v>
      </c>
      <c r="D126">
        <v>6218.38</v>
      </c>
      <c r="E126" t="s">
        <v>2467</v>
      </c>
      <c r="F126" t="s">
        <v>2468</v>
      </c>
    </row>
    <row r="127" spans="1:6" x14ac:dyDescent="0.25">
      <c r="A127">
        <v>390</v>
      </c>
      <c r="B127" t="s">
        <v>2466</v>
      </c>
      <c r="C127">
        <v>22726.9</v>
      </c>
      <c r="D127">
        <v>9389.6</v>
      </c>
      <c r="E127" t="s">
        <v>2467</v>
      </c>
      <c r="F127" t="s">
        <v>2468</v>
      </c>
    </row>
    <row r="128" spans="1:6" x14ac:dyDescent="0.25">
      <c r="A128">
        <v>391</v>
      </c>
      <c r="B128" t="s">
        <v>2466</v>
      </c>
      <c r="C128">
        <v>12211.64</v>
      </c>
      <c r="D128">
        <v>5778.63</v>
      </c>
      <c r="E128" t="s">
        <v>2467</v>
      </c>
      <c r="F128" t="s">
        <v>2468</v>
      </c>
    </row>
    <row r="129" spans="1:6" x14ac:dyDescent="0.25">
      <c r="A129">
        <v>393</v>
      </c>
      <c r="B129" t="s">
        <v>2466</v>
      </c>
      <c r="C129">
        <v>38797.82</v>
      </c>
      <c r="D129">
        <v>22388.79</v>
      </c>
      <c r="E129" t="s">
        <v>2467</v>
      </c>
      <c r="F129" t="s">
        <v>2468</v>
      </c>
    </row>
    <row r="130" spans="1:6" x14ac:dyDescent="0.25">
      <c r="A130">
        <v>395</v>
      </c>
      <c r="B130" t="s">
        <v>2466</v>
      </c>
      <c r="C130">
        <v>9463.9600000000009</v>
      </c>
      <c r="D130">
        <v>6439.54</v>
      </c>
      <c r="E130" t="s">
        <v>2467</v>
      </c>
      <c r="F130" t="s">
        <v>2468</v>
      </c>
    </row>
    <row r="131" spans="1:6" x14ac:dyDescent="0.25">
      <c r="A131">
        <v>398</v>
      </c>
      <c r="B131" t="s">
        <v>2466</v>
      </c>
      <c r="C131">
        <v>16457.419999999998</v>
      </c>
      <c r="D131">
        <v>12208.88</v>
      </c>
      <c r="E131" t="s">
        <v>2467</v>
      </c>
      <c r="F131" t="s">
        <v>2468</v>
      </c>
    </row>
    <row r="132" spans="1:6" x14ac:dyDescent="0.25">
      <c r="A132">
        <v>399</v>
      </c>
      <c r="B132" t="s">
        <v>2466</v>
      </c>
      <c r="C132">
        <v>38688</v>
      </c>
      <c r="D132">
        <v>28611.49</v>
      </c>
      <c r="E132" t="s">
        <v>2467</v>
      </c>
      <c r="F132" t="s">
        <v>2468</v>
      </c>
    </row>
    <row r="133" spans="1:6" x14ac:dyDescent="0.25">
      <c r="A133">
        <v>400</v>
      </c>
      <c r="B133" t="s">
        <v>2466</v>
      </c>
      <c r="C133">
        <v>47884.92</v>
      </c>
      <c r="D133">
        <v>23509.71</v>
      </c>
      <c r="E133" t="s">
        <v>2467</v>
      </c>
      <c r="F133" t="s">
        <v>2468</v>
      </c>
    </row>
    <row r="134" spans="1:6" x14ac:dyDescent="0.25">
      <c r="A134">
        <v>402</v>
      </c>
      <c r="B134" t="s">
        <v>2466</v>
      </c>
      <c r="C134">
        <v>44334.58</v>
      </c>
      <c r="D134">
        <v>22500.81</v>
      </c>
      <c r="E134" t="s">
        <v>2467</v>
      </c>
      <c r="F134" t="s">
        <v>2468</v>
      </c>
    </row>
    <row r="135" spans="1:6" x14ac:dyDescent="0.25">
      <c r="A135">
        <v>403</v>
      </c>
      <c r="B135" t="s">
        <v>2466</v>
      </c>
      <c r="C135">
        <v>12211.62</v>
      </c>
      <c r="D135">
        <v>6379.4</v>
      </c>
      <c r="E135" t="s">
        <v>2467</v>
      </c>
      <c r="F135" t="s">
        <v>2468</v>
      </c>
    </row>
    <row r="136" spans="1:6" x14ac:dyDescent="0.25">
      <c r="A136">
        <v>404</v>
      </c>
      <c r="B136" t="s">
        <v>2466</v>
      </c>
      <c r="C136">
        <v>16457.419999999998</v>
      </c>
      <c r="D136">
        <v>4500.66</v>
      </c>
      <c r="E136" t="s">
        <v>2467</v>
      </c>
      <c r="F136" t="s">
        <v>2468</v>
      </c>
    </row>
    <row r="137" spans="1:6" x14ac:dyDescent="0.25">
      <c r="A137">
        <v>406</v>
      </c>
      <c r="B137" t="s">
        <v>2466</v>
      </c>
      <c r="C137">
        <v>47884.92</v>
      </c>
      <c r="D137">
        <v>31472.05</v>
      </c>
      <c r="E137" t="s">
        <v>2467</v>
      </c>
      <c r="F137" t="s">
        <v>2468</v>
      </c>
    </row>
    <row r="138" spans="1:6" x14ac:dyDescent="0.25">
      <c r="A138">
        <v>407</v>
      </c>
      <c r="B138" t="s">
        <v>2466</v>
      </c>
      <c r="C138">
        <v>16457.419999999998</v>
      </c>
      <c r="D138">
        <v>4697.7</v>
      </c>
      <c r="E138" t="s">
        <v>2467</v>
      </c>
      <c r="F138" t="s">
        <v>2468</v>
      </c>
    </row>
    <row r="139" spans="1:6" x14ac:dyDescent="0.25">
      <c r="A139">
        <v>409</v>
      </c>
      <c r="B139" t="s">
        <v>2466</v>
      </c>
      <c r="C139">
        <v>8464.3000000000011</v>
      </c>
      <c r="D139">
        <v>6571.46</v>
      </c>
      <c r="E139" t="s">
        <v>2467</v>
      </c>
      <c r="F139" t="s">
        <v>2468</v>
      </c>
    </row>
    <row r="140" spans="1:6" x14ac:dyDescent="0.25">
      <c r="A140">
        <v>413</v>
      </c>
      <c r="B140" t="s">
        <v>2466</v>
      </c>
      <c r="C140">
        <v>47884.92</v>
      </c>
      <c r="D140">
        <v>33892.699999999997</v>
      </c>
      <c r="E140" t="s">
        <v>2467</v>
      </c>
      <c r="F140" t="s">
        <v>2468</v>
      </c>
    </row>
    <row r="141" spans="1:6" x14ac:dyDescent="0.25">
      <c r="A141">
        <v>418</v>
      </c>
      <c r="B141" t="s">
        <v>2466</v>
      </c>
      <c r="C141">
        <v>12833.96</v>
      </c>
      <c r="D141">
        <v>6895.93</v>
      </c>
      <c r="E141" t="s">
        <v>2467</v>
      </c>
      <c r="F141" t="s">
        <v>2468</v>
      </c>
    </row>
    <row r="142" spans="1:6" x14ac:dyDescent="0.25">
      <c r="A142">
        <v>420</v>
      </c>
      <c r="B142" t="s">
        <v>2466</v>
      </c>
      <c r="C142">
        <v>12833.96</v>
      </c>
      <c r="D142">
        <v>7026.93</v>
      </c>
      <c r="E142" t="s">
        <v>2467</v>
      </c>
      <c r="F142" t="s">
        <v>2468</v>
      </c>
    </row>
    <row r="143" spans="1:6" x14ac:dyDescent="0.25">
      <c r="A143">
        <v>423</v>
      </c>
      <c r="B143" t="s">
        <v>2466</v>
      </c>
      <c r="C143">
        <v>12211.62</v>
      </c>
      <c r="D143">
        <v>8163.03</v>
      </c>
      <c r="E143" t="s">
        <v>2467</v>
      </c>
      <c r="F143" t="s">
        <v>2468</v>
      </c>
    </row>
    <row r="144" spans="1:6" x14ac:dyDescent="0.25">
      <c r="A144">
        <v>431</v>
      </c>
      <c r="B144" t="s">
        <v>2466</v>
      </c>
      <c r="C144">
        <v>18872.3</v>
      </c>
      <c r="D144">
        <v>11910.79</v>
      </c>
      <c r="E144" t="s">
        <v>2467</v>
      </c>
      <c r="F144" t="s">
        <v>2468</v>
      </c>
    </row>
    <row r="145" spans="1:6" x14ac:dyDescent="0.25">
      <c r="A145">
        <v>439</v>
      </c>
      <c r="B145" t="s">
        <v>2466</v>
      </c>
      <c r="C145">
        <v>16457.419999999998</v>
      </c>
      <c r="D145">
        <v>11777.55</v>
      </c>
      <c r="E145" t="s">
        <v>2467</v>
      </c>
      <c r="F145" t="s">
        <v>2468</v>
      </c>
    </row>
    <row r="146" spans="1:6" x14ac:dyDescent="0.25">
      <c r="A146">
        <v>442</v>
      </c>
      <c r="B146" t="s">
        <v>2466</v>
      </c>
      <c r="C146">
        <v>12990.42</v>
      </c>
      <c r="D146">
        <v>8135.56</v>
      </c>
      <c r="E146" t="s">
        <v>2467</v>
      </c>
      <c r="F146" t="s">
        <v>2468</v>
      </c>
    </row>
    <row r="147" spans="1:6" x14ac:dyDescent="0.25">
      <c r="A147">
        <v>450</v>
      </c>
      <c r="B147" t="s">
        <v>2466</v>
      </c>
      <c r="C147">
        <v>12833.96</v>
      </c>
      <c r="D147">
        <v>8973.4699999999993</v>
      </c>
      <c r="E147" t="s">
        <v>2467</v>
      </c>
      <c r="F147" t="s">
        <v>2468</v>
      </c>
    </row>
    <row r="148" spans="1:6" x14ac:dyDescent="0.25">
      <c r="A148">
        <v>452</v>
      </c>
      <c r="B148" t="s">
        <v>2466</v>
      </c>
      <c r="C148">
        <v>29672.460000000003</v>
      </c>
      <c r="D148">
        <v>21417.58</v>
      </c>
      <c r="E148" t="s">
        <v>2467</v>
      </c>
      <c r="F148" t="s">
        <v>2468</v>
      </c>
    </row>
    <row r="149" spans="1:6" x14ac:dyDescent="0.25">
      <c r="A149">
        <v>453</v>
      </c>
      <c r="B149" t="s">
        <v>2466</v>
      </c>
      <c r="C149">
        <v>47884.92</v>
      </c>
      <c r="D149">
        <v>33689.19</v>
      </c>
      <c r="E149" t="s">
        <v>2467</v>
      </c>
      <c r="F149" t="s">
        <v>2468</v>
      </c>
    </row>
    <row r="150" spans="1:6" x14ac:dyDescent="0.25">
      <c r="A150">
        <v>463</v>
      </c>
      <c r="B150" t="s">
        <v>2466</v>
      </c>
      <c r="C150">
        <v>12833.96</v>
      </c>
      <c r="D150">
        <v>7748.54</v>
      </c>
      <c r="E150" t="s">
        <v>2467</v>
      </c>
      <c r="F150" t="s">
        <v>2468</v>
      </c>
    </row>
    <row r="151" spans="1:6" x14ac:dyDescent="0.25">
      <c r="A151">
        <v>467</v>
      </c>
      <c r="B151" t="s">
        <v>2466</v>
      </c>
      <c r="C151">
        <v>7646.6</v>
      </c>
      <c r="D151">
        <v>6315.31</v>
      </c>
      <c r="E151" t="s">
        <v>2467</v>
      </c>
      <c r="F151" t="s">
        <v>2468</v>
      </c>
    </row>
    <row r="152" spans="1:6" x14ac:dyDescent="0.25">
      <c r="A152">
        <v>468</v>
      </c>
      <c r="B152" t="s">
        <v>2466</v>
      </c>
      <c r="C152">
        <v>44334.579999999994</v>
      </c>
      <c r="D152">
        <v>32304.14</v>
      </c>
      <c r="E152" t="s">
        <v>2467</v>
      </c>
      <c r="F152" t="s">
        <v>2468</v>
      </c>
    </row>
    <row r="153" spans="1:6" x14ac:dyDescent="0.25">
      <c r="A153">
        <v>476</v>
      </c>
      <c r="B153" t="s">
        <v>2466</v>
      </c>
      <c r="C153">
        <v>18872.3</v>
      </c>
      <c r="D153">
        <v>10575.89</v>
      </c>
      <c r="E153" t="s">
        <v>2467</v>
      </c>
      <c r="F153" t="s">
        <v>2468</v>
      </c>
    </row>
    <row r="154" spans="1:6" x14ac:dyDescent="0.25">
      <c r="A154">
        <v>477</v>
      </c>
      <c r="B154" t="s">
        <v>2466</v>
      </c>
      <c r="C154">
        <v>13460.72</v>
      </c>
      <c r="D154">
        <v>5766.93</v>
      </c>
      <c r="E154" t="s">
        <v>2467</v>
      </c>
      <c r="F154" t="s">
        <v>2468</v>
      </c>
    </row>
    <row r="155" spans="1:6" x14ac:dyDescent="0.25">
      <c r="A155">
        <v>481</v>
      </c>
      <c r="B155" t="s">
        <v>2466</v>
      </c>
      <c r="C155">
        <v>12211.64</v>
      </c>
      <c r="D155">
        <v>9725.82</v>
      </c>
      <c r="E155" t="s">
        <v>2467</v>
      </c>
      <c r="F155" t="s">
        <v>2468</v>
      </c>
    </row>
    <row r="156" spans="1:6" x14ac:dyDescent="0.25">
      <c r="A156">
        <v>483</v>
      </c>
      <c r="B156" t="s">
        <v>2466</v>
      </c>
      <c r="C156">
        <v>12833.96</v>
      </c>
      <c r="D156">
        <v>8038.41</v>
      </c>
      <c r="E156" t="s">
        <v>2467</v>
      </c>
      <c r="F156" t="s">
        <v>2468</v>
      </c>
    </row>
    <row r="157" spans="1:6" x14ac:dyDescent="0.25">
      <c r="A157">
        <v>484</v>
      </c>
      <c r="B157" t="s">
        <v>2466</v>
      </c>
      <c r="C157">
        <v>47884.92</v>
      </c>
      <c r="D157">
        <v>32267.67</v>
      </c>
      <c r="E157" t="s">
        <v>2467</v>
      </c>
      <c r="F157" t="s">
        <v>2468</v>
      </c>
    </row>
    <row r="158" spans="1:6" x14ac:dyDescent="0.25">
      <c r="A158">
        <v>485</v>
      </c>
      <c r="B158" t="s">
        <v>2466</v>
      </c>
      <c r="C158">
        <v>18872.3</v>
      </c>
      <c r="D158">
        <v>12668.04</v>
      </c>
      <c r="E158" t="s">
        <v>2467</v>
      </c>
      <c r="F158" t="s">
        <v>2468</v>
      </c>
    </row>
    <row r="159" spans="1:6" x14ac:dyDescent="0.25">
      <c r="A159">
        <v>486</v>
      </c>
      <c r="B159" t="s">
        <v>2466</v>
      </c>
      <c r="C159">
        <v>12211.62</v>
      </c>
      <c r="D159">
        <v>7646.9</v>
      </c>
      <c r="E159" t="s">
        <v>2467</v>
      </c>
      <c r="F159" t="s">
        <v>2468</v>
      </c>
    </row>
    <row r="160" spans="1:6" x14ac:dyDescent="0.25">
      <c r="A160">
        <v>487</v>
      </c>
      <c r="B160" t="s">
        <v>2466</v>
      </c>
      <c r="C160">
        <v>16457.419999999998</v>
      </c>
      <c r="D160">
        <v>11207.12</v>
      </c>
      <c r="E160" t="s">
        <v>2467</v>
      </c>
      <c r="F160" t="s">
        <v>2468</v>
      </c>
    </row>
    <row r="161" spans="1:6" x14ac:dyDescent="0.25">
      <c r="A161">
        <v>488</v>
      </c>
      <c r="B161" t="s">
        <v>2466</v>
      </c>
      <c r="C161">
        <v>12211.64</v>
      </c>
      <c r="D161">
        <v>7379.74</v>
      </c>
      <c r="E161" t="s">
        <v>2467</v>
      </c>
      <c r="F161" t="s">
        <v>2468</v>
      </c>
    </row>
    <row r="162" spans="1:6" x14ac:dyDescent="0.25">
      <c r="A162">
        <v>490</v>
      </c>
      <c r="B162" t="s">
        <v>2466</v>
      </c>
      <c r="C162">
        <v>47884.92</v>
      </c>
      <c r="D162">
        <v>28676.01</v>
      </c>
      <c r="E162" t="s">
        <v>2467</v>
      </c>
      <c r="F162" t="s">
        <v>2468</v>
      </c>
    </row>
    <row r="163" spans="1:6" x14ac:dyDescent="0.25">
      <c r="A163">
        <v>492</v>
      </c>
      <c r="B163" t="s">
        <v>2466</v>
      </c>
      <c r="C163">
        <v>12211.64</v>
      </c>
      <c r="D163">
        <v>7469.14</v>
      </c>
      <c r="E163" t="s">
        <v>2467</v>
      </c>
      <c r="F163" t="s">
        <v>2468</v>
      </c>
    </row>
    <row r="164" spans="1:6" x14ac:dyDescent="0.25">
      <c r="A164">
        <v>497</v>
      </c>
      <c r="B164" t="s">
        <v>2466</v>
      </c>
      <c r="C164">
        <v>16457.419999999998</v>
      </c>
      <c r="D164">
        <v>9827.32</v>
      </c>
      <c r="E164" t="s">
        <v>2467</v>
      </c>
      <c r="F164" t="s">
        <v>2468</v>
      </c>
    </row>
    <row r="165" spans="1:6" x14ac:dyDescent="0.25">
      <c r="A165">
        <v>499</v>
      </c>
      <c r="B165" t="s">
        <v>2466</v>
      </c>
      <c r="C165">
        <v>12211.64</v>
      </c>
      <c r="D165">
        <v>5294.74</v>
      </c>
      <c r="E165" t="s">
        <v>2467</v>
      </c>
      <c r="F165" t="s">
        <v>2468</v>
      </c>
    </row>
    <row r="166" spans="1:6" x14ac:dyDescent="0.25">
      <c r="A166">
        <v>500</v>
      </c>
      <c r="B166" t="s">
        <v>2466</v>
      </c>
      <c r="C166">
        <v>12833.96</v>
      </c>
      <c r="D166">
        <v>4514.12</v>
      </c>
      <c r="E166" t="s">
        <v>2467</v>
      </c>
      <c r="F166" t="s">
        <v>2468</v>
      </c>
    </row>
    <row r="167" spans="1:6" x14ac:dyDescent="0.25">
      <c r="A167">
        <v>503</v>
      </c>
      <c r="B167" t="s">
        <v>2466</v>
      </c>
      <c r="C167">
        <v>12211.62</v>
      </c>
      <c r="D167">
        <v>8908.16</v>
      </c>
      <c r="E167" t="s">
        <v>2467</v>
      </c>
      <c r="F167" t="s">
        <v>2468</v>
      </c>
    </row>
    <row r="168" spans="1:6" x14ac:dyDescent="0.25">
      <c r="A168">
        <v>504</v>
      </c>
      <c r="B168" t="s">
        <v>2466</v>
      </c>
      <c r="C168">
        <v>36038.199999999997</v>
      </c>
      <c r="D168">
        <v>19904.63</v>
      </c>
      <c r="E168" t="s">
        <v>2467</v>
      </c>
      <c r="F168" t="s">
        <v>2468</v>
      </c>
    </row>
    <row r="169" spans="1:6" x14ac:dyDescent="0.25">
      <c r="A169">
        <v>505</v>
      </c>
      <c r="B169" t="s">
        <v>2466</v>
      </c>
      <c r="C169">
        <v>38876.559999999998</v>
      </c>
      <c r="D169">
        <v>28155.58</v>
      </c>
      <c r="E169" t="s">
        <v>2467</v>
      </c>
      <c r="F169" t="s">
        <v>2468</v>
      </c>
    </row>
    <row r="170" spans="1:6" x14ac:dyDescent="0.25">
      <c r="A170">
        <v>506</v>
      </c>
      <c r="B170" t="s">
        <v>2466</v>
      </c>
      <c r="C170">
        <v>16457.419999999998</v>
      </c>
      <c r="D170">
        <v>8397.27</v>
      </c>
      <c r="E170" t="s">
        <v>2467</v>
      </c>
      <c r="F170" t="s">
        <v>2468</v>
      </c>
    </row>
    <row r="171" spans="1:6" x14ac:dyDescent="0.25">
      <c r="A171">
        <v>509</v>
      </c>
      <c r="B171" t="s">
        <v>2466</v>
      </c>
      <c r="C171">
        <v>16457.419999999998</v>
      </c>
      <c r="D171">
        <v>9250.2000000000007</v>
      </c>
      <c r="E171" t="s">
        <v>2467</v>
      </c>
      <c r="F171" t="s">
        <v>2468</v>
      </c>
    </row>
    <row r="172" spans="1:6" x14ac:dyDescent="0.25">
      <c r="A172">
        <v>510</v>
      </c>
      <c r="B172" t="s">
        <v>2466</v>
      </c>
      <c r="C172">
        <v>12211.64</v>
      </c>
      <c r="D172">
        <v>5516.86</v>
      </c>
      <c r="E172" t="s">
        <v>2467</v>
      </c>
      <c r="F172" t="s">
        <v>2468</v>
      </c>
    </row>
    <row r="173" spans="1:6" x14ac:dyDescent="0.25">
      <c r="A173">
        <v>513</v>
      </c>
      <c r="B173" t="s">
        <v>2466</v>
      </c>
      <c r="C173">
        <v>9082.9</v>
      </c>
      <c r="D173">
        <v>2581.6</v>
      </c>
      <c r="E173" t="s">
        <v>2467</v>
      </c>
      <c r="F173" t="s">
        <v>2468</v>
      </c>
    </row>
    <row r="174" spans="1:6" x14ac:dyDescent="0.25">
      <c r="A174">
        <v>514</v>
      </c>
      <c r="B174" t="s">
        <v>2466</v>
      </c>
      <c r="C174">
        <v>20113.5</v>
      </c>
      <c r="D174">
        <v>14778.62</v>
      </c>
      <c r="E174" t="s">
        <v>2467</v>
      </c>
      <c r="F174" t="s">
        <v>2468</v>
      </c>
    </row>
    <row r="175" spans="1:6" x14ac:dyDescent="0.25">
      <c r="A175">
        <v>515</v>
      </c>
      <c r="B175" t="s">
        <v>2466</v>
      </c>
      <c r="C175">
        <v>25374.760000000002</v>
      </c>
      <c r="D175">
        <v>16506.5</v>
      </c>
      <c r="E175" t="s">
        <v>2467</v>
      </c>
      <c r="F175" t="s">
        <v>2468</v>
      </c>
    </row>
    <row r="176" spans="1:6" x14ac:dyDescent="0.25">
      <c r="A176">
        <v>520</v>
      </c>
      <c r="B176" t="s">
        <v>2466</v>
      </c>
      <c r="C176">
        <v>30575.54</v>
      </c>
      <c r="D176">
        <v>7797.34</v>
      </c>
      <c r="E176" t="s">
        <v>2467</v>
      </c>
      <c r="F176" t="s">
        <v>2468</v>
      </c>
    </row>
    <row r="177" spans="1:6" x14ac:dyDescent="0.25">
      <c r="A177">
        <v>521</v>
      </c>
      <c r="B177" t="s">
        <v>2466</v>
      </c>
      <c r="C177">
        <v>12833.96</v>
      </c>
      <c r="D177">
        <v>2920.05</v>
      </c>
      <c r="E177" t="s">
        <v>2467</v>
      </c>
      <c r="F177" t="s">
        <v>2468</v>
      </c>
    </row>
    <row r="178" spans="1:6" x14ac:dyDescent="0.25">
      <c r="A178">
        <v>525</v>
      </c>
      <c r="B178" t="s">
        <v>2466</v>
      </c>
      <c r="C178">
        <v>12211.64</v>
      </c>
      <c r="D178">
        <v>4766.45</v>
      </c>
      <c r="E178" t="s">
        <v>2467</v>
      </c>
      <c r="F178" t="s">
        <v>2468</v>
      </c>
    </row>
    <row r="179" spans="1:6" x14ac:dyDescent="0.25">
      <c r="A179">
        <v>527</v>
      </c>
      <c r="B179" t="s">
        <v>2466</v>
      </c>
      <c r="C179">
        <v>12211.64</v>
      </c>
      <c r="D179">
        <v>5920.54</v>
      </c>
      <c r="E179" t="s">
        <v>2467</v>
      </c>
      <c r="F179" t="s">
        <v>2468</v>
      </c>
    </row>
    <row r="180" spans="1:6" x14ac:dyDescent="0.25">
      <c r="A180">
        <v>529</v>
      </c>
      <c r="B180" t="s">
        <v>2466</v>
      </c>
      <c r="C180">
        <v>28848.760000000002</v>
      </c>
      <c r="D180">
        <v>14691.07</v>
      </c>
      <c r="E180" t="s">
        <v>2467</v>
      </c>
      <c r="F180" t="s">
        <v>2468</v>
      </c>
    </row>
    <row r="181" spans="1:6" x14ac:dyDescent="0.25">
      <c r="A181">
        <v>531</v>
      </c>
      <c r="B181" t="s">
        <v>2466</v>
      </c>
      <c r="C181">
        <v>12211.62</v>
      </c>
      <c r="D181">
        <v>9721.02</v>
      </c>
      <c r="E181" t="s">
        <v>2467</v>
      </c>
      <c r="F181" t="s">
        <v>2468</v>
      </c>
    </row>
    <row r="182" spans="1:6" x14ac:dyDescent="0.25">
      <c r="A182">
        <v>535</v>
      </c>
      <c r="B182" t="s">
        <v>2466</v>
      </c>
      <c r="C182">
        <v>37431.78</v>
      </c>
      <c r="D182">
        <v>20322.900000000001</v>
      </c>
      <c r="E182" t="s">
        <v>2467</v>
      </c>
      <c r="F182" t="s">
        <v>2468</v>
      </c>
    </row>
    <row r="183" spans="1:6" x14ac:dyDescent="0.25">
      <c r="A183">
        <v>542</v>
      </c>
      <c r="B183" t="s">
        <v>2466</v>
      </c>
      <c r="C183">
        <v>21292.639999999999</v>
      </c>
      <c r="D183">
        <v>15857.97</v>
      </c>
      <c r="E183" t="s">
        <v>2467</v>
      </c>
      <c r="F183" t="s">
        <v>2468</v>
      </c>
    </row>
    <row r="184" spans="1:6" x14ac:dyDescent="0.25">
      <c r="A184">
        <v>546</v>
      </c>
      <c r="B184" t="s">
        <v>2466</v>
      </c>
      <c r="C184">
        <v>12211.64</v>
      </c>
      <c r="D184">
        <v>9228.36</v>
      </c>
      <c r="E184" t="s">
        <v>2467</v>
      </c>
      <c r="F184" t="s">
        <v>2468</v>
      </c>
    </row>
    <row r="185" spans="1:6" x14ac:dyDescent="0.25">
      <c r="A185">
        <v>547</v>
      </c>
      <c r="B185" t="s">
        <v>2466</v>
      </c>
      <c r="C185">
        <v>38797.82</v>
      </c>
      <c r="D185">
        <v>14299.79</v>
      </c>
      <c r="E185" t="s">
        <v>2467</v>
      </c>
      <c r="F185" t="s">
        <v>2468</v>
      </c>
    </row>
    <row r="186" spans="1:6" x14ac:dyDescent="0.25">
      <c r="A186">
        <v>550</v>
      </c>
      <c r="B186" t="s">
        <v>2466</v>
      </c>
      <c r="C186">
        <v>25493.5</v>
      </c>
      <c r="D186">
        <v>17881.990000000002</v>
      </c>
      <c r="E186" t="s">
        <v>2467</v>
      </c>
      <c r="F186" t="s">
        <v>2468</v>
      </c>
    </row>
    <row r="187" spans="1:6" x14ac:dyDescent="0.25">
      <c r="A187">
        <v>551</v>
      </c>
      <c r="B187" t="s">
        <v>2466</v>
      </c>
      <c r="C187">
        <v>12211.64</v>
      </c>
      <c r="D187">
        <v>9186.99</v>
      </c>
      <c r="E187" t="s">
        <v>2467</v>
      </c>
      <c r="F187" t="s">
        <v>2468</v>
      </c>
    </row>
    <row r="188" spans="1:6" x14ac:dyDescent="0.25">
      <c r="A188">
        <v>553</v>
      </c>
      <c r="B188" t="s">
        <v>2466</v>
      </c>
      <c r="C188">
        <v>18872.3</v>
      </c>
      <c r="D188">
        <v>4774.72</v>
      </c>
      <c r="E188" t="s">
        <v>2467</v>
      </c>
      <c r="F188" t="s">
        <v>2468</v>
      </c>
    </row>
    <row r="189" spans="1:6" x14ac:dyDescent="0.25">
      <c r="A189">
        <v>558</v>
      </c>
      <c r="B189" t="s">
        <v>2466</v>
      </c>
      <c r="C189">
        <v>16376.36</v>
      </c>
      <c r="D189">
        <v>8219.57</v>
      </c>
      <c r="E189" t="s">
        <v>2467</v>
      </c>
      <c r="F189" t="s">
        <v>2468</v>
      </c>
    </row>
    <row r="190" spans="1:6" x14ac:dyDescent="0.25">
      <c r="A190">
        <v>560</v>
      </c>
      <c r="B190" t="s">
        <v>2466</v>
      </c>
      <c r="C190">
        <v>12211.62</v>
      </c>
      <c r="D190">
        <v>9793.0300000000007</v>
      </c>
      <c r="E190" t="s">
        <v>2467</v>
      </c>
      <c r="F190" t="s">
        <v>2468</v>
      </c>
    </row>
    <row r="191" spans="1:6" x14ac:dyDescent="0.25">
      <c r="A191">
        <v>564</v>
      </c>
      <c r="B191" t="s">
        <v>2466</v>
      </c>
      <c r="C191">
        <v>12211.64</v>
      </c>
      <c r="D191">
        <v>4074.05</v>
      </c>
      <c r="E191" t="s">
        <v>2467</v>
      </c>
      <c r="F191" t="s">
        <v>2468</v>
      </c>
    </row>
    <row r="192" spans="1:6" x14ac:dyDescent="0.25">
      <c r="A192">
        <v>565</v>
      </c>
      <c r="B192" t="s">
        <v>2466</v>
      </c>
      <c r="C192">
        <v>12211.62</v>
      </c>
      <c r="D192">
        <v>7795.79</v>
      </c>
      <c r="E192" t="s">
        <v>2467</v>
      </c>
      <c r="F192" t="s">
        <v>2468</v>
      </c>
    </row>
    <row r="193" spans="1:6" x14ac:dyDescent="0.25">
      <c r="A193">
        <v>566</v>
      </c>
      <c r="B193" t="s">
        <v>2466</v>
      </c>
      <c r="C193">
        <v>56408.46</v>
      </c>
      <c r="D193">
        <v>12607.51</v>
      </c>
      <c r="E193" t="s">
        <v>2467</v>
      </c>
      <c r="F193" t="s">
        <v>2468</v>
      </c>
    </row>
    <row r="194" spans="1:6" x14ac:dyDescent="0.25">
      <c r="A194">
        <v>569</v>
      </c>
      <c r="B194" t="s">
        <v>2466</v>
      </c>
      <c r="C194">
        <v>41808.32</v>
      </c>
      <c r="D194">
        <v>24488</v>
      </c>
      <c r="E194" t="s">
        <v>2467</v>
      </c>
      <c r="F194" t="s">
        <v>2468</v>
      </c>
    </row>
    <row r="195" spans="1:6" x14ac:dyDescent="0.25">
      <c r="A195">
        <v>571</v>
      </c>
      <c r="B195" t="s">
        <v>2466</v>
      </c>
      <c r="C195">
        <v>27556.940000000002</v>
      </c>
      <c r="D195">
        <v>15750.41</v>
      </c>
      <c r="E195" t="s">
        <v>2467</v>
      </c>
      <c r="F195" t="s">
        <v>2468</v>
      </c>
    </row>
    <row r="196" spans="1:6" x14ac:dyDescent="0.25">
      <c r="A196">
        <v>573</v>
      </c>
      <c r="B196" t="s">
        <v>2466</v>
      </c>
      <c r="C196">
        <v>33173.919999999998</v>
      </c>
      <c r="D196">
        <v>24546.62</v>
      </c>
      <c r="E196" t="s">
        <v>2467</v>
      </c>
      <c r="F196" t="s">
        <v>2468</v>
      </c>
    </row>
    <row r="197" spans="1:6" x14ac:dyDescent="0.25">
      <c r="A197">
        <v>578</v>
      </c>
      <c r="B197" t="s">
        <v>2466</v>
      </c>
      <c r="C197">
        <v>21080.5</v>
      </c>
      <c r="D197">
        <v>8168.63</v>
      </c>
      <c r="E197" t="s">
        <v>2467</v>
      </c>
      <c r="F197" t="s">
        <v>2468</v>
      </c>
    </row>
    <row r="198" spans="1:6" x14ac:dyDescent="0.25">
      <c r="A198">
        <v>579</v>
      </c>
      <c r="B198" t="s">
        <v>2466</v>
      </c>
      <c r="C198">
        <v>21926.120000000003</v>
      </c>
      <c r="D198">
        <v>13759.62</v>
      </c>
      <c r="E198" t="s">
        <v>2467</v>
      </c>
      <c r="F198" t="s">
        <v>2468</v>
      </c>
    </row>
    <row r="199" spans="1:6" x14ac:dyDescent="0.25">
      <c r="A199">
        <v>580</v>
      </c>
      <c r="B199" t="s">
        <v>2466</v>
      </c>
      <c r="C199">
        <v>12211.62</v>
      </c>
      <c r="D199">
        <v>6144.14</v>
      </c>
      <c r="E199" t="s">
        <v>2467</v>
      </c>
      <c r="F199" t="s">
        <v>2468</v>
      </c>
    </row>
    <row r="200" spans="1:6" x14ac:dyDescent="0.25">
      <c r="A200">
        <v>583</v>
      </c>
      <c r="B200" t="s">
        <v>2466</v>
      </c>
      <c r="C200">
        <v>12211.62</v>
      </c>
      <c r="D200">
        <v>4369.96</v>
      </c>
      <c r="E200" t="s">
        <v>2467</v>
      </c>
      <c r="F200" t="s">
        <v>2468</v>
      </c>
    </row>
    <row r="201" spans="1:6" x14ac:dyDescent="0.25">
      <c r="A201">
        <v>586</v>
      </c>
      <c r="B201" t="s">
        <v>2466</v>
      </c>
      <c r="C201">
        <v>16457.419999999998</v>
      </c>
      <c r="D201">
        <v>10999.52</v>
      </c>
      <c r="E201" t="s">
        <v>2467</v>
      </c>
      <c r="F201" t="s">
        <v>2468</v>
      </c>
    </row>
    <row r="202" spans="1:6" x14ac:dyDescent="0.25">
      <c r="A202">
        <v>592</v>
      </c>
      <c r="B202" t="s">
        <v>2466</v>
      </c>
      <c r="C202">
        <v>56408.46</v>
      </c>
      <c r="D202">
        <v>40648.379999999997</v>
      </c>
      <c r="E202" t="s">
        <v>2467</v>
      </c>
      <c r="F202" t="s">
        <v>2468</v>
      </c>
    </row>
    <row r="203" spans="1:6" x14ac:dyDescent="0.25">
      <c r="A203">
        <v>598</v>
      </c>
      <c r="B203" t="s">
        <v>2466</v>
      </c>
      <c r="C203">
        <v>31521.239999999998</v>
      </c>
      <c r="D203">
        <v>21152.26</v>
      </c>
      <c r="E203" t="s">
        <v>2467</v>
      </c>
      <c r="F203" t="s">
        <v>2468</v>
      </c>
    </row>
    <row r="204" spans="1:6" x14ac:dyDescent="0.25">
      <c r="A204">
        <v>601</v>
      </c>
      <c r="B204" t="s">
        <v>2466</v>
      </c>
      <c r="C204">
        <v>31210.300000000003</v>
      </c>
      <c r="D204">
        <v>18503.099999999999</v>
      </c>
      <c r="E204" t="s">
        <v>2467</v>
      </c>
      <c r="F204" t="s">
        <v>2468</v>
      </c>
    </row>
    <row r="205" spans="1:6" x14ac:dyDescent="0.25">
      <c r="A205">
        <v>606</v>
      </c>
      <c r="B205" t="s">
        <v>2466</v>
      </c>
      <c r="C205">
        <v>12211.64</v>
      </c>
      <c r="D205">
        <v>7805.22</v>
      </c>
      <c r="E205" t="s">
        <v>2467</v>
      </c>
      <c r="F205" t="s">
        <v>2468</v>
      </c>
    </row>
    <row r="206" spans="1:6" x14ac:dyDescent="0.25">
      <c r="A206">
        <v>607</v>
      </c>
      <c r="B206" t="s">
        <v>2466</v>
      </c>
      <c r="C206">
        <v>16457.419999999998</v>
      </c>
      <c r="D206">
        <v>8009.83</v>
      </c>
      <c r="E206" t="s">
        <v>2467</v>
      </c>
      <c r="F206" t="s">
        <v>2468</v>
      </c>
    </row>
    <row r="207" spans="1:6" x14ac:dyDescent="0.25">
      <c r="A207">
        <v>608</v>
      </c>
      <c r="B207" t="s">
        <v>2466</v>
      </c>
      <c r="C207">
        <v>12211.64</v>
      </c>
      <c r="D207">
        <v>9793.32</v>
      </c>
      <c r="E207" t="s">
        <v>2467</v>
      </c>
      <c r="F207" t="s">
        <v>2468</v>
      </c>
    </row>
    <row r="208" spans="1:6" x14ac:dyDescent="0.25">
      <c r="A208">
        <v>610</v>
      </c>
      <c r="B208" t="s">
        <v>2466</v>
      </c>
      <c r="C208">
        <v>5698.76</v>
      </c>
      <c r="D208">
        <v>3311.03</v>
      </c>
      <c r="E208" t="s">
        <v>2467</v>
      </c>
      <c r="F208" t="s">
        <v>2468</v>
      </c>
    </row>
    <row r="209" spans="1:6" x14ac:dyDescent="0.25">
      <c r="A209">
        <v>612</v>
      </c>
      <c r="B209" t="s">
        <v>2466</v>
      </c>
      <c r="C209">
        <v>12211.62</v>
      </c>
      <c r="D209">
        <v>4860.62</v>
      </c>
      <c r="E209" t="s">
        <v>2467</v>
      </c>
      <c r="F209" t="s">
        <v>2468</v>
      </c>
    </row>
    <row r="210" spans="1:6" x14ac:dyDescent="0.25">
      <c r="A210">
        <v>615</v>
      </c>
      <c r="B210" t="s">
        <v>2466</v>
      </c>
      <c r="C210">
        <v>33234.639999999999</v>
      </c>
      <c r="D210">
        <v>10614.49</v>
      </c>
      <c r="E210" t="s">
        <v>2467</v>
      </c>
      <c r="F210" t="s">
        <v>2468</v>
      </c>
    </row>
    <row r="211" spans="1:6" x14ac:dyDescent="0.25">
      <c r="A211">
        <v>616</v>
      </c>
      <c r="B211" t="s">
        <v>2466</v>
      </c>
      <c r="C211">
        <v>12211.62</v>
      </c>
      <c r="D211">
        <v>5004.75</v>
      </c>
      <c r="E211" t="s">
        <v>2467</v>
      </c>
      <c r="F211" t="s">
        <v>2468</v>
      </c>
    </row>
    <row r="212" spans="1:6" x14ac:dyDescent="0.25">
      <c r="A212">
        <v>617</v>
      </c>
      <c r="B212" t="s">
        <v>2466</v>
      </c>
      <c r="C212">
        <v>16457.419999999998</v>
      </c>
      <c r="D212">
        <v>8800.2199999999993</v>
      </c>
      <c r="E212" t="s">
        <v>2467</v>
      </c>
      <c r="F212" t="s">
        <v>2468</v>
      </c>
    </row>
    <row r="213" spans="1:6" x14ac:dyDescent="0.25">
      <c r="A213">
        <v>618</v>
      </c>
      <c r="B213" t="s">
        <v>2466</v>
      </c>
      <c r="C213">
        <v>37483.679999999993</v>
      </c>
      <c r="D213">
        <v>26941.17</v>
      </c>
      <c r="E213" t="s">
        <v>2467</v>
      </c>
      <c r="F213" t="s">
        <v>2468</v>
      </c>
    </row>
    <row r="214" spans="1:6" x14ac:dyDescent="0.25">
      <c r="A214">
        <v>620</v>
      </c>
      <c r="B214" t="s">
        <v>2466</v>
      </c>
      <c r="C214">
        <v>37597.879999999997</v>
      </c>
      <c r="D214">
        <v>26147.119999999999</v>
      </c>
      <c r="E214" t="s">
        <v>2467</v>
      </c>
      <c r="F214" t="s">
        <v>2468</v>
      </c>
    </row>
    <row r="215" spans="1:6" x14ac:dyDescent="0.25">
      <c r="A215">
        <v>624</v>
      </c>
      <c r="B215" t="s">
        <v>2466</v>
      </c>
      <c r="C215">
        <v>12211.62</v>
      </c>
      <c r="D215">
        <v>9685.4599999999991</v>
      </c>
      <c r="E215" t="s">
        <v>2467</v>
      </c>
      <c r="F215" t="s">
        <v>2468</v>
      </c>
    </row>
    <row r="216" spans="1:6" x14ac:dyDescent="0.25">
      <c r="A216">
        <v>625</v>
      </c>
      <c r="B216" t="s">
        <v>2466</v>
      </c>
      <c r="C216">
        <v>16457.419999999998</v>
      </c>
      <c r="D216">
        <v>7785.88</v>
      </c>
      <c r="E216" t="s">
        <v>2467</v>
      </c>
      <c r="F216" t="s">
        <v>2468</v>
      </c>
    </row>
    <row r="217" spans="1:6" x14ac:dyDescent="0.25">
      <c r="A217">
        <v>627</v>
      </c>
      <c r="B217" t="s">
        <v>2466</v>
      </c>
      <c r="C217">
        <v>33236.54</v>
      </c>
      <c r="D217">
        <v>17840.25</v>
      </c>
      <c r="E217" t="s">
        <v>2467</v>
      </c>
      <c r="F217" t="s">
        <v>2468</v>
      </c>
    </row>
    <row r="218" spans="1:6" x14ac:dyDescent="0.25">
      <c r="A218">
        <v>628</v>
      </c>
      <c r="B218" t="s">
        <v>2466</v>
      </c>
      <c r="C218">
        <v>41041.519999999997</v>
      </c>
      <c r="D218">
        <v>28654.95</v>
      </c>
      <c r="E218" t="s">
        <v>2467</v>
      </c>
      <c r="F218" t="s">
        <v>2468</v>
      </c>
    </row>
    <row r="219" spans="1:6" x14ac:dyDescent="0.25">
      <c r="A219">
        <v>629</v>
      </c>
      <c r="B219" t="s">
        <v>2466</v>
      </c>
      <c r="C219">
        <v>47884.92</v>
      </c>
      <c r="D219">
        <v>28299.22</v>
      </c>
      <c r="E219" t="s">
        <v>2467</v>
      </c>
      <c r="F219" t="s">
        <v>2468</v>
      </c>
    </row>
    <row r="220" spans="1:6" x14ac:dyDescent="0.25">
      <c r="A220">
        <v>646</v>
      </c>
      <c r="B220" t="s">
        <v>2466</v>
      </c>
      <c r="C220">
        <v>17236.86</v>
      </c>
      <c r="D220">
        <v>8353.7999999999993</v>
      </c>
      <c r="E220" t="s">
        <v>2467</v>
      </c>
      <c r="F220" t="s">
        <v>2468</v>
      </c>
    </row>
    <row r="221" spans="1:6" x14ac:dyDescent="0.25">
      <c r="A221">
        <v>649</v>
      </c>
      <c r="B221" t="s">
        <v>2466</v>
      </c>
      <c r="C221">
        <v>41041.519999999997</v>
      </c>
      <c r="D221">
        <v>29853.46</v>
      </c>
      <c r="E221" t="s">
        <v>2467</v>
      </c>
      <c r="F221" t="s">
        <v>2468</v>
      </c>
    </row>
    <row r="222" spans="1:6" x14ac:dyDescent="0.25">
      <c r="A222">
        <v>650</v>
      </c>
      <c r="B222" t="s">
        <v>2466</v>
      </c>
      <c r="C222">
        <v>9658.06</v>
      </c>
      <c r="D222">
        <v>5615.07</v>
      </c>
      <c r="E222" t="s">
        <v>2467</v>
      </c>
      <c r="F222" t="s">
        <v>2468</v>
      </c>
    </row>
    <row r="223" spans="1:6" x14ac:dyDescent="0.25">
      <c r="A223">
        <v>657</v>
      </c>
      <c r="B223" t="s">
        <v>2466</v>
      </c>
      <c r="C223">
        <v>43887.579999999994</v>
      </c>
      <c r="D223">
        <v>26774.63</v>
      </c>
      <c r="E223" t="s">
        <v>2467</v>
      </c>
      <c r="F223" t="s">
        <v>2468</v>
      </c>
    </row>
    <row r="224" spans="1:6" x14ac:dyDescent="0.25">
      <c r="A224">
        <v>663</v>
      </c>
      <c r="B224" t="s">
        <v>2466</v>
      </c>
      <c r="C224">
        <v>37955.74</v>
      </c>
      <c r="D224">
        <v>27598.91</v>
      </c>
      <c r="E224" t="s">
        <v>2467</v>
      </c>
      <c r="F224" t="s">
        <v>2468</v>
      </c>
    </row>
    <row r="225" spans="1:6" x14ac:dyDescent="0.25">
      <c r="A225">
        <v>664</v>
      </c>
      <c r="B225" t="s">
        <v>2466</v>
      </c>
      <c r="C225">
        <v>37113.64</v>
      </c>
      <c r="D225">
        <v>15864.35</v>
      </c>
      <c r="E225" t="s">
        <v>2467</v>
      </c>
      <c r="F225" t="s">
        <v>2468</v>
      </c>
    </row>
    <row r="226" spans="1:6" x14ac:dyDescent="0.25">
      <c r="A226">
        <v>667</v>
      </c>
      <c r="B226" t="s">
        <v>2466</v>
      </c>
      <c r="C226">
        <v>39777.379999999997</v>
      </c>
      <c r="D226">
        <v>21747.46</v>
      </c>
      <c r="E226" t="s">
        <v>2467</v>
      </c>
      <c r="F226" t="s">
        <v>2468</v>
      </c>
    </row>
    <row r="227" spans="1:6" x14ac:dyDescent="0.25">
      <c r="A227">
        <v>668</v>
      </c>
      <c r="B227" t="s">
        <v>2466</v>
      </c>
      <c r="C227">
        <v>12833.96</v>
      </c>
      <c r="D227">
        <v>6752.82</v>
      </c>
      <c r="E227" t="s">
        <v>2467</v>
      </c>
      <c r="F227" t="s">
        <v>2468</v>
      </c>
    </row>
    <row r="228" spans="1:6" x14ac:dyDescent="0.25">
      <c r="A228">
        <v>670</v>
      </c>
      <c r="B228" t="s">
        <v>2466</v>
      </c>
      <c r="C228">
        <v>44224.759999999995</v>
      </c>
      <c r="D228">
        <v>30834.3</v>
      </c>
      <c r="E228" t="s">
        <v>2467</v>
      </c>
      <c r="F228" t="s">
        <v>2468</v>
      </c>
    </row>
    <row r="229" spans="1:6" x14ac:dyDescent="0.25">
      <c r="A229">
        <v>672</v>
      </c>
      <c r="B229" t="s">
        <v>2466</v>
      </c>
      <c r="C229">
        <v>38350.82</v>
      </c>
      <c r="D229">
        <v>18784.560000000001</v>
      </c>
      <c r="E229" t="s">
        <v>2467</v>
      </c>
      <c r="F229" t="s">
        <v>2468</v>
      </c>
    </row>
    <row r="230" spans="1:6" x14ac:dyDescent="0.25">
      <c r="A230">
        <v>674</v>
      </c>
      <c r="B230" t="s">
        <v>2466</v>
      </c>
      <c r="C230">
        <v>38350.82</v>
      </c>
      <c r="D230">
        <v>26576.86</v>
      </c>
      <c r="E230" t="s">
        <v>2467</v>
      </c>
      <c r="F230" t="s">
        <v>2468</v>
      </c>
    </row>
    <row r="231" spans="1:6" x14ac:dyDescent="0.25">
      <c r="A231">
        <v>675</v>
      </c>
      <c r="B231" t="s">
        <v>2466</v>
      </c>
      <c r="C231">
        <v>16457.419999999998</v>
      </c>
      <c r="D231">
        <v>10665.55</v>
      </c>
      <c r="E231" t="s">
        <v>2467</v>
      </c>
      <c r="F231" t="s">
        <v>2468</v>
      </c>
    </row>
    <row r="232" spans="1:6" x14ac:dyDescent="0.25">
      <c r="A232">
        <v>676</v>
      </c>
      <c r="B232" t="s">
        <v>2466</v>
      </c>
      <c r="C232">
        <v>12211.62</v>
      </c>
      <c r="D232">
        <v>6654.05</v>
      </c>
      <c r="E232" t="s">
        <v>2467</v>
      </c>
      <c r="F232" t="s">
        <v>2468</v>
      </c>
    </row>
    <row r="233" spans="1:6" x14ac:dyDescent="0.25">
      <c r="A233">
        <v>677</v>
      </c>
      <c r="B233" t="s">
        <v>2466</v>
      </c>
      <c r="C233">
        <v>6843.46</v>
      </c>
      <c r="D233">
        <v>2829.68</v>
      </c>
      <c r="E233" t="s">
        <v>2467</v>
      </c>
      <c r="F233" t="s">
        <v>2468</v>
      </c>
    </row>
    <row r="234" spans="1:6" x14ac:dyDescent="0.25">
      <c r="A234">
        <v>679</v>
      </c>
      <c r="B234" t="s">
        <v>2466</v>
      </c>
      <c r="C234">
        <v>12211.64</v>
      </c>
      <c r="D234">
        <v>6806.55</v>
      </c>
      <c r="E234" t="s">
        <v>2467</v>
      </c>
      <c r="F234" t="s">
        <v>2468</v>
      </c>
    </row>
    <row r="235" spans="1:6" x14ac:dyDescent="0.25">
      <c r="A235">
        <v>684</v>
      </c>
      <c r="B235" t="s">
        <v>2466</v>
      </c>
      <c r="C235">
        <v>18872.3</v>
      </c>
      <c r="D235">
        <v>14617.36</v>
      </c>
      <c r="E235" t="s">
        <v>2467</v>
      </c>
      <c r="F235" t="s">
        <v>2468</v>
      </c>
    </row>
    <row r="236" spans="1:6" x14ac:dyDescent="0.25">
      <c r="A236">
        <v>688</v>
      </c>
      <c r="B236" t="s">
        <v>2466</v>
      </c>
      <c r="C236">
        <v>44334.579999999994</v>
      </c>
      <c r="D236">
        <v>29259.02</v>
      </c>
      <c r="E236" t="s">
        <v>2467</v>
      </c>
      <c r="F236" t="s">
        <v>2468</v>
      </c>
    </row>
    <row r="237" spans="1:6" x14ac:dyDescent="0.25">
      <c r="A237">
        <v>692</v>
      </c>
      <c r="B237" t="s">
        <v>2466</v>
      </c>
      <c r="C237">
        <v>16710.3</v>
      </c>
      <c r="D237">
        <v>12008.85</v>
      </c>
      <c r="E237" t="s">
        <v>2467</v>
      </c>
      <c r="F237" t="s">
        <v>2468</v>
      </c>
    </row>
    <row r="238" spans="1:6" x14ac:dyDescent="0.25">
      <c r="A238">
        <v>694</v>
      </c>
      <c r="B238" t="s">
        <v>2466</v>
      </c>
      <c r="C238">
        <v>16457.419999999998</v>
      </c>
      <c r="D238">
        <v>9071.07</v>
      </c>
      <c r="E238" t="s">
        <v>2467</v>
      </c>
      <c r="F238" t="s">
        <v>2468</v>
      </c>
    </row>
    <row r="239" spans="1:6" x14ac:dyDescent="0.25">
      <c r="A239">
        <v>697</v>
      </c>
      <c r="B239" t="s">
        <v>2466</v>
      </c>
      <c r="C239">
        <v>18872.3</v>
      </c>
      <c r="D239">
        <v>5149.93</v>
      </c>
      <c r="E239" t="s">
        <v>2467</v>
      </c>
      <c r="F239" t="s">
        <v>2468</v>
      </c>
    </row>
    <row r="240" spans="1:6" x14ac:dyDescent="0.25">
      <c r="A240">
        <v>702</v>
      </c>
      <c r="B240" t="s">
        <v>2466</v>
      </c>
      <c r="C240">
        <v>12211.64</v>
      </c>
      <c r="D240">
        <v>9701.8799999999992</v>
      </c>
      <c r="E240" t="s">
        <v>2467</v>
      </c>
      <c r="F240" t="s">
        <v>2468</v>
      </c>
    </row>
    <row r="241" spans="1:6" x14ac:dyDescent="0.25">
      <c r="A241">
        <v>706</v>
      </c>
      <c r="B241" t="s">
        <v>2466</v>
      </c>
      <c r="C241">
        <v>42650.399999999994</v>
      </c>
      <c r="D241">
        <v>24877.52</v>
      </c>
      <c r="E241" t="s">
        <v>2467</v>
      </c>
      <c r="F241" t="s">
        <v>2468</v>
      </c>
    </row>
    <row r="242" spans="1:6" x14ac:dyDescent="0.25">
      <c r="A242">
        <v>707</v>
      </c>
      <c r="B242" t="s">
        <v>2466</v>
      </c>
      <c r="C242">
        <v>12211.62</v>
      </c>
      <c r="D242">
        <v>9451.4500000000007</v>
      </c>
      <c r="E242" t="s">
        <v>2467</v>
      </c>
      <c r="F242" t="s">
        <v>2468</v>
      </c>
    </row>
    <row r="243" spans="1:6" x14ac:dyDescent="0.25">
      <c r="A243">
        <v>712</v>
      </c>
      <c r="B243" t="s">
        <v>2466</v>
      </c>
      <c r="C243">
        <v>44334.579999999994</v>
      </c>
      <c r="D243">
        <v>26256.52</v>
      </c>
      <c r="E243" t="s">
        <v>2467</v>
      </c>
      <c r="F243" t="s">
        <v>2468</v>
      </c>
    </row>
    <row r="244" spans="1:6" x14ac:dyDescent="0.25">
      <c r="A244">
        <v>714</v>
      </c>
      <c r="B244" t="s">
        <v>2466</v>
      </c>
      <c r="C244">
        <v>29437.08</v>
      </c>
      <c r="D244">
        <v>16201.44</v>
      </c>
      <c r="E244" t="s">
        <v>2467</v>
      </c>
      <c r="F244" t="s">
        <v>2468</v>
      </c>
    </row>
    <row r="245" spans="1:6" x14ac:dyDescent="0.25">
      <c r="A245">
        <v>715</v>
      </c>
      <c r="B245" t="s">
        <v>2466</v>
      </c>
      <c r="C245">
        <v>16457.419999999998</v>
      </c>
      <c r="D245">
        <v>8267.1200000000008</v>
      </c>
      <c r="E245" t="s">
        <v>2467</v>
      </c>
      <c r="F245" t="s">
        <v>2468</v>
      </c>
    </row>
    <row r="246" spans="1:6" x14ac:dyDescent="0.25">
      <c r="A246">
        <v>717</v>
      </c>
      <c r="B246" t="s">
        <v>2466</v>
      </c>
      <c r="C246">
        <v>14293.96</v>
      </c>
      <c r="D246">
        <v>8421.7000000000007</v>
      </c>
      <c r="E246" t="s">
        <v>2467</v>
      </c>
      <c r="F246" t="s">
        <v>2468</v>
      </c>
    </row>
    <row r="247" spans="1:6" x14ac:dyDescent="0.25">
      <c r="A247">
        <v>721</v>
      </c>
      <c r="B247" t="s">
        <v>2466</v>
      </c>
      <c r="C247">
        <v>13248.56</v>
      </c>
      <c r="D247">
        <v>4179.58</v>
      </c>
      <c r="E247" t="s">
        <v>2467</v>
      </c>
      <c r="F247" t="s">
        <v>2468</v>
      </c>
    </row>
    <row r="248" spans="1:6" x14ac:dyDescent="0.25">
      <c r="A248">
        <v>727</v>
      </c>
      <c r="B248" t="s">
        <v>2466</v>
      </c>
      <c r="C248">
        <v>47884.92</v>
      </c>
      <c r="D248">
        <v>32921.08</v>
      </c>
      <c r="E248" t="s">
        <v>2467</v>
      </c>
      <c r="F248" t="s">
        <v>2468</v>
      </c>
    </row>
    <row r="249" spans="1:6" x14ac:dyDescent="0.25">
      <c r="A249">
        <v>728</v>
      </c>
      <c r="B249" t="s">
        <v>2466</v>
      </c>
      <c r="C249">
        <v>13460.72</v>
      </c>
      <c r="D249">
        <v>10798.35</v>
      </c>
      <c r="E249" t="s">
        <v>2467</v>
      </c>
      <c r="F249" t="s">
        <v>2468</v>
      </c>
    </row>
    <row r="250" spans="1:6" x14ac:dyDescent="0.25">
      <c r="A250">
        <v>729</v>
      </c>
      <c r="B250" t="s">
        <v>2466</v>
      </c>
      <c r="C250">
        <v>42650.399999999994</v>
      </c>
      <c r="D250">
        <v>12755.15</v>
      </c>
      <c r="E250" t="s">
        <v>2467</v>
      </c>
      <c r="F250" t="s">
        <v>2468</v>
      </c>
    </row>
    <row r="251" spans="1:6" x14ac:dyDescent="0.25">
      <c r="A251">
        <v>733</v>
      </c>
      <c r="B251" t="s">
        <v>2466</v>
      </c>
      <c r="C251">
        <v>16457.419999999998</v>
      </c>
      <c r="D251">
        <v>4999.42</v>
      </c>
      <c r="E251" t="s">
        <v>2467</v>
      </c>
      <c r="F251" t="s">
        <v>2468</v>
      </c>
    </row>
    <row r="252" spans="1:6" x14ac:dyDescent="0.25">
      <c r="A252">
        <v>735</v>
      </c>
      <c r="B252" t="s">
        <v>2466</v>
      </c>
      <c r="C252">
        <v>18872.3</v>
      </c>
      <c r="D252">
        <v>13529.79</v>
      </c>
      <c r="E252" t="s">
        <v>2467</v>
      </c>
      <c r="F252" t="s">
        <v>2468</v>
      </c>
    </row>
    <row r="253" spans="1:6" x14ac:dyDescent="0.25">
      <c r="A253">
        <v>743</v>
      </c>
      <c r="B253" t="s">
        <v>2466</v>
      </c>
      <c r="C253">
        <v>43492.5</v>
      </c>
      <c r="D253">
        <v>23655.15</v>
      </c>
      <c r="E253" t="s">
        <v>2467</v>
      </c>
      <c r="F253" t="s">
        <v>2468</v>
      </c>
    </row>
    <row r="254" spans="1:6" x14ac:dyDescent="0.25">
      <c r="A254">
        <v>744</v>
      </c>
      <c r="B254" t="s">
        <v>2466</v>
      </c>
      <c r="C254">
        <v>12211.62</v>
      </c>
      <c r="D254">
        <v>7418.25</v>
      </c>
      <c r="E254" t="s">
        <v>2467</v>
      </c>
      <c r="F254" t="s">
        <v>2468</v>
      </c>
    </row>
    <row r="255" spans="1:6" x14ac:dyDescent="0.25">
      <c r="A255">
        <v>745</v>
      </c>
      <c r="B255" t="s">
        <v>2466</v>
      </c>
      <c r="C255">
        <v>7462.04</v>
      </c>
      <c r="D255">
        <v>4246.78</v>
      </c>
      <c r="E255" t="s">
        <v>2467</v>
      </c>
      <c r="F255" t="s">
        <v>2468</v>
      </c>
    </row>
    <row r="256" spans="1:6" x14ac:dyDescent="0.25">
      <c r="A256">
        <v>746</v>
      </c>
      <c r="B256" t="s">
        <v>2466</v>
      </c>
      <c r="C256">
        <v>12211.62</v>
      </c>
      <c r="D256">
        <v>5838.55</v>
      </c>
      <c r="E256" t="s">
        <v>2467</v>
      </c>
      <c r="F256" t="s">
        <v>2468</v>
      </c>
    </row>
    <row r="257" spans="1:6" x14ac:dyDescent="0.25">
      <c r="A257">
        <v>750</v>
      </c>
      <c r="B257" t="s">
        <v>2466</v>
      </c>
      <c r="C257">
        <v>14315.5</v>
      </c>
      <c r="D257">
        <v>1483.24</v>
      </c>
      <c r="E257" t="s">
        <v>2467</v>
      </c>
      <c r="F257" t="s">
        <v>2468</v>
      </c>
    </row>
    <row r="258" spans="1:6" x14ac:dyDescent="0.25">
      <c r="A258">
        <v>751</v>
      </c>
      <c r="B258" t="s">
        <v>2466</v>
      </c>
      <c r="C258">
        <v>40502.6</v>
      </c>
      <c r="D258">
        <v>12423.03</v>
      </c>
      <c r="E258" t="s">
        <v>2467</v>
      </c>
      <c r="F258" t="s">
        <v>2468</v>
      </c>
    </row>
    <row r="259" spans="1:6" x14ac:dyDescent="0.25">
      <c r="A259">
        <v>752</v>
      </c>
      <c r="B259" t="s">
        <v>2466</v>
      </c>
      <c r="C259">
        <v>47884.92</v>
      </c>
      <c r="D259">
        <v>33082.47</v>
      </c>
      <c r="E259" t="s">
        <v>2467</v>
      </c>
      <c r="F259" t="s">
        <v>2468</v>
      </c>
    </row>
    <row r="260" spans="1:6" x14ac:dyDescent="0.25">
      <c r="A260">
        <v>753</v>
      </c>
      <c r="B260" t="s">
        <v>2466</v>
      </c>
      <c r="C260">
        <v>25981.18</v>
      </c>
      <c r="D260">
        <v>18861.52</v>
      </c>
      <c r="E260" t="s">
        <v>2467</v>
      </c>
      <c r="F260" t="s">
        <v>2468</v>
      </c>
    </row>
    <row r="261" spans="1:6" x14ac:dyDescent="0.25">
      <c r="A261">
        <v>756</v>
      </c>
      <c r="B261" t="s">
        <v>2466</v>
      </c>
      <c r="C261">
        <v>12211.62</v>
      </c>
      <c r="D261">
        <v>9657.15</v>
      </c>
      <c r="E261" t="s">
        <v>2467</v>
      </c>
      <c r="F261" t="s">
        <v>2468</v>
      </c>
    </row>
    <row r="262" spans="1:6" x14ac:dyDescent="0.25">
      <c r="A262">
        <v>758</v>
      </c>
      <c r="B262" t="s">
        <v>2466</v>
      </c>
      <c r="C262">
        <v>12211.62</v>
      </c>
      <c r="D262">
        <v>9320.32</v>
      </c>
      <c r="E262" t="s">
        <v>2467</v>
      </c>
      <c r="F262" t="s">
        <v>2468</v>
      </c>
    </row>
    <row r="263" spans="1:6" x14ac:dyDescent="0.25">
      <c r="A263">
        <v>760</v>
      </c>
      <c r="B263" t="s">
        <v>2466</v>
      </c>
      <c r="C263">
        <v>16457.419999999998</v>
      </c>
      <c r="D263">
        <v>12364.56</v>
      </c>
      <c r="E263" t="s">
        <v>2467</v>
      </c>
      <c r="F263" t="s">
        <v>2468</v>
      </c>
    </row>
    <row r="264" spans="1:6" x14ac:dyDescent="0.25">
      <c r="A264">
        <v>761</v>
      </c>
      <c r="B264" t="s">
        <v>2466</v>
      </c>
      <c r="C264">
        <v>23942.46</v>
      </c>
      <c r="D264">
        <v>17735.599999999999</v>
      </c>
      <c r="E264" t="s">
        <v>2467</v>
      </c>
      <c r="F264" t="s">
        <v>2468</v>
      </c>
    </row>
    <row r="265" spans="1:6" x14ac:dyDescent="0.25">
      <c r="A265">
        <v>762</v>
      </c>
      <c r="B265" t="s">
        <v>2466</v>
      </c>
      <c r="C265">
        <v>12833.96</v>
      </c>
      <c r="D265">
        <v>10735.57</v>
      </c>
      <c r="E265" t="s">
        <v>2467</v>
      </c>
      <c r="F265" t="s">
        <v>2468</v>
      </c>
    </row>
    <row r="266" spans="1:6" x14ac:dyDescent="0.25">
      <c r="A266">
        <v>768</v>
      </c>
      <c r="B266" t="s">
        <v>2466</v>
      </c>
      <c r="C266">
        <v>12833.96</v>
      </c>
      <c r="D266">
        <v>7752.72</v>
      </c>
      <c r="E266" t="s">
        <v>2467</v>
      </c>
      <c r="F266" t="s">
        <v>2468</v>
      </c>
    </row>
    <row r="267" spans="1:6" x14ac:dyDescent="0.25">
      <c r="A267">
        <v>770</v>
      </c>
      <c r="B267" t="s">
        <v>2466</v>
      </c>
      <c r="C267">
        <v>40124.14</v>
      </c>
      <c r="D267">
        <v>23546.82</v>
      </c>
      <c r="E267" t="s">
        <v>2467</v>
      </c>
      <c r="F267" t="s">
        <v>2468</v>
      </c>
    </row>
    <row r="268" spans="1:6" x14ac:dyDescent="0.25">
      <c r="A268">
        <v>771</v>
      </c>
      <c r="B268" t="s">
        <v>2466</v>
      </c>
      <c r="C268">
        <v>16457.419999999998</v>
      </c>
      <c r="D268">
        <v>12491.1</v>
      </c>
      <c r="E268" t="s">
        <v>2467</v>
      </c>
      <c r="F268" t="s">
        <v>2468</v>
      </c>
    </row>
    <row r="269" spans="1:6" x14ac:dyDescent="0.25">
      <c r="A269">
        <v>775</v>
      </c>
      <c r="B269" t="s">
        <v>2466</v>
      </c>
      <c r="C269">
        <v>16457.419999999998</v>
      </c>
      <c r="D269">
        <v>6895.79</v>
      </c>
      <c r="E269" t="s">
        <v>2467</v>
      </c>
      <c r="F269" t="s">
        <v>2468</v>
      </c>
    </row>
    <row r="270" spans="1:6" x14ac:dyDescent="0.25">
      <c r="A270">
        <v>782</v>
      </c>
      <c r="B270" t="s">
        <v>2466</v>
      </c>
      <c r="C270">
        <v>44334.579999999994</v>
      </c>
      <c r="D270">
        <v>26835.42</v>
      </c>
      <c r="E270" t="s">
        <v>2467</v>
      </c>
      <c r="F270" t="s">
        <v>2468</v>
      </c>
    </row>
    <row r="271" spans="1:6" x14ac:dyDescent="0.25">
      <c r="A271">
        <v>791</v>
      </c>
      <c r="B271" t="s">
        <v>2466</v>
      </c>
      <c r="C271">
        <v>12211.64</v>
      </c>
      <c r="D271">
        <v>4221.04</v>
      </c>
      <c r="E271" t="s">
        <v>2467</v>
      </c>
      <c r="F271" t="s">
        <v>2468</v>
      </c>
    </row>
    <row r="272" spans="1:6" x14ac:dyDescent="0.25">
      <c r="A272">
        <v>793</v>
      </c>
      <c r="B272" t="s">
        <v>2466</v>
      </c>
      <c r="C272">
        <v>15385.3</v>
      </c>
      <c r="D272">
        <v>6548.68</v>
      </c>
      <c r="E272" t="s">
        <v>2467</v>
      </c>
      <c r="F272" t="s">
        <v>2468</v>
      </c>
    </row>
    <row r="273" spans="1:6" x14ac:dyDescent="0.25">
      <c r="A273">
        <v>807</v>
      </c>
      <c r="B273" t="s">
        <v>2466</v>
      </c>
      <c r="C273">
        <v>47884.92</v>
      </c>
      <c r="D273">
        <v>32397.040000000001</v>
      </c>
      <c r="E273" t="s">
        <v>2467</v>
      </c>
      <c r="F273" t="s">
        <v>2468</v>
      </c>
    </row>
    <row r="274" spans="1:6" x14ac:dyDescent="0.25">
      <c r="A274">
        <v>809</v>
      </c>
      <c r="B274" t="s">
        <v>2466</v>
      </c>
      <c r="C274">
        <v>37597.879999999997</v>
      </c>
      <c r="D274">
        <v>27098.32</v>
      </c>
      <c r="E274" t="s">
        <v>2467</v>
      </c>
      <c r="F274" t="s">
        <v>2468</v>
      </c>
    </row>
    <row r="275" spans="1:6" x14ac:dyDescent="0.25">
      <c r="A275">
        <v>817</v>
      </c>
      <c r="B275" t="s">
        <v>2466</v>
      </c>
      <c r="C275">
        <v>12211.64</v>
      </c>
      <c r="D275">
        <v>6340.54</v>
      </c>
      <c r="E275" t="s">
        <v>2467</v>
      </c>
      <c r="F275" t="s">
        <v>2468</v>
      </c>
    </row>
    <row r="276" spans="1:6" x14ac:dyDescent="0.25">
      <c r="A276">
        <v>820</v>
      </c>
      <c r="B276" t="s">
        <v>2466</v>
      </c>
      <c r="C276">
        <v>12833.96</v>
      </c>
      <c r="D276">
        <v>9802.61</v>
      </c>
      <c r="E276" t="s">
        <v>2467</v>
      </c>
      <c r="F276" t="s">
        <v>2468</v>
      </c>
    </row>
    <row r="277" spans="1:6" x14ac:dyDescent="0.25">
      <c r="A277">
        <v>821</v>
      </c>
      <c r="B277" t="s">
        <v>2466</v>
      </c>
      <c r="C277">
        <v>31988.62</v>
      </c>
      <c r="D277">
        <v>16976.580000000002</v>
      </c>
      <c r="E277" t="s">
        <v>2467</v>
      </c>
      <c r="F277" t="s">
        <v>2468</v>
      </c>
    </row>
    <row r="278" spans="1:6" x14ac:dyDescent="0.25">
      <c r="A278">
        <v>822</v>
      </c>
      <c r="B278" t="s">
        <v>2466</v>
      </c>
      <c r="C278">
        <v>35994.82</v>
      </c>
      <c r="D278">
        <v>23285.66</v>
      </c>
      <c r="E278" t="s">
        <v>2467</v>
      </c>
      <c r="F278" t="s">
        <v>2468</v>
      </c>
    </row>
    <row r="279" spans="1:6" x14ac:dyDescent="0.25">
      <c r="A279">
        <v>825</v>
      </c>
      <c r="B279" t="s">
        <v>2466</v>
      </c>
      <c r="C279">
        <v>12833.96</v>
      </c>
      <c r="D279">
        <v>7488.67</v>
      </c>
      <c r="E279" t="s">
        <v>2467</v>
      </c>
      <c r="F279" t="s">
        <v>2468</v>
      </c>
    </row>
    <row r="280" spans="1:6" x14ac:dyDescent="0.25">
      <c r="A280">
        <v>829</v>
      </c>
      <c r="B280" t="s">
        <v>2466</v>
      </c>
      <c r="C280">
        <v>23942.46</v>
      </c>
      <c r="D280">
        <v>15250.64</v>
      </c>
      <c r="E280" t="s">
        <v>2467</v>
      </c>
      <c r="F280" t="s">
        <v>2468</v>
      </c>
    </row>
    <row r="281" spans="1:6" x14ac:dyDescent="0.25">
      <c r="A281">
        <v>830</v>
      </c>
      <c r="B281" t="s">
        <v>2466</v>
      </c>
      <c r="C281">
        <v>16457.419999999998</v>
      </c>
      <c r="D281">
        <v>9174.19</v>
      </c>
      <c r="E281" t="s">
        <v>2467</v>
      </c>
      <c r="F281" t="s">
        <v>2468</v>
      </c>
    </row>
    <row r="282" spans="1:6" x14ac:dyDescent="0.25">
      <c r="A282">
        <v>832</v>
      </c>
      <c r="B282" t="s">
        <v>2466</v>
      </c>
      <c r="C282">
        <v>38549.259999999995</v>
      </c>
      <c r="D282">
        <v>25411.81</v>
      </c>
      <c r="E282" t="s">
        <v>2467</v>
      </c>
      <c r="F282" t="s">
        <v>2468</v>
      </c>
    </row>
    <row r="283" spans="1:6" x14ac:dyDescent="0.25">
      <c r="A283">
        <v>833</v>
      </c>
      <c r="B283" t="s">
        <v>2466</v>
      </c>
      <c r="C283">
        <v>38797.82</v>
      </c>
      <c r="D283">
        <v>26054.29</v>
      </c>
      <c r="E283" t="s">
        <v>2467</v>
      </c>
      <c r="F283" t="s">
        <v>2468</v>
      </c>
    </row>
    <row r="284" spans="1:6" x14ac:dyDescent="0.25">
      <c r="A284">
        <v>835</v>
      </c>
      <c r="B284" t="s">
        <v>2466</v>
      </c>
      <c r="C284">
        <v>12211.64</v>
      </c>
      <c r="D284">
        <v>9822.91</v>
      </c>
      <c r="E284" t="s">
        <v>2467</v>
      </c>
      <c r="F284" t="s">
        <v>2468</v>
      </c>
    </row>
    <row r="285" spans="1:6" x14ac:dyDescent="0.25">
      <c r="A285">
        <v>838</v>
      </c>
      <c r="B285" t="s">
        <v>2466</v>
      </c>
      <c r="C285">
        <v>29141.64</v>
      </c>
      <c r="D285">
        <v>19497.689999999999</v>
      </c>
      <c r="E285" t="s">
        <v>2467</v>
      </c>
      <c r="F285" t="s">
        <v>2468</v>
      </c>
    </row>
    <row r="286" spans="1:6" x14ac:dyDescent="0.25">
      <c r="A286">
        <v>840</v>
      </c>
      <c r="B286" t="s">
        <v>2466</v>
      </c>
      <c r="C286">
        <v>39718.639999999999</v>
      </c>
      <c r="D286">
        <v>29187.93</v>
      </c>
      <c r="E286" t="s">
        <v>2467</v>
      </c>
      <c r="F286" t="s">
        <v>2468</v>
      </c>
    </row>
    <row r="287" spans="1:6" x14ac:dyDescent="0.25">
      <c r="A287">
        <v>842</v>
      </c>
      <c r="B287" t="s">
        <v>2466</v>
      </c>
      <c r="C287">
        <v>28115.360000000001</v>
      </c>
      <c r="D287">
        <v>12238.33</v>
      </c>
      <c r="E287" t="s">
        <v>2467</v>
      </c>
      <c r="F287" t="s">
        <v>2468</v>
      </c>
    </row>
    <row r="288" spans="1:6" x14ac:dyDescent="0.25">
      <c r="A288">
        <v>846</v>
      </c>
      <c r="B288" t="s">
        <v>2466</v>
      </c>
      <c r="C288">
        <v>34266.76</v>
      </c>
      <c r="D288">
        <v>18993.349999999999</v>
      </c>
      <c r="E288" t="s">
        <v>2467</v>
      </c>
      <c r="F288" t="s">
        <v>2468</v>
      </c>
    </row>
    <row r="289" spans="1:6" x14ac:dyDescent="0.25">
      <c r="A289">
        <v>855</v>
      </c>
      <c r="B289" t="s">
        <v>2466</v>
      </c>
      <c r="C289">
        <v>12211.64</v>
      </c>
      <c r="D289">
        <v>9124.23</v>
      </c>
      <c r="E289" t="s">
        <v>2467</v>
      </c>
      <c r="F289" t="s">
        <v>2468</v>
      </c>
    </row>
    <row r="290" spans="1:6" x14ac:dyDescent="0.25">
      <c r="A290">
        <v>856</v>
      </c>
      <c r="B290" t="s">
        <v>2466</v>
      </c>
      <c r="C290">
        <v>6843.46</v>
      </c>
      <c r="D290">
        <v>4189.7700000000004</v>
      </c>
      <c r="E290" t="s">
        <v>2467</v>
      </c>
      <c r="F290" t="s">
        <v>2468</v>
      </c>
    </row>
    <row r="291" spans="1:6" x14ac:dyDescent="0.25">
      <c r="A291">
        <v>857</v>
      </c>
      <c r="B291" t="s">
        <v>2466</v>
      </c>
      <c r="C291">
        <v>12211.64</v>
      </c>
      <c r="D291">
        <v>9535.68</v>
      </c>
      <c r="E291" t="s">
        <v>2467</v>
      </c>
      <c r="F291" t="s">
        <v>2468</v>
      </c>
    </row>
    <row r="292" spans="1:6" x14ac:dyDescent="0.25">
      <c r="A292">
        <v>871</v>
      </c>
      <c r="B292" t="s">
        <v>2466</v>
      </c>
      <c r="C292">
        <v>12211.64</v>
      </c>
      <c r="D292">
        <v>5903.33</v>
      </c>
      <c r="E292" t="s">
        <v>2467</v>
      </c>
      <c r="F292" t="s">
        <v>2468</v>
      </c>
    </row>
    <row r="293" spans="1:6" x14ac:dyDescent="0.25">
      <c r="A293">
        <v>874</v>
      </c>
      <c r="B293" t="s">
        <v>2466</v>
      </c>
      <c r="C293">
        <v>56408.46</v>
      </c>
      <c r="D293">
        <v>34812.910000000003</v>
      </c>
      <c r="E293" t="s">
        <v>2467</v>
      </c>
      <c r="F293" t="s">
        <v>2468</v>
      </c>
    </row>
    <row r="294" spans="1:6" x14ac:dyDescent="0.25">
      <c r="A294">
        <v>877</v>
      </c>
      <c r="B294" t="s">
        <v>2466</v>
      </c>
      <c r="C294">
        <v>47884.92</v>
      </c>
      <c r="D294">
        <v>20014.080000000002</v>
      </c>
      <c r="E294" t="s">
        <v>2467</v>
      </c>
      <c r="F294" t="s">
        <v>2468</v>
      </c>
    </row>
    <row r="295" spans="1:6" x14ac:dyDescent="0.25">
      <c r="A295">
        <v>878</v>
      </c>
      <c r="B295" t="s">
        <v>2466</v>
      </c>
      <c r="C295">
        <v>33571.82</v>
      </c>
      <c r="D295">
        <v>10982.6</v>
      </c>
      <c r="E295" t="s">
        <v>2467</v>
      </c>
      <c r="F295" t="s">
        <v>2468</v>
      </c>
    </row>
    <row r="296" spans="1:6" x14ac:dyDescent="0.25">
      <c r="A296">
        <v>882</v>
      </c>
      <c r="B296" t="s">
        <v>2466</v>
      </c>
      <c r="C296">
        <v>63011</v>
      </c>
      <c r="D296">
        <v>44322.89</v>
      </c>
      <c r="E296" t="s">
        <v>2467</v>
      </c>
      <c r="F296" t="s">
        <v>2468</v>
      </c>
    </row>
    <row r="297" spans="1:6" x14ac:dyDescent="0.25">
      <c r="A297">
        <v>885</v>
      </c>
      <c r="B297" t="s">
        <v>2466</v>
      </c>
      <c r="C297">
        <v>23942.46</v>
      </c>
      <c r="D297">
        <v>15025.29</v>
      </c>
      <c r="E297" t="s">
        <v>2467</v>
      </c>
      <c r="F297" t="s">
        <v>2468</v>
      </c>
    </row>
    <row r="298" spans="1:6" x14ac:dyDescent="0.25">
      <c r="A298">
        <v>886</v>
      </c>
      <c r="B298" t="s">
        <v>2466</v>
      </c>
      <c r="C298">
        <v>37597.879999999997</v>
      </c>
      <c r="D298">
        <v>26580.23</v>
      </c>
      <c r="E298" t="s">
        <v>2467</v>
      </c>
      <c r="F298" t="s">
        <v>2468</v>
      </c>
    </row>
    <row r="299" spans="1:6" x14ac:dyDescent="0.25">
      <c r="A299">
        <v>888</v>
      </c>
      <c r="B299" t="s">
        <v>2466</v>
      </c>
      <c r="C299">
        <v>47884.92</v>
      </c>
      <c r="D299">
        <v>28537.18</v>
      </c>
      <c r="E299" t="s">
        <v>2467</v>
      </c>
      <c r="F299" t="s">
        <v>2468</v>
      </c>
    </row>
    <row r="300" spans="1:6" x14ac:dyDescent="0.25">
      <c r="A300">
        <v>890</v>
      </c>
      <c r="B300" t="s">
        <v>2466</v>
      </c>
      <c r="C300">
        <v>21283.300000000003</v>
      </c>
      <c r="D300">
        <v>9063.68</v>
      </c>
      <c r="E300" t="s">
        <v>2467</v>
      </c>
      <c r="F300" t="s">
        <v>2468</v>
      </c>
    </row>
    <row r="301" spans="1:6" x14ac:dyDescent="0.25">
      <c r="A301">
        <v>892</v>
      </c>
      <c r="B301" t="s">
        <v>2466</v>
      </c>
      <c r="C301">
        <v>49050.62</v>
      </c>
      <c r="D301">
        <v>34574.410000000003</v>
      </c>
      <c r="E301" t="s">
        <v>2467</v>
      </c>
      <c r="F301" t="s">
        <v>2468</v>
      </c>
    </row>
    <row r="302" spans="1:6" x14ac:dyDescent="0.25">
      <c r="A302">
        <v>893</v>
      </c>
      <c r="B302" t="s">
        <v>2466</v>
      </c>
      <c r="C302">
        <v>12211.62</v>
      </c>
      <c r="D302">
        <v>6527.55</v>
      </c>
      <c r="E302" t="s">
        <v>2467</v>
      </c>
      <c r="F302" t="s">
        <v>2468</v>
      </c>
    </row>
    <row r="303" spans="1:6" x14ac:dyDescent="0.25">
      <c r="A303">
        <v>894</v>
      </c>
      <c r="B303" t="s">
        <v>2466</v>
      </c>
      <c r="C303">
        <v>43664.1</v>
      </c>
      <c r="D303">
        <v>25917.18</v>
      </c>
      <c r="E303" t="s">
        <v>2467</v>
      </c>
      <c r="F303" t="s">
        <v>2468</v>
      </c>
    </row>
    <row r="304" spans="1:6" x14ac:dyDescent="0.25">
      <c r="A304">
        <v>897</v>
      </c>
      <c r="B304" t="s">
        <v>2466</v>
      </c>
      <c r="C304">
        <v>47884.92</v>
      </c>
      <c r="D304">
        <v>22748.93</v>
      </c>
      <c r="E304" t="s">
        <v>2467</v>
      </c>
      <c r="F304" t="s">
        <v>2468</v>
      </c>
    </row>
    <row r="305" spans="1:6" x14ac:dyDescent="0.25">
      <c r="A305">
        <v>898</v>
      </c>
      <c r="B305" t="s">
        <v>2466</v>
      </c>
      <c r="C305">
        <v>42546.619999999995</v>
      </c>
      <c r="D305">
        <v>27063.16</v>
      </c>
      <c r="E305" t="s">
        <v>2467</v>
      </c>
      <c r="F305" t="s">
        <v>2468</v>
      </c>
    </row>
    <row r="306" spans="1:6" x14ac:dyDescent="0.25">
      <c r="A306">
        <v>899</v>
      </c>
      <c r="B306" t="s">
        <v>2466</v>
      </c>
      <c r="C306">
        <v>32586.940000000002</v>
      </c>
      <c r="D306">
        <v>18232.98</v>
      </c>
      <c r="E306" t="s">
        <v>2467</v>
      </c>
      <c r="F306" t="s">
        <v>2468</v>
      </c>
    </row>
    <row r="307" spans="1:6" x14ac:dyDescent="0.25">
      <c r="A307">
        <v>902</v>
      </c>
      <c r="B307" t="s">
        <v>2466</v>
      </c>
      <c r="C307">
        <v>37113.64</v>
      </c>
      <c r="D307">
        <v>27498.560000000001</v>
      </c>
      <c r="E307" t="s">
        <v>2467</v>
      </c>
      <c r="F307" t="s">
        <v>2468</v>
      </c>
    </row>
    <row r="308" spans="1:6" x14ac:dyDescent="0.25">
      <c r="A308">
        <v>906</v>
      </c>
      <c r="B308" t="s">
        <v>2466</v>
      </c>
      <c r="C308">
        <v>47884.92</v>
      </c>
      <c r="D308">
        <v>23690.560000000001</v>
      </c>
      <c r="E308" t="s">
        <v>2467</v>
      </c>
      <c r="F308" t="s">
        <v>2468</v>
      </c>
    </row>
    <row r="309" spans="1:6" x14ac:dyDescent="0.25">
      <c r="A309">
        <v>909</v>
      </c>
      <c r="B309" t="s">
        <v>2466</v>
      </c>
      <c r="C309">
        <v>44334.579999999994</v>
      </c>
      <c r="D309">
        <v>31272.13</v>
      </c>
      <c r="E309" t="s">
        <v>2467</v>
      </c>
      <c r="F309" t="s">
        <v>2468</v>
      </c>
    </row>
    <row r="310" spans="1:6" x14ac:dyDescent="0.25">
      <c r="A310">
        <v>910</v>
      </c>
      <c r="B310" t="s">
        <v>2466</v>
      </c>
      <c r="C310">
        <v>28961.42</v>
      </c>
      <c r="D310">
        <v>14598.1</v>
      </c>
      <c r="E310" t="s">
        <v>2467</v>
      </c>
      <c r="F310" t="s">
        <v>2468</v>
      </c>
    </row>
    <row r="311" spans="1:6" x14ac:dyDescent="0.25">
      <c r="A311">
        <v>912</v>
      </c>
      <c r="B311" t="s">
        <v>2466</v>
      </c>
      <c r="C311">
        <v>8080.6399999999994</v>
      </c>
      <c r="D311">
        <v>6515.65</v>
      </c>
      <c r="E311" t="s">
        <v>2467</v>
      </c>
      <c r="F311" t="s">
        <v>2468</v>
      </c>
    </row>
    <row r="312" spans="1:6" x14ac:dyDescent="0.25">
      <c r="A312">
        <v>913</v>
      </c>
      <c r="B312" t="s">
        <v>2466</v>
      </c>
      <c r="C312">
        <v>18070.399999999998</v>
      </c>
      <c r="D312">
        <v>7824.82</v>
      </c>
      <c r="E312" t="s">
        <v>2467</v>
      </c>
      <c r="F312" t="s">
        <v>2468</v>
      </c>
    </row>
    <row r="313" spans="1:6" x14ac:dyDescent="0.25">
      <c r="A313">
        <v>915</v>
      </c>
      <c r="B313" t="s">
        <v>2466</v>
      </c>
      <c r="C313">
        <v>28994.98</v>
      </c>
      <c r="D313">
        <v>18505.63</v>
      </c>
      <c r="E313" t="s">
        <v>2467</v>
      </c>
      <c r="F313" t="s">
        <v>2468</v>
      </c>
    </row>
    <row r="314" spans="1:6" x14ac:dyDescent="0.25">
      <c r="A314">
        <v>917</v>
      </c>
      <c r="B314" t="s">
        <v>2466</v>
      </c>
      <c r="C314">
        <v>26468.720000000001</v>
      </c>
      <c r="D314">
        <v>19566.099999999999</v>
      </c>
      <c r="E314" t="s">
        <v>2467</v>
      </c>
      <c r="F314" t="s">
        <v>2468</v>
      </c>
    </row>
    <row r="315" spans="1:6" x14ac:dyDescent="0.25">
      <c r="A315">
        <v>918</v>
      </c>
      <c r="B315" t="s">
        <v>2466</v>
      </c>
      <c r="C315">
        <v>34011.120000000003</v>
      </c>
      <c r="D315">
        <v>22705.599999999999</v>
      </c>
      <c r="E315" t="s">
        <v>2467</v>
      </c>
      <c r="F315" t="s">
        <v>2468</v>
      </c>
    </row>
    <row r="316" spans="1:6" x14ac:dyDescent="0.25">
      <c r="A316">
        <v>920</v>
      </c>
      <c r="B316" t="s">
        <v>2466</v>
      </c>
      <c r="C316">
        <v>42546.619999999995</v>
      </c>
      <c r="D316">
        <v>23161.64</v>
      </c>
      <c r="E316" t="s">
        <v>2467</v>
      </c>
      <c r="F316" t="s">
        <v>2468</v>
      </c>
    </row>
    <row r="317" spans="1:6" x14ac:dyDescent="0.25">
      <c r="A317">
        <v>924</v>
      </c>
      <c r="B317" t="s">
        <v>2466</v>
      </c>
      <c r="C317">
        <v>23942.46</v>
      </c>
      <c r="D317">
        <v>7272</v>
      </c>
      <c r="E317" t="s">
        <v>2467</v>
      </c>
      <c r="F317" t="s">
        <v>2468</v>
      </c>
    </row>
    <row r="318" spans="1:6" x14ac:dyDescent="0.25">
      <c r="A318">
        <v>926</v>
      </c>
      <c r="B318" t="s">
        <v>2466</v>
      </c>
      <c r="C318">
        <v>12211.64</v>
      </c>
      <c r="D318">
        <v>6260.49</v>
      </c>
      <c r="E318" t="s">
        <v>2467</v>
      </c>
      <c r="F318" t="s">
        <v>2468</v>
      </c>
    </row>
    <row r="319" spans="1:6" x14ac:dyDescent="0.25">
      <c r="A319">
        <v>928</v>
      </c>
      <c r="B319" t="s">
        <v>2466</v>
      </c>
      <c r="C319">
        <v>44334.579999999994</v>
      </c>
      <c r="D319">
        <v>20580.64</v>
      </c>
      <c r="E319" t="s">
        <v>2467</v>
      </c>
      <c r="F319" t="s">
        <v>2468</v>
      </c>
    </row>
    <row r="320" spans="1:6" x14ac:dyDescent="0.25">
      <c r="A320">
        <v>930</v>
      </c>
      <c r="B320" t="s">
        <v>2466</v>
      </c>
      <c r="C320">
        <v>34266.76</v>
      </c>
      <c r="D320">
        <v>23202.14</v>
      </c>
      <c r="E320" t="s">
        <v>2467</v>
      </c>
      <c r="F320" t="s">
        <v>2468</v>
      </c>
    </row>
    <row r="321" spans="1:6" x14ac:dyDescent="0.25">
      <c r="A321">
        <v>933</v>
      </c>
      <c r="B321" t="s">
        <v>2466</v>
      </c>
      <c r="C321">
        <v>40502.6</v>
      </c>
      <c r="D321">
        <v>24370.02</v>
      </c>
      <c r="E321" t="s">
        <v>2467</v>
      </c>
      <c r="F321" t="s">
        <v>2468</v>
      </c>
    </row>
    <row r="322" spans="1:6" x14ac:dyDescent="0.25">
      <c r="A322">
        <v>937</v>
      </c>
      <c r="B322" t="s">
        <v>2466</v>
      </c>
      <c r="C322">
        <v>12211.64</v>
      </c>
      <c r="D322">
        <v>6596.7</v>
      </c>
      <c r="E322" t="s">
        <v>2467</v>
      </c>
      <c r="F322" t="s">
        <v>2468</v>
      </c>
    </row>
    <row r="323" spans="1:6" x14ac:dyDescent="0.25">
      <c r="A323">
        <v>941</v>
      </c>
      <c r="B323" t="s">
        <v>2466</v>
      </c>
      <c r="C323">
        <v>12211.64</v>
      </c>
      <c r="D323">
        <v>9712.7900000000009</v>
      </c>
      <c r="E323" t="s">
        <v>2467</v>
      </c>
      <c r="F323" t="s">
        <v>2468</v>
      </c>
    </row>
    <row r="324" spans="1:6" x14ac:dyDescent="0.25">
      <c r="A324">
        <v>946</v>
      </c>
      <c r="B324" t="s">
        <v>2466</v>
      </c>
      <c r="C324">
        <v>41041.519999999997</v>
      </c>
      <c r="D324">
        <v>16203.53</v>
      </c>
      <c r="E324" t="s">
        <v>2467</v>
      </c>
      <c r="F324" t="s">
        <v>2468</v>
      </c>
    </row>
    <row r="325" spans="1:6" x14ac:dyDescent="0.25">
      <c r="A325">
        <v>949</v>
      </c>
      <c r="B325" t="s">
        <v>2466</v>
      </c>
      <c r="C325">
        <v>20869.899999999998</v>
      </c>
      <c r="D325">
        <v>15347.02</v>
      </c>
      <c r="E325" t="s">
        <v>2467</v>
      </c>
      <c r="F325" t="s">
        <v>2468</v>
      </c>
    </row>
    <row r="326" spans="1:6" x14ac:dyDescent="0.25">
      <c r="A326">
        <v>950</v>
      </c>
      <c r="B326" t="s">
        <v>2466</v>
      </c>
      <c r="C326">
        <v>16457.419999999998</v>
      </c>
      <c r="D326">
        <v>10767.5</v>
      </c>
      <c r="E326" t="s">
        <v>2467</v>
      </c>
      <c r="F326" t="s">
        <v>2468</v>
      </c>
    </row>
    <row r="327" spans="1:6" x14ac:dyDescent="0.25">
      <c r="A327">
        <v>952</v>
      </c>
      <c r="B327" t="s">
        <v>2466</v>
      </c>
      <c r="C327">
        <v>12211.64</v>
      </c>
      <c r="D327">
        <v>6306.95</v>
      </c>
      <c r="E327" t="s">
        <v>2467</v>
      </c>
      <c r="F327" t="s">
        <v>2468</v>
      </c>
    </row>
    <row r="328" spans="1:6" x14ac:dyDescent="0.25">
      <c r="A328">
        <v>953</v>
      </c>
      <c r="B328" t="s">
        <v>2466</v>
      </c>
      <c r="C328">
        <v>12211.62</v>
      </c>
      <c r="D328">
        <v>3278.56</v>
      </c>
      <c r="E328" t="s">
        <v>2467</v>
      </c>
      <c r="F328" t="s">
        <v>2468</v>
      </c>
    </row>
    <row r="329" spans="1:6" x14ac:dyDescent="0.25">
      <c r="A329">
        <v>955</v>
      </c>
      <c r="B329" t="s">
        <v>2466</v>
      </c>
      <c r="C329">
        <v>12833.96</v>
      </c>
      <c r="D329">
        <v>7641.18</v>
      </c>
      <c r="E329" t="s">
        <v>2467</v>
      </c>
      <c r="F329" t="s">
        <v>2468</v>
      </c>
    </row>
    <row r="330" spans="1:6" x14ac:dyDescent="0.25">
      <c r="A330">
        <v>957</v>
      </c>
      <c r="B330" t="s">
        <v>2466</v>
      </c>
      <c r="C330">
        <v>12211.62</v>
      </c>
      <c r="D330">
        <v>6327.05</v>
      </c>
      <c r="E330" t="s">
        <v>2467</v>
      </c>
      <c r="F330" t="s">
        <v>2468</v>
      </c>
    </row>
    <row r="331" spans="1:6" x14ac:dyDescent="0.25">
      <c r="A331">
        <v>958</v>
      </c>
      <c r="B331" t="s">
        <v>2466</v>
      </c>
      <c r="C331">
        <v>16457.419999999998</v>
      </c>
      <c r="D331">
        <v>12380.97</v>
      </c>
      <c r="E331" t="s">
        <v>2467</v>
      </c>
      <c r="F331" t="s">
        <v>2468</v>
      </c>
    </row>
    <row r="332" spans="1:6" x14ac:dyDescent="0.25">
      <c r="A332">
        <v>959</v>
      </c>
      <c r="B332" t="s">
        <v>2466</v>
      </c>
      <c r="C332">
        <v>12833.96</v>
      </c>
      <c r="D332">
        <v>4926.41</v>
      </c>
      <c r="E332" t="s">
        <v>2467</v>
      </c>
      <c r="F332" t="s">
        <v>2468</v>
      </c>
    </row>
    <row r="333" spans="1:6" x14ac:dyDescent="0.25">
      <c r="A333">
        <v>960</v>
      </c>
      <c r="B333" t="s">
        <v>2466</v>
      </c>
      <c r="C333">
        <v>12211.62</v>
      </c>
      <c r="D333">
        <v>7627.87</v>
      </c>
      <c r="E333" t="s">
        <v>2467</v>
      </c>
      <c r="F333" t="s">
        <v>2468</v>
      </c>
    </row>
    <row r="334" spans="1:6" x14ac:dyDescent="0.25">
      <c r="A334">
        <v>964</v>
      </c>
      <c r="B334" t="s">
        <v>2466</v>
      </c>
      <c r="C334">
        <v>12211.62</v>
      </c>
      <c r="D334">
        <v>2559.2800000000002</v>
      </c>
      <c r="E334" t="s">
        <v>2467</v>
      </c>
      <c r="F334" t="s">
        <v>2468</v>
      </c>
    </row>
    <row r="335" spans="1:6" x14ac:dyDescent="0.25">
      <c r="A335">
        <v>965</v>
      </c>
      <c r="B335" t="s">
        <v>2466</v>
      </c>
      <c r="C335">
        <v>16457.419999999998</v>
      </c>
      <c r="D335">
        <v>9678.4</v>
      </c>
      <c r="E335" t="s">
        <v>2467</v>
      </c>
      <c r="F335" t="s">
        <v>2468</v>
      </c>
    </row>
    <row r="336" spans="1:6" x14ac:dyDescent="0.25">
      <c r="A336">
        <v>969</v>
      </c>
      <c r="B336" t="s">
        <v>2466</v>
      </c>
      <c r="C336">
        <v>38797.82</v>
      </c>
      <c r="D336">
        <v>21342.07</v>
      </c>
      <c r="E336" t="s">
        <v>2467</v>
      </c>
      <c r="F336" t="s">
        <v>2468</v>
      </c>
    </row>
    <row r="337" spans="1:6" x14ac:dyDescent="0.25">
      <c r="A337">
        <v>970</v>
      </c>
      <c r="B337" t="s">
        <v>2466</v>
      </c>
      <c r="C337">
        <v>16457.419999999998</v>
      </c>
      <c r="D337">
        <v>8015.01</v>
      </c>
      <c r="E337" t="s">
        <v>2467</v>
      </c>
      <c r="F337" t="s">
        <v>2468</v>
      </c>
    </row>
    <row r="338" spans="1:6" x14ac:dyDescent="0.25">
      <c r="A338">
        <v>971</v>
      </c>
      <c r="B338" t="s">
        <v>2466</v>
      </c>
      <c r="C338">
        <v>33234.639999999999</v>
      </c>
      <c r="D338">
        <v>24085.07</v>
      </c>
      <c r="E338" t="s">
        <v>2467</v>
      </c>
      <c r="F338" t="s">
        <v>2468</v>
      </c>
    </row>
    <row r="339" spans="1:6" x14ac:dyDescent="0.25">
      <c r="A339">
        <v>976</v>
      </c>
      <c r="B339" t="s">
        <v>2466</v>
      </c>
      <c r="C339">
        <v>20444.78</v>
      </c>
      <c r="D339">
        <v>14287.29</v>
      </c>
      <c r="E339" t="s">
        <v>2467</v>
      </c>
      <c r="F339" t="s">
        <v>2468</v>
      </c>
    </row>
    <row r="340" spans="1:6" x14ac:dyDescent="0.25">
      <c r="A340">
        <v>986</v>
      </c>
      <c r="B340" t="s">
        <v>2466</v>
      </c>
      <c r="C340">
        <v>12833.96</v>
      </c>
      <c r="D340">
        <v>4450.47</v>
      </c>
      <c r="E340" t="s">
        <v>2467</v>
      </c>
      <c r="F340" t="s">
        <v>2468</v>
      </c>
    </row>
    <row r="341" spans="1:6" x14ac:dyDescent="0.25">
      <c r="A341">
        <v>987</v>
      </c>
      <c r="B341" t="s">
        <v>2466</v>
      </c>
      <c r="C341">
        <v>33724.699999999997</v>
      </c>
      <c r="D341">
        <v>8800.9</v>
      </c>
      <c r="E341" t="s">
        <v>2467</v>
      </c>
      <c r="F341" t="s">
        <v>2468</v>
      </c>
    </row>
    <row r="342" spans="1:6" x14ac:dyDescent="0.25">
      <c r="A342">
        <v>989</v>
      </c>
      <c r="B342" t="s">
        <v>2466</v>
      </c>
      <c r="C342">
        <v>28123.059999999998</v>
      </c>
      <c r="D342">
        <v>20956.240000000002</v>
      </c>
      <c r="E342" t="s">
        <v>2467</v>
      </c>
      <c r="F342" t="s">
        <v>2468</v>
      </c>
    </row>
    <row r="343" spans="1:6" x14ac:dyDescent="0.25">
      <c r="A343">
        <v>990</v>
      </c>
      <c r="B343" t="s">
        <v>2466</v>
      </c>
      <c r="C343">
        <v>17133.38</v>
      </c>
      <c r="D343">
        <v>12489.76</v>
      </c>
      <c r="E343" t="s">
        <v>2467</v>
      </c>
      <c r="F343" t="s">
        <v>2468</v>
      </c>
    </row>
    <row r="344" spans="1:6" x14ac:dyDescent="0.25">
      <c r="A344">
        <v>991</v>
      </c>
      <c r="B344" t="s">
        <v>2466</v>
      </c>
      <c r="C344">
        <v>47884.92</v>
      </c>
      <c r="D344">
        <v>26549.8</v>
      </c>
      <c r="E344" t="s">
        <v>2467</v>
      </c>
      <c r="F344" t="s">
        <v>2468</v>
      </c>
    </row>
    <row r="345" spans="1:6" x14ac:dyDescent="0.25">
      <c r="A345">
        <v>996</v>
      </c>
      <c r="B345" t="s">
        <v>2466</v>
      </c>
      <c r="C345">
        <v>12211.64</v>
      </c>
      <c r="D345">
        <v>4412.12</v>
      </c>
      <c r="E345" t="s">
        <v>2467</v>
      </c>
      <c r="F345" t="s">
        <v>2468</v>
      </c>
    </row>
    <row r="346" spans="1:6" x14ac:dyDescent="0.25">
      <c r="A346">
        <v>1005</v>
      </c>
      <c r="B346" t="s">
        <v>2466</v>
      </c>
      <c r="C346">
        <v>12211.64</v>
      </c>
      <c r="D346">
        <v>199.61</v>
      </c>
      <c r="E346" t="s">
        <v>2467</v>
      </c>
      <c r="F346" t="s">
        <v>2468</v>
      </c>
    </row>
    <row r="347" spans="1:6" x14ac:dyDescent="0.25">
      <c r="A347">
        <v>1007</v>
      </c>
      <c r="B347" t="s">
        <v>2466</v>
      </c>
      <c r="C347">
        <v>44334.579999999994</v>
      </c>
      <c r="D347">
        <v>31860.92</v>
      </c>
      <c r="E347" t="s">
        <v>2467</v>
      </c>
      <c r="F347" t="s">
        <v>2468</v>
      </c>
    </row>
    <row r="348" spans="1:6" x14ac:dyDescent="0.25">
      <c r="A348">
        <v>1012</v>
      </c>
      <c r="B348" t="s">
        <v>2466</v>
      </c>
      <c r="C348">
        <v>18872.3</v>
      </c>
      <c r="D348">
        <v>14639.93</v>
      </c>
      <c r="E348" t="s">
        <v>2467</v>
      </c>
      <c r="F348" t="s">
        <v>2468</v>
      </c>
    </row>
    <row r="349" spans="1:6" x14ac:dyDescent="0.25">
      <c r="A349">
        <v>1015</v>
      </c>
      <c r="B349" t="s">
        <v>2466</v>
      </c>
      <c r="C349">
        <v>44224.759999999995</v>
      </c>
      <c r="D349">
        <v>26301.62</v>
      </c>
      <c r="E349" t="s">
        <v>2467</v>
      </c>
      <c r="F349" t="s">
        <v>2468</v>
      </c>
    </row>
    <row r="350" spans="1:6" x14ac:dyDescent="0.25">
      <c r="A350">
        <v>1017</v>
      </c>
      <c r="B350" t="s">
        <v>2466</v>
      </c>
      <c r="C350">
        <v>12211.64</v>
      </c>
      <c r="D350">
        <v>3838.67</v>
      </c>
      <c r="E350" t="s">
        <v>2467</v>
      </c>
      <c r="F350" t="s">
        <v>2468</v>
      </c>
    </row>
    <row r="351" spans="1:6" x14ac:dyDescent="0.25">
      <c r="A351">
        <v>1018</v>
      </c>
      <c r="B351" t="s">
        <v>2466</v>
      </c>
      <c r="C351">
        <v>18872.3</v>
      </c>
      <c r="D351">
        <v>9497.0499999999993</v>
      </c>
      <c r="E351" t="s">
        <v>2467</v>
      </c>
      <c r="F351" t="s">
        <v>2468</v>
      </c>
    </row>
    <row r="352" spans="1:6" x14ac:dyDescent="0.25">
      <c r="A352">
        <v>1020</v>
      </c>
      <c r="B352" t="s">
        <v>2466</v>
      </c>
      <c r="C352">
        <v>28672.18</v>
      </c>
      <c r="D352">
        <v>18985.41</v>
      </c>
      <c r="E352" t="s">
        <v>2467</v>
      </c>
      <c r="F352" t="s">
        <v>2468</v>
      </c>
    </row>
    <row r="353" spans="1:6" x14ac:dyDescent="0.25">
      <c r="A353">
        <v>1021</v>
      </c>
      <c r="B353" t="s">
        <v>2466</v>
      </c>
      <c r="C353">
        <v>56408.46</v>
      </c>
      <c r="D353">
        <v>37602.71</v>
      </c>
      <c r="E353" t="s">
        <v>2467</v>
      </c>
      <c r="F353" t="s">
        <v>2468</v>
      </c>
    </row>
    <row r="354" spans="1:6" x14ac:dyDescent="0.25">
      <c r="A354">
        <v>1030</v>
      </c>
      <c r="B354" t="s">
        <v>2466</v>
      </c>
      <c r="C354">
        <v>44334.579999999994</v>
      </c>
      <c r="D354">
        <v>32204.92</v>
      </c>
      <c r="E354" t="s">
        <v>2467</v>
      </c>
      <c r="F354" t="s">
        <v>2468</v>
      </c>
    </row>
    <row r="355" spans="1:6" x14ac:dyDescent="0.25">
      <c r="A355">
        <v>1034</v>
      </c>
      <c r="B355" t="s">
        <v>2466</v>
      </c>
      <c r="C355">
        <v>47884.92</v>
      </c>
      <c r="D355">
        <v>34599.15</v>
      </c>
      <c r="E355" t="s">
        <v>2467</v>
      </c>
      <c r="F355" t="s">
        <v>2468</v>
      </c>
    </row>
    <row r="356" spans="1:6" x14ac:dyDescent="0.25">
      <c r="A356">
        <v>1038</v>
      </c>
      <c r="B356" t="s">
        <v>2466</v>
      </c>
      <c r="C356">
        <v>47884.92</v>
      </c>
      <c r="D356">
        <v>26681.5</v>
      </c>
      <c r="E356" t="s">
        <v>2467</v>
      </c>
      <c r="F356" t="s">
        <v>2468</v>
      </c>
    </row>
    <row r="357" spans="1:6" x14ac:dyDescent="0.25">
      <c r="A357">
        <v>1045</v>
      </c>
      <c r="B357" t="s">
        <v>2466</v>
      </c>
      <c r="C357">
        <v>44334.579999999994</v>
      </c>
      <c r="D357">
        <v>28160.34</v>
      </c>
      <c r="E357" t="s">
        <v>2467</v>
      </c>
      <c r="F357" t="s">
        <v>2468</v>
      </c>
    </row>
    <row r="358" spans="1:6" x14ac:dyDescent="0.25">
      <c r="A358">
        <v>1046</v>
      </c>
      <c r="B358" t="s">
        <v>2466</v>
      </c>
      <c r="C358">
        <v>42770.1</v>
      </c>
      <c r="D358">
        <v>11322.17</v>
      </c>
      <c r="E358" t="s">
        <v>2467</v>
      </c>
      <c r="F358" t="s">
        <v>2468</v>
      </c>
    </row>
    <row r="359" spans="1:6" x14ac:dyDescent="0.25">
      <c r="A359">
        <v>1048</v>
      </c>
      <c r="B359" t="s">
        <v>2466</v>
      </c>
      <c r="C359">
        <v>30376.94</v>
      </c>
      <c r="D359">
        <v>15211.67</v>
      </c>
      <c r="E359" t="s">
        <v>2467</v>
      </c>
      <c r="F359" t="s">
        <v>2468</v>
      </c>
    </row>
    <row r="360" spans="1:6" x14ac:dyDescent="0.25">
      <c r="A360">
        <v>1050</v>
      </c>
      <c r="B360" t="s">
        <v>2466</v>
      </c>
      <c r="C360">
        <v>12211.64</v>
      </c>
      <c r="D360">
        <v>3656.47</v>
      </c>
      <c r="E360" t="s">
        <v>2467</v>
      </c>
      <c r="F360" t="s">
        <v>2468</v>
      </c>
    </row>
    <row r="361" spans="1:6" x14ac:dyDescent="0.25">
      <c r="A361">
        <v>1052</v>
      </c>
      <c r="B361" t="s">
        <v>2466</v>
      </c>
      <c r="C361">
        <v>40124.14</v>
      </c>
      <c r="D361">
        <v>27643.72</v>
      </c>
      <c r="E361" t="s">
        <v>2467</v>
      </c>
      <c r="F361" t="s">
        <v>2468</v>
      </c>
    </row>
    <row r="362" spans="1:6" x14ac:dyDescent="0.25">
      <c r="A362">
        <v>1054</v>
      </c>
      <c r="B362" t="s">
        <v>2466</v>
      </c>
      <c r="C362">
        <v>44334.579999999994</v>
      </c>
      <c r="D362">
        <v>27205.59</v>
      </c>
      <c r="E362" t="s">
        <v>2467</v>
      </c>
      <c r="F362" t="s">
        <v>2468</v>
      </c>
    </row>
    <row r="363" spans="1:6" x14ac:dyDescent="0.25">
      <c r="A363">
        <v>1056</v>
      </c>
      <c r="B363" t="s">
        <v>2466</v>
      </c>
      <c r="C363">
        <v>26988</v>
      </c>
      <c r="D363">
        <v>10489.24</v>
      </c>
      <c r="E363" t="s">
        <v>2467</v>
      </c>
      <c r="F363" t="s">
        <v>2468</v>
      </c>
    </row>
    <row r="364" spans="1:6" x14ac:dyDescent="0.25">
      <c r="A364">
        <v>1057</v>
      </c>
      <c r="B364" t="s">
        <v>2466</v>
      </c>
      <c r="C364">
        <v>44334.579999999994</v>
      </c>
      <c r="D364">
        <v>24036.13</v>
      </c>
      <c r="E364" t="s">
        <v>2467</v>
      </c>
      <c r="F364" t="s">
        <v>2468</v>
      </c>
    </row>
    <row r="365" spans="1:6" x14ac:dyDescent="0.25">
      <c r="A365">
        <v>1059</v>
      </c>
      <c r="B365" t="s">
        <v>2466</v>
      </c>
      <c r="C365">
        <v>11194</v>
      </c>
      <c r="D365">
        <v>6997.16</v>
      </c>
      <c r="E365" t="s">
        <v>2467</v>
      </c>
      <c r="F365" t="s">
        <v>2468</v>
      </c>
    </row>
    <row r="366" spans="1:6" x14ac:dyDescent="0.25">
      <c r="A366">
        <v>1061</v>
      </c>
      <c r="B366" t="s">
        <v>2466</v>
      </c>
      <c r="C366">
        <v>6923.9600000000009</v>
      </c>
      <c r="D366">
        <v>2150.23</v>
      </c>
      <c r="E366" t="s">
        <v>2467</v>
      </c>
      <c r="F366" t="s">
        <v>2468</v>
      </c>
    </row>
    <row r="367" spans="1:6" x14ac:dyDescent="0.25">
      <c r="A367">
        <v>1064</v>
      </c>
      <c r="B367" t="s">
        <v>2466</v>
      </c>
      <c r="C367">
        <v>41041.519999999997</v>
      </c>
      <c r="D367">
        <v>19136.900000000001</v>
      </c>
      <c r="E367" t="s">
        <v>2467</v>
      </c>
      <c r="F367" t="s">
        <v>2468</v>
      </c>
    </row>
    <row r="368" spans="1:6" x14ac:dyDescent="0.25">
      <c r="A368">
        <v>1066</v>
      </c>
      <c r="B368" t="s">
        <v>2466</v>
      </c>
      <c r="C368">
        <v>32061.119999999999</v>
      </c>
      <c r="D368">
        <v>18363.09</v>
      </c>
      <c r="E368" t="s">
        <v>2467</v>
      </c>
      <c r="F368" t="s">
        <v>2468</v>
      </c>
    </row>
    <row r="369" spans="1:6" x14ac:dyDescent="0.25">
      <c r="A369">
        <v>1070</v>
      </c>
      <c r="B369" t="s">
        <v>2466</v>
      </c>
      <c r="C369">
        <v>12211.64</v>
      </c>
      <c r="D369">
        <v>7521.56</v>
      </c>
      <c r="E369" t="s">
        <v>2467</v>
      </c>
      <c r="F369" t="s">
        <v>2468</v>
      </c>
    </row>
    <row r="370" spans="1:6" x14ac:dyDescent="0.25">
      <c r="A370">
        <v>1071</v>
      </c>
      <c r="B370" t="s">
        <v>2466</v>
      </c>
      <c r="C370">
        <v>16457.419999999998</v>
      </c>
      <c r="D370">
        <v>13014.72</v>
      </c>
      <c r="E370" t="s">
        <v>2467</v>
      </c>
      <c r="F370" t="s">
        <v>2468</v>
      </c>
    </row>
    <row r="371" spans="1:6" x14ac:dyDescent="0.25">
      <c r="A371">
        <v>1073</v>
      </c>
      <c r="B371" t="s">
        <v>2466</v>
      </c>
      <c r="C371">
        <v>34889.599999999999</v>
      </c>
      <c r="D371">
        <v>19518.29</v>
      </c>
      <c r="E371" t="s">
        <v>2467</v>
      </c>
      <c r="F371" t="s">
        <v>2468</v>
      </c>
    </row>
    <row r="372" spans="1:6" x14ac:dyDescent="0.25">
      <c r="A372">
        <v>1075</v>
      </c>
      <c r="B372" t="s">
        <v>2466</v>
      </c>
      <c r="C372">
        <v>34587.379999999997</v>
      </c>
      <c r="D372">
        <v>14691.7</v>
      </c>
      <c r="E372" t="s">
        <v>2467</v>
      </c>
      <c r="F372" t="s">
        <v>2468</v>
      </c>
    </row>
    <row r="373" spans="1:6" x14ac:dyDescent="0.25">
      <c r="A373">
        <v>1078</v>
      </c>
      <c r="B373" t="s">
        <v>2466</v>
      </c>
      <c r="C373">
        <v>38468.36</v>
      </c>
      <c r="D373">
        <v>23121.27</v>
      </c>
      <c r="E373" t="s">
        <v>2467</v>
      </c>
      <c r="F373" t="s">
        <v>2468</v>
      </c>
    </row>
    <row r="374" spans="1:6" x14ac:dyDescent="0.25">
      <c r="A374">
        <v>1082</v>
      </c>
      <c r="B374" t="s">
        <v>2466</v>
      </c>
      <c r="C374">
        <v>25370.6</v>
      </c>
      <c r="D374">
        <v>18229.189999999999</v>
      </c>
      <c r="E374" t="s">
        <v>2467</v>
      </c>
      <c r="F374" t="s">
        <v>2468</v>
      </c>
    </row>
    <row r="375" spans="1:6" x14ac:dyDescent="0.25">
      <c r="A375">
        <v>1084</v>
      </c>
      <c r="B375" t="s">
        <v>2466</v>
      </c>
      <c r="C375">
        <v>34266.76</v>
      </c>
      <c r="D375">
        <v>21916.57</v>
      </c>
      <c r="E375" t="s">
        <v>2467</v>
      </c>
      <c r="F375" t="s">
        <v>2468</v>
      </c>
    </row>
    <row r="376" spans="1:6" x14ac:dyDescent="0.25">
      <c r="A376">
        <v>1087</v>
      </c>
      <c r="B376" t="s">
        <v>2466</v>
      </c>
      <c r="C376">
        <v>44334.579999999994</v>
      </c>
      <c r="D376">
        <v>32366.69</v>
      </c>
      <c r="E376" t="s">
        <v>2467</v>
      </c>
      <c r="F376" t="s">
        <v>2468</v>
      </c>
    </row>
    <row r="377" spans="1:6" x14ac:dyDescent="0.25">
      <c r="A377">
        <v>1088</v>
      </c>
      <c r="B377" t="s">
        <v>2466</v>
      </c>
      <c r="C377">
        <v>16457.419999999998</v>
      </c>
      <c r="D377">
        <v>8679.39</v>
      </c>
      <c r="E377" t="s">
        <v>2467</v>
      </c>
      <c r="F377" t="s">
        <v>2468</v>
      </c>
    </row>
    <row r="378" spans="1:6" x14ac:dyDescent="0.25">
      <c r="A378">
        <v>1089</v>
      </c>
      <c r="B378" t="s">
        <v>2466</v>
      </c>
      <c r="C378">
        <v>12211.64</v>
      </c>
      <c r="D378">
        <v>4304.58</v>
      </c>
      <c r="E378" t="s">
        <v>2467</v>
      </c>
      <c r="F378" t="s">
        <v>2468</v>
      </c>
    </row>
    <row r="379" spans="1:6" x14ac:dyDescent="0.25">
      <c r="A379">
        <v>1091</v>
      </c>
      <c r="B379" t="s">
        <v>2466</v>
      </c>
      <c r="C379">
        <v>39048.14</v>
      </c>
      <c r="D379">
        <v>21467.8</v>
      </c>
      <c r="E379" t="s">
        <v>2467</v>
      </c>
      <c r="F379" t="s">
        <v>2468</v>
      </c>
    </row>
    <row r="380" spans="1:6" x14ac:dyDescent="0.25">
      <c r="A380">
        <v>1093</v>
      </c>
      <c r="B380" t="s">
        <v>2466</v>
      </c>
      <c r="C380">
        <v>16457.419999999998</v>
      </c>
      <c r="D380">
        <v>10355.870000000001</v>
      </c>
      <c r="E380" t="s">
        <v>2467</v>
      </c>
      <c r="F380" t="s">
        <v>2468</v>
      </c>
    </row>
    <row r="381" spans="1:6" x14ac:dyDescent="0.25">
      <c r="A381">
        <v>1094</v>
      </c>
      <c r="B381" t="s">
        <v>2466</v>
      </c>
      <c r="C381">
        <v>38574.32</v>
      </c>
      <c r="D381">
        <v>21454.81</v>
      </c>
      <c r="E381" t="s">
        <v>2467</v>
      </c>
      <c r="F381" t="s">
        <v>2468</v>
      </c>
    </row>
    <row r="382" spans="1:6" x14ac:dyDescent="0.25">
      <c r="A382">
        <v>1095</v>
      </c>
      <c r="B382" t="s">
        <v>2466</v>
      </c>
      <c r="C382">
        <v>14282</v>
      </c>
      <c r="D382">
        <v>7926.44</v>
      </c>
      <c r="E382" t="s">
        <v>2467</v>
      </c>
      <c r="F382" t="s">
        <v>2468</v>
      </c>
    </row>
    <row r="383" spans="1:6" x14ac:dyDescent="0.25">
      <c r="A383">
        <v>1097</v>
      </c>
      <c r="B383" t="s">
        <v>2466</v>
      </c>
      <c r="C383">
        <v>40502.6</v>
      </c>
      <c r="D383">
        <v>29494.74</v>
      </c>
      <c r="E383" t="s">
        <v>2467</v>
      </c>
      <c r="F383" t="s">
        <v>2468</v>
      </c>
    </row>
    <row r="384" spans="1:6" x14ac:dyDescent="0.25">
      <c r="A384">
        <v>1100</v>
      </c>
      <c r="B384" t="s">
        <v>2466</v>
      </c>
      <c r="C384">
        <v>36657.980000000003</v>
      </c>
      <c r="D384">
        <v>18093.150000000001</v>
      </c>
      <c r="E384" t="s">
        <v>2467</v>
      </c>
      <c r="F384" t="s">
        <v>2468</v>
      </c>
    </row>
    <row r="385" spans="1:6" x14ac:dyDescent="0.25">
      <c r="A385">
        <v>1101</v>
      </c>
      <c r="B385" t="s">
        <v>2466</v>
      </c>
      <c r="C385">
        <v>17236.86</v>
      </c>
      <c r="D385">
        <v>9449.2900000000009</v>
      </c>
      <c r="E385" t="s">
        <v>2467</v>
      </c>
      <c r="F385" t="s">
        <v>2468</v>
      </c>
    </row>
    <row r="386" spans="1:6" x14ac:dyDescent="0.25">
      <c r="A386">
        <v>1103</v>
      </c>
      <c r="B386" t="s">
        <v>2466</v>
      </c>
      <c r="C386">
        <v>56408.46</v>
      </c>
      <c r="D386">
        <v>36332.97</v>
      </c>
      <c r="E386" t="s">
        <v>2467</v>
      </c>
      <c r="F386" t="s">
        <v>2468</v>
      </c>
    </row>
    <row r="387" spans="1:6" x14ac:dyDescent="0.25">
      <c r="A387">
        <v>1104</v>
      </c>
      <c r="B387" t="s">
        <v>2466</v>
      </c>
      <c r="C387">
        <v>13810.06</v>
      </c>
      <c r="D387">
        <v>7713.57</v>
      </c>
      <c r="E387" t="s">
        <v>2467</v>
      </c>
      <c r="F387" t="s">
        <v>2468</v>
      </c>
    </row>
    <row r="388" spans="1:6" x14ac:dyDescent="0.25">
      <c r="A388">
        <v>1106</v>
      </c>
      <c r="B388" t="s">
        <v>2466</v>
      </c>
      <c r="C388">
        <v>18872.3</v>
      </c>
      <c r="D388">
        <v>13326.43</v>
      </c>
      <c r="E388" t="s">
        <v>2467</v>
      </c>
      <c r="F388" t="s">
        <v>2468</v>
      </c>
    </row>
    <row r="389" spans="1:6" x14ac:dyDescent="0.25">
      <c r="A389">
        <v>1107</v>
      </c>
      <c r="B389" t="s">
        <v>2466</v>
      </c>
      <c r="C389">
        <v>28488.940000000002</v>
      </c>
      <c r="D389">
        <v>19025.150000000001</v>
      </c>
      <c r="E389" t="s">
        <v>2467</v>
      </c>
      <c r="F389" t="s">
        <v>2468</v>
      </c>
    </row>
    <row r="390" spans="1:6" x14ac:dyDescent="0.25">
      <c r="A390">
        <v>1108</v>
      </c>
      <c r="B390" t="s">
        <v>2466</v>
      </c>
      <c r="C390">
        <v>26331.279999999999</v>
      </c>
      <c r="D390">
        <v>11795.95</v>
      </c>
      <c r="E390" t="s">
        <v>2467</v>
      </c>
      <c r="F390" t="s">
        <v>2468</v>
      </c>
    </row>
    <row r="391" spans="1:6" x14ac:dyDescent="0.25">
      <c r="A391">
        <v>1110</v>
      </c>
      <c r="B391" t="s">
        <v>2466</v>
      </c>
      <c r="C391">
        <v>44334.579999999994</v>
      </c>
      <c r="D391">
        <v>22347.9</v>
      </c>
      <c r="E391" t="s">
        <v>2467</v>
      </c>
      <c r="F391" t="s">
        <v>2468</v>
      </c>
    </row>
    <row r="392" spans="1:6" x14ac:dyDescent="0.25">
      <c r="A392">
        <v>1111</v>
      </c>
      <c r="B392" t="s">
        <v>2466</v>
      </c>
      <c r="C392">
        <v>38413.440000000002</v>
      </c>
      <c r="D392">
        <v>24934.06</v>
      </c>
      <c r="E392" t="s">
        <v>2467</v>
      </c>
      <c r="F392" t="s">
        <v>2468</v>
      </c>
    </row>
    <row r="393" spans="1:6" x14ac:dyDescent="0.25">
      <c r="A393">
        <v>1115</v>
      </c>
      <c r="B393" t="s">
        <v>2466</v>
      </c>
      <c r="C393">
        <v>44334.579999999994</v>
      </c>
      <c r="D393">
        <v>11051.06</v>
      </c>
      <c r="E393" t="s">
        <v>2467</v>
      </c>
      <c r="F393" t="s">
        <v>2468</v>
      </c>
    </row>
    <row r="394" spans="1:6" x14ac:dyDescent="0.25">
      <c r="A394">
        <v>1116</v>
      </c>
      <c r="B394" t="s">
        <v>2466</v>
      </c>
      <c r="C394">
        <v>38688</v>
      </c>
      <c r="D394">
        <v>26486.87</v>
      </c>
      <c r="E394" t="s">
        <v>2467</v>
      </c>
      <c r="F394" t="s">
        <v>2468</v>
      </c>
    </row>
    <row r="395" spans="1:6" x14ac:dyDescent="0.25">
      <c r="A395">
        <v>1117</v>
      </c>
      <c r="B395" t="s">
        <v>2466</v>
      </c>
      <c r="C395">
        <v>8658.94</v>
      </c>
      <c r="D395">
        <v>3255.87</v>
      </c>
      <c r="E395" t="s">
        <v>2467</v>
      </c>
      <c r="F395" t="s">
        <v>2468</v>
      </c>
    </row>
    <row r="396" spans="1:6" x14ac:dyDescent="0.25">
      <c r="A396">
        <v>1119</v>
      </c>
      <c r="B396" t="s">
        <v>2466</v>
      </c>
      <c r="C396">
        <v>17133.38</v>
      </c>
      <c r="D396">
        <v>10490.85</v>
      </c>
      <c r="E396" t="s">
        <v>2467</v>
      </c>
      <c r="F396" t="s">
        <v>2468</v>
      </c>
    </row>
    <row r="397" spans="1:6" x14ac:dyDescent="0.25">
      <c r="A397">
        <v>1120</v>
      </c>
      <c r="B397" t="s">
        <v>2466</v>
      </c>
      <c r="C397">
        <v>12833.96</v>
      </c>
      <c r="D397">
        <v>5361.24</v>
      </c>
      <c r="E397" t="s">
        <v>2467</v>
      </c>
      <c r="F397" t="s">
        <v>2468</v>
      </c>
    </row>
    <row r="398" spans="1:6" x14ac:dyDescent="0.25">
      <c r="A398">
        <v>1122</v>
      </c>
      <c r="B398" t="s">
        <v>2466</v>
      </c>
      <c r="C398">
        <v>16457.419999999998</v>
      </c>
      <c r="D398">
        <v>3161.71</v>
      </c>
      <c r="E398" t="s">
        <v>2467</v>
      </c>
      <c r="F398" t="s">
        <v>2468</v>
      </c>
    </row>
    <row r="399" spans="1:6" x14ac:dyDescent="0.25">
      <c r="A399">
        <v>1124</v>
      </c>
      <c r="B399" t="s">
        <v>2466</v>
      </c>
      <c r="C399">
        <v>12211.62</v>
      </c>
      <c r="D399">
        <v>6851.64</v>
      </c>
      <c r="E399" t="s">
        <v>2467</v>
      </c>
      <c r="F399" t="s">
        <v>2468</v>
      </c>
    </row>
    <row r="400" spans="1:6" x14ac:dyDescent="0.25">
      <c r="A400">
        <v>1125</v>
      </c>
      <c r="B400" t="s">
        <v>2466</v>
      </c>
      <c r="C400">
        <v>28342.82</v>
      </c>
      <c r="D400">
        <v>19806.150000000001</v>
      </c>
      <c r="E400" t="s">
        <v>2467</v>
      </c>
      <c r="F400" t="s">
        <v>2468</v>
      </c>
    </row>
    <row r="401" spans="1:6" x14ac:dyDescent="0.25">
      <c r="A401">
        <v>1128</v>
      </c>
      <c r="B401" t="s">
        <v>2466</v>
      </c>
      <c r="C401">
        <v>33234.639999999999</v>
      </c>
      <c r="D401">
        <v>19718.72</v>
      </c>
      <c r="E401" t="s">
        <v>2467</v>
      </c>
      <c r="F401" t="s">
        <v>2468</v>
      </c>
    </row>
    <row r="402" spans="1:6" x14ac:dyDescent="0.25">
      <c r="A402">
        <v>1129</v>
      </c>
      <c r="B402" t="s">
        <v>2466</v>
      </c>
      <c r="C402">
        <v>24187.18</v>
      </c>
      <c r="D402">
        <v>8033.74</v>
      </c>
      <c r="E402" t="s">
        <v>2467</v>
      </c>
      <c r="F402" t="s">
        <v>2468</v>
      </c>
    </row>
    <row r="403" spans="1:6" x14ac:dyDescent="0.25">
      <c r="A403">
        <v>1131</v>
      </c>
      <c r="B403" t="s">
        <v>2466</v>
      </c>
      <c r="C403">
        <v>12211.62</v>
      </c>
      <c r="D403">
        <v>5667.77</v>
      </c>
      <c r="E403" t="s">
        <v>2467</v>
      </c>
      <c r="F403" t="s">
        <v>2468</v>
      </c>
    </row>
    <row r="404" spans="1:6" x14ac:dyDescent="0.25">
      <c r="A404">
        <v>1138</v>
      </c>
      <c r="B404" t="s">
        <v>2466</v>
      </c>
      <c r="C404">
        <v>20251.3</v>
      </c>
      <c r="D404">
        <v>13647.07</v>
      </c>
      <c r="E404" t="s">
        <v>2467</v>
      </c>
      <c r="F404" t="s">
        <v>2468</v>
      </c>
    </row>
    <row r="405" spans="1:6" x14ac:dyDescent="0.25">
      <c r="A405">
        <v>1140</v>
      </c>
      <c r="B405" t="s">
        <v>2466</v>
      </c>
      <c r="C405">
        <v>18872.3</v>
      </c>
      <c r="D405">
        <v>7418.47</v>
      </c>
      <c r="E405" t="s">
        <v>2467</v>
      </c>
      <c r="F405" t="s">
        <v>2468</v>
      </c>
    </row>
    <row r="406" spans="1:6" x14ac:dyDescent="0.25">
      <c r="A406">
        <v>1143</v>
      </c>
      <c r="B406" t="s">
        <v>2466</v>
      </c>
      <c r="C406">
        <v>21093.38</v>
      </c>
      <c r="D406">
        <v>15737.28</v>
      </c>
      <c r="E406" t="s">
        <v>2467</v>
      </c>
      <c r="F406" t="s">
        <v>2468</v>
      </c>
    </row>
    <row r="407" spans="1:6" x14ac:dyDescent="0.25">
      <c r="A407">
        <v>1146</v>
      </c>
      <c r="B407" t="s">
        <v>2466</v>
      </c>
      <c r="C407">
        <v>35913.699999999997</v>
      </c>
      <c r="D407">
        <v>16007.99</v>
      </c>
      <c r="E407" t="s">
        <v>2467</v>
      </c>
      <c r="F407" t="s">
        <v>2468</v>
      </c>
    </row>
    <row r="408" spans="1:6" x14ac:dyDescent="0.25">
      <c r="A408">
        <v>1151</v>
      </c>
      <c r="B408" t="s">
        <v>2466</v>
      </c>
      <c r="C408">
        <v>12211.64</v>
      </c>
      <c r="D408">
        <v>5596.37</v>
      </c>
      <c r="E408" t="s">
        <v>2467</v>
      </c>
      <c r="F408" t="s">
        <v>2468</v>
      </c>
    </row>
    <row r="409" spans="1:6" x14ac:dyDescent="0.25">
      <c r="A409">
        <v>1157</v>
      </c>
      <c r="B409" t="s">
        <v>2466</v>
      </c>
      <c r="C409">
        <v>12211.62</v>
      </c>
      <c r="D409">
        <v>4580.78</v>
      </c>
      <c r="E409" t="s">
        <v>2467</v>
      </c>
      <c r="F409" t="s">
        <v>2468</v>
      </c>
    </row>
    <row r="410" spans="1:6" x14ac:dyDescent="0.25">
      <c r="A410">
        <v>1159</v>
      </c>
      <c r="B410" t="s">
        <v>2466</v>
      </c>
      <c r="C410">
        <v>12211.64</v>
      </c>
      <c r="D410">
        <v>9872.83</v>
      </c>
      <c r="E410" t="s">
        <v>2467</v>
      </c>
      <c r="F410" t="s">
        <v>2468</v>
      </c>
    </row>
    <row r="411" spans="1:6" x14ac:dyDescent="0.25">
      <c r="A411">
        <v>1161</v>
      </c>
      <c r="B411" t="s">
        <v>2466</v>
      </c>
      <c r="C411">
        <v>12211.62</v>
      </c>
      <c r="D411">
        <v>9961.0499999999993</v>
      </c>
      <c r="E411" t="s">
        <v>2467</v>
      </c>
      <c r="F411" t="s">
        <v>2468</v>
      </c>
    </row>
    <row r="412" spans="1:6" x14ac:dyDescent="0.25">
      <c r="A412">
        <v>1165</v>
      </c>
      <c r="B412" t="s">
        <v>2466</v>
      </c>
      <c r="C412">
        <v>9262.9599999999991</v>
      </c>
      <c r="D412">
        <v>7460.49</v>
      </c>
      <c r="E412" t="s">
        <v>2467</v>
      </c>
      <c r="F412" t="s">
        <v>2468</v>
      </c>
    </row>
    <row r="413" spans="1:6" x14ac:dyDescent="0.25">
      <c r="A413">
        <v>1166</v>
      </c>
      <c r="B413" t="s">
        <v>2466</v>
      </c>
      <c r="C413">
        <v>12211.62</v>
      </c>
      <c r="D413">
        <v>9855</v>
      </c>
      <c r="E413" t="s">
        <v>2467</v>
      </c>
      <c r="F413" t="s">
        <v>2468</v>
      </c>
    </row>
    <row r="414" spans="1:6" x14ac:dyDescent="0.25">
      <c r="A414">
        <v>1179</v>
      </c>
      <c r="B414" t="s">
        <v>2466</v>
      </c>
      <c r="C414">
        <v>6916.52</v>
      </c>
      <c r="D414">
        <v>5598.78</v>
      </c>
      <c r="E414" t="s">
        <v>2467</v>
      </c>
      <c r="F414" t="s">
        <v>2468</v>
      </c>
    </row>
    <row r="415" spans="1:6" x14ac:dyDescent="0.25">
      <c r="A415">
        <v>1183</v>
      </c>
      <c r="B415" t="s">
        <v>2466</v>
      </c>
      <c r="C415">
        <v>76739.199999999997</v>
      </c>
      <c r="D415">
        <v>51393.440000000002</v>
      </c>
      <c r="E415" t="s">
        <v>2467</v>
      </c>
      <c r="F415" t="s">
        <v>2468</v>
      </c>
    </row>
    <row r="416" spans="1:6" x14ac:dyDescent="0.25">
      <c r="A416">
        <v>1184</v>
      </c>
      <c r="B416" t="s">
        <v>2466</v>
      </c>
      <c r="C416">
        <v>47884.92</v>
      </c>
      <c r="D416">
        <v>18921.02</v>
      </c>
      <c r="E416" t="s">
        <v>2467</v>
      </c>
      <c r="F416" t="s">
        <v>2468</v>
      </c>
    </row>
    <row r="417" spans="1:6" x14ac:dyDescent="0.25">
      <c r="A417">
        <v>1185</v>
      </c>
      <c r="B417" t="s">
        <v>2466</v>
      </c>
      <c r="C417">
        <v>12211.64</v>
      </c>
      <c r="D417">
        <v>5504.89</v>
      </c>
      <c r="E417" t="s">
        <v>2467</v>
      </c>
      <c r="F417" t="s">
        <v>2468</v>
      </c>
    </row>
    <row r="418" spans="1:6" x14ac:dyDescent="0.25">
      <c r="A418">
        <v>1186</v>
      </c>
      <c r="B418" t="s">
        <v>2466</v>
      </c>
      <c r="C418">
        <v>30376.94</v>
      </c>
      <c r="D418">
        <v>11933.62</v>
      </c>
      <c r="E418" t="s">
        <v>2467</v>
      </c>
      <c r="F418" t="s">
        <v>2468</v>
      </c>
    </row>
    <row r="419" spans="1:6" x14ac:dyDescent="0.25">
      <c r="A419">
        <v>1187</v>
      </c>
      <c r="B419" t="s">
        <v>2466</v>
      </c>
      <c r="C419">
        <v>12211.62</v>
      </c>
      <c r="D419">
        <v>7595.45</v>
      </c>
      <c r="E419" t="s">
        <v>2467</v>
      </c>
      <c r="F419" t="s">
        <v>2468</v>
      </c>
    </row>
    <row r="420" spans="1:6" x14ac:dyDescent="0.25">
      <c r="A420">
        <v>1191</v>
      </c>
      <c r="B420" t="s">
        <v>2466</v>
      </c>
      <c r="C420">
        <v>7680.3600000000006</v>
      </c>
      <c r="D420">
        <v>4938.6499999999996</v>
      </c>
      <c r="E420" t="s">
        <v>2467</v>
      </c>
      <c r="F420" t="s">
        <v>2468</v>
      </c>
    </row>
    <row r="421" spans="1:6" x14ac:dyDescent="0.25">
      <c r="A421">
        <v>1192</v>
      </c>
      <c r="B421" t="s">
        <v>2466</v>
      </c>
      <c r="C421">
        <v>16457.419999999998</v>
      </c>
      <c r="D421">
        <v>7884.92</v>
      </c>
      <c r="E421" t="s">
        <v>2467</v>
      </c>
      <c r="F421" t="s">
        <v>2468</v>
      </c>
    </row>
    <row r="422" spans="1:6" x14ac:dyDescent="0.25">
      <c r="A422">
        <v>1193</v>
      </c>
      <c r="B422" t="s">
        <v>2466</v>
      </c>
      <c r="C422">
        <v>12211.64</v>
      </c>
      <c r="D422">
        <v>8392.9</v>
      </c>
      <c r="E422" t="s">
        <v>2467</v>
      </c>
      <c r="F422" t="s">
        <v>2468</v>
      </c>
    </row>
    <row r="423" spans="1:6" x14ac:dyDescent="0.25">
      <c r="A423">
        <v>1194</v>
      </c>
      <c r="B423" t="s">
        <v>2466</v>
      </c>
      <c r="C423">
        <v>37597.879999999997</v>
      </c>
      <c r="D423">
        <v>26638.2</v>
      </c>
      <c r="E423" t="s">
        <v>2467</v>
      </c>
      <c r="F423" t="s">
        <v>2468</v>
      </c>
    </row>
    <row r="424" spans="1:6" x14ac:dyDescent="0.25">
      <c r="A424">
        <v>1195</v>
      </c>
      <c r="B424" t="s">
        <v>2466</v>
      </c>
      <c r="C424">
        <v>12627.68</v>
      </c>
      <c r="D424">
        <v>9976.49</v>
      </c>
      <c r="E424" t="s">
        <v>2467</v>
      </c>
      <c r="F424" t="s">
        <v>2468</v>
      </c>
    </row>
    <row r="425" spans="1:6" x14ac:dyDescent="0.25">
      <c r="A425">
        <v>1196</v>
      </c>
      <c r="B425" t="s">
        <v>2466</v>
      </c>
      <c r="C425">
        <v>16457.419999999998</v>
      </c>
      <c r="D425">
        <v>9255.7999999999993</v>
      </c>
      <c r="E425" t="s">
        <v>2467</v>
      </c>
      <c r="F425" t="s">
        <v>2468</v>
      </c>
    </row>
    <row r="426" spans="1:6" x14ac:dyDescent="0.25">
      <c r="A426">
        <v>1197</v>
      </c>
      <c r="B426" t="s">
        <v>2466</v>
      </c>
      <c r="C426">
        <v>16457.419999999998</v>
      </c>
      <c r="D426">
        <v>1173.24</v>
      </c>
      <c r="E426" t="s">
        <v>2467</v>
      </c>
      <c r="F426" t="s">
        <v>2468</v>
      </c>
    </row>
    <row r="427" spans="1:6" x14ac:dyDescent="0.25">
      <c r="A427">
        <v>1198</v>
      </c>
      <c r="B427" t="s">
        <v>2466</v>
      </c>
      <c r="C427">
        <v>12211.62</v>
      </c>
      <c r="D427">
        <v>9951.2099999999991</v>
      </c>
      <c r="E427" t="s">
        <v>2467</v>
      </c>
      <c r="F427" t="s">
        <v>2468</v>
      </c>
    </row>
    <row r="428" spans="1:6" x14ac:dyDescent="0.25">
      <c r="A428">
        <v>1203</v>
      </c>
      <c r="B428" t="s">
        <v>2466</v>
      </c>
      <c r="C428">
        <v>47884.92</v>
      </c>
      <c r="D428">
        <v>34891.69</v>
      </c>
      <c r="E428" t="s">
        <v>2467</v>
      </c>
      <c r="F428" t="s">
        <v>2468</v>
      </c>
    </row>
    <row r="429" spans="1:6" x14ac:dyDescent="0.25">
      <c r="A429">
        <v>1205</v>
      </c>
      <c r="B429" t="s">
        <v>2466</v>
      </c>
      <c r="C429">
        <v>12033.3</v>
      </c>
      <c r="D429">
        <v>5755.14</v>
      </c>
      <c r="E429" t="s">
        <v>2467</v>
      </c>
      <c r="F429" t="s">
        <v>2468</v>
      </c>
    </row>
    <row r="430" spans="1:6" x14ac:dyDescent="0.25">
      <c r="A430">
        <v>1208</v>
      </c>
      <c r="B430" t="s">
        <v>2466</v>
      </c>
      <c r="C430">
        <v>29335.280000000002</v>
      </c>
      <c r="D430">
        <v>10137.19</v>
      </c>
      <c r="E430" t="s">
        <v>2467</v>
      </c>
      <c r="F430" t="s">
        <v>2468</v>
      </c>
    </row>
    <row r="431" spans="1:6" x14ac:dyDescent="0.25">
      <c r="A431">
        <v>1210</v>
      </c>
      <c r="B431" t="s">
        <v>2466</v>
      </c>
      <c r="C431">
        <v>20251.3</v>
      </c>
      <c r="D431">
        <v>14034.03</v>
      </c>
      <c r="E431" t="s">
        <v>2467</v>
      </c>
      <c r="F431" t="s">
        <v>2468</v>
      </c>
    </row>
    <row r="432" spans="1:6" x14ac:dyDescent="0.25">
      <c r="A432">
        <v>1211</v>
      </c>
      <c r="B432" t="s">
        <v>2466</v>
      </c>
      <c r="C432">
        <v>33700.58</v>
      </c>
      <c r="D432">
        <v>19873.310000000001</v>
      </c>
      <c r="E432" t="s">
        <v>2467</v>
      </c>
      <c r="F432" t="s">
        <v>2468</v>
      </c>
    </row>
    <row r="433" spans="1:6" x14ac:dyDescent="0.25">
      <c r="A433">
        <v>1213</v>
      </c>
      <c r="B433" t="s">
        <v>2466</v>
      </c>
      <c r="C433">
        <v>16457.419999999998</v>
      </c>
      <c r="D433">
        <v>11052.84</v>
      </c>
      <c r="E433" t="s">
        <v>2467</v>
      </c>
      <c r="F433" t="s">
        <v>2468</v>
      </c>
    </row>
    <row r="434" spans="1:6" x14ac:dyDescent="0.25">
      <c r="A434">
        <v>1217</v>
      </c>
      <c r="B434" t="s">
        <v>2466</v>
      </c>
      <c r="C434">
        <v>12833.96</v>
      </c>
      <c r="D434">
        <v>10591.62</v>
      </c>
      <c r="E434" t="s">
        <v>2467</v>
      </c>
      <c r="F434" t="s">
        <v>2468</v>
      </c>
    </row>
    <row r="435" spans="1:6" x14ac:dyDescent="0.25">
      <c r="A435">
        <v>1219</v>
      </c>
      <c r="B435" t="s">
        <v>2466</v>
      </c>
      <c r="C435">
        <v>16457.419999999998</v>
      </c>
      <c r="D435">
        <v>6282.94</v>
      </c>
      <c r="E435" t="s">
        <v>2467</v>
      </c>
      <c r="F435" t="s">
        <v>2468</v>
      </c>
    </row>
    <row r="436" spans="1:6" x14ac:dyDescent="0.25">
      <c r="A436">
        <v>1222</v>
      </c>
      <c r="B436" t="s">
        <v>2466</v>
      </c>
      <c r="C436">
        <v>12211.62</v>
      </c>
      <c r="D436">
        <v>6363.89</v>
      </c>
      <c r="E436" t="s">
        <v>2467</v>
      </c>
      <c r="F436" t="s">
        <v>2468</v>
      </c>
    </row>
    <row r="437" spans="1:6" x14ac:dyDescent="0.25">
      <c r="A437">
        <v>1223</v>
      </c>
      <c r="B437" t="s">
        <v>2466</v>
      </c>
      <c r="C437">
        <v>40502.6</v>
      </c>
      <c r="D437">
        <v>29272.81</v>
      </c>
      <c r="E437" t="s">
        <v>2467</v>
      </c>
      <c r="F437" t="s">
        <v>2468</v>
      </c>
    </row>
    <row r="438" spans="1:6" x14ac:dyDescent="0.25">
      <c r="A438">
        <v>1225</v>
      </c>
      <c r="B438" t="s">
        <v>2466</v>
      </c>
      <c r="C438">
        <v>32635</v>
      </c>
      <c r="D438">
        <v>22210.99</v>
      </c>
      <c r="E438" t="s">
        <v>2467</v>
      </c>
      <c r="F438" t="s">
        <v>2468</v>
      </c>
    </row>
    <row r="439" spans="1:6" x14ac:dyDescent="0.25">
      <c r="A439">
        <v>1227</v>
      </c>
      <c r="B439" t="s">
        <v>2466</v>
      </c>
      <c r="C439">
        <v>47884.92</v>
      </c>
      <c r="D439">
        <v>30711.83</v>
      </c>
      <c r="E439" t="s">
        <v>2467</v>
      </c>
      <c r="F439" t="s">
        <v>2468</v>
      </c>
    </row>
    <row r="440" spans="1:6" x14ac:dyDescent="0.25">
      <c r="A440">
        <v>1230</v>
      </c>
      <c r="B440" t="s">
        <v>2466</v>
      </c>
      <c r="C440">
        <v>40502.6</v>
      </c>
      <c r="D440">
        <v>22453.42</v>
      </c>
      <c r="E440" t="s">
        <v>2467</v>
      </c>
      <c r="F440" t="s">
        <v>2468</v>
      </c>
    </row>
    <row r="441" spans="1:6" x14ac:dyDescent="0.25">
      <c r="A441">
        <v>1231</v>
      </c>
      <c r="B441" t="s">
        <v>2466</v>
      </c>
      <c r="C441">
        <v>12833.96</v>
      </c>
      <c r="D441">
        <v>8076.34</v>
      </c>
      <c r="E441" t="s">
        <v>2467</v>
      </c>
      <c r="F441" t="s">
        <v>2468</v>
      </c>
    </row>
    <row r="442" spans="1:6" x14ac:dyDescent="0.25">
      <c r="A442">
        <v>1234</v>
      </c>
      <c r="B442" t="s">
        <v>2466</v>
      </c>
      <c r="C442">
        <v>47884.92</v>
      </c>
      <c r="D442">
        <v>33763.339999999997</v>
      </c>
      <c r="E442" t="s">
        <v>2467</v>
      </c>
      <c r="F442" t="s">
        <v>2468</v>
      </c>
    </row>
    <row r="443" spans="1:6" x14ac:dyDescent="0.25">
      <c r="A443">
        <v>1237</v>
      </c>
      <c r="B443" t="s">
        <v>2466</v>
      </c>
      <c r="C443">
        <v>47884.92</v>
      </c>
      <c r="D443">
        <v>26412.94</v>
      </c>
      <c r="E443" t="s">
        <v>2467</v>
      </c>
      <c r="F443" t="s">
        <v>2468</v>
      </c>
    </row>
    <row r="444" spans="1:6" x14ac:dyDescent="0.25">
      <c r="A444">
        <v>1238</v>
      </c>
      <c r="B444" t="s">
        <v>2466</v>
      </c>
      <c r="C444">
        <v>10105.06</v>
      </c>
      <c r="D444">
        <v>6533.1</v>
      </c>
      <c r="E444" t="s">
        <v>2467</v>
      </c>
      <c r="F444" t="s">
        <v>2468</v>
      </c>
    </row>
    <row r="445" spans="1:6" x14ac:dyDescent="0.25">
      <c r="A445">
        <v>1239</v>
      </c>
      <c r="B445" t="s">
        <v>2466</v>
      </c>
      <c r="C445">
        <v>12211.64</v>
      </c>
      <c r="D445">
        <v>5680.17</v>
      </c>
      <c r="E445" t="s">
        <v>2467</v>
      </c>
      <c r="F445" t="s">
        <v>2468</v>
      </c>
    </row>
    <row r="446" spans="1:6" x14ac:dyDescent="0.25">
      <c r="A446">
        <v>1240</v>
      </c>
      <c r="B446" t="s">
        <v>2466</v>
      </c>
      <c r="C446">
        <v>12211.64</v>
      </c>
      <c r="D446">
        <v>9712.91</v>
      </c>
      <c r="E446" t="s">
        <v>2467</v>
      </c>
      <c r="F446" t="s">
        <v>2468</v>
      </c>
    </row>
    <row r="447" spans="1:6" x14ac:dyDescent="0.25">
      <c r="A447">
        <v>1241</v>
      </c>
      <c r="B447" t="s">
        <v>2466</v>
      </c>
      <c r="C447">
        <v>12833.96</v>
      </c>
      <c r="D447">
        <v>7353.8</v>
      </c>
      <c r="E447" t="s">
        <v>2467</v>
      </c>
      <c r="F447" t="s">
        <v>2468</v>
      </c>
    </row>
    <row r="448" spans="1:6" x14ac:dyDescent="0.25">
      <c r="A448">
        <v>1243</v>
      </c>
      <c r="B448" t="s">
        <v>2466</v>
      </c>
      <c r="C448">
        <v>27551.16</v>
      </c>
      <c r="D448">
        <v>19998.48</v>
      </c>
      <c r="E448" t="s">
        <v>2467</v>
      </c>
      <c r="F448" t="s">
        <v>2468</v>
      </c>
    </row>
    <row r="449" spans="1:6" x14ac:dyDescent="0.25">
      <c r="A449">
        <v>1245</v>
      </c>
      <c r="B449" t="s">
        <v>2466</v>
      </c>
      <c r="C449">
        <v>56408.46</v>
      </c>
      <c r="D449">
        <v>37485.15</v>
      </c>
      <c r="E449" t="s">
        <v>2467</v>
      </c>
      <c r="F449" t="s">
        <v>2468</v>
      </c>
    </row>
    <row r="450" spans="1:6" x14ac:dyDescent="0.25">
      <c r="A450">
        <v>1247</v>
      </c>
      <c r="B450" t="s">
        <v>2466</v>
      </c>
      <c r="C450">
        <v>12211.62</v>
      </c>
      <c r="D450">
        <v>9675.2199999999993</v>
      </c>
      <c r="E450" t="s">
        <v>2467</v>
      </c>
      <c r="F450" t="s">
        <v>2468</v>
      </c>
    </row>
    <row r="451" spans="1:6" x14ac:dyDescent="0.25">
      <c r="A451">
        <v>1248</v>
      </c>
      <c r="B451" t="s">
        <v>2466</v>
      </c>
      <c r="C451">
        <v>21480.78</v>
      </c>
      <c r="D451">
        <v>9855.51</v>
      </c>
      <c r="E451" t="s">
        <v>2467</v>
      </c>
      <c r="F451" t="s">
        <v>2468</v>
      </c>
    </row>
    <row r="452" spans="1:6" x14ac:dyDescent="0.25">
      <c r="A452">
        <v>1249</v>
      </c>
      <c r="B452" t="s">
        <v>2466</v>
      </c>
      <c r="C452">
        <v>38688</v>
      </c>
      <c r="D452">
        <v>15087.95</v>
      </c>
      <c r="E452" t="s">
        <v>2467</v>
      </c>
      <c r="F452" t="s">
        <v>2468</v>
      </c>
    </row>
    <row r="453" spans="1:6" x14ac:dyDescent="0.25">
      <c r="A453">
        <v>1250</v>
      </c>
      <c r="B453" t="s">
        <v>2466</v>
      </c>
      <c r="C453">
        <v>38688</v>
      </c>
      <c r="D453">
        <v>18874.82</v>
      </c>
      <c r="E453" t="s">
        <v>2467</v>
      </c>
      <c r="F453" t="s">
        <v>2468</v>
      </c>
    </row>
    <row r="454" spans="1:6" x14ac:dyDescent="0.25">
      <c r="A454">
        <v>1251</v>
      </c>
      <c r="B454" t="s">
        <v>2466</v>
      </c>
      <c r="C454">
        <v>38688</v>
      </c>
      <c r="D454">
        <v>27178.639999999999</v>
      </c>
      <c r="E454" t="s">
        <v>2467</v>
      </c>
      <c r="F454" t="s">
        <v>2468</v>
      </c>
    </row>
    <row r="455" spans="1:6" x14ac:dyDescent="0.25">
      <c r="A455">
        <v>1252</v>
      </c>
      <c r="B455" t="s">
        <v>2466</v>
      </c>
      <c r="C455">
        <v>12833.96</v>
      </c>
      <c r="D455">
        <v>5877.55</v>
      </c>
      <c r="E455" t="s">
        <v>2467</v>
      </c>
      <c r="F455" t="s">
        <v>2468</v>
      </c>
    </row>
    <row r="456" spans="1:6" x14ac:dyDescent="0.25">
      <c r="A456">
        <v>1255</v>
      </c>
      <c r="B456" t="s">
        <v>2466</v>
      </c>
      <c r="C456">
        <v>38574.32</v>
      </c>
      <c r="D456">
        <v>18363.75</v>
      </c>
      <c r="E456" t="s">
        <v>2467</v>
      </c>
      <c r="F456" t="s">
        <v>2468</v>
      </c>
    </row>
    <row r="457" spans="1:6" x14ac:dyDescent="0.25">
      <c r="A457">
        <v>1256</v>
      </c>
      <c r="B457" t="s">
        <v>2466</v>
      </c>
      <c r="C457">
        <v>47884.92</v>
      </c>
      <c r="D457">
        <v>33136.769999999997</v>
      </c>
      <c r="E457" t="s">
        <v>2467</v>
      </c>
      <c r="F457" t="s">
        <v>2468</v>
      </c>
    </row>
    <row r="458" spans="1:6" x14ac:dyDescent="0.25">
      <c r="A458">
        <v>1257</v>
      </c>
      <c r="B458" t="s">
        <v>2466</v>
      </c>
      <c r="C458">
        <v>27085.08</v>
      </c>
      <c r="D458">
        <v>7828.39</v>
      </c>
      <c r="E458" t="s">
        <v>2467</v>
      </c>
      <c r="F458" t="s">
        <v>2468</v>
      </c>
    </row>
    <row r="459" spans="1:6" x14ac:dyDescent="0.25">
      <c r="A459">
        <v>1260</v>
      </c>
      <c r="B459" t="s">
        <v>2466</v>
      </c>
      <c r="C459">
        <v>12211.64</v>
      </c>
      <c r="D459">
        <v>7412.21</v>
      </c>
      <c r="E459" t="s">
        <v>2467</v>
      </c>
      <c r="F459" t="s">
        <v>2468</v>
      </c>
    </row>
    <row r="460" spans="1:6" x14ac:dyDescent="0.25">
      <c r="A460">
        <v>1261</v>
      </c>
      <c r="B460" t="s">
        <v>2466</v>
      </c>
      <c r="C460">
        <v>12833.96</v>
      </c>
      <c r="D460">
        <v>5509.28</v>
      </c>
      <c r="E460" t="s">
        <v>2467</v>
      </c>
      <c r="F460" t="s">
        <v>2468</v>
      </c>
    </row>
    <row r="461" spans="1:6" x14ac:dyDescent="0.25">
      <c r="A461">
        <v>1267</v>
      </c>
      <c r="B461" t="s">
        <v>2466</v>
      </c>
      <c r="C461">
        <v>16457.419999999998</v>
      </c>
      <c r="D461">
        <v>8878.4500000000007</v>
      </c>
      <c r="E461" t="s">
        <v>2467</v>
      </c>
      <c r="F461" t="s">
        <v>2468</v>
      </c>
    </row>
    <row r="462" spans="1:6" x14ac:dyDescent="0.25">
      <c r="A462">
        <v>1269</v>
      </c>
      <c r="B462" t="s">
        <v>2466</v>
      </c>
      <c r="C462">
        <v>35913.699999999997</v>
      </c>
      <c r="D462">
        <v>26875.69</v>
      </c>
      <c r="E462" t="s">
        <v>2467</v>
      </c>
      <c r="F462" t="s">
        <v>2468</v>
      </c>
    </row>
    <row r="463" spans="1:6" x14ac:dyDescent="0.25">
      <c r="A463">
        <v>1273</v>
      </c>
      <c r="B463" t="s">
        <v>2466</v>
      </c>
      <c r="C463">
        <v>12211.64</v>
      </c>
      <c r="D463">
        <v>7269.93</v>
      </c>
      <c r="E463" t="s">
        <v>2467</v>
      </c>
      <c r="F463" t="s">
        <v>2468</v>
      </c>
    </row>
    <row r="464" spans="1:6" x14ac:dyDescent="0.25">
      <c r="A464">
        <v>1274</v>
      </c>
      <c r="B464" t="s">
        <v>2466</v>
      </c>
      <c r="C464">
        <v>26468.720000000001</v>
      </c>
      <c r="D464">
        <v>19569.89</v>
      </c>
      <c r="E464" t="s">
        <v>2467</v>
      </c>
      <c r="F464" t="s">
        <v>2468</v>
      </c>
    </row>
    <row r="465" spans="1:6" x14ac:dyDescent="0.25">
      <c r="A465">
        <v>1275</v>
      </c>
      <c r="B465" t="s">
        <v>2466</v>
      </c>
      <c r="C465">
        <v>24256.32</v>
      </c>
      <c r="D465">
        <v>10173.58</v>
      </c>
      <c r="E465" t="s">
        <v>2467</v>
      </c>
      <c r="F465" t="s">
        <v>2468</v>
      </c>
    </row>
    <row r="466" spans="1:6" x14ac:dyDescent="0.25">
      <c r="A466">
        <v>1281</v>
      </c>
      <c r="B466" t="s">
        <v>2466</v>
      </c>
      <c r="C466">
        <v>12211.62</v>
      </c>
      <c r="D466">
        <v>9813.11</v>
      </c>
      <c r="E466" t="s">
        <v>2467</v>
      </c>
      <c r="F466" t="s">
        <v>2468</v>
      </c>
    </row>
    <row r="467" spans="1:6" x14ac:dyDescent="0.25">
      <c r="A467">
        <v>1283</v>
      </c>
      <c r="B467" t="s">
        <v>2466</v>
      </c>
      <c r="C467">
        <v>16457.419999999998</v>
      </c>
      <c r="D467">
        <v>12929.46</v>
      </c>
      <c r="E467" t="s">
        <v>2467</v>
      </c>
      <c r="F467" t="s">
        <v>2468</v>
      </c>
    </row>
    <row r="468" spans="1:6" x14ac:dyDescent="0.25">
      <c r="A468">
        <v>1284</v>
      </c>
      <c r="B468" t="s">
        <v>2466</v>
      </c>
      <c r="C468">
        <v>44334.58</v>
      </c>
      <c r="D468">
        <v>31621.08</v>
      </c>
      <c r="E468" t="s">
        <v>2467</v>
      </c>
      <c r="F468" t="s">
        <v>2468</v>
      </c>
    </row>
    <row r="469" spans="1:6" x14ac:dyDescent="0.25">
      <c r="A469">
        <v>1285</v>
      </c>
      <c r="B469" t="s">
        <v>2466</v>
      </c>
      <c r="C469">
        <v>29837.079999999998</v>
      </c>
      <c r="D469">
        <v>22133.05</v>
      </c>
      <c r="E469" t="s">
        <v>2467</v>
      </c>
      <c r="F469" t="s">
        <v>2468</v>
      </c>
    </row>
    <row r="470" spans="1:6" x14ac:dyDescent="0.25">
      <c r="A470">
        <v>1286</v>
      </c>
      <c r="B470" t="s">
        <v>2466</v>
      </c>
      <c r="C470">
        <v>38688</v>
      </c>
      <c r="D470">
        <v>20430.68</v>
      </c>
      <c r="E470" t="s">
        <v>2467</v>
      </c>
      <c r="F470" t="s">
        <v>2468</v>
      </c>
    </row>
    <row r="471" spans="1:6" x14ac:dyDescent="0.25">
      <c r="A471">
        <v>1288</v>
      </c>
      <c r="B471" t="s">
        <v>2466</v>
      </c>
      <c r="C471">
        <v>16457.419999999998</v>
      </c>
      <c r="D471">
        <v>6136.74</v>
      </c>
      <c r="E471" t="s">
        <v>2467</v>
      </c>
      <c r="F471" t="s">
        <v>2468</v>
      </c>
    </row>
    <row r="472" spans="1:6" x14ac:dyDescent="0.25">
      <c r="A472">
        <v>1290</v>
      </c>
      <c r="B472" t="s">
        <v>2466</v>
      </c>
      <c r="C472">
        <v>12211.62</v>
      </c>
      <c r="D472">
        <v>7875.24</v>
      </c>
      <c r="E472" t="s">
        <v>2467</v>
      </c>
      <c r="F472" t="s">
        <v>2468</v>
      </c>
    </row>
    <row r="473" spans="1:6" x14ac:dyDescent="0.25">
      <c r="A473">
        <v>1296</v>
      </c>
      <c r="B473" t="s">
        <v>2466</v>
      </c>
      <c r="C473">
        <v>16457.419999999998</v>
      </c>
      <c r="D473">
        <v>11914.03</v>
      </c>
      <c r="E473" t="s">
        <v>2467</v>
      </c>
      <c r="F473" t="s">
        <v>2468</v>
      </c>
    </row>
    <row r="474" spans="1:6" x14ac:dyDescent="0.25">
      <c r="A474">
        <v>1297</v>
      </c>
      <c r="B474" t="s">
        <v>2466</v>
      </c>
      <c r="C474">
        <v>12833.96</v>
      </c>
      <c r="D474">
        <v>7847.75</v>
      </c>
      <c r="E474" t="s">
        <v>2467</v>
      </c>
      <c r="F474" t="s">
        <v>2468</v>
      </c>
    </row>
    <row r="475" spans="1:6" x14ac:dyDescent="0.25">
      <c r="A475">
        <v>1299</v>
      </c>
      <c r="B475" t="s">
        <v>2466</v>
      </c>
      <c r="C475">
        <v>33234.639999999999</v>
      </c>
      <c r="D475">
        <v>23358.78</v>
      </c>
      <c r="E475" t="s">
        <v>2467</v>
      </c>
      <c r="F475" t="s">
        <v>2468</v>
      </c>
    </row>
    <row r="476" spans="1:6" x14ac:dyDescent="0.25">
      <c r="A476">
        <v>1301</v>
      </c>
      <c r="B476" t="s">
        <v>2466</v>
      </c>
      <c r="C476">
        <v>18872.3</v>
      </c>
      <c r="D476">
        <v>8361.31</v>
      </c>
      <c r="E476" t="s">
        <v>2467</v>
      </c>
      <c r="F476" t="s">
        <v>2468</v>
      </c>
    </row>
    <row r="477" spans="1:6" x14ac:dyDescent="0.25">
      <c r="A477">
        <v>1305</v>
      </c>
      <c r="B477" t="s">
        <v>2466</v>
      </c>
      <c r="C477">
        <v>12211.64</v>
      </c>
      <c r="D477">
        <v>9750.17</v>
      </c>
      <c r="E477" t="s">
        <v>2467</v>
      </c>
      <c r="F477" t="s">
        <v>2468</v>
      </c>
    </row>
    <row r="478" spans="1:6" x14ac:dyDescent="0.25">
      <c r="A478">
        <v>1308</v>
      </c>
      <c r="B478" t="s">
        <v>2466</v>
      </c>
      <c r="C478">
        <v>12211.64</v>
      </c>
      <c r="D478">
        <v>6886.41</v>
      </c>
      <c r="E478" t="s">
        <v>2467</v>
      </c>
      <c r="F478" t="s">
        <v>2468</v>
      </c>
    </row>
    <row r="479" spans="1:6" x14ac:dyDescent="0.25">
      <c r="A479">
        <v>1309</v>
      </c>
      <c r="B479" t="s">
        <v>2466</v>
      </c>
      <c r="C479">
        <v>16457.419999999998</v>
      </c>
      <c r="D479">
        <v>9315.4</v>
      </c>
      <c r="E479" t="s">
        <v>2467</v>
      </c>
      <c r="F479" t="s">
        <v>2468</v>
      </c>
    </row>
    <row r="480" spans="1:6" x14ac:dyDescent="0.25">
      <c r="A480">
        <v>1313</v>
      </c>
      <c r="B480" t="s">
        <v>2466</v>
      </c>
      <c r="C480">
        <v>12833.96</v>
      </c>
      <c r="D480">
        <v>4463.42</v>
      </c>
      <c r="E480" t="s">
        <v>2467</v>
      </c>
      <c r="F480" t="s">
        <v>2468</v>
      </c>
    </row>
    <row r="481" spans="1:6" x14ac:dyDescent="0.25">
      <c r="A481">
        <v>1315</v>
      </c>
      <c r="B481" t="s">
        <v>2466</v>
      </c>
      <c r="C481">
        <v>12211.64</v>
      </c>
      <c r="D481">
        <v>7667.42</v>
      </c>
      <c r="E481" t="s">
        <v>2467</v>
      </c>
      <c r="F481" t="s">
        <v>2468</v>
      </c>
    </row>
    <row r="482" spans="1:6" x14ac:dyDescent="0.25">
      <c r="A482">
        <v>1318</v>
      </c>
      <c r="B482" t="s">
        <v>2466</v>
      </c>
      <c r="C482">
        <v>58055.5</v>
      </c>
      <c r="D482">
        <v>30145.63</v>
      </c>
      <c r="E482" t="s">
        <v>2467</v>
      </c>
      <c r="F482" t="s">
        <v>2468</v>
      </c>
    </row>
    <row r="483" spans="1:6" x14ac:dyDescent="0.25">
      <c r="A483">
        <v>1320</v>
      </c>
      <c r="B483" t="s">
        <v>2466</v>
      </c>
      <c r="C483">
        <v>41041.519999999997</v>
      </c>
      <c r="D483">
        <v>23290.13</v>
      </c>
      <c r="E483" t="s">
        <v>2467</v>
      </c>
      <c r="F483" t="s">
        <v>2468</v>
      </c>
    </row>
    <row r="484" spans="1:6" x14ac:dyDescent="0.25">
      <c r="A484">
        <v>1322</v>
      </c>
      <c r="B484" t="s">
        <v>2466</v>
      </c>
      <c r="C484">
        <v>12211.62</v>
      </c>
      <c r="D484">
        <v>9801.99</v>
      </c>
      <c r="E484" t="s">
        <v>2467</v>
      </c>
      <c r="F484" t="s">
        <v>2468</v>
      </c>
    </row>
    <row r="485" spans="1:6" x14ac:dyDescent="0.25">
      <c r="A485">
        <v>1323</v>
      </c>
      <c r="B485" t="s">
        <v>2466</v>
      </c>
      <c r="C485">
        <v>15303.8</v>
      </c>
      <c r="D485">
        <v>5548.45</v>
      </c>
      <c r="E485" t="s">
        <v>2467</v>
      </c>
      <c r="F485" t="s">
        <v>2468</v>
      </c>
    </row>
    <row r="486" spans="1:6" x14ac:dyDescent="0.25">
      <c r="A486">
        <v>1327</v>
      </c>
      <c r="B486" t="s">
        <v>2466</v>
      </c>
      <c r="C486">
        <v>12211.64</v>
      </c>
      <c r="D486">
        <v>8010.73</v>
      </c>
      <c r="E486" t="s">
        <v>2467</v>
      </c>
      <c r="F486" t="s">
        <v>2468</v>
      </c>
    </row>
    <row r="487" spans="1:6" x14ac:dyDescent="0.25">
      <c r="A487">
        <v>1337</v>
      </c>
      <c r="B487" t="s">
        <v>2466</v>
      </c>
      <c r="C487">
        <v>41041.519999999997</v>
      </c>
      <c r="D487">
        <v>14322.84</v>
      </c>
      <c r="E487" t="s">
        <v>2467</v>
      </c>
      <c r="F487" t="s">
        <v>2468</v>
      </c>
    </row>
    <row r="488" spans="1:6" x14ac:dyDescent="0.25">
      <c r="A488">
        <v>1340</v>
      </c>
      <c r="B488" t="s">
        <v>2466</v>
      </c>
      <c r="C488">
        <v>7578.8</v>
      </c>
      <c r="D488">
        <v>1798.82</v>
      </c>
      <c r="E488" t="s">
        <v>2467</v>
      </c>
      <c r="F488" t="s">
        <v>2468</v>
      </c>
    </row>
    <row r="489" spans="1:6" x14ac:dyDescent="0.25">
      <c r="A489">
        <v>1360</v>
      </c>
      <c r="B489" t="s">
        <v>2466</v>
      </c>
      <c r="C489">
        <v>12211.62</v>
      </c>
      <c r="D489">
        <v>7363.95</v>
      </c>
      <c r="E489" t="s">
        <v>2467</v>
      </c>
      <c r="F489" t="s">
        <v>2468</v>
      </c>
    </row>
    <row r="490" spans="1:6" x14ac:dyDescent="0.25">
      <c r="A490">
        <v>1362</v>
      </c>
      <c r="B490" t="s">
        <v>2466</v>
      </c>
      <c r="C490">
        <v>18707.740000000002</v>
      </c>
      <c r="D490">
        <v>4092.06</v>
      </c>
      <c r="E490" t="s">
        <v>2467</v>
      </c>
      <c r="F490" t="s">
        <v>2468</v>
      </c>
    </row>
    <row r="491" spans="1:6" x14ac:dyDescent="0.25">
      <c r="A491">
        <v>1365</v>
      </c>
      <c r="B491" t="s">
        <v>2466</v>
      </c>
      <c r="C491">
        <v>47884.92</v>
      </c>
      <c r="D491">
        <v>32131.79</v>
      </c>
      <c r="E491" t="s">
        <v>2467</v>
      </c>
      <c r="F491" t="s">
        <v>2468</v>
      </c>
    </row>
    <row r="492" spans="1:6" x14ac:dyDescent="0.25">
      <c r="A492">
        <v>1368</v>
      </c>
      <c r="B492" t="s">
        <v>2466</v>
      </c>
      <c r="C492">
        <v>10423.029999999999</v>
      </c>
      <c r="D492">
        <v>5030.08</v>
      </c>
      <c r="E492" t="s">
        <v>2467</v>
      </c>
      <c r="F492" t="s">
        <v>2468</v>
      </c>
    </row>
    <row r="493" spans="1:6" x14ac:dyDescent="0.25">
      <c r="A493">
        <v>1382</v>
      </c>
      <c r="B493" t="s">
        <v>2466</v>
      </c>
      <c r="C493">
        <v>21069.260000000002</v>
      </c>
      <c r="D493">
        <v>15236.49</v>
      </c>
      <c r="E493" t="s">
        <v>2467</v>
      </c>
      <c r="F493" t="s">
        <v>2468</v>
      </c>
    </row>
    <row r="494" spans="1:6" x14ac:dyDescent="0.25">
      <c r="A494">
        <v>1386</v>
      </c>
      <c r="B494" t="s">
        <v>2466</v>
      </c>
      <c r="C494">
        <v>12211.64</v>
      </c>
      <c r="D494">
        <v>7086.28</v>
      </c>
      <c r="E494" t="s">
        <v>2467</v>
      </c>
      <c r="F494" t="s">
        <v>2468</v>
      </c>
    </row>
    <row r="495" spans="1:6" x14ac:dyDescent="0.25">
      <c r="A495">
        <v>1387</v>
      </c>
      <c r="B495" t="s">
        <v>2466</v>
      </c>
      <c r="C495">
        <v>35429.46</v>
      </c>
      <c r="D495">
        <v>20580.97</v>
      </c>
      <c r="E495" t="s">
        <v>2467</v>
      </c>
      <c r="F495" t="s">
        <v>2468</v>
      </c>
    </row>
    <row r="496" spans="1:6" x14ac:dyDescent="0.25">
      <c r="A496">
        <v>1388</v>
      </c>
      <c r="B496" t="s">
        <v>2466</v>
      </c>
      <c r="C496">
        <v>8658.94</v>
      </c>
      <c r="D496">
        <v>5128.5</v>
      </c>
      <c r="E496" t="s">
        <v>2467</v>
      </c>
      <c r="F496" t="s">
        <v>2468</v>
      </c>
    </row>
    <row r="497" spans="1:6" x14ac:dyDescent="0.25">
      <c r="A497">
        <v>1390</v>
      </c>
      <c r="B497" t="s">
        <v>2466</v>
      </c>
      <c r="C497">
        <v>12211.62</v>
      </c>
      <c r="D497">
        <v>3488.78</v>
      </c>
      <c r="E497" t="s">
        <v>2467</v>
      </c>
      <c r="F497" t="s">
        <v>2468</v>
      </c>
    </row>
    <row r="498" spans="1:6" x14ac:dyDescent="0.25">
      <c r="A498">
        <v>1391</v>
      </c>
      <c r="B498" t="s">
        <v>2466</v>
      </c>
      <c r="C498">
        <v>58055.5</v>
      </c>
      <c r="D498">
        <v>30579.34</v>
      </c>
      <c r="E498" t="s">
        <v>2467</v>
      </c>
      <c r="F498" t="s">
        <v>2468</v>
      </c>
    </row>
    <row r="499" spans="1:6" x14ac:dyDescent="0.25">
      <c r="A499">
        <v>1392</v>
      </c>
      <c r="B499" t="s">
        <v>2466</v>
      </c>
      <c r="C499">
        <v>16457.419999999998</v>
      </c>
      <c r="D499">
        <v>12949.3</v>
      </c>
      <c r="E499" t="s">
        <v>2467</v>
      </c>
      <c r="F499" t="s">
        <v>2468</v>
      </c>
    </row>
    <row r="500" spans="1:6" x14ac:dyDescent="0.25">
      <c r="A500">
        <v>1398</v>
      </c>
      <c r="B500" t="s">
        <v>2466</v>
      </c>
      <c r="C500">
        <v>12211.62</v>
      </c>
      <c r="D500">
        <v>6781.89</v>
      </c>
      <c r="E500" t="s">
        <v>2467</v>
      </c>
      <c r="F500" t="s">
        <v>2468</v>
      </c>
    </row>
    <row r="501" spans="1:6" x14ac:dyDescent="0.25">
      <c r="A501">
        <v>1399</v>
      </c>
      <c r="B501" t="s">
        <v>2466</v>
      </c>
      <c r="C501">
        <v>30575.54</v>
      </c>
      <c r="D501">
        <v>21358.61</v>
      </c>
      <c r="E501" t="s">
        <v>2467</v>
      </c>
      <c r="F501" t="s">
        <v>2468</v>
      </c>
    </row>
    <row r="502" spans="1:6" x14ac:dyDescent="0.25">
      <c r="A502">
        <v>1400</v>
      </c>
      <c r="B502" t="s">
        <v>2466</v>
      </c>
      <c r="C502">
        <v>41041.519999999997</v>
      </c>
      <c r="D502">
        <v>18010.12</v>
      </c>
      <c r="E502" t="s">
        <v>2467</v>
      </c>
      <c r="F502" t="s">
        <v>2468</v>
      </c>
    </row>
    <row r="503" spans="1:6" x14ac:dyDescent="0.25">
      <c r="A503">
        <v>1408</v>
      </c>
      <c r="B503" t="s">
        <v>2466</v>
      </c>
      <c r="C503">
        <v>38688</v>
      </c>
      <c r="D503">
        <v>20745.64</v>
      </c>
      <c r="E503" t="s">
        <v>2467</v>
      </c>
      <c r="F503" t="s">
        <v>2468</v>
      </c>
    </row>
    <row r="504" spans="1:6" x14ac:dyDescent="0.25">
      <c r="A504">
        <v>1411</v>
      </c>
      <c r="B504" t="s">
        <v>2466</v>
      </c>
      <c r="C504">
        <v>16457.419999999998</v>
      </c>
      <c r="D504">
        <v>9673.8799999999992</v>
      </c>
      <c r="E504" t="s">
        <v>2467</v>
      </c>
      <c r="F504" t="s">
        <v>2468</v>
      </c>
    </row>
    <row r="505" spans="1:6" x14ac:dyDescent="0.25">
      <c r="A505">
        <v>1412</v>
      </c>
      <c r="B505" t="s">
        <v>2466</v>
      </c>
      <c r="C505">
        <v>40502.6</v>
      </c>
      <c r="D505">
        <v>21720.37</v>
      </c>
      <c r="E505" t="s">
        <v>2467</v>
      </c>
      <c r="F505" t="s">
        <v>2468</v>
      </c>
    </row>
    <row r="506" spans="1:6" x14ac:dyDescent="0.25">
      <c r="A506">
        <v>1414</v>
      </c>
      <c r="B506" t="s">
        <v>2466</v>
      </c>
      <c r="C506">
        <v>26091</v>
      </c>
      <c r="D506">
        <v>17076.32</v>
      </c>
      <c r="E506" t="s">
        <v>2467</v>
      </c>
      <c r="F506" t="s">
        <v>2468</v>
      </c>
    </row>
    <row r="507" spans="1:6" x14ac:dyDescent="0.25">
      <c r="A507">
        <v>1415</v>
      </c>
      <c r="B507" t="s">
        <v>2466</v>
      </c>
      <c r="C507">
        <v>12211.62</v>
      </c>
      <c r="D507">
        <v>8207</v>
      </c>
      <c r="E507" t="s">
        <v>2467</v>
      </c>
      <c r="F507" t="s">
        <v>2468</v>
      </c>
    </row>
    <row r="508" spans="1:6" x14ac:dyDescent="0.25">
      <c r="A508">
        <v>1416</v>
      </c>
      <c r="B508" t="s">
        <v>2466</v>
      </c>
      <c r="C508">
        <v>12211.62</v>
      </c>
      <c r="D508">
        <v>8853.0499999999993</v>
      </c>
      <c r="E508" t="s">
        <v>2467</v>
      </c>
      <c r="F508" t="s">
        <v>2468</v>
      </c>
    </row>
    <row r="509" spans="1:6" x14ac:dyDescent="0.25">
      <c r="A509">
        <v>1420</v>
      </c>
      <c r="B509" t="s">
        <v>2466</v>
      </c>
      <c r="C509">
        <v>16457.419999999998</v>
      </c>
      <c r="D509">
        <v>6775.56</v>
      </c>
      <c r="E509" t="s">
        <v>2467</v>
      </c>
      <c r="F509" t="s">
        <v>2468</v>
      </c>
    </row>
    <row r="510" spans="1:6" x14ac:dyDescent="0.25">
      <c r="A510">
        <v>1425</v>
      </c>
      <c r="B510" t="s">
        <v>2466</v>
      </c>
      <c r="C510">
        <v>12211.64</v>
      </c>
      <c r="D510">
        <v>9480.34</v>
      </c>
      <c r="E510" t="s">
        <v>2467</v>
      </c>
      <c r="F510" t="s">
        <v>2468</v>
      </c>
    </row>
    <row r="511" spans="1:6" x14ac:dyDescent="0.25">
      <c r="A511">
        <v>1426</v>
      </c>
      <c r="B511" t="s">
        <v>2466</v>
      </c>
      <c r="C511">
        <v>20605.22</v>
      </c>
      <c r="D511">
        <v>10354.52</v>
      </c>
      <c r="E511" t="s">
        <v>2467</v>
      </c>
      <c r="F511" t="s">
        <v>2468</v>
      </c>
    </row>
    <row r="512" spans="1:6" x14ac:dyDescent="0.25">
      <c r="A512">
        <v>1427</v>
      </c>
      <c r="B512" t="s">
        <v>2466</v>
      </c>
      <c r="C512">
        <v>44334.579999999994</v>
      </c>
      <c r="D512">
        <v>23520.11</v>
      </c>
      <c r="E512" t="s">
        <v>2467</v>
      </c>
      <c r="F512" t="s">
        <v>2468</v>
      </c>
    </row>
    <row r="513" spans="1:6" x14ac:dyDescent="0.25">
      <c r="A513">
        <v>1431</v>
      </c>
      <c r="B513" t="s">
        <v>2466</v>
      </c>
      <c r="C513">
        <v>12211.62</v>
      </c>
      <c r="D513">
        <v>9967.58</v>
      </c>
      <c r="E513" t="s">
        <v>2467</v>
      </c>
      <c r="F513" t="s">
        <v>2468</v>
      </c>
    </row>
    <row r="514" spans="1:6" x14ac:dyDescent="0.25">
      <c r="A514">
        <v>1434</v>
      </c>
      <c r="B514" t="s">
        <v>2466</v>
      </c>
      <c r="C514">
        <v>11066.44</v>
      </c>
      <c r="D514">
        <v>7126.18</v>
      </c>
      <c r="E514" t="s">
        <v>2467</v>
      </c>
      <c r="F514" t="s">
        <v>2468</v>
      </c>
    </row>
    <row r="515" spans="1:6" x14ac:dyDescent="0.25">
      <c r="A515">
        <v>1435</v>
      </c>
      <c r="B515" t="s">
        <v>2466</v>
      </c>
      <c r="C515">
        <v>21856.440000000002</v>
      </c>
      <c r="D515">
        <v>11042.84</v>
      </c>
      <c r="E515" t="s">
        <v>2467</v>
      </c>
      <c r="F515" t="s">
        <v>2468</v>
      </c>
    </row>
    <row r="516" spans="1:6" x14ac:dyDescent="0.25">
      <c r="A516">
        <v>1436</v>
      </c>
      <c r="B516" t="s">
        <v>2466</v>
      </c>
      <c r="C516">
        <v>12211.62</v>
      </c>
      <c r="D516">
        <v>4794.42</v>
      </c>
      <c r="E516" t="s">
        <v>2467</v>
      </c>
      <c r="F516" t="s">
        <v>2468</v>
      </c>
    </row>
    <row r="517" spans="1:6" x14ac:dyDescent="0.25">
      <c r="A517">
        <v>1437</v>
      </c>
      <c r="B517" t="s">
        <v>2466</v>
      </c>
      <c r="C517">
        <v>38688</v>
      </c>
      <c r="D517">
        <v>20501.28</v>
      </c>
      <c r="E517" t="s">
        <v>2467</v>
      </c>
      <c r="F517" t="s">
        <v>2468</v>
      </c>
    </row>
    <row r="518" spans="1:6" x14ac:dyDescent="0.25">
      <c r="A518">
        <v>1438</v>
      </c>
      <c r="B518" t="s">
        <v>2466</v>
      </c>
      <c r="C518">
        <v>28488.940000000002</v>
      </c>
      <c r="D518">
        <v>17068.61</v>
      </c>
      <c r="E518" t="s">
        <v>2467</v>
      </c>
      <c r="F518" t="s">
        <v>2468</v>
      </c>
    </row>
    <row r="519" spans="1:6" x14ac:dyDescent="0.25">
      <c r="A519">
        <v>1443</v>
      </c>
      <c r="B519" t="s">
        <v>2466</v>
      </c>
      <c r="C519">
        <v>42650.399999999994</v>
      </c>
      <c r="D519">
        <v>30287.85</v>
      </c>
      <c r="E519" t="s">
        <v>2467</v>
      </c>
      <c r="F519" t="s">
        <v>2468</v>
      </c>
    </row>
    <row r="520" spans="1:6" x14ac:dyDescent="0.25">
      <c r="A520">
        <v>1445</v>
      </c>
      <c r="B520" t="s">
        <v>2466</v>
      </c>
      <c r="C520">
        <v>16457.419999999998</v>
      </c>
      <c r="D520">
        <v>9118.94</v>
      </c>
      <c r="E520" t="s">
        <v>2467</v>
      </c>
      <c r="F520" t="s">
        <v>2468</v>
      </c>
    </row>
    <row r="521" spans="1:6" x14ac:dyDescent="0.25">
      <c r="A521">
        <v>1450</v>
      </c>
      <c r="B521" t="s">
        <v>2466</v>
      </c>
      <c r="C521">
        <v>32363.339999999997</v>
      </c>
      <c r="D521">
        <v>22160.11</v>
      </c>
      <c r="E521" t="s">
        <v>2467</v>
      </c>
      <c r="F521" t="s">
        <v>2468</v>
      </c>
    </row>
    <row r="522" spans="1:6" x14ac:dyDescent="0.25">
      <c r="A522">
        <v>1451</v>
      </c>
      <c r="B522" t="s">
        <v>2466</v>
      </c>
      <c r="C522">
        <v>44334.579999999994</v>
      </c>
      <c r="D522">
        <v>25158.97</v>
      </c>
      <c r="E522" t="s">
        <v>2467</v>
      </c>
      <c r="F522" t="s">
        <v>2468</v>
      </c>
    </row>
    <row r="523" spans="1:6" x14ac:dyDescent="0.25">
      <c r="A523">
        <v>1454</v>
      </c>
      <c r="B523" t="s">
        <v>2466</v>
      </c>
      <c r="C523">
        <v>12833.96</v>
      </c>
      <c r="D523">
        <v>10147.98</v>
      </c>
      <c r="E523" t="s">
        <v>2467</v>
      </c>
      <c r="F523" t="s">
        <v>2468</v>
      </c>
    </row>
    <row r="524" spans="1:6" x14ac:dyDescent="0.25">
      <c r="A524">
        <v>1458</v>
      </c>
      <c r="B524" t="s">
        <v>2466</v>
      </c>
      <c r="C524">
        <v>12833.96</v>
      </c>
      <c r="D524">
        <v>6409.51</v>
      </c>
      <c r="E524" t="s">
        <v>2467</v>
      </c>
      <c r="F524" t="s">
        <v>2468</v>
      </c>
    </row>
    <row r="525" spans="1:6" x14ac:dyDescent="0.25">
      <c r="A525">
        <v>1464</v>
      </c>
      <c r="B525" t="s">
        <v>2466</v>
      </c>
      <c r="C525">
        <v>8815.98</v>
      </c>
      <c r="D525">
        <v>4392.6099999999997</v>
      </c>
      <c r="E525" t="s">
        <v>2467</v>
      </c>
      <c r="F525" t="s">
        <v>2468</v>
      </c>
    </row>
    <row r="526" spans="1:6" x14ac:dyDescent="0.25">
      <c r="A526">
        <v>1465</v>
      </c>
      <c r="B526" t="s">
        <v>2466</v>
      </c>
      <c r="C526">
        <v>7315.9400000000005</v>
      </c>
      <c r="D526">
        <v>5654.28</v>
      </c>
      <c r="E526" t="s">
        <v>2467</v>
      </c>
      <c r="F526" t="s">
        <v>2468</v>
      </c>
    </row>
    <row r="527" spans="1:6" x14ac:dyDescent="0.25">
      <c r="A527">
        <v>1467</v>
      </c>
      <c r="B527" t="s">
        <v>2466</v>
      </c>
      <c r="C527">
        <v>12211.64</v>
      </c>
      <c r="D527">
        <v>9709.66</v>
      </c>
      <c r="E527" t="s">
        <v>2467</v>
      </c>
      <c r="F527" t="s">
        <v>2468</v>
      </c>
    </row>
    <row r="528" spans="1:6" x14ac:dyDescent="0.25">
      <c r="A528">
        <v>1470</v>
      </c>
      <c r="B528" t="s">
        <v>2466</v>
      </c>
      <c r="C528">
        <v>12211.62</v>
      </c>
      <c r="D528">
        <v>7341.53</v>
      </c>
      <c r="E528" t="s">
        <v>2467</v>
      </c>
      <c r="F528" t="s">
        <v>2468</v>
      </c>
    </row>
    <row r="529" spans="1:6" x14ac:dyDescent="0.25">
      <c r="A529">
        <v>1471</v>
      </c>
      <c r="B529" t="s">
        <v>2466</v>
      </c>
      <c r="C529">
        <v>12211.62</v>
      </c>
      <c r="D529">
        <v>7650.55</v>
      </c>
      <c r="E529" t="s">
        <v>2467</v>
      </c>
      <c r="F529" t="s">
        <v>2468</v>
      </c>
    </row>
    <row r="530" spans="1:6" x14ac:dyDescent="0.25">
      <c r="A530">
        <v>1472</v>
      </c>
      <c r="B530" t="s">
        <v>2466</v>
      </c>
      <c r="C530">
        <v>33297.479999999996</v>
      </c>
      <c r="D530">
        <v>24213.81</v>
      </c>
      <c r="E530" t="s">
        <v>2467</v>
      </c>
      <c r="F530" t="s">
        <v>2468</v>
      </c>
    </row>
    <row r="531" spans="1:6" x14ac:dyDescent="0.25">
      <c r="A531">
        <v>1473</v>
      </c>
      <c r="B531" t="s">
        <v>2466</v>
      </c>
      <c r="C531">
        <v>12211.62</v>
      </c>
      <c r="D531">
        <v>7546.99</v>
      </c>
      <c r="E531" t="s">
        <v>2467</v>
      </c>
      <c r="F531" t="s">
        <v>2468</v>
      </c>
    </row>
    <row r="532" spans="1:6" x14ac:dyDescent="0.25">
      <c r="A532">
        <v>1475</v>
      </c>
      <c r="B532" t="s">
        <v>2466</v>
      </c>
      <c r="C532">
        <v>12211.62</v>
      </c>
      <c r="D532">
        <v>7421.01</v>
      </c>
      <c r="E532" t="s">
        <v>2467</v>
      </c>
      <c r="F532" t="s">
        <v>2468</v>
      </c>
    </row>
    <row r="533" spans="1:6" x14ac:dyDescent="0.25">
      <c r="A533">
        <v>1480</v>
      </c>
      <c r="B533" t="s">
        <v>2466</v>
      </c>
      <c r="C533">
        <v>38797.82</v>
      </c>
      <c r="D533">
        <v>23641.97</v>
      </c>
      <c r="E533" t="s">
        <v>2467</v>
      </c>
      <c r="F533" t="s">
        <v>2468</v>
      </c>
    </row>
    <row r="534" spans="1:6" x14ac:dyDescent="0.25">
      <c r="A534">
        <v>1490</v>
      </c>
      <c r="B534" t="s">
        <v>2466</v>
      </c>
      <c r="C534">
        <v>43440.6</v>
      </c>
      <c r="D534">
        <v>21631.759999999998</v>
      </c>
      <c r="E534" t="s">
        <v>2467</v>
      </c>
      <c r="F534" t="s">
        <v>2468</v>
      </c>
    </row>
    <row r="535" spans="1:6" x14ac:dyDescent="0.25">
      <c r="A535">
        <v>1493</v>
      </c>
      <c r="B535" t="s">
        <v>2466</v>
      </c>
      <c r="C535">
        <v>44334.579999999994</v>
      </c>
      <c r="D535">
        <v>27701.42</v>
      </c>
      <c r="E535" t="s">
        <v>2467</v>
      </c>
      <c r="F535" t="s">
        <v>2468</v>
      </c>
    </row>
    <row r="536" spans="1:6" x14ac:dyDescent="0.25">
      <c r="A536">
        <v>1496</v>
      </c>
      <c r="B536" t="s">
        <v>2466</v>
      </c>
      <c r="C536">
        <v>12211.64</v>
      </c>
      <c r="D536">
        <v>7955.97</v>
      </c>
      <c r="E536" t="s">
        <v>2467</v>
      </c>
      <c r="F536" t="s">
        <v>2468</v>
      </c>
    </row>
    <row r="537" spans="1:6" x14ac:dyDescent="0.25">
      <c r="A537">
        <v>1497</v>
      </c>
      <c r="B537" t="s">
        <v>2466</v>
      </c>
      <c r="C537">
        <v>16457.419999999998</v>
      </c>
      <c r="D537">
        <v>9472.66</v>
      </c>
      <c r="E537" t="s">
        <v>2467</v>
      </c>
      <c r="F537" t="s">
        <v>2468</v>
      </c>
    </row>
    <row r="538" spans="1:6" x14ac:dyDescent="0.25">
      <c r="A538">
        <v>1502</v>
      </c>
      <c r="B538" t="s">
        <v>2466</v>
      </c>
      <c r="C538">
        <v>12211.62</v>
      </c>
      <c r="D538">
        <v>6939.92</v>
      </c>
      <c r="E538" t="s">
        <v>2467</v>
      </c>
      <c r="F538" t="s">
        <v>2468</v>
      </c>
    </row>
    <row r="539" spans="1:6" x14ac:dyDescent="0.25">
      <c r="A539">
        <v>1507</v>
      </c>
      <c r="B539" t="s">
        <v>2466</v>
      </c>
      <c r="C539">
        <v>38688</v>
      </c>
      <c r="D539">
        <v>15735.07</v>
      </c>
      <c r="E539" t="s">
        <v>2467</v>
      </c>
      <c r="F539" t="s">
        <v>2468</v>
      </c>
    </row>
    <row r="540" spans="1:6" x14ac:dyDescent="0.25">
      <c r="A540">
        <v>1512</v>
      </c>
      <c r="B540" t="s">
        <v>2466</v>
      </c>
      <c r="C540">
        <v>12833.96</v>
      </c>
      <c r="D540">
        <v>8018.15</v>
      </c>
      <c r="E540" t="s">
        <v>2467</v>
      </c>
      <c r="F540" t="s">
        <v>2468</v>
      </c>
    </row>
    <row r="541" spans="1:6" x14ac:dyDescent="0.25">
      <c r="A541">
        <v>1515</v>
      </c>
      <c r="B541" t="s">
        <v>2466</v>
      </c>
      <c r="C541">
        <v>44334.579999999994</v>
      </c>
      <c r="D541">
        <v>4492.3500000000004</v>
      </c>
      <c r="E541" t="s">
        <v>2467</v>
      </c>
      <c r="F541" t="s">
        <v>2468</v>
      </c>
    </row>
    <row r="542" spans="1:6" x14ac:dyDescent="0.25">
      <c r="A542">
        <v>1524</v>
      </c>
      <c r="B542" t="s">
        <v>2466</v>
      </c>
      <c r="C542">
        <v>30575.54</v>
      </c>
      <c r="D542">
        <v>13713.73</v>
      </c>
      <c r="E542" t="s">
        <v>2467</v>
      </c>
      <c r="F542" t="s">
        <v>2468</v>
      </c>
    </row>
    <row r="543" spans="1:6" x14ac:dyDescent="0.25">
      <c r="A543">
        <v>1527</v>
      </c>
      <c r="B543" t="s">
        <v>2466</v>
      </c>
      <c r="C543">
        <v>25268.979999999996</v>
      </c>
      <c r="D543">
        <v>12666.25</v>
      </c>
      <c r="E543" t="s">
        <v>2467</v>
      </c>
      <c r="F543" t="s">
        <v>2468</v>
      </c>
    </row>
    <row r="544" spans="1:6" x14ac:dyDescent="0.25">
      <c r="A544">
        <v>1528</v>
      </c>
      <c r="B544" t="s">
        <v>2466</v>
      </c>
      <c r="C544">
        <v>7084.58</v>
      </c>
      <c r="D544">
        <v>1540.53</v>
      </c>
      <c r="E544" t="s">
        <v>2467</v>
      </c>
      <c r="F544" t="s">
        <v>2468</v>
      </c>
    </row>
    <row r="545" spans="1:6" x14ac:dyDescent="0.25">
      <c r="A545">
        <v>1529</v>
      </c>
      <c r="B545" t="s">
        <v>2466</v>
      </c>
      <c r="C545">
        <v>13494.82</v>
      </c>
      <c r="D545">
        <v>10515.54</v>
      </c>
      <c r="E545" t="s">
        <v>2467</v>
      </c>
      <c r="F545" t="s">
        <v>2468</v>
      </c>
    </row>
    <row r="546" spans="1:6" x14ac:dyDescent="0.25">
      <c r="A546">
        <v>1530</v>
      </c>
      <c r="B546" t="s">
        <v>2466</v>
      </c>
      <c r="C546">
        <v>38350.82</v>
      </c>
      <c r="D546">
        <v>20619.78</v>
      </c>
      <c r="E546" t="s">
        <v>2467</v>
      </c>
      <c r="F546" t="s">
        <v>2468</v>
      </c>
    </row>
    <row r="547" spans="1:6" x14ac:dyDescent="0.25">
      <c r="A547">
        <v>1533</v>
      </c>
      <c r="B547" t="s">
        <v>2466</v>
      </c>
      <c r="C547">
        <v>16457.419999999998</v>
      </c>
      <c r="D547">
        <v>5890.52</v>
      </c>
      <c r="E547" t="s">
        <v>2467</v>
      </c>
      <c r="F547" t="s">
        <v>2468</v>
      </c>
    </row>
    <row r="548" spans="1:6" x14ac:dyDescent="0.25">
      <c r="A548">
        <v>1535</v>
      </c>
      <c r="B548" t="s">
        <v>2466</v>
      </c>
      <c r="C548">
        <v>12833.96</v>
      </c>
      <c r="D548">
        <v>7480.99</v>
      </c>
      <c r="E548" t="s">
        <v>2467</v>
      </c>
      <c r="F548" t="s">
        <v>2468</v>
      </c>
    </row>
    <row r="549" spans="1:6" x14ac:dyDescent="0.25">
      <c r="A549">
        <v>1539</v>
      </c>
      <c r="B549" t="s">
        <v>2466</v>
      </c>
      <c r="C549">
        <v>38688</v>
      </c>
      <c r="D549">
        <v>28028.43</v>
      </c>
      <c r="E549" t="s">
        <v>2467</v>
      </c>
      <c r="F549" t="s">
        <v>2468</v>
      </c>
    </row>
    <row r="550" spans="1:6" x14ac:dyDescent="0.25">
      <c r="A550">
        <v>1541</v>
      </c>
      <c r="B550" t="s">
        <v>2466</v>
      </c>
      <c r="C550">
        <v>12833.96</v>
      </c>
      <c r="D550">
        <v>6851.89</v>
      </c>
      <c r="E550" t="s">
        <v>2467</v>
      </c>
      <c r="F550" t="s">
        <v>2468</v>
      </c>
    </row>
    <row r="551" spans="1:6" x14ac:dyDescent="0.25">
      <c r="A551">
        <v>1542</v>
      </c>
      <c r="B551" t="s">
        <v>2466</v>
      </c>
      <c r="C551">
        <v>44334.579999999994</v>
      </c>
      <c r="D551">
        <v>23280.84</v>
      </c>
      <c r="E551" t="s">
        <v>2467</v>
      </c>
      <c r="F551" t="s">
        <v>2468</v>
      </c>
    </row>
    <row r="552" spans="1:6" x14ac:dyDescent="0.25">
      <c r="A552">
        <v>1545</v>
      </c>
      <c r="B552" t="s">
        <v>2466</v>
      </c>
      <c r="C552">
        <v>30083.200000000001</v>
      </c>
      <c r="D552">
        <v>17092.060000000001</v>
      </c>
      <c r="E552" t="s">
        <v>2467</v>
      </c>
      <c r="F552" t="s">
        <v>2468</v>
      </c>
    </row>
    <row r="553" spans="1:6" x14ac:dyDescent="0.25">
      <c r="A553">
        <v>1551</v>
      </c>
      <c r="B553" t="s">
        <v>2466</v>
      </c>
      <c r="C553">
        <v>44334.579999999994</v>
      </c>
      <c r="D553">
        <v>26145.88</v>
      </c>
      <c r="E553" t="s">
        <v>2467</v>
      </c>
      <c r="F553" t="s">
        <v>2468</v>
      </c>
    </row>
    <row r="554" spans="1:6" x14ac:dyDescent="0.25">
      <c r="A554">
        <v>1553</v>
      </c>
      <c r="B554" t="s">
        <v>2466</v>
      </c>
      <c r="C554">
        <v>13029.36</v>
      </c>
      <c r="D554">
        <v>7306.38</v>
      </c>
      <c r="E554" t="s">
        <v>2467</v>
      </c>
      <c r="F554" t="s">
        <v>2468</v>
      </c>
    </row>
    <row r="555" spans="1:6" x14ac:dyDescent="0.25">
      <c r="A555">
        <v>1554</v>
      </c>
      <c r="B555" t="s">
        <v>2466</v>
      </c>
      <c r="C555">
        <v>12211.62</v>
      </c>
      <c r="D555">
        <v>7285.18</v>
      </c>
      <c r="E555" t="s">
        <v>2467</v>
      </c>
      <c r="F555" t="s">
        <v>2468</v>
      </c>
    </row>
    <row r="556" spans="1:6" x14ac:dyDescent="0.25">
      <c r="A556">
        <v>1558</v>
      </c>
      <c r="B556" t="s">
        <v>2466</v>
      </c>
      <c r="C556">
        <v>13141.38</v>
      </c>
      <c r="D556">
        <v>7064.28</v>
      </c>
      <c r="E556" t="s">
        <v>2467</v>
      </c>
      <c r="F556" t="s">
        <v>2468</v>
      </c>
    </row>
    <row r="557" spans="1:6" x14ac:dyDescent="0.25">
      <c r="A557">
        <v>1559</v>
      </c>
      <c r="B557" t="s">
        <v>2466</v>
      </c>
      <c r="C557">
        <v>8080.6399999999994</v>
      </c>
      <c r="D557">
        <v>4861.7</v>
      </c>
      <c r="E557" t="s">
        <v>2467</v>
      </c>
      <c r="F557" t="s">
        <v>2468</v>
      </c>
    </row>
    <row r="558" spans="1:6" x14ac:dyDescent="0.25">
      <c r="A558">
        <v>1561</v>
      </c>
      <c r="B558" t="s">
        <v>2466</v>
      </c>
      <c r="C558">
        <v>7907</v>
      </c>
      <c r="D558">
        <v>4094.3</v>
      </c>
      <c r="E558" t="s">
        <v>2467</v>
      </c>
      <c r="F558" t="s">
        <v>2468</v>
      </c>
    </row>
    <row r="559" spans="1:6" x14ac:dyDescent="0.25">
      <c r="A559">
        <v>1566</v>
      </c>
      <c r="B559" t="s">
        <v>2466</v>
      </c>
      <c r="C559">
        <v>44334.579999999994</v>
      </c>
      <c r="D559">
        <v>23606.06</v>
      </c>
      <c r="E559" t="s">
        <v>2467</v>
      </c>
      <c r="F559" t="s">
        <v>2468</v>
      </c>
    </row>
    <row r="560" spans="1:6" x14ac:dyDescent="0.25">
      <c r="A560">
        <v>1569</v>
      </c>
      <c r="B560" t="s">
        <v>2466</v>
      </c>
      <c r="C560">
        <v>9082.9</v>
      </c>
      <c r="D560">
        <v>2162.17</v>
      </c>
      <c r="E560" t="s">
        <v>2467</v>
      </c>
      <c r="F560" t="s">
        <v>2468</v>
      </c>
    </row>
    <row r="561" spans="1:6" x14ac:dyDescent="0.25">
      <c r="A561">
        <v>1570</v>
      </c>
      <c r="B561" t="s">
        <v>2466</v>
      </c>
      <c r="C561">
        <v>38688</v>
      </c>
      <c r="D561">
        <v>21315.06</v>
      </c>
      <c r="E561" t="s">
        <v>2467</v>
      </c>
      <c r="F561" t="s">
        <v>2468</v>
      </c>
    </row>
    <row r="562" spans="1:6" x14ac:dyDescent="0.25">
      <c r="A562">
        <v>1572</v>
      </c>
      <c r="B562" t="s">
        <v>2466</v>
      </c>
      <c r="C562">
        <v>41041.519999999997</v>
      </c>
      <c r="D562">
        <v>20926.400000000001</v>
      </c>
      <c r="E562" t="s">
        <v>2467</v>
      </c>
      <c r="F562" t="s">
        <v>2468</v>
      </c>
    </row>
    <row r="563" spans="1:6" x14ac:dyDescent="0.25">
      <c r="A563">
        <v>1574</v>
      </c>
      <c r="B563" t="s">
        <v>2466</v>
      </c>
      <c r="C563">
        <v>30575.54</v>
      </c>
      <c r="D563">
        <v>20405.96</v>
      </c>
      <c r="E563" t="s">
        <v>2467</v>
      </c>
      <c r="F563" t="s">
        <v>2468</v>
      </c>
    </row>
    <row r="564" spans="1:6" x14ac:dyDescent="0.25">
      <c r="A564">
        <v>1575</v>
      </c>
      <c r="B564" t="s">
        <v>2466</v>
      </c>
      <c r="C564">
        <v>16457.419999999998</v>
      </c>
      <c r="D564">
        <v>10166.86</v>
      </c>
      <c r="E564" t="s">
        <v>2467</v>
      </c>
      <c r="F564" t="s">
        <v>2468</v>
      </c>
    </row>
    <row r="565" spans="1:6" x14ac:dyDescent="0.25">
      <c r="A565">
        <v>1576</v>
      </c>
      <c r="B565" t="s">
        <v>2466</v>
      </c>
      <c r="C565">
        <v>30423.120000000003</v>
      </c>
      <c r="D565">
        <v>19408.38</v>
      </c>
      <c r="E565" t="s">
        <v>2467</v>
      </c>
      <c r="F565" t="s">
        <v>2468</v>
      </c>
    </row>
    <row r="566" spans="1:6" x14ac:dyDescent="0.25">
      <c r="A566">
        <v>1578</v>
      </c>
      <c r="B566" t="s">
        <v>2466</v>
      </c>
      <c r="C566">
        <v>33234.639999999999</v>
      </c>
      <c r="D566">
        <v>24941.68</v>
      </c>
      <c r="E566" t="s">
        <v>2467</v>
      </c>
      <c r="F566" t="s">
        <v>2468</v>
      </c>
    </row>
    <row r="567" spans="1:6" x14ac:dyDescent="0.25">
      <c r="A567">
        <v>1581</v>
      </c>
      <c r="B567" t="s">
        <v>2466</v>
      </c>
      <c r="C567">
        <v>34518.74</v>
      </c>
      <c r="D567">
        <v>19873.919999999998</v>
      </c>
      <c r="E567" t="s">
        <v>2467</v>
      </c>
      <c r="F567" t="s">
        <v>2468</v>
      </c>
    </row>
    <row r="568" spans="1:6" x14ac:dyDescent="0.25">
      <c r="A568">
        <v>1584</v>
      </c>
      <c r="B568" t="s">
        <v>2466</v>
      </c>
      <c r="C568">
        <v>18872.3</v>
      </c>
      <c r="D568">
        <v>6651.3</v>
      </c>
      <c r="E568" t="s">
        <v>2467</v>
      </c>
      <c r="F568" t="s">
        <v>2468</v>
      </c>
    </row>
    <row r="569" spans="1:6" x14ac:dyDescent="0.25">
      <c r="A569">
        <v>1591</v>
      </c>
      <c r="B569" t="s">
        <v>2466</v>
      </c>
      <c r="C569">
        <v>30575.54</v>
      </c>
      <c r="D569">
        <v>21008.98</v>
      </c>
      <c r="E569" t="s">
        <v>2467</v>
      </c>
      <c r="F569" t="s">
        <v>2468</v>
      </c>
    </row>
    <row r="570" spans="1:6" x14ac:dyDescent="0.25">
      <c r="A570">
        <v>1593</v>
      </c>
      <c r="B570" t="s">
        <v>2466</v>
      </c>
      <c r="C570">
        <v>40502.6</v>
      </c>
      <c r="D570">
        <v>24196.59</v>
      </c>
      <c r="E570" t="s">
        <v>2467</v>
      </c>
      <c r="F570" t="s">
        <v>2468</v>
      </c>
    </row>
    <row r="571" spans="1:6" x14ac:dyDescent="0.25">
      <c r="A571">
        <v>1594</v>
      </c>
      <c r="B571" t="s">
        <v>2466</v>
      </c>
      <c r="C571">
        <v>16457.419999999998</v>
      </c>
      <c r="D571">
        <v>12533.65</v>
      </c>
      <c r="E571" t="s">
        <v>2467</v>
      </c>
      <c r="F571" t="s">
        <v>2468</v>
      </c>
    </row>
    <row r="572" spans="1:6" x14ac:dyDescent="0.25">
      <c r="A572">
        <v>1595</v>
      </c>
      <c r="B572" t="s">
        <v>2466</v>
      </c>
      <c r="C572">
        <v>44334.58</v>
      </c>
      <c r="D572">
        <v>28861.27</v>
      </c>
      <c r="E572" t="s">
        <v>2467</v>
      </c>
      <c r="F572" t="s">
        <v>2468</v>
      </c>
    </row>
    <row r="573" spans="1:6" x14ac:dyDescent="0.25">
      <c r="A573">
        <v>1597</v>
      </c>
      <c r="B573" t="s">
        <v>2466</v>
      </c>
      <c r="C573">
        <v>26353.760000000002</v>
      </c>
      <c r="D573">
        <v>19719.63</v>
      </c>
      <c r="E573" t="s">
        <v>2467</v>
      </c>
      <c r="F573" t="s">
        <v>2468</v>
      </c>
    </row>
    <row r="574" spans="1:6" x14ac:dyDescent="0.25">
      <c r="A574">
        <v>1599</v>
      </c>
      <c r="B574" t="s">
        <v>2466</v>
      </c>
      <c r="C574">
        <v>7535.1200000000008</v>
      </c>
      <c r="D574">
        <v>6211.92</v>
      </c>
      <c r="E574" t="s">
        <v>2467</v>
      </c>
      <c r="F574" t="s">
        <v>2468</v>
      </c>
    </row>
    <row r="575" spans="1:6" x14ac:dyDescent="0.25">
      <c r="A575">
        <v>1602</v>
      </c>
      <c r="B575" t="s">
        <v>2466</v>
      </c>
      <c r="C575">
        <v>12211.62</v>
      </c>
      <c r="D575">
        <v>7303.17</v>
      </c>
      <c r="E575" t="s">
        <v>2467</v>
      </c>
      <c r="F575" t="s">
        <v>2468</v>
      </c>
    </row>
    <row r="576" spans="1:6" x14ac:dyDescent="0.25">
      <c r="A576">
        <v>1604</v>
      </c>
      <c r="B576" t="s">
        <v>2466</v>
      </c>
      <c r="C576">
        <v>58055.5</v>
      </c>
      <c r="D576">
        <v>10911.58</v>
      </c>
      <c r="E576" t="s">
        <v>2467</v>
      </c>
      <c r="F576" t="s">
        <v>2468</v>
      </c>
    </row>
    <row r="577" spans="1:6" x14ac:dyDescent="0.25">
      <c r="A577">
        <v>1606</v>
      </c>
      <c r="B577" t="s">
        <v>2466</v>
      </c>
      <c r="C577">
        <v>10724.320000000002</v>
      </c>
      <c r="D577">
        <v>4281.51</v>
      </c>
      <c r="E577" t="s">
        <v>2467</v>
      </c>
      <c r="F577" t="s">
        <v>2468</v>
      </c>
    </row>
    <row r="578" spans="1:6" x14ac:dyDescent="0.25">
      <c r="A578">
        <v>1609</v>
      </c>
      <c r="B578" t="s">
        <v>2466</v>
      </c>
      <c r="C578">
        <v>36786.339999999997</v>
      </c>
      <c r="D578">
        <v>19925.669999999998</v>
      </c>
      <c r="E578" t="s">
        <v>2467</v>
      </c>
      <c r="F578" t="s">
        <v>2468</v>
      </c>
    </row>
    <row r="579" spans="1:6" x14ac:dyDescent="0.25">
      <c r="A579">
        <v>1611</v>
      </c>
      <c r="B579" t="s">
        <v>2466</v>
      </c>
      <c r="C579">
        <v>16457.419999999998</v>
      </c>
      <c r="D579">
        <v>3590.88</v>
      </c>
      <c r="E579" t="s">
        <v>2467</v>
      </c>
      <c r="F579" t="s">
        <v>2468</v>
      </c>
    </row>
    <row r="580" spans="1:6" x14ac:dyDescent="0.25">
      <c r="A580">
        <v>1612</v>
      </c>
      <c r="B580" t="s">
        <v>2466</v>
      </c>
      <c r="C580">
        <v>29076.840000000004</v>
      </c>
      <c r="D580">
        <v>14685.22</v>
      </c>
      <c r="E580" t="s">
        <v>2467</v>
      </c>
      <c r="F580" t="s">
        <v>2468</v>
      </c>
    </row>
    <row r="581" spans="1:6" x14ac:dyDescent="0.25">
      <c r="A581">
        <v>1614</v>
      </c>
      <c r="B581" t="s">
        <v>2466</v>
      </c>
      <c r="C581">
        <v>12211.62</v>
      </c>
      <c r="D581">
        <v>3490.79</v>
      </c>
      <c r="E581" t="s">
        <v>2467</v>
      </c>
      <c r="F581" t="s">
        <v>2468</v>
      </c>
    </row>
    <row r="582" spans="1:6" x14ac:dyDescent="0.25">
      <c r="A582">
        <v>1615</v>
      </c>
      <c r="B582" t="s">
        <v>2466</v>
      </c>
      <c r="C582">
        <v>38797.82</v>
      </c>
      <c r="D582">
        <v>18750.29</v>
      </c>
      <c r="E582" t="s">
        <v>2467</v>
      </c>
      <c r="F582" t="s">
        <v>2468</v>
      </c>
    </row>
    <row r="583" spans="1:6" x14ac:dyDescent="0.25">
      <c r="A583">
        <v>1617</v>
      </c>
      <c r="B583" t="s">
        <v>2466</v>
      </c>
      <c r="C583">
        <v>38688</v>
      </c>
      <c r="D583">
        <v>21359.43</v>
      </c>
      <c r="E583" t="s">
        <v>2467</v>
      </c>
      <c r="F583" t="s">
        <v>2468</v>
      </c>
    </row>
    <row r="584" spans="1:6" x14ac:dyDescent="0.25">
      <c r="A584">
        <v>1621</v>
      </c>
      <c r="B584" t="s">
        <v>2466</v>
      </c>
      <c r="C584">
        <v>38688</v>
      </c>
      <c r="D584">
        <v>27827.33</v>
      </c>
      <c r="E584" t="s">
        <v>2467</v>
      </c>
      <c r="F584" t="s">
        <v>2468</v>
      </c>
    </row>
    <row r="585" spans="1:6" x14ac:dyDescent="0.25">
      <c r="A585">
        <v>1626</v>
      </c>
      <c r="B585" t="s">
        <v>2466</v>
      </c>
      <c r="C585">
        <v>16457.419999999998</v>
      </c>
      <c r="D585">
        <v>5367.5</v>
      </c>
      <c r="E585" t="s">
        <v>2467</v>
      </c>
      <c r="F585" t="s">
        <v>2468</v>
      </c>
    </row>
    <row r="586" spans="1:6" x14ac:dyDescent="0.25">
      <c r="A586">
        <v>1627</v>
      </c>
      <c r="B586" t="s">
        <v>2466</v>
      </c>
      <c r="C586">
        <v>12211.64</v>
      </c>
      <c r="D586">
        <v>6773.19</v>
      </c>
      <c r="E586" t="s">
        <v>2467</v>
      </c>
      <c r="F586" t="s">
        <v>2468</v>
      </c>
    </row>
    <row r="587" spans="1:6" x14ac:dyDescent="0.25">
      <c r="A587">
        <v>1631</v>
      </c>
      <c r="B587" t="s">
        <v>2466</v>
      </c>
      <c r="C587">
        <v>33571.82</v>
      </c>
      <c r="D587">
        <v>19290.830000000002</v>
      </c>
      <c r="E587" t="s">
        <v>2467</v>
      </c>
      <c r="F587" t="s">
        <v>2468</v>
      </c>
    </row>
    <row r="588" spans="1:6" x14ac:dyDescent="0.25">
      <c r="A588">
        <v>1633</v>
      </c>
      <c r="B588" t="s">
        <v>2466</v>
      </c>
      <c r="C588">
        <v>7423.1</v>
      </c>
      <c r="D588">
        <v>4014.6</v>
      </c>
      <c r="E588" t="s">
        <v>2467</v>
      </c>
      <c r="F588" t="s">
        <v>2468</v>
      </c>
    </row>
    <row r="589" spans="1:6" x14ac:dyDescent="0.25">
      <c r="A589">
        <v>1634</v>
      </c>
      <c r="B589" t="s">
        <v>2466</v>
      </c>
      <c r="C589">
        <v>20251.3</v>
      </c>
      <c r="D589">
        <v>10046.459999999999</v>
      </c>
      <c r="E589" t="s">
        <v>2467</v>
      </c>
      <c r="F589" t="s">
        <v>2468</v>
      </c>
    </row>
    <row r="590" spans="1:6" x14ac:dyDescent="0.25">
      <c r="A590">
        <v>1636</v>
      </c>
      <c r="B590" t="s">
        <v>2466</v>
      </c>
      <c r="C590">
        <v>12211.64</v>
      </c>
      <c r="D590">
        <v>8013.74</v>
      </c>
      <c r="E590" t="s">
        <v>2467</v>
      </c>
      <c r="F590" t="s">
        <v>2468</v>
      </c>
    </row>
    <row r="591" spans="1:6" x14ac:dyDescent="0.25">
      <c r="A591">
        <v>1638</v>
      </c>
      <c r="B591" t="s">
        <v>2466</v>
      </c>
      <c r="C591">
        <v>12211.62</v>
      </c>
      <c r="D591">
        <v>6396.61</v>
      </c>
      <c r="E591" t="s">
        <v>2467</v>
      </c>
      <c r="F591" t="s">
        <v>2468</v>
      </c>
    </row>
    <row r="592" spans="1:6" x14ac:dyDescent="0.25">
      <c r="A592">
        <v>1640</v>
      </c>
      <c r="B592" t="s">
        <v>2466</v>
      </c>
      <c r="C592">
        <v>47884.92</v>
      </c>
      <c r="D592">
        <v>28516.18</v>
      </c>
      <c r="E592" t="s">
        <v>2467</v>
      </c>
      <c r="F592" t="s">
        <v>2468</v>
      </c>
    </row>
    <row r="593" spans="1:6" x14ac:dyDescent="0.25">
      <c r="A593">
        <v>1641</v>
      </c>
      <c r="B593" t="s">
        <v>2466</v>
      </c>
      <c r="C593">
        <v>37113.64</v>
      </c>
      <c r="D593">
        <v>11959.64</v>
      </c>
      <c r="E593" t="s">
        <v>2467</v>
      </c>
      <c r="F593" t="s">
        <v>2468</v>
      </c>
    </row>
    <row r="594" spans="1:6" x14ac:dyDescent="0.25">
      <c r="A594">
        <v>1642</v>
      </c>
      <c r="B594" t="s">
        <v>2466</v>
      </c>
      <c r="C594">
        <v>23942.46</v>
      </c>
      <c r="D594">
        <v>10196.82</v>
      </c>
      <c r="E594" t="s">
        <v>2467</v>
      </c>
      <c r="F594" t="s">
        <v>2468</v>
      </c>
    </row>
    <row r="595" spans="1:6" x14ac:dyDescent="0.25">
      <c r="A595">
        <v>1644</v>
      </c>
      <c r="B595" t="s">
        <v>2466</v>
      </c>
      <c r="C595">
        <v>35408.879999999997</v>
      </c>
      <c r="D595">
        <v>25187.01</v>
      </c>
      <c r="E595" t="s">
        <v>2467</v>
      </c>
      <c r="F595" t="s">
        <v>2468</v>
      </c>
    </row>
    <row r="596" spans="1:6" x14ac:dyDescent="0.25">
      <c r="A596">
        <v>1645</v>
      </c>
      <c r="B596" t="s">
        <v>2466</v>
      </c>
      <c r="C596">
        <v>47884.92</v>
      </c>
      <c r="D596">
        <v>15604.58</v>
      </c>
      <c r="E596" t="s">
        <v>2467</v>
      </c>
      <c r="F596" t="s">
        <v>2468</v>
      </c>
    </row>
    <row r="597" spans="1:6" x14ac:dyDescent="0.25">
      <c r="A597">
        <v>1647</v>
      </c>
      <c r="B597" t="s">
        <v>2466</v>
      </c>
      <c r="C597">
        <v>7129.24</v>
      </c>
      <c r="D597">
        <v>5212.8500000000004</v>
      </c>
      <c r="E597" t="s">
        <v>2467</v>
      </c>
      <c r="F597" t="s">
        <v>2468</v>
      </c>
    </row>
    <row r="598" spans="1:6" x14ac:dyDescent="0.25">
      <c r="A598">
        <v>1648</v>
      </c>
      <c r="B598" t="s">
        <v>2466</v>
      </c>
      <c r="C598">
        <v>8228.7099999999991</v>
      </c>
      <c r="D598">
        <v>5508.29</v>
      </c>
      <c r="E598" t="s">
        <v>2467</v>
      </c>
      <c r="F598" t="s">
        <v>2468</v>
      </c>
    </row>
    <row r="599" spans="1:6" x14ac:dyDescent="0.25">
      <c r="A599">
        <v>1649</v>
      </c>
      <c r="B599" t="s">
        <v>2466</v>
      </c>
      <c r="C599">
        <v>12211.62</v>
      </c>
      <c r="D599">
        <v>9836.99</v>
      </c>
      <c r="E599" t="s">
        <v>2467</v>
      </c>
      <c r="F599" t="s">
        <v>2468</v>
      </c>
    </row>
    <row r="600" spans="1:6" x14ac:dyDescent="0.25">
      <c r="A600">
        <v>1650</v>
      </c>
      <c r="B600" t="s">
        <v>2466</v>
      </c>
      <c r="C600">
        <v>30515.38</v>
      </c>
      <c r="D600">
        <v>19750.61</v>
      </c>
      <c r="E600" t="s">
        <v>2467</v>
      </c>
      <c r="F600" t="s">
        <v>2468</v>
      </c>
    </row>
    <row r="601" spans="1:6" x14ac:dyDescent="0.25">
      <c r="A601">
        <v>1651</v>
      </c>
      <c r="B601" t="s">
        <v>2466</v>
      </c>
      <c r="C601">
        <v>18872.3</v>
      </c>
      <c r="D601">
        <v>7850.27</v>
      </c>
      <c r="E601" t="s">
        <v>2467</v>
      </c>
      <c r="F601" t="s">
        <v>2468</v>
      </c>
    </row>
    <row r="602" spans="1:6" x14ac:dyDescent="0.25">
      <c r="A602">
        <v>1654</v>
      </c>
      <c r="B602" t="s">
        <v>2466</v>
      </c>
      <c r="C602">
        <v>16457.419999999998</v>
      </c>
      <c r="D602">
        <v>11007.79</v>
      </c>
      <c r="E602" t="s">
        <v>2467</v>
      </c>
      <c r="F602" t="s">
        <v>2468</v>
      </c>
    </row>
    <row r="603" spans="1:6" x14ac:dyDescent="0.25">
      <c r="A603">
        <v>1655</v>
      </c>
      <c r="B603" t="s">
        <v>2466</v>
      </c>
      <c r="C603">
        <v>33233.5</v>
      </c>
      <c r="D603">
        <v>16702.650000000001</v>
      </c>
      <c r="E603" t="s">
        <v>2467</v>
      </c>
      <c r="F603" t="s">
        <v>2468</v>
      </c>
    </row>
    <row r="604" spans="1:6" x14ac:dyDescent="0.25">
      <c r="A604">
        <v>1656</v>
      </c>
      <c r="B604" t="s">
        <v>2466</v>
      </c>
      <c r="C604">
        <v>12211.64</v>
      </c>
      <c r="D604">
        <v>6832.26</v>
      </c>
      <c r="E604" t="s">
        <v>2467</v>
      </c>
      <c r="F604" t="s">
        <v>2468</v>
      </c>
    </row>
    <row r="605" spans="1:6" x14ac:dyDescent="0.25">
      <c r="A605">
        <v>1657</v>
      </c>
      <c r="B605" t="s">
        <v>2466</v>
      </c>
      <c r="C605">
        <v>44334.579999999994</v>
      </c>
      <c r="D605">
        <v>31444.93</v>
      </c>
      <c r="E605" t="s">
        <v>2467</v>
      </c>
      <c r="F605" t="s">
        <v>2468</v>
      </c>
    </row>
    <row r="606" spans="1:6" x14ac:dyDescent="0.25">
      <c r="A606">
        <v>1658</v>
      </c>
      <c r="B606" t="s">
        <v>2466</v>
      </c>
      <c r="C606">
        <v>18872.3</v>
      </c>
      <c r="D606">
        <v>8852.43</v>
      </c>
      <c r="E606" t="s">
        <v>2467</v>
      </c>
      <c r="F606" t="s">
        <v>2468</v>
      </c>
    </row>
    <row r="607" spans="1:6" x14ac:dyDescent="0.25">
      <c r="A607">
        <v>1661</v>
      </c>
      <c r="B607" t="s">
        <v>2466</v>
      </c>
      <c r="C607">
        <v>31033.439999999999</v>
      </c>
      <c r="D607">
        <v>14310.73</v>
      </c>
      <c r="E607" t="s">
        <v>2467</v>
      </c>
      <c r="F607" t="s">
        <v>2468</v>
      </c>
    </row>
    <row r="608" spans="1:6" x14ac:dyDescent="0.25">
      <c r="A608">
        <v>1664</v>
      </c>
      <c r="B608" t="s">
        <v>2466</v>
      </c>
      <c r="C608">
        <v>44433.16</v>
      </c>
      <c r="D608">
        <v>31935.84</v>
      </c>
      <c r="E608" t="s">
        <v>2467</v>
      </c>
      <c r="F608" t="s">
        <v>2468</v>
      </c>
    </row>
    <row r="609" spans="1:6" x14ac:dyDescent="0.25">
      <c r="A609">
        <v>1665</v>
      </c>
      <c r="B609" t="s">
        <v>2466</v>
      </c>
      <c r="C609">
        <v>7871.76</v>
      </c>
      <c r="D609">
        <v>6076.94</v>
      </c>
      <c r="E609" t="s">
        <v>2467</v>
      </c>
      <c r="F609" t="s">
        <v>2468</v>
      </c>
    </row>
    <row r="610" spans="1:6" x14ac:dyDescent="0.25">
      <c r="A610">
        <v>1666</v>
      </c>
      <c r="B610" t="s">
        <v>2466</v>
      </c>
      <c r="C610">
        <v>7871.76</v>
      </c>
      <c r="D610">
        <v>4825.51</v>
      </c>
      <c r="E610" t="s">
        <v>2467</v>
      </c>
      <c r="F610" t="s">
        <v>2468</v>
      </c>
    </row>
    <row r="611" spans="1:6" x14ac:dyDescent="0.25">
      <c r="A611">
        <v>1667</v>
      </c>
      <c r="B611" t="s">
        <v>2466</v>
      </c>
      <c r="C611">
        <v>16457.419999999998</v>
      </c>
      <c r="D611">
        <v>12914.77</v>
      </c>
      <c r="E611" t="s">
        <v>2467</v>
      </c>
      <c r="F611" t="s">
        <v>2468</v>
      </c>
    </row>
    <row r="612" spans="1:6" x14ac:dyDescent="0.25">
      <c r="A612">
        <v>1668</v>
      </c>
      <c r="B612" t="s">
        <v>2466</v>
      </c>
      <c r="C612">
        <v>12211.62</v>
      </c>
      <c r="D612">
        <v>9436.64</v>
      </c>
      <c r="E612" t="s">
        <v>2467</v>
      </c>
      <c r="F612" t="s">
        <v>2468</v>
      </c>
    </row>
    <row r="613" spans="1:6" x14ac:dyDescent="0.25">
      <c r="A613">
        <v>1674</v>
      </c>
      <c r="B613" t="s">
        <v>2466</v>
      </c>
      <c r="C613">
        <v>16457.419999999998</v>
      </c>
      <c r="D613">
        <v>10760.7</v>
      </c>
      <c r="E613" t="s">
        <v>2467</v>
      </c>
      <c r="F613" t="s">
        <v>2468</v>
      </c>
    </row>
    <row r="614" spans="1:6" x14ac:dyDescent="0.25">
      <c r="A614">
        <v>1675</v>
      </c>
      <c r="B614" t="s">
        <v>2466</v>
      </c>
      <c r="C614">
        <v>6608.52</v>
      </c>
      <c r="D614">
        <v>3290.85</v>
      </c>
      <c r="E614" t="s">
        <v>2467</v>
      </c>
      <c r="F614" t="s">
        <v>2468</v>
      </c>
    </row>
    <row r="615" spans="1:6" x14ac:dyDescent="0.25">
      <c r="A615">
        <v>1678</v>
      </c>
      <c r="B615" t="s">
        <v>2466</v>
      </c>
      <c r="C615">
        <v>12211.62</v>
      </c>
      <c r="D615">
        <v>8376.0499999999993</v>
      </c>
      <c r="E615" t="s">
        <v>2467</v>
      </c>
      <c r="F615" t="s">
        <v>2468</v>
      </c>
    </row>
    <row r="616" spans="1:6" x14ac:dyDescent="0.25">
      <c r="A616">
        <v>1695</v>
      </c>
      <c r="B616" t="s">
        <v>2466</v>
      </c>
      <c r="C616">
        <v>31997.46</v>
      </c>
      <c r="D616">
        <v>23729.71</v>
      </c>
      <c r="E616" t="s">
        <v>2467</v>
      </c>
      <c r="F616" t="s">
        <v>2468</v>
      </c>
    </row>
    <row r="617" spans="1:6" x14ac:dyDescent="0.25">
      <c r="A617">
        <v>1698</v>
      </c>
      <c r="B617" t="s">
        <v>2466</v>
      </c>
      <c r="C617">
        <v>38350.82</v>
      </c>
      <c r="D617">
        <v>19104.98</v>
      </c>
      <c r="E617" t="s">
        <v>2467</v>
      </c>
      <c r="F617" t="s">
        <v>2468</v>
      </c>
    </row>
    <row r="618" spans="1:6" x14ac:dyDescent="0.25">
      <c r="A618">
        <v>1699</v>
      </c>
      <c r="B618" t="s">
        <v>2466</v>
      </c>
      <c r="C618">
        <v>12211.62</v>
      </c>
      <c r="D618">
        <v>7641.39</v>
      </c>
      <c r="E618" t="s">
        <v>2467</v>
      </c>
      <c r="F618" t="s">
        <v>2468</v>
      </c>
    </row>
    <row r="619" spans="1:6" x14ac:dyDescent="0.25">
      <c r="A619">
        <v>1703</v>
      </c>
      <c r="B619" t="s">
        <v>2466</v>
      </c>
      <c r="C619">
        <v>12833.96</v>
      </c>
      <c r="D619">
        <v>8288.5</v>
      </c>
      <c r="E619" t="s">
        <v>2467</v>
      </c>
      <c r="F619" t="s">
        <v>2468</v>
      </c>
    </row>
    <row r="620" spans="1:6" x14ac:dyDescent="0.25">
      <c r="A620">
        <v>1704</v>
      </c>
      <c r="B620" t="s">
        <v>2466</v>
      </c>
      <c r="C620">
        <v>38797.819999999992</v>
      </c>
      <c r="D620">
        <v>28761.7</v>
      </c>
      <c r="E620" t="s">
        <v>2467</v>
      </c>
      <c r="F620" t="s">
        <v>2468</v>
      </c>
    </row>
    <row r="621" spans="1:6" x14ac:dyDescent="0.25">
      <c r="A621">
        <v>1706</v>
      </c>
      <c r="B621" t="s">
        <v>2466</v>
      </c>
      <c r="C621">
        <v>12211.62</v>
      </c>
      <c r="D621">
        <v>7641.39</v>
      </c>
      <c r="E621" t="s">
        <v>2467</v>
      </c>
      <c r="F621" t="s">
        <v>2468</v>
      </c>
    </row>
    <row r="622" spans="1:6" x14ac:dyDescent="0.25">
      <c r="A622">
        <v>1708</v>
      </c>
      <c r="B622" t="s">
        <v>2466</v>
      </c>
      <c r="C622">
        <v>41041.519999999997</v>
      </c>
      <c r="D622">
        <v>19647.400000000001</v>
      </c>
      <c r="E622" t="s">
        <v>2467</v>
      </c>
      <c r="F622" t="s">
        <v>2468</v>
      </c>
    </row>
    <row r="623" spans="1:6" x14ac:dyDescent="0.25">
      <c r="A623">
        <v>1713</v>
      </c>
      <c r="B623" t="s">
        <v>2466</v>
      </c>
      <c r="C623">
        <v>30575.54</v>
      </c>
      <c r="D623">
        <v>20840.25</v>
      </c>
      <c r="E623" t="s">
        <v>2467</v>
      </c>
      <c r="F623" t="s">
        <v>2468</v>
      </c>
    </row>
    <row r="624" spans="1:6" x14ac:dyDescent="0.25">
      <c r="A624">
        <v>1714</v>
      </c>
      <c r="B624" t="s">
        <v>2466</v>
      </c>
      <c r="C624">
        <v>42650.399999999994</v>
      </c>
      <c r="D624">
        <v>26613.18</v>
      </c>
      <c r="E624" t="s">
        <v>2467</v>
      </c>
      <c r="F624" t="s">
        <v>2468</v>
      </c>
    </row>
    <row r="625" spans="1:6" x14ac:dyDescent="0.25">
      <c r="A625">
        <v>1715</v>
      </c>
      <c r="B625" t="s">
        <v>2466</v>
      </c>
      <c r="C625">
        <v>16457.419999999998</v>
      </c>
      <c r="D625">
        <v>13007.23</v>
      </c>
      <c r="E625" t="s">
        <v>2467</v>
      </c>
      <c r="F625" t="s">
        <v>2468</v>
      </c>
    </row>
    <row r="626" spans="1:6" x14ac:dyDescent="0.25">
      <c r="A626">
        <v>1717</v>
      </c>
      <c r="B626" t="s">
        <v>2466</v>
      </c>
      <c r="C626">
        <v>40502.6</v>
      </c>
      <c r="D626">
        <v>29892.52</v>
      </c>
      <c r="E626" t="s">
        <v>2467</v>
      </c>
      <c r="F626" t="s">
        <v>2468</v>
      </c>
    </row>
    <row r="627" spans="1:6" x14ac:dyDescent="0.25">
      <c r="A627">
        <v>1719</v>
      </c>
      <c r="B627" t="s">
        <v>2466</v>
      </c>
      <c r="C627">
        <v>44334.579999999994</v>
      </c>
      <c r="D627">
        <v>20991.24</v>
      </c>
      <c r="E627" t="s">
        <v>2467</v>
      </c>
      <c r="F627" t="s">
        <v>2468</v>
      </c>
    </row>
    <row r="628" spans="1:6" x14ac:dyDescent="0.25">
      <c r="A628">
        <v>1722</v>
      </c>
      <c r="B628" t="s">
        <v>2466</v>
      </c>
      <c r="C628">
        <v>66763.740000000005</v>
      </c>
      <c r="D628">
        <v>14779.98</v>
      </c>
      <c r="E628" t="s">
        <v>2467</v>
      </c>
      <c r="F628" t="s">
        <v>2468</v>
      </c>
    </row>
    <row r="629" spans="1:6" x14ac:dyDescent="0.25">
      <c r="A629">
        <v>1723</v>
      </c>
      <c r="B629" t="s">
        <v>2466</v>
      </c>
      <c r="C629">
        <v>40502.6</v>
      </c>
      <c r="D629">
        <v>21204.04</v>
      </c>
      <c r="E629" t="s">
        <v>2467</v>
      </c>
      <c r="F629" t="s">
        <v>2468</v>
      </c>
    </row>
    <row r="630" spans="1:6" x14ac:dyDescent="0.25">
      <c r="A630">
        <v>1724</v>
      </c>
      <c r="B630" t="s">
        <v>2466</v>
      </c>
      <c r="C630">
        <v>12833.96</v>
      </c>
      <c r="D630">
        <v>5727.54</v>
      </c>
      <c r="E630" t="s">
        <v>2467</v>
      </c>
      <c r="F630" t="s">
        <v>2468</v>
      </c>
    </row>
    <row r="631" spans="1:6" x14ac:dyDescent="0.25">
      <c r="A631">
        <v>1728</v>
      </c>
      <c r="B631" t="s">
        <v>2466</v>
      </c>
      <c r="C631">
        <v>15618</v>
      </c>
      <c r="D631">
        <v>4642.25</v>
      </c>
      <c r="E631" t="s">
        <v>2467</v>
      </c>
      <c r="F631" t="s">
        <v>2468</v>
      </c>
    </row>
    <row r="632" spans="1:6" x14ac:dyDescent="0.25">
      <c r="A632">
        <v>1731</v>
      </c>
      <c r="B632" t="s">
        <v>2466</v>
      </c>
      <c r="C632">
        <v>16457.419999999998</v>
      </c>
      <c r="D632">
        <v>7409.15</v>
      </c>
      <c r="E632" t="s">
        <v>2467</v>
      </c>
      <c r="F632" t="s">
        <v>2468</v>
      </c>
    </row>
    <row r="633" spans="1:6" x14ac:dyDescent="0.25">
      <c r="A633">
        <v>1737</v>
      </c>
      <c r="B633" t="s">
        <v>2466</v>
      </c>
      <c r="C633">
        <v>12211.64</v>
      </c>
      <c r="D633">
        <v>3682.29</v>
      </c>
      <c r="E633" t="s">
        <v>2467</v>
      </c>
      <c r="F633" t="s">
        <v>2468</v>
      </c>
    </row>
    <row r="634" spans="1:6" x14ac:dyDescent="0.25">
      <c r="A634">
        <v>1738</v>
      </c>
      <c r="B634" t="s">
        <v>2466</v>
      </c>
      <c r="C634">
        <v>12211.64</v>
      </c>
      <c r="D634">
        <v>6308.18</v>
      </c>
      <c r="E634" t="s">
        <v>2467</v>
      </c>
      <c r="F634" t="s">
        <v>2468</v>
      </c>
    </row>
    <row r="635" spans="1:6" x14ac:dyDescent="0.25">
      <c r="A635">
        <v>1743</v>
      </c>
      <c r="B635" t="s">
        <v>2466</v>
      </c>
      <c r="C635">
        <v>16457.419999999998</v>
      </c>
      <c r="D635">
        <v>9099.7999999999993</v>
      </c>
      <c r="E635" t="s">
        <v>2467</v>
      </c>
      <c r="F635" t="s">
        <v>2468</v>
      </c>
    </row>
    <row r="636" spans="1:6" x14ac:dyDescent="0.25">
      <c r="A636">
        <v>1744</v>
      </c>
      <c r="B636" t="s">
        <v>2466</v>
      </c>
      <c r="C636">
        <v>12211.64</v>
      </c>
      <c r="D636">
        <v>4796.7</v>
      </c>
      <c r="E636" t="s">
        <v>2467</v>
      </c>
      <c r="F636" t="s">
        <v>2468</v>
      </c>
    </row>
    <row r="637" spans="1:6" x14ac:dyDescent="0.25">
      <c r="A637">
        <v>1774</v>
      </c>
      <c r="B637" t="s">
        <v>2466</v>
      </c>
      <c r="C637">
        <v>31997.46</v>
      </c>
      <c r="D637">
        <v>17035.72</v>
      </c>
      <c r="E637" t="s">
        <v>2467</v>
      </c>
      <c r="F637" t="s">
        <v>2468</v>
      </c>
    </row>
    <row r="638" spans="1:6" x14ac:dyDescent="0.25">
      <c r="A638">
        <v>1789</v>
      </c>
      <c r="B638" t="s">
        <v>2466</v>
      </c>
      <c r="C638">
        <v>12211.62</v>
      </c>
      <c r="D638">
        <v>9867.4599999999991</v>
      </c>
      <c r="E638" t="s">
        <v>2467</v>
      </c>
      <c r="F638" t="s">
        <v>2468</v>
      </c>
    </row>
    <row r="639" spans="1:6" x14ac:dyDescent="0.25">
      <c r="A639">
        <v>1794</v>
      </c>
      <c r="B639" t="s">
        <v>2466</v>
      </c>
      <c r="C639">
        <v>25493.5</v>
      </c>
      <c r="D639">
        <v>18339.89</v>
      </c>
      <c r="E639" t="s">
        <v>2467</v>
      </c>
      <c r="F639" t="s">
        <v>2468</v>
      </c>
    </row>
    <row r="640" spans="1:6" x14ac:dyDescent="0.25">
      <c r="A640">
        <v>1796</v>
      </c>
      <c r="B640" t="s">
        <v>2466</v>
      </c>
      <c r="C640">
        <v>28342.82</v>
      </c>
      <c r="D640">
        <v>10135.68</v>
      </c>
      <c r="E640" t="s">
        <v>2467</v>
      </c>
      <c r="F640" t="s">
        <v>2468</v>
      </c>
    </row>
    <row r="641" spans="1:6" x14ac:dyDescent="0.25">
      <c r="A641">
        <v>1798</v>
      </c>
      <c r="B641" t="s">
        <v>2466</v>
      </c>
      <c r="C641">
        <v>16457.419999999998</v>
      </c>
      <c r="D641">
        <v>9748.48</v>
      </c>
      <c r="E641" t="s">
        <v>2467</v>
      </c>
      <c r="F641" t="s">
        <v>2468</v>
      </c>
    </row>
    <row r="642" spans="1:6" x14ac:dyDescent="0.25">
      <c r="A642">
        <v>1801</v>
      </c>
      <c r="B642" t="s">
        <v>2466</v>
      </c>
      <c r="C642">
        <v>38688</v>
      </c>
      <c r="D642">
        <v>23200.65</v>
      </c>
      <c r="E642" t="s">
        <v>2467</v>
      </c>
      <c r="F642" t="s">
        <v>2468</v>
      </c>
    </row>
    <row r="643" spans="1:6" x14ac:dyDescent="0.25">
      <c r="A643">
        <v>1834</v>
      </c>
      <c r="B643" t="s">
        <v>2466</v>
      </c>
      <c r="C643">
        <v>10008.959999999999</v>
      </c>
      <c r="D643">
        <v>7269.53</v>
      </c>
      <c r="E643" t="s">
        <v>2467</v>
      </c>
      <c r="F643" t="s">
        <v>2468</v>
      </c>
    </row>
    <row r="644" spans="1:6" x14ac:dyDescent="0.25">
      <c r="A644">
        <v>1836</v>
      </c>
      <c r="B644" t="s">
        <v>2466</v>
      </c>
      <c r="C644">
        <v>38688</v>
      </c>
      <c r="D644">
        <v>27933.84</v>
      </c>
      <c r="E644" t="s">
        <v>2467</v>
      </c>
      <c r="F644" t="s">
        <v>2468</v>
      </c>
    </row>
    <row r="645" spans="1:6" x14ac:dyDescent="0.25">
      <c r="A645">
        <v>1837</v>
      </c>
      <c r="B645" t="s">
        <v>2466</v>
      </c>
      <c r="C645">
        <v>76739.199999999997</v>
      </c>
      <c r="D645">
        <v>42554.3</v>
      </c>
      <c r="E645" t="s">
        <v>2467</v>
      </c>
      <c r="F645" t="s">
        <v>2468</v>
      </c>
    </row>
    <row r="646" spans="1:6" x14ac:dyDescent="0.25">
      <c r="A646">
        <v>1840</v>
      </c>
      <c r="B646" t="s">
        <v>2466</v>
      </c>
      <c r="C646">
        <v>12833.96</v>
      </c>
      <c r="D646">
        <v>1990.07</v>
      </c>
      <c r="E646" t="s">
        <v>2467</v>
      </c>
      <c r="F646" t="s">
        <v>2468</v>
      </c>
    </row>
    <row r="647" spans="1:6" x14ac:dyDescent="0.25">
      <c r="A647">
        <v>1841</v>
      </c>
      <c r="B647" t="s">
        <v>2466</v>
      </c>
      <c r="C647">
        <v>16457.419999999998</v>
      </c>
      <c r="D647">
        <v>12258.98</v>
      </c>
      <c r="E647" t="s">
        <v>2467</v>
      </c>
      <c r="F647" t="s">
        <v>2468</v>
      </c>
    </row>
    <row r="648" spans="1:6" x14ac:dyDescent="0.25">
      <c r="A648">
        <v>1842</v>
      </c>
      <c r="B648" t="s">
        <v>2466</v>
      </c>
      <c r="C648">
        <v>16457.419999999998</v>
      </c>
      <c r="D648">
        <v>7859.16</v>
      </c>
      <c r="E648" t="s">
        <v>2467</v>
      </c>
      <c r="F648" t="s">
        <v>2468</v>
      </c>
    </row>
    <row r="649" spans="1:6" x14ac:dyDescent="0.25">
      <c r="A649">
        <v>1849</v>
      </c>
      <c r="B649" t="s">
        <v>2466</v>
      </c>
      <c r="C649">
        <v>16457.419999999998</v>
      </c>
      <c r="D649">
        <v>13014.72</v>
      </c>
      <c r="E649" t="s">
        <v>2467</v>
      </c>
      <c r="F649" t="s">
        <v>2468</v>
      </c>
    </row>
    <row r="650" spans="1:6" x14ac:dyDescent="0.25">
      <c r="A650">
        <v>1873</v>
      </c>
      <c r="B650" t="s">
        <v>2466</v>
      </c>
      <c r="C650">
        <v>44433.16</v>
      </c>
      <c r="D650">
        <v>26098.41</v>
      </c>
      <c r="E650" t="s">
        <v>2467</v>
      </c>
      <c r="F650" t="s">
        <v>2468</v>
      </c>
    </row>
    <row r="651" spans="1:6" x14ac:dyDescent="0.25">
      <c r="A651">
        <v>1879</v>
      </c>
      <c r="B651" t="s">
        <v>2466</v>
      </c>
      <c r="C651">
        <v>29067.279999999999</v>
      </c>
      <c r="D651">
        <v>10331.25</v>
      </c>
      <c r="E651" t="s">
        <v>2467</v>
      </c>
      <c r="F651" t="s">
        <v>2468</v>
      </c>
    </row>
    <row r="652" spans="1:6" x14ac:dyDescent="0.25">
      <c r="A652">
        <v>1882</v>
      </c>
      <c r="B652" t="s">
        <v>2466</v>
      </c>
      <c r="C652">
        <v>8153.1799999999994</v>
      </c>
      <c r="D652">
        <v>4704.6499999999996</v>
      </c>
      <c r="E652" t="s">
        <v>2467</v>
      </c>
      <c r="F652" t="s">
        <v>2468</v>
      </c>
    </row>
    <row r="653" spans="1:6" x14ac:dyDescent="0.25">
      <c r="A653">
        <v>1884</v>
      </c>
      <c r="B653" t="s">
        <v>2466</v>
      </c>
      <c r="C653">
        <v>16457.419999999998</v>
      </c>
      <c r="D653">
        <v>7184.19</v>
      </c>
      <c r="E653" t="s">
        <v>2467</v>
      </c>
      <c r="F653" t="s">
        <v>2468</v>
      </c>
    </row>
    <row r="654" spans="1:6" x14ac:dyDescent="0.25">
      <c r="A654">
        <v>1886</v>
      </c>
      <c r="B654" t="s">
        <v>2466</v>
      </c>
      <c r="C654">
        <v>56408.46</v>
      </c>
      <c r="D654">
        <v>26867.66</v>
      </c>
      <c r="E654" t="s">
        <v>2467</v>
      </c>
      <c r="F654" t="s">
        <v>2468</v>
      </c>
    </row>
    <row r="655" spans="1:6" x14ac:dyDescent="0.25">
      <c r="A655">
        <v>1889</v>
      </c>
      <c r="B655" t="s">
        <v>2466</v>
      </c>
      <c r="C655">
        <v>38350.82</v>
      </c>
      <c r="D655">
        <v>11902.62</v>
      </c>
      <c r="E655" t="s">
        <v>2467</v>
      </c>
      <c r="F655" t="s">
        <v>2468</v>
      </c>
    </row>
    <row r="656" spans="1:6" x14ac:dyDescent="0.25">
      <c r="A656">
        <v>1890</v>
      </c>
      <c r="B656" t="s">
        <v>2466</v>
      </c>
      <c r="C656">
        <v>66763.740000000005</v>
      </c>
      <c r="D656">
        <v>37692.86</v>
      </c>
      <c r="E656" t="s">
        <v>2467</v>
      </c>
      <c r="F656" t="s">
        <v>2468</v>
      </c>
    </row>
    <row r="657" spans="1:6" x14ac:dyDescent="0.25">
      <c r="A657">
        <v>1893</v>
      </c>
      <c r="B657" t="s">
        <v>2466</v>
      </c>
      <c r="C657">
        <v>41041.519999999997</v>
      </c>
      <c r="D657">
        <v>18285.8</v>
      </c>
      <c r="E657" t="s">
        <v>2467</v>
      </c>
      <c r="F657" t="s">
        <v>2468</v>
      </c>
    </row>
    <row r="658" spans="1:6" x14ac:dyDescent="0.25">
      <c r="A658">
        <v>1899</v>
      </c>
      <c r="B658" t="s">
        <v>2466</v>
      </c>
      <c r="C658">
        <v>30376.94</v>
      </c>
      <c r="D658">
        <v>4390.68</v>
      </c>
      <c r="E658" t="s">
        <v>2467</v>
      </c>
      <c r="F658" t="s">
        <v>2468</v>
      </c>
    </row>
    <row r="659" spans="1:6" x14ac:dyDescent="0.25">
      <c r="A659">
        <v>1902</v>
      </c>
      <c r="B659" t="s">
        <v>2466</v>
      </c>
      <c r="C659">
        <v>12211.62</v>
      </c>
      <c r="D659">
        <v>8083.85</v>
      </c>
      <c r="E659" t="s">
        <v>2467</v>
      </c>
      <c r="F659" t="s">
        <v>2468</v>
      </c>
    </row>
    <row r="660" spans="1:6" x14ac:dyDescent="0.25">
      <c r="A660">
        <v>1905</v>
      </c>
      <c r="B660" t="s">
        <v>2466</v>
      </c>
      <c r="C660">
        <v>12833.96</v>
      </c>
      <c r="D660">
        <v>7320.03</v>
      </c>
      <c r="E660" t="s">
        <v>2467</v>
      </c>
      <c r="F660" t="s">
        <v>2468</v>
      </c>
    </row>
    <row r="661" spans="1:6" x14ac:dyDescent="0.25">
      <c r="A661">
        <v>1931</v>
      </c>
      <c r="B661" t="s">
        <v>2466</v>
      </c>
      <c r="C661">
        <v>16457.419999999998</v>
      </c>
      <c r="D661">
        <v>9070.4599999999991</v>
      </c>
      <c r="E661" t="s">
        <v>2467</v>
      </c>
      <c r="F661" t="s">
        <v>2468</v>
      </c>
    </row>
    <row r="662" spans="1:6" x14ac:dyDescent="0.25">
      <c r="A662">
        <v>1939</v>
      </c>
      <c r="B662" t="s">
        <v>2466</v>
      </c>
      <c r="C662">
        <v>22777.559999999998</v>
      </c>
      <c r="D662">
        <v>15503.56</v>
      </c>
      <c r="E662" t="s">
        <v>2467</v>
      </c>
      <c r="F662" t="s">
        <v>2468</v>
      </c>
    </row>
    <row r="663" spans="1:6" x14ac:dyDescent="0.25">
      <c r="A663">
        <v>1941</v>
      </c>
      <c r="B663" t="s">
        <v>2466</v>
      </c>
      <c r="C663">
        <v>16457.419999999998</v>
      </c>
      <c r="D663">
        <v>12478.37</v>
      </c>
      <c r="E663" t="s">
        <v>2467</v>
      </c>
      <c r="F663" t="s">
        <v>2468</v>
      </c>
    </row>
    <row r="664" spans="1:6" x14ac:dyDescent="0.25">
      <c r="A664">
        <v>1942</v>
      </c>
      <c r="B664" t="s">
        <v>2466</v>
      </c>
      <c r="C664">
        <v>16457.419999999998</v>
      </c>
      <c r="D664">
        <v>10263.11</v>
      </c>
      <c r="E664" t="s">
        <v>2467</v>
      </c>
      <c r="F664" t="s">
        <v>2468</v>
      </c>
    </row>
    <row r="665" spans="1:6" x14ac:dyDescent="0.25">
      <c r="A665">
        <v>1943</v>
      </c>
      <c r="B665" t="s">
        <v>2466</v>
      </c>
      <c r="C665">
        <v>12211.64</v>
      </c>
      <c r="D665">
        <v>7554.2</v>
      </c>
      <c r="E665" t="s">
        <v>2467</v>
      </c>
      <c r="F665" t="s">
        <v>2468</v>
      </c>
    </row>
    <row r="666" spans="1:6" x14ac:dyDescent="0.25">
      <c r="A666">
        <v>1950</v>
      </c>
      <c r="B666" t="s">
        <v>2466</v>
      </c>
      <c r="C666">
        <v>38688</v>
      </c>
      <c r="D666">
        <v>20089.96</v>
      </c>
      <c r="E666" t="s">
        <v>2467</v>
      </c>
      <c r="F666" t="s">
        <v>2468</v>
      </c>
    </row>
    <row r="667" spans="1:6" x14ac:dyDescent="0.25">
      <c r="A667">
        <v>1955</v>
      </c>
      <c r="B667" t="s">
        <v>2466</v>
      </c>
      <c r="C667">
        <v>16457.419999999998</v>
      </c>
      <c r="D667">
        <v>6597.75</v>
      </c>
      <c r="E667" t="s">
        <v>2467</v>
      </c>
      <c r="F667" t="s">
        <v>2468</v>
      </c>
    </row>
    <row r="668" spans="1:6" x14ac:dyDescent="0.25">
      <c r="A668">
        <v>1956</v>
      </c>
      <c r="B668" t="s">
        <v>2466</v>
      </c>
      <c r="C668">
        <v>38688</v>
      </c>
      <c r="D668">
        <v>27471.97</v>
      </c>
      <c r="E668" t="s">
        <v>2467</v>
      </c>
      <c r="F668" t="s">
        <v>2468</v>
      </c>
    </row>
    <row r="669" spans="1:6" x14ac:dyDescent="0.25">
      <c r="A669">
        <v>1957</v>
      </c>
      <c r="B669" t="s">
        <v>2466</v>
      </c>
      <c r="C669">
        <v>13044.82</v>
      </c>
      <c r="D669">
        <v>10038.07</v>
      </c>
      <c r="E669" t="s">
        <v>2467</v>
      </c>
      <c r="F669" t="s">
        <v>2468</v>
      </c>
    </row>
    <row r="670" spans="1:6" x14ac:dyDescent="0.25">
      <c r="A670">
        <v>1962</v>
      </c>
      <c r="B670" t="s">
        <v>2466</v>
      </c>
      <c r="C670">
        <v>31996.32</v>
      </c>
      <c r="D670">
        <v>20918.55</v>
      </c>
      <c r="E670" t="s">
        <v>2467</v>
      </c>
      <c r="F670" t="s">
        <v>2468</v>
      </c>
    </row>
    <row r="671" spans="1:6" x14ac:dyDescent="0.25">
      <c r="A671">
        <v>1965</v>
      </c>
      <c r="B671" t="s">
        <v>2466</v>
      </c>
      <c r="C671">
        <v>13460.72</v>
      </c>
      <c r="D671">
        <v>8736.4500000000007</v>
      </c>
      <c r="E671" t="s">
        <v>2467</v>
      </c>
      <c r="F671" t="s">
        <v>2468</v>
      </c>
    </row>
    <row r="672" spans="1:6" x14ac:dyDescent="0.25">
      <c r="A672">
        <v>1966</v>
      </c>
      <c r="B672" t="s">
        <v>2466</v>
      </c>
      <c r="C672">
        <v>49050.62</v>
      </c>
      <c r="D672">
        <v>30743.84</v>
      </c>
      <c r="E672" t="s">
        <v>2467</v>
      </c>
      <c r="F672" t="s">
        <v>2468</v>
      </c>
    </row>
    <row r="673" spans="1:6" x14ac:dyDescent="0.25">
      <c r="A673">
        <v>1968</v>
      </c>
      <c r="B673" t="s">
        <v>2466</v>
      </c>
      <c r="C673">
        <v>12833.96</v>
      </c>
      <c r="D673">
        <v>9985.27</v>
      </c>
      <c r="E673" t="s">
        <v>2467</v>
      </c>
      <c r="F673" t="s">
        <v>2468</v>
      </c>
    </row>
    <row r="674" spans="1:6" x14ac:dyDescent="0.25">
      <c r="A674">
        <v>1969</v>
      </c>
      <c r="B674" t="s">
        <v>2466</v>
      </c>
      <c r="C674">
        <v>31996.32</v>
      </c>
      <c r="D674">
        <v>22028.37</v>
      </c>
      <c r="E674" t="s">
        <v>2467</v>
      </c>
      <c r="F674" t="s">
        <v>2468</v>
      </c>
    </row>
    <row r="675" spans="1:6" x14ac:dyDescent="0.25">
      <c r="A675">
        <v>1970</v>
      </c>
      <c r="B675" t="s">
        <v>2466</v>
      </c>
      <c r="C675">
        <v>13460.72</v>
      </c>
      <c r="D675">
        <v>7344.11</v>
      </c>
      <c r="E675" t="s">
        <v>2467</v>
      </c>
      <c r="F675" t="s">
        <v>2468</v>
      </c>
    </row>
    <row r="676" spans="1:6" x14ac:dyDescent="0.25">
      <c r="A676">
        <v>1976</v>
      </c>
      <c r="B676" t="s">
        <v>2466</v>
      </c>
      <c r="C676">
        <v>18872.3</v>
      </c>
      <c r="D676">
        <v>14694.94</v>
      </c>
      <c r="E676" t="s">
        <v>2467</v>
      </c>
      <c r="F676" t="s">
        <v>2468</v>
      </c>
    </row>
    <row r="677" spans="1:6" x14ac:dyDescent="0.25">
      <c r="A677">
        <v>1977</v>
      </c>
      <c r="B677" t="s">
        <v>2466</v>
      </c>
      <c r="C677">
        <v>38688</v>
      </c>
      <c r="D677">
        <v>19956.84</v>
      </c>
      <c r="E677" t="s">
        <v>2467</v>
      </c>
      <c r="F677" t="s">
        <v>2468</v>
      </c>
    </row>
    <row r="678" spans="1:6" x14ac:dyDescent="0.25">
      <c r="A678">
        <v>1981</v>
      </c>
      <c r="B678" t="s">
        <v>2466</v>
      </c>
      <c r="C678">
        <v>24461.739999999998</v>
      </c>
      <c r="D678">
        <v>7904.35</v>
      </c>
      <c r="E678" t="s">
        <v>2467</v>
      </c>
      <c r="F678" t="s">
        <v>2468</v>
      </c>
    </row>
    <row r="679" spans="1:6" x14ac:dyDescent="0.25">
      <c r="A679">
        <v>1984</v>
      </c>
      <c r="B679" t="s">
        <v>2466</v>
      </c>
      <c r="C679">
        <v>44433.16</v>
      </c>
      <c r="D679">
        <v>30918.53</v>
      </c>
      <c r="E679" t="s">
        <v>2467</v>
      </c>
      <c r="F679" t="s">
        <v>2468</v>
      </c>
    </row>
    <row r="680" spans="1:6" x14ac:dyDescent="0.25">
      <c r="A680">
        <v>1985</v>
      </c>
      <c r="B680" t="s">
        <v>2466</v>
      </c>
      <c r="C680">
        <v>28342.720000000001</v>
      </c>
      <c r="D680">
        <v>15406.58</v>
      </c>
      <c r="E680" t="s">
        <v>2467</v>
      </c>
      <c r="F680" t="s">
        <v>2468</v>
      </c>
    </row>
    <row r="681" spans="1:6" x14ac:dyDescent="0.25">
      <c r="A681">
        <v>1988</v>
      </c>
      <c r="B681" t="s">
        <v>2466</v>
      </c>
      <c r="C681">
        <v>32608.36</v>
      </c>
      <c r="D681">
        <v>21844.43</v>
      </c>
      <c r="E681" t="s">
        <v>2467</v>
      </c>
      <c r="F681" t="s">
        <v>2468</v>
      </c>
    </row>
    <row r="682" spans="1:6" x14ac:dyDescent="0.25">
      <c r="A682">
        <v>1989</v>
      </c>
      <c r="B682" t="s">
        <v>2466</v>
      </c>
      <c r="C682">
        <v>36657.980000000003</v>
      </c>
      <c r="D682">
        <v>18423.080000000002</v>
      </c>
      <c r="E682" t="s">
        <v>2467</v>
      </c>
      <c r="F682" t="s">
        <v>2468</v>
      </c>
    </row>
    <row r="683" spans="1:6" x14ac:dyDescent="0.25">
      <c r="A683">
        <v>1991</v>
      </c>
      <c r="B683" t="s">
        <v>2466</v>
      </c>
      <c r="C683">
        <v>16457.419999999998</v>
      </c>
      <c r="D683">
        <v>10709.24</v>
      </c>
      <c r="E683" t="s">
        <v>2467</v>
      </c>
      <c r="F683" t="s">
        <v>2468</v>
      </c>
    </row>
    <row r="684" spans="1:6" x14ac:dyDescent="0.25">
      <c r="A684">
        <v>1992</v>
      </c>
      <c r="B684" t="s">
        <v>2466</v>
      </c>
      <c r="C684">
        <v>12833.96</v>
      </c>
      <c r="D684">
        <v>7663.99</v>
      </c>
      <c r="E684" t="s">
        <v>2467</v>
      </c>
      <c r="F684" t="s">
        <v>2468</v>
      </c>
    </row>
    <row r="685" spans="1:6" x14ac:dyDescent="0.25">
      <c r="A685">
        <v>2000</v>
      </c>
      <c r="B685" t="s">
        <v>2466</v>
      </c>
      <c r="C685">
        <v>12211.62</v>
      </c>
      <c r="D685">
        <v>6499.81</v>
      </c>
      <c r="E685" t="s">
        <v>2467</v>
      </c>
      <c r="F685" t="s">
        <v>2468</v>
      </c>
    </row>
    <row r="686" spans="1:6" x14ac:dyDescent="0.25">
      <c r="A686">
        <v>2001</v>
      </c>
      <c r="B686" t="s">
        <v>2466</v>
      </c>
      <c r="C686">
        <v>30575.54</v>
      </c>
      <c r="D686">
        <v>20144.099999999999</v>
      </c>
      <c r="E686" t="s">
        <v>2467</v>
      </c>
      <c r="F686" t="s">
        <v>2468</v>
      </c>
    </row>
    <row r="687" spans="1:6" x14ac:dyDescent="0.25">
      <c r="A687">
        <v>2002</v>
      </c>
      <c r="B687" t="s">
        <v>2466</v>
      </c>
      <c r="C687">
        <v>38797.819999999992</v>
      </c>
      <c r="D687">
        <v>18546.5</v>
      </c>
      <c r="E687" t="s">
        <v>2467</v>
      </c>
      <c r="F687" t="s">
        <v>2468</v>
      </c>
    </row>
    <row r="688" spans="1:6" x14ac:dyDescent="0.25">
      <c r="A688">
        <v>2004</v>
      </c>
      <c r="B688" t="s">
        <v>2466</v>
      </c>
      <c r="C688">
        <v>17320.579999999998</v>
      </c>
      <c r="D688">
        <v>9238.48</v>
      </c>
      <c r="E688" t="s">
        <v>2467</v>
      </c>
      <c r="F688" t="s">
        <v>2468</v>
      </c>
    </row>
    <row r="689" spans="1:6" x14ac:dyDescent="0.25">
      <c r="A689">
        <v>2005</v>
      </c>
      <c r="B689" t="s">
        <v>2466</v>
      </c>
      <c r="C689">
        <v>12211.62</v>
      </c>
      <c r="D689">
        <v>3535.19</v>
      </c>
      <c r="E689" t="s">
        <v>2467</v>
      </c>
      <c r="F689" t="s">
        <v>2468</v>
      </c>
    </row>
    <row r="690" spans="1:6" x14ac:dyDescent="0.25">
      <c r="A690">
        <v>2012</v>
      </c>
      <c r="B690" t="s">
        <v>2466</v>
      </c>
      <c r="C690">
        <v>41041.519999999997</v>
      </c>
      <c r="D690">
        <v>14499.18</v>
      </c>
      <c r="E690" t="s">
        <v>2467</v>
      </c>
      <c r="F690" t="s">
        <v>2468</v>
      </c>
    </row>
    <row r="691" spans="1:6" x14ac:dyDescent="0.25">
      <c r="A691">
        <v>2023</v>
      </c>
      <c r="B691" t="s">
        <v>2466</v>
      </c>
      <c r="C691">
        <v>13460.72</v>
      </c>
      <c r="D691">
        <v>1312.75</v>
      </c>
      <c r="E691" t="s">
        <v>2467</v>
      </c>
      <c r="F691" t="s">
        <v>2468</v>
      </c>
    </row>
    <row r="692" spans="1:6" x14ac:dyDescent="0.25">
      <c r="A692">
        <v>2027</v>
      </c>
      <c r="B692" t="s">
        <v>2466</v>
      </c>
      <c r="C692">
        <v>38350.82</v>
      </c>
      <c r="D692">
        <v>16745.14</v>
      </c>
      <c r="E692" t="s">
        <v>2467</v>
      </c>
      <c r="F692" t="s">
        <v>2468</v>
      </c>
    </row>
    <row r="693" spans="1:6" x14ac:dyDescent="0.25">
      <c r="A693">
        <v>2029</v>
      </c>
      <c r="B693" t="s">
        <v>2466</v>
      </c>
      <c r="C693">
        <v>38350.82</v>
      </c>
      <c r="D693">
        <v>19992.7</v>
      </c>
      <c r="E693" t="s">
        <v>2467</v>
      </c>
      <c r="F693" t="s">
        <v>2468</v>
      </c>
    </row>
    <row r="694" spans="1:6" x14ac:dyDescent="0.25">
      <c r="A694">
        <v>2034</v>
      </c>
      <c r="B694" t="s">
        <v>2466</v>
      </c>
      <c r="C694">
        <v>56408.46</v>
      </c>
      <c r="D694">
        <v>40548.870000000003</v>
      </c>
      <c r="E694" t="s">
        <v>2467</v>
      </c>
      <c r="F694" t="s">
        <v>2468</v>
      </c>
    </row>
    <row r="695" spans="1:6" x14ac:dyDescent="0.25">
      <c r="A695">
        <v>2035</v>
      </c>
      <c r="B695" t="s">
        <v>2466</v>
      </c>
      <c r="C695">
        <v>12211.62</v>
      </c>
      <c r="D695">
        <v>2995.01</v>
      </c>
      <c r="E695" t="s">
        <v>2467</v>
      </c>
      <c r="F695" t="s">
        <v>2468</v>
      </c>
    </row>
    <row r="696" spans="1:6" x14ac:dyDescent="0.25">
      <c r="A696">
        <v>2038</v>
      </c>
      <c r="B696" t="s">
        <v>2466</v>
      </c>
      <c r="C696">
        <v>16457.419999999998</v>
      </c>
      <c r="D696">
        <v>4660.9399999999996</v>
      </c>
      <c r="E696" t="s">
        <v>2467</v>
      </c>
      <c r="F696" t="s">
        <v>2468</v>
      </c>
    </row>
    <row r="697" spans="1:6" x14ac:dyDescent="0.25">
      <c r="A697">
        <v>2040</v>
      </c>
      <c r="B697" t="s">
        <v>2466</v>
      </c>
      <c r="C697">
        <v>21781.96</v>
      </c>
      <c r="D697">
        <v>9794.5400000000009</v>
      </c>
      <c r="E697" t="s">
        <v>2467</v>
      </c>
      <c r="F697" t="s">
        <v>2468</v>
      </c>
    </row>
    <row r="698" spans="1:6" x14ac:dyDescent="0.25">
      <c r="A698">
        <v>2047</v>
      </c>
      <c r="B698" t="s">
        <v>2466</v>
      </c>
      <c r="C698">
        <v>40502.6</v>
      </c>
      <c r="D698">
        <v>29528.31</v>
      </c>
      <c r="E698" t="s">
        <v>2467</v>
      </c>
      <c r="F698" t="s">
        <v>2468</v>
      </c>
    </row>
    <row r="699" spans="1:6" x14ac:dyDescent="0.25">
      <c r="A699">
        <v>2050</v>
      </c>
      <c r="B699" t="s">
        <v>2466</v>
      </c>
      <c r="C699">
        <v>16457.419999999998</v>
      </c>
      <c r="D699">
        <v>8308.19</v>
      </c>
      <c r="E699" t="s">
        <v>2467</v>
      </c>
      <c r="F699" t="s">
        <v>2468</v>
      </c>
    </row>
    <row r="700" spans="1:6" x14ac:dyDescent="0.25">
      <c r="A700">
        <v>2052</v>
      </c>
      <c r="B700" t="s">
        <v>2466</v>
      </c>
      <c r="C700">
        <v>12833.96</v>
      </c>
      <c r="D700">
        <v>9974.68</v>
      </c>
      <c r="E700" t="s">
        <v>2467</v>
      </c>
      <c r="F700" t="s">
        <v>2468</v>
      </c>
    </row>
    <row r="701" spans="1:6" x14ac:dyDescent="0.25">
      <c r="A701">
        <v>2057</v>
      </c>
      <c r="B701" t="s">
        <v>2466</v>
      </c>
      <c r="C701">
        <v>18872.3</v>
      </c>
      <c r="D701">
        <v>13072.59</v>
      </c>
      <c r="E701" t="s">
        <v>2467</v>
      </c>
      <c r="F701" t="s">
        <v>2468</v>
      </c>
    </row>
    <row r="702" spans="1:6" x14ac:dyDescent="0.25">
      <c r="A702">
        <v>2059</v>
      </c>
      <c r="B702" t="s">
        <v>2466</v>
      </c>
      <c r="C702">
        <v>12833.96</v>
      </c>
      <c r="D702">
        <v>10393.950000000001</v>
      </c>
      <c r="E702" t="s">
        <v>2467</v>
      </c>
      <c r="F702" t="s">
        <v>2468</v>
      </c>
    </row>
    <row r="703" spans="1:6" x14ac:dyDescent="0.25">
      <c r="A703">
        <v>2064</v>
      </c>
      <c r="B703" t="s">
        <v>2466</v>
      </c>
      <c r="C703">
        <v>12211.64</v>
      </c>
      <c r="D703">
        <v>5665.72</v>
      </c>
      <c r="E703" t="s">
        <v>2467</v>
      </c>
      <c r="F703" t="s">
        <v>2468</v>
      </c>
    </row>
    <row r="704" spans="1:6" x14ac:dyDescent="0.25">
      <c r="A704">
        <v>2070</v>
      </c>
      <c r="B704" t="s">
        <v>2466</v>
      </c>
      <c r="C704">
        <v>29692.420000000002</v>
      </c>
      <c r="D704">
        <v>15497.03</v>
      </c>
      <c r="E704" t="s">
        <v>2467</v>
      </c>
      <c r="F704" t="s">
        <v>2468</v>
      </c>
    </row>
    <row r="705" spans="1:6" x14ac:dyDescent="0.25">
      <c r="A705">
        <v>2079</v>
      </c>
      <c r="B705" t="s">
        <v>2466</v>
      </c>
      <c r="C705">
        <v>16457.419999999998</v>
      </c>
      <c r="D705">
        <v>6114.47</v>
      </c>
      <c r="E705" t="s">
        <v>2467</v>
      </c>
      <c r="F705" t="s">
        <v>2468</v>
      </c>
    </row>
    <row r="706" spans="1:6" x14ac:dyDescent="0.25">
      <c r="A706">
        <v>2080</v>
      </c>
      <c r="B706" t="s">
        <v>2466</v>
      </c>
      <c r="C706">
        <v>13460.72</v>
      </c>
      <c r="D706">
        <v>6398.17</v>
      </c>
      <c r="E706" t="s">
        <v>2467</v>
      </c>
      <c r="F706" t="s">
        <v>2468</v>
      </c>
    </row>
    <row r="707" spans="1:6" x14ac:dyDescent="0.25">
      <c r="A707">
        <v>2099</v>
      </c>
      <c r="B707" t="s">
        <v>2466</v>
      </c>
      <c r="C707">
        <v>16457.419999999998</v>
      </c>
      <c r="D707">
        <v>12375.04</v>
      </c>
      <c r="E707" t="s">
        <v>2467</v>
      </c>
      <c r="F707" t="s">
        <v>2468</v>
      </c>
    </row>
    <row r="708" spans="1:6" x14ac:dyDescent="0.25">
      <c r="A708">
        <v>2100</v>
      </c>
      <c r="B708" t="s">
        <v>2466</v>
      </c>
      <c r="C708">
        <v>16457.419999999998</v>
      </c>
      <c r="D708">
        <v>6585.83</v>
      </c>
      <c r="E708" t="s">
        <v>2467</v>
      </c>
      <c r="F708" t="s">
        <v>2468</v>
      </c>
    </row>
    <row r="709" spans="1:6" x14ac:dyDescent="0.25">
      <c r="A709">
        <v>2106</v>
      </c>
      <c r="B709" t="s">
        <v>2466</v>
      </c>
      <c r="C709">
        <v>33571.82</v>
      </c>
      <c r="D709">
        <v>18268.509999999998</v>
      </c>
      <c r="E709" t="s">
        <v>2467</v>
      </c>
      <c r="F709" t="s">
        <v>2468</v>
      </c>
    </row>
    <row r="710" spans="1:6" x14ac:dyDescent="0.25">
      <c r="A710">
        <v>2107</v>
      </c>
      <c r="B710" t="s">
        <v>2466</v>
      </c>
      <c r="C710">
        <v>44433.16</v>
      </c>
      <c r="D710">
        <v>23474.75</v>
      </c>
      <c r="E710" t="s">
        <v>2467</v>
      </c>
      <c r="F710" t="s">
        <v>2468</v>
      </c>
    </row>
    <row r="711" spans="1:6" x14ac:dyDescent="0.25">
      <c r="A711">
        <v>2108</v>
      </c>
      <c r="B711" t="s">
        <v>2466</v>
      </c>
      <c r="C711">
        <v>12833.96</v>
      </c>
      <c r="D711">
        <v>6745.98</v>
      </c>
      <c r="E711" t="s">
        <v>2467</v>
      </c>
      <c r="F711" t="s">
        <v>2468</v>
      </c>
    </row>
    <row r="712" spans="1:6" x14ac:dyDescent="0.25">
      <c r="A712">
        <v>2114</v>
      </c>
      <c r="B712" t="s">
        <v>2466</v>
      </c>
      <c r="C712">
        <v>26186.58</v>
      </c>
      <c r="D712">
        <v>18683.97</v>
      </c>
      <c r="E712" t="s">
        <v>2467</v>
      </c>
      <c r="F712" t="s">
        <v>2468</v>
      </c>
    </row>
    <row r="713" spans="1:6" x14ac:dyDescent="0.25">
      <c r="A713">
        <v>2115</v>
      </c>
      <c r="B713" t="s">
        <v>2466</v>
      </c>
      <c r="C713">
        <v>16020.84</v>
      </c>
      <c r="D713">
        <v>11634.49</v>
      </c>
      <c r="E713" t="s">
        <v>2467</v>
      </c>
      <c r="F713" t="s">
        <v>2468</v>
      </c>
    </row>
    <row r="714" spans="1:6" x14ac:dyDescent="0.25">
      <c r="A714">
        <v>2116</v>
      </c>
      <c r="B714" t="s">
        <v>2466</v>
      </c>
      <c r="C714">
        <v>16457.419999999998</v>
      </c>
      <c r="D714">
        <v>11887.1</v>
      </c>
      <c r="E714" t="s">
        <v>2467</v>
      </c>
      <c r="F714" t="s">
        <v>2468</v>
      </c>
    </row>
    <row r="715" spans="1:6" x14ac:dyDescent="0.25">
      <c r="A715">
        <v>2122</v>
      </c>
      <c r="B715" t="s">
        <v>2466</v>
      </c>
      <c r="C715">
        <v>32726.92</v>
      </c>
      <c r="D715">
        <v>18594.45</v>
      </c>
      <c r="E715" t="s">
        <v>2467</v>
      </c>
      <c r="F715" t="s">
        <v>2468</v>
      </c>
    </row>
    <row r="716" spans="1:6" x14ac:dyDescent="0.25">
      <c r="A716">
        <v>2123</v>
      </c>
      <c r="B716" t="s">
        <v>2466</v>
      </c>
      <c r="C716">
        <v>35528.6</v>
      </c>
      <c r="D716">
        <v>25645.25</v>
      </c>
      <c r="E716" t="s">
        <v>2467</v>
      </c>
      <c r="F716" t="s">
        <v>2468</v>
      </c>
    </row>
    <row r="717" spans="1:6" x14ac:dyDescent="0.25">
      <c r="A717">
        <v>2127</v>
      </c>
      <c r="B717" t="s">
        <v>2466</v>
      </c>
      <c r="C717">
        <v>21183.079999999998</v>
      </c>
      <c r="D717">
        <v>9396.44</v>
      </c>
      <c r="E717" t="s">
        <v>2467</v>
      </c>
      <c r="F717" t="s">
        <v>2468</v>
      </c>
    </row>
    <row r="718" spans="1:6" x14ac:dyDescent="0.25">
      <c r="A718">
        <v>2128</v>
      </c>
      <c r="B718" t="s">
        <v>2466</v>
      </c>
      <c r="C718">
        <v>41041.519999999997</v>
      </c>
      <c r="D718">
        <v>19832.32</v>
      </c>
      <c r="E718" t="s">
        <v>2467</v>
      </c>
      <c r="F718" t="s">
        <v>2468</v>
      </c>
    </row>
    <row r="719" spans="1:6" x14ac:dyDescent="0.25">
      <c r="A719">
        <v>2130</v>
      </c>
      <c r="B719" t="s">
        <v>2466</v>
      </c>
      <c r="C719">
        <v>21069.260000000002</v>
      </c>
      <c r="D719">
        <v>15778.61</v>
      </c>
      <c r="E719" t="s">
        <v>2467</v>
      </c>
      <c r="F719" t="s">
        <v>2468</v>
      </c>
    </row>
    <row r="720" spans="1:6" x14ac:dyDescent="0.25">
      <c r="A720">
        <v>2133</v>
      </c>
      <c r="B720" t="s">
        <v>2466</v>
      </c>
      <c r="C720">
        <v>33380.76</v>
      </c>
      <c r="D720">
        <v>22629.58</v>
      </c>
      <c r="E720" t="s">
        <v>2467</v>
      </c>
      <c r="F720" t="s">
        <v>2468</v>
      </c>
    </row>
    <row r="721" spans="1:6" x14ac:dyDescent="0.25">
      <c r="A721">
        <v>2134</v>
      </c>
      <c r="B721" t="s">
        <v>2466</v>
      </c>
      <c r="C721">
        <v>22722.66</v>
      </c>
      <c r="D721">
        <v>16478.259999999998</v>
      </c>
      <c r="E721" t="s">
        <v>2467</v>
      </c>
      <c r="F721" t="s">
        <v>2468</v>
      </c>
    </row>
    <row r="722" spans="1:6" x14ac:dyDescent="0.25">
      <c r="A722">
        <v>2138</v>
      </c>
      <c r="B722" t="s">
        <v>2466</v>
      </c>
      <c r="C722">
        <v>18872.3</v>
      </c>
      <c r="D722">
        <v>7703.1</v>
      </c>
      <c r="E722" t="s">
        <v>2467</v>
      </c>
      <c r="F722" t="s">
        <v>2468</v>
      </c>
    </row>
    <row r="723" spans="1:6" x14ac:dyDescent="0.25">
      <c r="A723">
        <v>2143</v>
      </c>
      <c r="B723" t="s">
        <v>2466</v>
      </c>
      <c r="C723">
        <v>33380.76</v>
      </c>
      <c r="D723">
        <v>16337.74</v>
      </c>
      <c r="E723" t="s">
        <v>2467</v>
      </c>
      <c r="F723" t="s">
        <v>2468</v>
      </c>
    </row>
    <row r="724" spans="1:6" x14ac:dyDescent="0.25">
      <c r="A724">
        <v>2145</v>
      </c>
      <c r="B724" t="s">
        <v>2466</v>
      </c>
      <c r="C724">
        <v>40502.6</v>
      </c>
      <c r="D724">
        <v>19861.52</v>
      </c>
      <c r="E724" t="s">
        <v>2467</v>
      </c>
      <c r="F724" t="s">
        <v>2468</v>
      </c>
    </row>
    <row r="725" spans="1:6" x14ac:dyDescent="0.25">
      <c r="A725">
        <v>2148</v>
      </c>
      <c r="B725" t="s">
        <v>2466</v>
      </c>
      <c r="C725">
        <v>16457.419999999998</v>
      </c>
      <c r="D725">
        <v>9675.2099999999991</v>
      </c>
      <c r="E725" t="s">
        <v>2467</v>
      </c>
      <c r="F725" t="s">
        <v>2468</v>
      </c>
    </row>
    <row r="726" spans="1:6" x14ac:dyDescent="0.25">
      <c r="A726">
        <v>2150</v>
      </c>
      <c r="B726" t="s">
        <v>2466</v>
      </c>
      <c r="C726">
        <v>30575.54</v>
      </c>
      <c r="D726">
        <v>22040.880000000001</v>
      </c>
      <c r="E726" t="s">
        <v>2467</v>
      </c>
      <c r="F726" t="s">
        <v>2468</v>
      </c>
    </row>
    <row r="727" spans="1:6" x14ac:dyDescent="0.25">
      <c r="A727">
        <v>2152</v>
      </c>
      <c r="B727" t="s">
        <v>2466</v>
      </c>
      <c r="C727">
        <v>16457.419999999998</v>
      </c>
      <c r="D727">
        <v>6856.11</v>
      </c>
      <c r="E727" t="s">
        <v>2467</v>
      </c>
      <c r="F727" t="s">
        <v>2468</v>
      </c>
    </row>
    <row r="728" spans="1:6" x14ac:dyDescent="0.25">
      <c r="A728">
        <v>2153</v>
      </c>
      <c r="B728" t="s">
        <v>2466</v>
      </c>
      <c r="C728">
        <v>40502.6</v>
      </c>
      <c r="D728">
        <v>21682.5</v>
      </c>
      <c r="E728" t="s">
        <v>2467</v>
      </c>
      <c r="F728" t="s">
        <v>2468</v>
      </c>
    </row>
    <row r="729" spans="1:6" x14ac:dyDescent="0.25">
      <c r="A729">
        <v>2156</v>
      </c>
      <c r="B729" t="s">
        <v>2466</v>
      </c>
      <c r="C729">
        <v>33380.76</v>
      </c>
      <c r="D729">
        <v>21452.45</v>
      </c>
      <c r="E729" t="s">
        <v>2467</v>
      </c>
      <c r="F729" t="s">
        <v>2468</v>
      </c>
    </row>
    <row r="730" spans="1:6" x14ac:dyDescent="0.25">
      <c r="A730">
        <v>2158</v>
      </c>
      <c r="B730" t="s">
        <v>2466</v>
      </c>
      <c r="C730">
        <v>33571.82</v>
      </c>
      <c r="D730">
        <v>14339.44</v>
      </c>
      <c r="E730" t="s">
        <v>2467</v>
      </c>
      <c r="F730" t="s">
        <v>2468</v>
      </c>
    </row>
    <row r="731" spans="1:6" x14ac:dyDescent="0.25">
      <c r="A731">
        <v>2160</v>
      </c>
      <c r="B731" t="s">
        <v>2466</v>
      </c>
      <c r="C731">
        <v>16457.419999999998</v>
      </c>
      <c r="D731">
        <v>4341.8999999999996</v>
      </c>
      <c r="E731" t="s">
        <v>2467</v>
      </c>
      <c r="F731" t="s">
        <v>2468</v>
      </c>
    </row>
    <row r="732" spans="1:6" x14ac:dyDescent="0.25">
      <c r="A732">
        <v>2161</v>
      </c>
      <c r="B732" t="s">
        <v>2466</v>
      </c>
      <c r="C732">
        <v>12833.96</v>
      </c>
      <c r="D732">
        <v>7118.38</v>
      </c>
      <c r="E732" t="s">
        <v>2467</v>
      </c>
      <c r="F732" t="s">
        <v>2468</v>
      </c>
    </row>
    <row r="733" spans="1:6" x14ac:dyDescent="0.25">
      <c r="A733">
        <v>2162</v>
      </c>
      <c r="B733" t="s">
        <v>2466</v>
      </c>
      <c r="C733">
        <v>30575.54</v>
      </c>
      <c r="D733">
        <v>21496.07</v>
      </c>
      <c r="E733" t="s">
        <v>2467</v>
      </c>
      <c r="F733" t="s">
        <v>2468</v>
      </c>
    </row>
    <row r="734" spans="1:6" x14ac:dyDescent="0.25">
      <c r="A734">
        <v>2167</v>
      </c>
      <c r="B734" t="s">
        <v>2466</v>
      </c>
      <c r="C734">
        <v>18872.3</v>
      </c>
      <c r="D734">
        <v>6278.34</v>
      </c>
      <c r="E734" t="s">
        <v>2467</v>
      </c>
      <c r="F734" t="s">
        <v>2468</v>
      </c>
    </row>
    <row r="735" spans="1:6" x14ac:dyDescent="0.25">
      <c r="A735">
        <v>2169</v>
      </c>
      <c r="B735" t="s">
        <v>2466</v>
      </c>
      <c r="C735">
        <v>38797.82</v>
      </c>
      <c r="D735">
        <v>21784.9</v>
      </c>
      <c r="E735" t="s">
        <v>2467</v>
      </c>
      <c r="F735" t="s">
        <v>2468</v>
      </c>
    </row>
    <row r="736" spans="1:6" x14ac:dyDescent="0.25">
      <c r="A736">
        <v>2170</v>
      </c>
      <c r="B736" t="s">
        <v>2466</v>
      </c>
      <c r="C736">
        <v>13460.72</v>
      </c>
      <c r="D736">
        <v>6400.73</v>
      </c>
      <c r="E736" t="s">
        <v>2467</v>
      </c>
      <c r="F736" t="s">
        <v>2468</v>
      </c>
    </row>
    <row r="737" spans="1:6" x14ac:dyDescent="0.25">
      <c r="A737">
        <v>2172</v>
      </c>
      <c r="B737" t="s">
        <v>2466</v>
      </c>
      <c r="C737">
        <v>40502.6</v>
      </c>
      <c r="D737">
        <v>29140.58</v>
      </c>
      <c r="E737" t="s">
        <v>2467</v>
      </c>
      <c r="F737" t="s">
        <v>2468</v>
      </c>
    </row>
    <row r="738" spans="1:6" x14ac:dyDescent="0.25">
      <c r="A738">
        <v>2175</v>
      </c>
      <c r="B738" t="s">
        <v>2466</v>
      </c>
      <c r="C738">
        <v>27381.5</v>
      </c>
      <c r="D738">
        <v>14561.12</v>
      </c>
      <c r="E738" t="s">
        <v>2467</v>
      </c>
      <c r="F738" t="s">
        <v>2468</v>
      </c>
    </row>
    <row r="739" spans="1:6" x14ac:dyDescent="0.25">
      <c r="A739">
        <v>2176</v>
      </c>
      <c r="B739" t="s">
        <v>2466</v>
      </c>
      <c r="C739">
        <v>33234.639999999999</v>
      </c>
      <c r="D739">
        <v>16290.19</v>
      </c>
      <c r="E739" t="s">
        <v>2467</v>
      </c>
      <c r="F739" t="s">
        <v>2468</v>
      </c>
    </row>
    <row r="740" spans="1:6" x14ac:dyDescent="0.25">
      <c r="A740">
        <v>2179</v>
      </c>
      <c r="B740" t="s">
        <v>2466</v>
      </c>
      <c r="C740">
        <v>12211.62</v>
      </c>
      <c r="D740">
        <v>5561.93</v>
      </c>
      <c r="E740" t="s">
        <v>2467</v>
      </c>
      <c r="F740" t="s">
        <v>2468</v>
      </c>
    </row>
    <row r="741" spans="1:6" x14ac:dyDescent="0.25">
      <c r="A741">
        <v>2187</v>
      </c>
      <c r="B741" t="s">
        <v>2466</v>
      </c>
      <c r="C741">
        <v>16457.419999999998</v>
      </c>
      <c r="D741">
        <v>6266.33</v>
      </c>
      <c r="E741" t="s">
        <v>2467</v>
      </c>
      <c r="F741" t="s">
        <v>2468</v>
      </c>
    </row>
    <row r="742" spans="1:6" x14ac:dyDescent="0.25">
      <c r="A742">
        <v>2188</v>
      </c>
      <c r="B742" t="s">
        <v>2466</v>
      </c>
      <c r="C742">
        <v>12211.64</v>
      </c>
      <c r="D742">
        <v>8543.25</v>
      </c>
      <c r="E742" t="s">
        <v>2467</v>
      </c>
      <c r="F742" t="s">
        <v>2468</v>
      </c>
    </row>
    <row r="743" spans="1:6" x14ac:dyDescent="0.25">
      <c r="A743">
        <v>2189</v>
      </c>
      <c r="B743" t="s">
        <v>2466</v>
      </c>
      <c r="C743">
        <v>6105.82</v>
      </c>
      <c r="D743">
        <v>2112.9699999999998</v>
      </c>
      <c r="E743" t="s">
        <v>2467</v>
      </c>
      <c r="F743" t="s">
        <v>2468</v>
      </c>
    </row>
    <row r="744" spans="1:6" x14ac:dyDescent="0.25">
      <c r="A744">
        <v>2190</v>
      </c>
      <c r="B744" t="s">
        <v>2466</v>
      </c>
      <c r="C744">
        <v>34587.379999999997</v>
      </c>
      <c r="D744">
        <v>18661.16</v>
      </c>
      <c r="E744" t="s">
        <v>2467</v>
      </c>
      <c r="F744" t="s">
        <v>2468</v>
      </c>
    </row>
    <row r="745" spans="1:6" x14ac:dyDescent="0.25">
      <c r="A745">
        <v>2193</v>
      </c>
      <c r="B745" t="s">
        <v>2466</v>
      </c>
      <c r="C745">
        <v>16457.419999999998</v>
      </c>
      <c r="D745">
        <v>8595.0300000000007</v>
      </c>
      <c r="E745" t="s">
        <v>2467</v>
      </c>
      <c r="F745" t="s">
        <v>2468</v>
      </c>
    </row>
    <row r="746" spans="1:6" x14ac:dyDescent="0.25">
      <c r="A746">
        <v>2201</v>
      </c>
      <c r="B746" t="s">
        <v>2466</v>
      </c>
      <c r="C746">
        <v>33122.020000000004</v>
      </c>
      <c r="D746">
        <v>20616.25</v>
      </c>
      <c r="E746" t="s">
        <v>2467</v>
      </c>
      <c r="F746" t="s">
        <v>2468</v>
      </c>
    </row>
    <row r="747" spans="1:6" x14ac:dyDescent="0.25">
      <c r="A747">
        <v>2205</v>
      </c>
      <c r="B747" t="s">
        <v>2466</v>
      </c>
      <c r="C747">
        <v>12211.64</v>
      </c>
      <c r="D747">
        <v>7764.24</v>
      </c>
      <c r="E747" t="s">
        <v>2467</v>
      </c>
      <c r="F747" t="s">
        <v>2468</v>
      </c>
    </row>
    <row r="748" spans="1:6" x14ac:dyDescent="0.25">
      <c r="A748">
        <v>2212</v>
      </c>
      <c r="B748" t="s">
        <v>2466</v>
      </c>
      <c r="C748">
        <v>31033.439999999999</v>
      </c>
      <c r="D748">
        <v>8162.36</v>
      </c>
      <c r="E748" t="s">
        <v>2467</v>
      </c>
      <c r="F748" t="s">
        <v>2468</v>
      </c>
    </row>
    <row r="749" spans="1:6" x14ac:dyDescent="0.25">
      <c r="A749">
        <v>2213</v>
      </c>
      <c r="B749" t="s">
        <v>2466</v>
      </c>
      <c r="C749">
        <v>16457.419999999998</v>
      </c>
      <c r="D749">
        <v>9122.77</v>
      </c>
      <c r="E749" t="s">
        <v>2467</v>
      </c>
      <c r="F749" t="s">
        <v>2468</v>
      </c>
    </row>
    <row r="750" spans="1:6" x14ac:dyDescent="0.25">
      <c r="A750">
        <v>2214</v>
      </c>
      <c r="B750" t="s">
        <v>2466</v>
      </c>
      <c r="C750">
        <v>12211.62</v>
      </c>
      <c r="D750">
        <v>4240.7299999999996</v>
      </c>
      <c r="E750" t="s">
        <v>2467</v>
      </c>
      <c r="F750" t="s">
        <v>2468</v>
      </c>
    </row>
    <row r="751" spans="1:6" x14ac:dyDescent="0.25">
      <c r="A751">
        <v>2216</v>
      </c>
      <c r="B751" t="s">
        <v>2466</v>
      </c>
      <c r="C751">
        <v>16457.419999999998</v>
      </c>
      <c r="D751">
        <v>9571.6299999999992</v>
      </c>
      <c r="E751" t="s">
        <v>2467</v>
      </c>
      <c r="F751" t="s">
        <v>2468</v>
      </c>
    </row>
    <row r="752" spans="1:6" x14ac:dyDescent="0.25">
      <c r="A752">
        <v>2217</v>
      </c>
      <c r="B752" t="s">
        <v>2466</v>
      </c>
      <c r="C752">
        <v>12211.64</v>
      </c>
      <c r="D752">
        <v>6722.17</v>
      </c>
      <c r="E752" t="s">
        <v>2467</v>
      </c>
      <c r="F752" t="s">
        <v>2468</v>
      </c>
    </row>
    <row r="753" spans="1:6" x14ac:dyDescent="0.25">
      <c r="A753">
        <v>2218</v>
      </c>
      <c r="B753" t="s">
        <v>2466</v>
      </c>
      <c r="C753">
        <v>16457.419999999998</v>
      </c>
      <c r="D753">
        <v>6447.91</v>
      </c>
      <c r="E753" t="s">
        <v>2467</v>
      </c>
      <c r="F753" t="s">
        <v>2468</v>
      </c>
    </row>
    <row r="754" spans="1:6" x14ac:dyDescent="0.25">
      <c r="A754">
        <v>2225</v>
      </c>
      <c r="B754" t="s">
        <v>2466</v>
      </c>
      <c r="C754">
        <v>16457.419999999998</v>
      </c>
      <c r="D754">
        <v>7582.71</v>
      </c>
      <c r="E754" t="s">
        <v>2467</v>
      </c>
      <c r="F754" t="s">
        <v>2468</v>
      </c>
    </row>
    <row r="755" spans="1:6" x14ac:dyDescent="0.25">
      <c r="A755">
        <v>2227</v>
      </c>
      <c r="B755" t="s">
        <v>2466</v>
      </c>
      <c r="C755">
        <v>16457.419999999998</v>
      </c>
      <c r="D755">
        <v>3522.73</v>
      </c>
      <c r="E755" t="s">
        <v>2467</v>
      </c>
      <c r="F755" t="s">
        <v>2468</v>
      </c>
    </row>
    <row r="756" spans="1:6" x14ac:dyDescent="0.25">
      <c r="A756">
        <v>2231</v>
      </c>
      <c r="B756" t="s">
        <v>2466</v>
      </c>
      <c r="C756">
        <v>12211.64</v>
      </c>
      <c r="D756">
        <v>4622.3</v>
      </c>
      <c r="E756" t="s">
        <v>2467</v>
      </c>
      <c r="F756" t="s">
        <v>2468</v>
      </c>
    </row>
    <row r="757" spans="1:6" x14ac:dyDescent="0.25">
      <c r="A757">
        <v>2238</v>
      </c>
      <c r="B757" t="s">
        <v>2466</v>
      </c>
      <c r="C757">
        <v>12211.62</v>
      </c>
      <c r="D757">
        <v>7758.44</v>
      </c>
      <c r="E757" t="s">
        <v>2467</v>
      </c>
      <c r="F757" t="s">
        <v>2468</v>
      </c>
    </row>
    <row r="758" spans="1:6" x14ac:dyDescent="0.25">
      <c r="A758">
        <v>2239</v>
      </c>
      <c r="B758" t="s">
        <v>2466</v>
      </c>
      <c r="C758">
        <v>12211.64</v>
      </c>
      <c r="D758">
        <v>3594.31</v>
      </c>
      <c r="E758" t="s">
        <v>2467</v>
      </c>
      <c r="F758" t="s">
        <v>2468</v>
      </c>
    </row>
    <row r="759" spans="1:6" x14ac:dyDescent="0.25">
      <c r="A759">
        <v>2241</v>
      </c>
      <c r="B759" t="s">
        <v>2466</v>
      </c>
      <c r="C759">
        <v>16457.419999999998</v>
      </c>
      <c r="D759">
        <v>4304.43</v>
      </c>
      <c r="E759" t="s">
        <v>2467</v>
      </c>
      <c r="F759" t="s">
        <v>2468</v>
      </c>
    </row>
    <row r="760" spans="1:6" x14ac:dyDescent="0.25">
      <c r="A760">
        <v>2243</v>
      </c>
      <c r="B760" t="s">
        <v>2466</v>
      </c>
      <c r="C760">
        <v>34266.76</v>
      </c>
      <c r="D760">
        <v>16551.150000000001</v>
      </c>
      <c r="E760" t="s">
        <v>2467</v>
      </c>
      <c r="F760" t="s">
        <v>2468</v>
      </c>
    </row>
    <row r="761" spans="1:6" x14ac:dyDescent="0.25">
      <c r="A761">
        <v>2246</v>
      </c>
      <c r="B761" t="s">
        <v>2466</v>
      </c>
      <c r="C761">
        <v>17133.38</v>
      </c>
      <c r="D761">
        <v>11934.14</v>
      </c>
      <c r="E761" t="s">
        <v>2467</v>
      </c>
      <c r="F761" t="s">
        <v>2468</v>
      </c>
    </row>
    <row r="762" spans="1:6" x14ac:dyDescent="0.25">
      <c r="A762">
        <v>2249</v>
      </c>
      <c r="B762" t="s">
        <v>2466</v>
      </c>
      <c r="C762">
        <v>16457.419999999998</v>
      </c>
      <c r="D762">
        <v>12247.12</v>
      </c>
      <c r="E762" t="s">
        <v>2467</v>
      </c>
      <c r="F762" t="s">
        <v>2468</v>
      </c>
    </row>
    <row r="763" spans="1:6" x14ac:dyDescent="0.25">
      <c r="A763">
        <v>2257</v>
      </c>
      <c r="B763" t="s">
        <v>2466</v>
      </c>
      <c r="C763">
        <v>28603.84</v>
      </c>
      <c r="D763">
        <v>20732.59</v>
      </c>
      <c r="E763" t="s">
        <v>2467</v>
      </c>
      <c r="F763" t="s">
        <v>2468</v>
      </c>
    </row>
    <row r="764" spans="1:6" x14ac:dyDescent="0.25">
      <c r="A764">
        <v>2258</v>
      </c>
      <c r="B764" t="s">
        <v>2466</v>
      </c>
      <c r="C764">
        <v>7484.38</v>
      </c>
      <c r="D764">
        <v>4285.34</v>
      </c>
      <c r="E764" t="s">
        <v>2467</v>
      </c>
      <c r="F764" t="s">
        <v>2468</v>
      </c>
    </row>
    <row r="765" spans="1:6" x14ac:dyDescent="0.25">
      <c r="A765">
        <v>2265</v>
      </c>
      <c r="B765" t="s">
        <v>2466</v>
      </c>
      <c r="C765">
        <v>18872.3</v>
      </c>
      <c r="D765">
        <v>14453.7</v>
      </c>
      <c r="E765" t="s">
        <v>2467</v>
      </c>
      <c r="F765" t="s">
        <v>2468</v>
      </c>
    </row>
    <row r="766" spans="1:6" x14ac:dyDescent="0.25">
      <c r="A766">
        <v>2267</v>
      </c>
      <c r="B766" t="s">
        <v>2466</v>
      </c>
      <c r="C766">
        <v>17133.38</v>
      </c>
      <c r="D766">
        <v>12717.81</v>
      </c>
      <c r="E766" t="s">
        <v>2467</v>
      </c>
      <c r="F766" t="s">
        <v>2468</v>
      </c>
    </row>
    <row r="767" spans="1:6" x14ac:dyDescent="0.25">
      <c r="A767">
        <v>2277</v>
      </c>
      <c r="B767" t="s">
        <v>2466</v>
      </c>
      <c r="C767">
        <v>7535.1200000000008</v>
      </c>
      <c r="D767">
        <v>6161.1</v>
      </c>
      <c r="E767" t="s">
        <v>2467</v>
      </c>
      <c r="F767" t="s">
        <v>2468</v>
      </c>
    </row>
    <row r="768" spans="1:6" x14ac:dyDescent="0.25">
      <c r="A768">
        <v>2279</v>
      </c>
      <c r="B768" t="s">
        <v>2466</v>
      </c>
      <c r="C768">
        <v>7423.0999999999995</v>
      </c>
      <c r="D768">
        <v>4544.04</v>
      </c>
      <c r="E768" t="s">
        <v>2467</v>
      </c>
      <c r="F768" t="s">
        <v>2468</v>
      </c>
    </row>
    <row r="769" spans="1:6" x14ac:dyDescent="0.25">
      <c r="A769">
        <v>2281</v>
      </c>
      <c r="B769" t="s">
        <v>2466</v>
      </c>
      <c r="C769">
        <v>12211.64</v>
      </c>
      <c r="D769">
        <v>4739.07</v>
      </c>
      <c r="E769" t="s">
        <v>2467</v>
      </c>
      <c r="F769" t="s">
        <v>2468</v>
      </c>
    </row>
    <row r="770" spans="1:6" x14ac:dyDescent="0.25">
      <c r="A770">
        <v>2282</v>
      </c>
      <c r="B770" t="s">
        <v>2466</v>
      </c>
      <c r="C770">
        <v>18872.3</v>
      </c>
      <c r="D770">
        <v>7451.36</v>
      </c>
      <c r="E770" t="s">
        <v>2467</v>
      </c>
      <c r="F770" t="s">
        <v>2468</v>
      </c>
    </row>
    <row r="771" spans="1:6" x14ac:dyDescent="0.25">
      <c r="A771">
        <v>2283</v>
      </c>
      <c r="B771" t="s">
        <v>2466</v>
      </c>
      <c r="C771">
        <v>24456.28</v>
      </c>
      <c r="D771">
        <v>11388</v>
      </c>
      <c r="E771" t="s">
        <v>2467</v>
      </c>
      <c r="F771" t="s">
        <v>2468</v>
      </c>
    </row>
    <row r="772" spans="1:6" x14ac:dyDescent="0.25">
      <c r="A772">
        <v>2284</v>
      </c>
      <c r="B772" t="s">
        <v>2466</v>
      </c>
      <c r="C772">
        <v>12211.62</v>
      </c>
      <c r="D772">
        <v>6851.19</v>
      </c>
      <c r="E772" t="s">
        <v>2467</v>
      </c>
      <c r="F772" t="s">
        <v>2468</v>
      </c>
    </row>
    <row r="773" spans="1:6" x14ac:dyDescent="0.25">
      <c r="A773">
        <v>2285</v>
      </c>
      <c r="B773" t="s">
        <v>2466</v>
      </c>
      <c r="C773">
        <v>13460.72</v>
      </c>
      <c r="D773">
        <v>2978.19</v>
      </c>
      <c r="E773" t="s">
        <v>2467</v>
      </c>
      <c r="F773" t="s">
        <v>2468</v>
      </c>
    </row>
    <row r="774" spans="1:6" x14ac:dyDescent="0.25">
      <c r="A774">
        <v>2286</v>
      </c>
      <c r="B774" t="s">
        <v>2466</v>
      </c>
      <c r="C774">
        <v>76739.199999999997</v>
      </c>
      <c r="D774">
        <v>46127.19</v>
      </c>
      <c r="E774" t="s">
        <v>2467</v>
      </c>
      <c r="F774" t="s">
        <v>2468</v>
      </c>
    </row>
    <row r="775" spans="1:6" x14ac:dyDescent="0.25">
      <c r="A775">
        <v>2288</v>
      </c>
      <c r="B775" t="s">
        <v>2466</v>
      </c>
      <c r="C775">
        <v>12211.64</v>
      </c>
      <c r="D775">
        <v>4004.66</v>
      </c>
      <c r="E775" t="s">
        <v>2467</v>
      </c>
      <c r="F775" t="s">
        <v>2468</v>
      </c>
    </row>
    <row r="776" spans="1:6" x14ac:dyDescent="0.25">
      <c r="A776">
        <v>2289</v>
      </c>
      <c r="B776" t="s">
        <v>2466</v>
      </c>
      <c r="C776">
        <v>16457.419999999998</v>
      </c>
      <c r="D776">
        <v>9846.67</v>
      </c>
      <c r="E776" t="s">
        <v>2467</v>
      </c>
      <c r="F776" t="s">
        <v>2468</v>
      </c>
    </row>
    <row r="777" spans="1:6" x14ac:dyDescent="0.25">
      <c r="A777">
        <v>2291</v>
      </c>
      <c r="B777" t="s">
        <v>2466</v>
      </c>
      <c r="C777">
        <v>41041.519999999997</v>
      </c>
      <c r="D777">
        <v>21018.43</v>
      </c>
      <c r="E777" t="s">
        <v>2467</v>
      </c>
      <c r="F777" t="s">
        <v>2468</v>
      </c>
    </row>
    <row r="778" spans="1:6" x14ac:dyDescent="0.25">
      <c r="A778">
        <v>2317</v>
      </c>
      <c r="B778" t="s">
        <v>2466</v>
      </c>
      <c r="C778">
        <v>33571.82</v>
      </c>
      <c r="D778">
        <v>15976.3</v>
      </c>
      <c r="E778" t="s">
        <v>2467</v>
      </c>
      <c r="F778" t="s">
        <v>2468</v>
      </c>
    </row>
    <row r="779" spans="1:6" x14ac:dyDescent="0.25">
      <c r="A779">
        <v>2318</v>
      </c>
      <c r="B779" t="s">
        <v>2466</v>
      </c>
      <c r="C779">
        <v>25493.5</v>
      </c>
      <c r="D779">
        <v>16916.7</v>
      </c>
      <c r="E779" t="s">
        <v>2467</v>
      </c>
      <c r="F779" t="s">
        <v>2468</v>
      </c>
    </row>
    <row r="780" spans="1:6" x14ac:dyDescent="0.25">
      <c r="A780">
        <v>2326</v>
      </c>
      <c r="B780" t="s">
        <v>2466</v>
      </c>
      <c r="C780">
        <v>18872.3</v>
      </c>
      <c r="D780">
        <v>14250.19</v>
      </c>
      <c r="E780" t="s">
        <v>2467</v>
      </c>
      <c r="F780" t="s">
        <v>2468</v>
      </c>
    </row>
    <row r="781" spans="1:6" x14ac:dyDescent="0.25">
      <c r="A781">
        <v>2350</v>
      </c>
      <c r="B781" t="s">
        <v>2466</v>
      </c>
      <c r="C781">
        <v>9370.7999999999993</v>
      </c>
      <c r="D781">
        <v>3645.88</v>
      </c>
      <c r="E781" t="s">
        <v>2467</v>
      </c>
      <c r="F781" t="s">
        <v>2468</v>
      </c>
    </row>
    <row r="782" spans="1:6" x14ac:dyDescent="0.25">
      <c r="A782">
        <v>2356</v>
      </c>
      <c r="B782" t="s">
        <v>2466</v>
      </c>
      <c r="C782">
        <v>12833.96</v>
      </c>
      <c r="D782">
        <v>7647.25</v>
      </c>
      <c r="E782" t="s">
        <v>2467</v>
      </c>
      <c r="F782" t="s">
        <v>2468</v>
      </c>
    </row>
    <row r="783" spans="1:6" x14ac:dyDescent="0.25">
      <c r="A783">
        <v>2358</v>
      </c>
      <c r="B783" t="s">
        <v>2466</v>
      </c>
      <c r="C783">
        <v>12211.62</v>
      </c>
      <c r="D783">
        <v>5303.18</v>
      </c>
      <c r="E783" t="s">
        <v>2467</v>
      </c>
      <c r="F783" t="s">
        <v>2468</v>
      </c>
    </row>
    <row r="784" spans="1:6" x14ac:dyDescent="0.25">
      <c r="A784">
        <v>2361</v>
      </c>
      <c r="B784" t="s">
        <v>2466</v>
      </c>
      <c r="C784">
        <v>12211.62</v>
      </c>
      <c r="D784">
        <v>5701.34</v>
      </c>
      <c r="E784" t="s">
        <v>2467</v>
      </c>
      <c r="F784" t="s">
        <v>2468</v>
      </c>
    </row>
    <row r="785" spans="1:6" x14ac:dyDescent="0.25">
      <c r="A785">
        <v>2366</v>
      </c>
      <c r="B785" t="s">
        <v>2466</v>
      </c>
      <c r="C785">
        <v>16457.419999999998</v>
      </c>
      <c r="D785">
        <v>10431.77</v>
      </c>
      <c r="E785" t="s">
        <v>2467</v>
      </c>
      <c r="F785" t="s">
        <v>2468</v>
      </c>
    </row>
    <row r="786" spans="1:6" x14ac:dyDescent="0.25">
      <c r="A786">
        <v>2368</v>
      </c>
      <c r="B786" t="s">
        <v>2466</v>
      </c>
      <c r="C786">
        <v>29141.64</v>
      </c>
      <c r="D786">
        <v>15179.77</v>
      </c>
      <c r="E786" t="s">
        <v>2467</v>
      </c>
      <c r="F786" t="s">
        <v>2468</v>
      </c>
    </row>
    <row r="787" spans="1:6" x14ac:dyDescent="0.25">
      <c r="A787">
        <v>2372</v>
      </c>
      <c r="B787" t="s">
        <v>2466</v>
      </c>
      <c r="C787">
        <v>12833.96</v>
      </c>
      <c r="D787">
        <v>5177.43</v>
      </c>
      <c r="E787" t="s">
        <v>2467</v>
      </c>
      <c r="F787" t="s">
        <v>2468</v>
      </c>
    </row>
    <row r="788" spans="1:6" x14ac:dyDescent="0.25">
      <c r="A788">
        <v>2375</v>
      </c>
      <c r="B788" t="s">
        <v>2466</v>
      </c>
      <c r="C788">
        <v>12211.62</v>
      </c>
      <c r="D788">
        <v>7400.21</v>
      </c>
      <c r="E788" t="s">
        <v>2467</v>
      </c>
      <c r="F788" t="s">
        <v>2468</v>
      </c>
    </row>
    <row r="789" spans="1:6" x14ac:dyDescent="0.25">
      <c r="A789">
        <v>2376</v>
      </c>
      <c r="B789" t="s">
        <v>2466</v>
      </c>
      <c r="C789">
        <v>16457.419999999998</v>
      </c>
      <c r="D789">
        <v>9426.9</v>
      </c>
      <c r="E789" t="s">
        <v>2467</v>
      </c>
      <c r="F789" t="s">
        <v>2468</v>
      </c>
    </row>
    <row r="790" spans="1:6" x14ac:dyDescent="0.25">
      <c r="A790">
        <v>2378</v>
      </c>
      <c r="B790" t="s">
        <v>2466</v>
      </c>
      <c r="C790">
        <v>33380.76</v>
      </c>
      <c r="D790">
        <v>11767.27</v>
      </c>
      <c r="E790" t="s">
        <v>2467</v>
      </c>
      <c r="F790" t="s">
        <v>2468</v>
      </c>
    </row>
    <row r="791" spans="1:6" x14ac:dyDescent="0.25">
      <c r="A791">
        <v>2380</v>
      </c>
      <c r="B791" t="s">
        <v>2466</v>
      </c>
      <c r="C791">
        <v>16457.419999999998</v>
      </c>
      <c r="D791">
        <v>9368.2099999999991</v>
      </c>
      <c r="E791" t="s">
        <v>2467</v>
      </c>
      <c r="F791" t="s">
        <v>2468</v>
      </c>
    </row>
    <row r="792" spans="1:6" x14ac:dyDescent="0.25">
      <c r="A792">
        <v>2387</v>
      </c>
      <c r="B792" t="s">
        <v>2466</v>
      </c>
      <c r="C792">
        <v>12211.64</v>
      </c>
      <c r="D792">
        <v>4937.57</v>
      </c>
      <c r="E792" t="s">
        <v>2467</v>
      </c>
      <c r="F792" t="s">
        <v>2468</v>
      </c>
    </row>
    <row r="793" spans="1:6" x14ac:dyDescent="0.25">
      <c r="A793">
        <v>2389</v>
      </c>
      <c r="B793" t="s">
        <v>2466</v>
      </c>
      <c r="C793">
        <v>12211.64</v>
      </c>
      <c r="D793">
        <v>6602.99</v>
      </c>
      <c r="E793" t="s">
        <v>2467</v>
      </c>
      <c r="F793" t="s">
        <v>2468</v>
      </c>
    </row>
    <row r="794" spans="1:6" x14ac:dyDescent="0.25">
      <c r="A794">
        <v>2390</v>
      </c>
      <c r="B794" t="s">
        <v>2466</v>
      </c>
      <c r="C794">
        <v>12833.96</v>
      </c>
      <c r="D794">
        <v>3830.93</v>
      </c>
      <c r="E794" t="s">
        <v>2467</v>
      </c>
      <c r="F794" t="s">
        <v>2468</v>
      </c>
    </row>
    <row r="795" spans="1:6" x14ac:dyDescent="0.25">
      <c r="A795">
        <v>2398</v>
      </c>
      <c r="B795" t="s">
        <v>2466</v>
      </c>
      <c r="C795">
        <v>33571.82</v>
      </c>
      <c r="D795">
        <v>22081.97</v>
      </c>
      <c r="E795" t="s">
        <v>2467</v>
      </c>
      <c r="F795" t="s">
        <v>2468</v>
      </c>
    </row>
    <row r="796" spans="1:6" x14ac:dyDescent="0.25">
      <c r="A796">
        <v>2399</v>
      </c>
      <c r="B796" t="s">
        <v>2466</v>
      </c>
      <c r="C796">
        <v>15070.54</v>
      </c>
      <c r="D796">
        <v>10614.99</v>
      </c>
      <c r="E796" t="s">
        <v>2467</v>
      </c>
      <c r="F796" t="s">
        <v>2468</v>
      </c>
    </row>
    <row r="797" spans="1:6" x14ac:dyDescent="0.25">
      <c r="A797">
        <v>2400</v>
      </c>
      <c r="B797" t="s">
        <v>2466</v>
      </c>
      <c r="C797">
        <v>16457.419999999998</v>
      </c>
      <c r="D797">
        <v>9809.56</v>
      </c>
      <c r="E797" t="s">
        <v>2467</v>
      </c>
      <c r="F797" t="s">
        <v>2468</v>
      </c>
    </row>
    <row r="798" spans="1:6" x14ac:dyDescent="0.25">
      <c r="A798">
        <v>2401</v>
      </c>
      <c r="B798" t="s">
        <v>2466</v>
      </c>
      <c r="C798">
        <v>12211.64</v>
      </c>
      <c r="D798">
        <v>3786.08</v>
      </c>
      <c r="E798" t="s">
        <v>2467</v>
      </c>
      <c r="F798" t="s">
        <v>2468</v>
      </c>
    </row>
    <row r="799" spans="1:6" x14ac:dyDescent="0.25">
      <c r="A799">
        <v>2402</v>
      </c>
      <c r="B799" t="s">
        <v>2466</v>
      </c>
      <c r="C799">
        <v>12211.62</v>
      </c>
      <c r="D799">
        <v>9492.9599999999991</v>
      </c>
      <c r="E799" t="s">
        <v>2467</v>
      </c>
      <c r="F799" t="s">
        <v>2468</v>
      </c>
    </row>
    <row r="800" spans="1:6" x14ac:dyDescent="0.25">
      <c r="A800">
        <v>2404</v>
      </c>
      <c r="B800" t="s">
        <v>2466</v>
      </c>
      <c r="C800">
        <v>25989.18</v>
      </c>
      <c r="D800">
        <v>16002.23</v>
      </c>
      <c r="E800" t="s">
        <v>2467</v>
      </c>
      <c r="F800" t="s">
        <v>2468</v>
      </c>
    </row>
    <row r="801" spans="1:6" x14ac:dyDescent="0.25">
      <c r="A801">
        <v>2407</v>
      </c>
      <c r="B801" t="s">
        <v>2466</v>
      </c>
      <c r="C801">
        <v>28342.82</v>
      </c>
      <c r="D801">
        <v>14084.04</v>
      </c>
      <c r="E801" t="s">
        <v>2467</v>
      </c>
      <c r="F801" t="s">
        <v>2468</v>
      </c>
    </row>
    <row r="802" spans="1:6" x14ac:dyDescent="0.25">
      <c r="A802">
        <v>2421</v>
      </c>
      <c r="B802" t="s">
        <v>2466</v>
      </c>
      <c r="C802">
        <v>16723.66</v>
      </c>
      <c r="D802">
        <v>3658.77</v>
      </c>
      <c r="E802" t="s">
        <v>2467</v>
      </c>
      <c r="F802" t="s">
        <v>2468</v>
      </c>
    </row>
    <row r="803" spans="1:6" x14ac:dyDescent="0.25">
      <c r="A803">
        <v>2423</v>
      </c>
      <c r="B803" t="s">
        <v>2466</v>
      </c>
      <c r="C803">
        <v>16457.419999999998</v>
      </c>
      <c r="D803">
        <v>12540.96</v>
      </c>
      <c r="E803" t="s">
        <v>2467</v>
      </c>
      <c r="F803" t="s">
        <v>2468</v>
      </c>
    </row>
    <row r="804" spans="1:6" x14ac:dyDescent="0.25">
      <c r="A804">
        <v>2429</v>
      </c>
      <c r="B804" t="s">
        <v>2466</v>
      </c>
      <c r="C804">
        <v>12211.62</v>
      </c>
      <c r="D804">
        <v>6008.47</v>
      </c>
      <c r="E804" t="s">
        <v>2467</v>
      </c>
      <c r="F804" t="s">
        <v>2468</v>
      </c>
    </row>
    <row r="805" spans="1:6" x14ac:dyDescent="0.25">
      <c r="A805">
        <v>2432</v>
      </c>
      <c r="B805" t="s">
        <v>2466</v>
      </c>
      <c r="C805">
        <v>12211.62</v>
      </c>
      <c r="D805">
        <v>7847.5</v>
      </c>
      <c r="E805" t="s">
        <v>2467</v>
      </c>
      <c r="F805" t="s">
        <v>2468</v>
      </c>
    </row>
    <row r="806" spans="1:6" x14ac:dyDescent="0.25">
      <c r="A806">
        <v>2434</v>
      </c>
      <c r="B806" t="s">
        <v>2466</v>
      </c>
      <c r="C806">
        <v>12833.96</v>
      </c>
      <c r="D806">
        <v>5701.51</v>
      </c>
      <c r="E806" t="s">
        <v>2467</v>
      </c>
      <c r="F806" t="s">
        <v>2468</v>
      </c>
    </row>
    <row r="807" spans="1:6" x14ac:dyDescent="0.25">
      <c r="A807">
        <v>2436</v>
      </c>
      <c r="B807" t="s">
        <v>2466</v>
      </c>
      <c r="C807">
        <v>12211.64</v>
      </c>
      <c r="D807">
        <v>4076.4</v>
      </c>
      <c r="E807" t="s">
        <v>2467</v>
      </c>
      <c r="F807" t="s">
        <v>2468</v>
      </c>
    </row>
    <row r="808" spans="1:6" x14ac:dyDescent="0.25">
      <c r="A808">
        <v>2441</v>
      </c>
      <c r="B808" t="s">
        <v>2466</v>
      </c>
      <c r="C808">
        <v>31267.38</v>
      </c>
      <c r="D808">
        <v>15249.31</v>
      </c>
      <c r="E808" t="s">
        <v>2467</v>
      </c>
      <c r="F808" t="s">
        <v>2468</v>
      </c>
    </row>
    <row r="809" spans="1:6" x14ac:dyDescent="0.25">
      <c r="A809">
        <v>2444</v>
      </c>
      <c r="B809" t="s">
        <v>2466</v>
      </c>
      <c r="C809">
        <v>12211.62</v>
      </c>
      <c r="D809">
        <v>6112.31</v>
      </c>
      <c r="E809" t="s">
        <v>2467</v>
      </c>
      <c r="F809" t="s">
        <v>2468</v>
      </c>
    </row>
    <row r="810" spans="1:6" x14ac:dyDescent="0.25">
      <c r="A810">
        <v>2448</v>
      </c>
      <c r="B810" t="s">
        <v>2466</v>
      </c>
      <c r="C810">
        <v>16457.419999999998</v>
      </c>
      <c r="D810">
        <v>9554.39</v>
      </c>
      <c r="E810" t="s">
        <v>2467</v>
      </c>
      <c r="F810" t="s">
        <v>2468</v>
      </c>
    </row>
    <row r="811" spans="1:6" x14ac:dyDescent="0.25">
      <c r="A811">
        <v>2453</v>
      </c>
      <c r="B811" t="s">
        <v>2466</v>
      </c>
      <c r="C811">
        <v>49050.62</v>
      </c>
      <c r="D811">
        <v>30174.85</v>
      </c>
      <c r="E811" t="s">
        <v>2467</v>
      </c>
      <c r="F811" t="s">
        <v>2468</v>
      </c>
    </row>
    <row r="812" spans="1:6" x14ac:dyDescent="0.25">
      <c r="A812">
        <v>2454</v>
      </c>
      <c r="B812" t="s">
        <v>2466</v>
      </c>
      <c r="C812">
        <v>32543.52</v>
      </c>
      <c r="D812">
        <v>9016.76</v>
      </c>
      <c r="E812" t="s">
        <v>2467</v>
      </c>
      <c r="F812" t="s">
        <v>2468</v>
      </c>
    </row>
    <row r="813" spans="1:6" x14ac:dyDescent="0.25">
      <c r="A813">
        <v>2457</v>
      </c>
      <c r="B813" t="s">
        <v>2466</v>
      </c>
      <c r="C813">
        <v>16457.419999999998</v>
      </c>
      <c r="D813">
        <v>12236.79</v>
      </c>
      <c r="E813" t="s">
        <v>2467</v>
      </c>
      <c r="F813" t="s">
        <v>2468</v>
      </c>
    </row>
    <row r="814" spans="1:6" x14ac:dyDescent="0.25">
      <c r="A814">
        <v>2476</v>
      </c>
      <c r="B814" t="s">
        <v>2466</v>
      </c>
      <c r="C814">
        <v>18872.3</v>
      </c>
      <c r="D814">
        <v>10595.43</v>
      </c>
      <c r="E814" t="s">
        <v>2467</v>
      </c>
      <c r="F814" t="s">
        <v>2468</v>
      </c>
    </row>
    <row r="815" spans="1:6" x14ac:dyDescent="0.25">
      <c r="A815">
        <v>2478</v>
      </c>
      <c r="B815" t="s">
        <v>2466</v>
      </c>
      <c r="C815">
        <v>16469.420000000002</v>
      </c>
      <c r="D815">
        <v>5908.92</v>
      </c>
      <c r="E815" t="s">
        <v>2467</v>
      </c>
      <c r="F815" t="s">
        <v>2468</v>
      </c>
    </row>
    <row r="816" spans="1:6" x14ac:dyDescent="0.25">
      <c r="A816">
        <v>2486</v>
      </c>
      <c r="B816" t="s">
        <v>2466</v>
      </c>
      <c r="C816">
        <v>16723.66</v>
      </c>
      <c r="D816">
        <v>10806.95</v>
      </c>
      <c r="E816" t="s">
        <v>2467</v>
      </c>
      <c r="F816" t="s">
        <v>2468</v>
      </c>
    </row>
    <row r="817" spans="1:6" x14ac:dyDescent="0.25">
      <c r="A817">
        <v>2490</v>
      </c>
      <c r="B817" t="s">
        <v>2466</v>
      </c>
      <c r="C817">
        <v>12833.96</v>
      </c>
      <c r="D817">
        <v>4922.28</v>
      </c>
      <c r="E817" t="s">
        <v>2467</v>
      </c>
      <c r="F817" t="s">
        <v>2468</v>
      </c>
    </row>
    <row r="818" spans="1:6" x14ac:dyDescent="0.25">
      <c r="A818">
        <v>2491</v>
      </c>
      <c r="B818" t="s">
        <v>2466</v>
      </c>
      <c r="C818">
        <v>12211.64</v>
      </c>
      <c r="D818">
        <v>9492.41</v>
      </c>
      <c r="E818" t="s">
        <v>2467</v>
      </c>
      <c r="F818" t="s">
        <v>2468</v>
      </c>
    </row>
    <row r="819" spans="1:6" x14ac:dyDescent="0.25">
      <c r="A819">
        <v>2492</v>
      </c>
      <c r="B819" t="s">
        <v>2466</v>
      </c>
      <c r="C819">
        <v>12211.64</v>
      </c>
      <c r="D819">
        <v>9837.11</v>
      </c>
      <c r="E819" t="s">
        <v>2467</v>
      </c>
      <c r="F819" t="s">
        <v>2468</v>
      </c>
    </row>
    <row r="820" spans="1:6" x14ac:dyDescent="0.25">
      <c r="A820">
        <v>2496</v>
      </c>
      <c r="B820" t="s">
        <v>2466</v>
      </c>
      <c r="C820">
        <v>12211.64</v>
      </c>
      <c r="D820">
        <v>4428.92</v>
      </c>
      <c r="E820" t="s">
        <v>2467</v>
      </c>
      <c r="F820" t="s">
        <v>2468</v>
      </c>
    </row>
    <row r="821" spans="1:6" x14ac:dyDescent="0.25">
      <c r="A821">
        <v>2497</v>
      </c>
      <c r="B821" t="s">
        <v>2466</v>
      </c>
      <c r="C821">
        <v>12211.64</v>
      </c>
      <c r="D821">
        <v>6078.41</v>
      </c>
      <c r="E821" t="s">
        <v>2467</v>
      </c>
      <c r="F821" t="s">
        <v>2468</v>
      </c>
    </row>
    <row r="822" spans="1:6" x14ac:dyDescent="0.25">
      <c r="A822">
        <v>2499</v>
      </c>
      <c r="B822" t="s">
        <v>2466</v>
      </c>
      <c r="C822">
        <v>16457.419999999998</v>
      </c>
      <c r="D822">
        <v>12309.28</v>
      </c>
      <c r="E822" t="s">
        <v>2467</v>
      </c>
      <c r="F822" t="s">
        <v>2468</v>
      </c>
    </row>
    <row r="823" spans="1:6" x14ac:dyDescent="0.25">
      <c r="A823">
        <v>2503</v>
      </c>
      <c r="B823" t="s">
        <v>2466</v>
      </c>
      <c r="C823">
        <v>34266.76</v>
      </c>
      <c r="D823">
        <v>18926.25</v>
      </c>
      <c r="E823" t="s">
        <v>2467</v>
      </c>
      <c r="F823" t="s">
        <v>2468</v>
      </c>
    </row>
    <row r="824" spans="1:6" x14ac:dyDescent="0.25">
      <c r="A824">
        <v>2507</v>
      </c>
      <c r="B824" t="s">
        <v>2466</v>
      </c>
      <c r="C824">
        <v>8299.82</v>
      </c>
      <c r="D824">
        <v>4471.74</v>
      </c>
      <c r="E824" t="s">
        <v>2467</v>
      </c>
      <c r="F824" t="s">
        <v>2468</v>
      </c>
    </row>
    <row r="825" spans="1:6" x14ac:dyDescent="0.25">
      <c r="A825">
        <v>2514</v>
      </c>
      <c r="B825" t="s">
        <v>2466</v>
      </c>
      <c r="C825">
        <v>41041.519999999997</v>
      </c>
      <c r="D825">
        <v>27422.91</v>
      </c>
      <c r="E825" t="s">
        <v>2467</v>
      </c>
      <c r="F825" t="s">
        <v>2468</v>
      </c>
    </row>
    <row r="826" spans="1:6" x14ac:dyDescent="0.25">
      <c r="A826">
        <v>2517</v>
      </c>
      <c r="B826" t="s">
        <v>2466</v>
      </c>
      <c r="C826">
        <v>12211.62</v>
      </c>
      <c r="D826">
        <v>9457.02</v>
      </c>
      <c r="E826" t="s">
        <v>2467</v>
      </c>
      <c r="F826" t="s">
        <v>2468</v>
      </c>
    </row>
    <row r="827" spans="1:6" x14ac:dyDescent="0.25">
      <c r="A827">
        <v>2519</v>
      </c>
      <c r="B827" t="s">
        <v>2466</v>
      </c>
      <c r="C827">
        <v>49050.62</v>
      </c>
      <c r="D827">
        <v>22419.19</v>
      </c>
      <c r="E827" t="s">
        <v>2467</v>
      </c>
      <c r="F827" t="s">
        <v>2468</v>
      </c>
    </row>
    <row r="828" spans="1:6" x14ac:dyDescent="0.25">
      <c r="A828">
        <v>2522</v>
      </c>
      <c r="B828" t="s">
        <v>2466</v>
      </c>
      <c r="C828">
        <v>36657.980000000003</v>
      </c>
      <c r="D828">
        <v>17090.009999999998</v>
      </c>
      <c r="E828" t="s">
        <v>2467</v>
      </c>
      <c r="F828" t="s">
        <v>2468</v>
      </c>
    </row>
    <row r="829" spans="1:6" x14ac:dyDescent="0.25">
      <c r="A829">
        <v>2526</v>
      </c>
      <c r="B829" t="s">
        <v>2466</v>
      </c>
      <c r="C829">
        <v>16457.419999999998</v>
      </c>
      <c r="D829">
        <v>12888.19</v>
      </c>
      <c r="E829" t="s">
        <v>2467</v>
      </c>
      <c r="F829" t="s">
        <v>2468</v>
      </c>
    </row>
    <row r="830" spans="1:6" x14ac:dyDescent="0.25">
      <c r="A830">
        <v>2528</v>
      </c>
      <c r="B830" t="s">
        <v>2466</v>
      </c>
      <c r="C830">
        <v>12211.62</v>
      </c>
      <c r="D830">
        <v>5862.05</v>
      </c>
      <c r="E830" t="s">
        <v>2467</v>
      </c>
      <c r="F830" t="s">
        <v>2468</v>
      </c>
    </row>
    <row r="831" spans="1:6" x14ac:dyDescent="0.25">
      <c r="A831">
        <v>2548</v>
      </c>
      <c r="B831" t="s">
        <v>2466</v>
      </c>
      <c r="C831">
        <v>16457.419999999998</v>
      </c>
      <c r="D831">
        <v>7136.72</v>
      </c>
      <c r="E831" t="s">
        <v>2467</v>
      </c>
      <c r="F831" t="s">
        <v>2468</v>
      </c>
    </row>
    <row r="832" spans="1:6" x14ac:dyDescent="0.25">
      <c r="A832">
        <v>2552</v>
      </c>
      <c r="B832" t="s">
        <v>2466</v>
      </c>
      <c r="C832">
        <v>16457.419999999998</v>
      </c>
      <c r="D832">
        <v>9499.49</v>
      </c>
      <c r="E832" t="s">
        <v>2467</v>
      </c>
      <c r="F832" t="s">
        <v>2468</v>
      </c>
    </row>
    <row r="833" spans="1:6" x14ac:dyDescent="0.25">
      <c r="A833">
        <v>2554</v>
      </c>
      <c r="B833" t="s">
        <v>2466</v>
      </c>
      <c r="C833">
        <v>25989.18</v>
      </c>
      <c r="D833">
        <v>13130.5</v>
      </c>
      <c r="E833" t="s">
        <v>2467</v>
      </c>
      <c r="F833" t="s">
        <v>2468</v>
      </c>
    </row>
    <row r="834" spans="1:6" x14ac:dyDescent="0.25">
      <c r="A834">
        <v>2560</v>
      </c>
      <c r="B834" t="s">
        <v>2466</v>
      </c>
      <c r="C834">
        <v>28349.98</v>
      </c>
      <c r="D834">
        <v>17593.05</v>
      </c>
      <c r="E834" t="s">
        <v>2467</v>
      </c>
      <c r="F834" t="s">
        <v>2468</v>
      </c>
    </row>
    <row r="835" spans="1:6" x14ac:dyDescent="0.25">
      <c r="A835">
        <v>2562</v>
      </c>
      <c r="B835" t="s">
        <v>2466</v>
      </c>
      <c r="C835">
        <v>12211.62</v>
      </c>
      <c r="D835">
        <v>7355.33</v>
      </c>
      <c r="E835" t="s">
        <v>2467</v>
      </c>
      <c r="F835" t="s">
        <v>2468</v>
      </c>
    </row>
    <row r="836" spans="1:6" x14ac:dyDescent="0.25">
      <c r="A836">
        <v>2569</v>
      </c>
      <c r="B836" t="s">
        <v>2466</v>
      </c>
      <c r="C836">
        <v>12211.64</v>
      </c>
      <c r="D836">
        <v>7199.8</v>
      </c>
      <c r="E836" t="s">
        <v>2467</v>
      </c>
      <c r="F836" t="s">
        <v>2468</v>
      </c>
    </row>
    <row r="837" spans="1:6" x14ac:dyDescent="0.25">
      <c r="A837">
        <v>2572</v>
      </c>
      <c r="B837" t="s">
        <v>2466</v>
      </c>
      <c r="C837">
        <v>31997.46</v>
      </c>
      <c r="D837">
        <v>21022.57</v>
      </c>
      <c r="E837" t="s">
        <v>2467</v>
      </c>
      <c r="F837" t="s">
        <v>2468</v>
      </c>
    </row>
    <row r="838" spans="1:6" x14ac:dyDescent="0.25">
      <c r="A838">
        <v>2574</v>
      </c>
      <c r="B838" t="s">
        <v>2466</v>
      </c>
      <c r="C838">
        <v>12211.62</v>
      </c>
      <c r="D838">
        <v>10229.66</v>
      </c>
      <c r="E838" t="s">
        <v>2467</v>
      </c>
      <c r="F838" t="s">
        <v>2468</v>
      </c>
    </row>
    <row r="839" spans="1:6" x14ac:dyDescent="0.25">
      <c r="A839">
        <v>2575</v>
      </c>
      <c r="B839" t="s">
        <v>2466</v>
      </c>
      <c r="C839">
        <v>16723.66</v>
      </c>
      <c r="D839">
        <v>12763.53</v>
      </c>
      <c r="E839" t="s">
        <v>2467</v>
      </c>
      <c r="F839" t="s">
        <v>2468</v>
      </c>
    </row>
    <row r="840" spans="1:6" x14ac:dyDescent="0.25">
      <c r="A840">
        <v>2576</v>
      </c>
      <c r="B840" t="s">
        <v>2466</v>
      </c>
      <c r="C840">
        <v>12211.62</v>
      </c>
      <c r="D840">
        <v>8010.23</v>
      </c>
      <c r="E840" t="s">
        <v>2467</v>
      </c>
      <c r="F840" t="s">
        <v>2468</v>
      </c>
    </row>
    <row r="841" spans="1:6" x14ac:dyDescent="0.25">
      <c r="A841">
        <v>2579</v>
      </c>
      <c r="B841" t="s">
        <v>2466</v>
      </c>
      <c r="C841">
        <v>56408.46</v>
      </c>
      <c r="D841">
        <v>40610.239999999998</v>
      </c>
      <c r="E841" t="s">
        <v>2467</v>
      </c>
      <c r="F841" t="s">
        <v>2468</v>
      </c>
    </row>
    <row r="842" spans="1:6" x14ac:dyDescent="0.25">
      <c r="A842">
        <v>2589</v>
      </c>
      <c r="B842" t="s">
        <v>2466</v>
      </c>
      <c r="C842">
        <v>18872.3</v>
      </c>
      <c r="D842">
        <v>12572.11</v>
      </c>
      <c r="E842" t="s">
        <v>2467</v>
      </c>
      <c r="F842" t="s">
        <v>2468</v>
      </c>
    </row>
    <row r="843" spans="1:6" x14ac:dyDescent="0.25">
      <c r="A843">
        <v>2590</v>
      </c>
      <c r="B843" t="s">
        <v>2466</v>
      </c>
      <c r="C843">
        <v>16723.66</v>
      </c>
      <c r="D843">
        <v>5852.65</v>
      </c>
      <c r="E843" t="s">
        <v>2467</v>
      </c>
      <c r="F843" t="s">
        <v>2468</v>
      </c>
    </row>
    <row r="844" spans="1:6" x14ac:dyDescent="0.25">
      <c r="A844">
        <v>2608</v>
      </c>
      <c r="B844" t="s">
        <v>2466</v>
      </c>
      <c r="C844">
        <v>19434.48</v>
      </c>
      <c r="D844">
        <v>3734.83</v>
      </c>
      <c r="E844" t="s">
        <v>2467</v>
      </c>
      <c r="F844" t="s">
        <v>2468</v>
      </c>
    </row>
    <row r="845" spans="1:6" x14ac:dyDescent="0.25">
      <c r="A845">
        <v>2613</v>
      </c>
      <c r="B845" t="s">
        <v>2466</v>
      </c>
      <c r="C845">
        <v>30575.54</v>
      </c>
      <c r="D845">
        <v>20280.830000000002</v>
      </c>
      <c r="E845" t="s">
        <v>2467</v>
      </c>
      <c r="F845" t="s">
        <v>2468</v>
      </c>
    </row>
    <row r="846" spans="1:6" x14ac:dyDescent="0.25">
      <c r="A846">
        <v>2614</v>
      </c>
      <c r="B846" t="s">
        <v>2466</v>
      </c>
      <c r="C846">
        <v>18872.3</v>
      </c>
      <c r="D846">
        <v>14112.7</v>
      </c>
      <c r="E846" t="s">
        <v>2467</v>
      </c>
      <c r="F846" t="s">
        <v>2468</v>
      </c>
    </row>
    <row r="847" spans="1:6" x14ac:dyDescent="0.25">
      <c r="A847">
        <v>2615</v>
      </c>
      <c r="B847" t="s">
        <v>2466</v>
      </c>
      <c r="C847">
        <v>7535.1200000000008</v>
      </c>
      <c r="D847">
        <v>4433.5</v>
      </c>
      <c r="E847" t="s">
        <v>2467</v>
      </c>
      <c r="F847" t="s">
        <v>2468</v>
      </c>
    </row>
    <row r="848" spans="1:6" x14ac:dyDescent="0.25">
      <c r="A848">
        <v>2616</v>
      </c>
      <c r="B848" t="s">
        <v>2466</v>
      </c>
      <c r="C848">
        <v>16723.66</v>
      </c>
      <c r="D848">
        <v>9737.09</v>
      </c>
      <c r="E848" t="s">
        <v>2467</v>
      </c>
      <c r="F848" t="s">
        <v>2468</v>
      </c>
    </row>
    <row r="849" spans="1:6" x14ac:dyDescent="0.25">
      <c r="A849">
        <v>2617</v>
      </c>
      <c r="B849" t="s">
        <v>2466</v>
      </c>
      <c r="C849">
        <v>12211.64</v>
      </c>
      <c r="D849">
        <v>7665.44</v>
      </c>
      <c r="E849" t="s">
        <v>2467</v>
      </c>
      <c r="F849" t="s">
        <v>2468</v>
      </c>
    </row>
    <row r="850" spans="1:6" x14ac:dyDescent="0.25">
      <c r="A850">
        <v>2618</v>
      </c>
      <c r="B850" t="s">
        <v>2466</v>
      </c>
      <c r="C850">
        <v>16723.66</v>
      </c>
      <c r="D850">
        <v>12827.68</v>
      </c>
      <c r="E850" t="s">
        <v>2467</v>
      </c>
      <c r="F850" t="s">
        <v>2468</v>
      </c>
    </row>
    <row r="851" spans="1:6" x14ac:dyDescent="0.25">
      <c r="A851">
        <v>2620</v>
      </c>
      <c r="B851" t="s">
        <v>2466</v>
      </c>
      <c r="C851">
        <v>12211.62</v>
      </c>
      <c r="D851">
        <v>8170.18</v>
      </c>
      <c r="E851" t="s">
        <v>2467</v>
      </c>
      <c r="F851" t="s">
        <v>2468</v>
      </c>
    </row>
    <row r="852" spans="1:6" x14ac:dyDescent="0.25">
      <c r="A852">
        <v>2622</v>
      </c>
      <c r="B852" t="s">
        <v>2466</v>
      </c>
      <c r="C852">
        <v>16723.66</v>
      </c>
      <c r="D852">
        <v>4385.3999999999996</v>
      </c>
      <c r="E852" t="s">
        <v>2467</v>
      </c>
      <c r="F852" t="s">
        <v>2468</v>
      </c>
    </row>
    <row r="853" spans="1:6" x14ac:dyDescent="0.25">
      <c r="A853">
        <v>2623</v>
      </c>
      <c r="B853" t="s">
        <v>2466</v>
      </c>
      <c r="C853">
        <v>12211.64</v>
      </c>
      <c r="D853">
        <v>5867.45</v>
      </c>
      <c r="E853" t="s">
        <v>2467</v>
      </c>
      <c r="F853" t="s">
        <v>2468</v>
      </c>
    </row>
    <row r="854" spans="1:6" x14ac:dyDescent="0.25">
      <c r="A854">
        <v>2627</v>
      </c>
      <c r="B854" t="s">
        <v>2466</v>
      </c>
      <c r="C854">
        <v>7535.1200000000008</v>
      </c>
      <c r="D854">
        <v>3581.61</v>
      </c>
      <c r="E854" t="s">
        <v>2467</v>
      </c>
      <c r="F854" t="s">
        <v>2468</v>
      </c>
    </row>
    <row r="855" spans="1:6" x14ac:dyDescent="0.25">
      <c r="A855">
        <v>2628</v>
      </c>
      <c r="B855" t="s">
        <v>2466</v>
      </c>
      <c r="C855">
        <v>16723.66</v>
      </c>
      <c r="D855">
        <v>12105.97</v>
      </c>
      <c r="E855" t="s">
        <v>2467</v>
      </c>
      <c r="F855" t="s">
        <v>2468</v>
      </c>
    </row>
    <row r="856" spans="1:6" x14ac:dyDescent="0.25">
      <c r="A856">
        <v>2633</v>
      </c>
      <c r="B856" t="s">
        <v>2466</v>
      </c>
      <c r="C856">
        <v>16457.419999999998</v>
      </c>
      <c r="D856">
        <v>9552.27</v>
      </c>
      <c r="E856" t="s">
        <v>2467</v>
      </c>
      <c r="F856" t="s">
        <v>2468</v>
      </c>
    </row>
    <row r="857" spans="1:6" x14ac:dyDescent="0.25">
      <c r="A857">
        <v>2635</v>
      </c>
      <c r="B857" t="s">
        <v>2466</v>
      </c>
      <c r="C857">
        <v>12211.62</v>
      </c>
      <c r="D857">
        <v>7607.77</v>
      </c>
      <c r="E857" t="s">
        <v>2467</v>
      </c>
      <c r="F857" t="s">
        <v>2468</v>
      </c>
    </row>
    <row r="858" spans="1:6" x14ac:dyDescent="0.25">
      <c r="A858">
        <v>2638</v>
      </c>
      <c r="B858" t="s">
        <v>2466</v>
      </c>
      <c r="C858">
        <v>12211.64</v>
      </c>
      <c r="D858">
        <v>4642.99</v>
      </c>
      <c r="E858" t="s">
        <v>2467</v>
      </c>
      <c r="F858" t="s">
        <v>2468</v>
      </c>
    </row>
    <row r="859" spans="1:6" x14ac:dyDescent="0.25">
      <c r="A859">
        <v>2639</v>
      </c>
      <c r="B859" t="s">
        <v>2466</v>
      </c>
      <c r="C859">
        <v>16723.66</v>
      </c>
      <c r="D859">
        <v>12745.18</v>
      </c>
      <c r="E859" t="s">
        <v>2467</v>
      </c>
      <c r="F859" t="s">
        <v>2468</v>
      </c>
    </row>
    <row r="860" spans="1:6" x14ac:dyDescent="0.25">
      <c r="A860">
        <v>2640</v>
      </c>
      <c r="B860" t="s">
        <v>2466</v>
      </c>
      <c r="C860">
        <v>16457.419999999998</v>
      </c>
      <c r="D860">
        <v>12407.92</v>
      </c>
      <c r="E860" t="s">
        <v>2467</v>
      </c>
      <c r="F860" t="s">
        <v>2468</v>
      </c>
    </row>
    <row r="861" spans="1:6" x14ac:dyDescent="0.25">
      <c r="A861">
        <v>2641</v>
      </c>
      <c r="B861" t="s">
        <v>2466</v>
      </c>
      <c r="C861">
        <v>18872.3</v>
      </c>
      <c r="D861">
        <v>14773.89</v>
      </c>
      <c r="E861" t="s">
        <v>2467</v>
      </c>
      <c r="F861" t="s">
        <v>2468</v>
      </c>
    </row>
    <row r="862" spans="1:6" x14ac:dyDescent="0.25">
      <c r="A862">
        <v>2642</v>
      </c>
      <c r="B862" t="s">
        <v>2466</v>
      </c>
      <c r="C862">
        <v>16457.419999999998</v>
      </c>
      <c r="D862">
        <v>12408.87</v>
      </c>
      <c r="E862" t="s">
        <v>2467</v>
      </c>
      <c r="F862" t="s">
        <v>2468</v>
      </c>
    </row>
    <row r="863" spans="1:6" x14ac:dyDescent="0.25">
      <c r="A863">
        <v>2643</v>
      </c>
      <c r="B863" t="s">
        <v>2466</v>
      </c>
      <c r="C863">
        <v>36657.980000000003</v>
      </c>
      <c r="D863">
        <v>25229.03</v>
      </c>
      <c r="E863" t="s">
        <v>2467</v>
      </c>
      <c r="F863" t="s">
        <v>2468</v>
      </c>
    </row>
    <row r="864" spans="1:6" x14ac:dyDescent="0.25">
      <c r="A864">
        <v>2644</v>
      </c>
      <c r="B864" t="s">
        <v>2466</v>
      </c>
      <c r="C864">
        <v>16457.419999999998</v>
      </c>
      <c r="D864">
        <v>9878.73</v>
      </c>
      <c r="E864" t="s">
        <v>2467</v>
      </c>
      <c r="F864" t="s">
        <v>2468</v>
      </c>
    </row>
    <row r="865" spans="1:6" x14ac:dyDescent="0.25">
      <c r="A865">
        <v>2645</v>
      </c>
      <c r="B865" t="s">
        <v>2466</v>
      </c>
      <c r="C865">
        <v>12211.62</v>
      </c>
      <c r="D865">
        <v>9528.51</v>
      </c>
      <c r="E865" t="s">
        <v>2467</v>
      </c>
      <c r="F865" t="s">
        <v>2468</v>
      </c>
    </row>
    <row r="866" spans="1:6" x14ac:dyDescent="0.25">
      <c r="A866">
        <v>2650</v>
      </c>
      <c r="B866" t="s">
        <v>2466</v>
      </c>
      <c r="C866">
        <v>18872.3</v>
      </c>
      <c r="D866">
        <v>10573.4</v>
      </c>
      <c r="E866" t="s">
        <v>2467</v>
      </c>
      <c r="F866" t="s">
        <v>2468</v>
      </c>
    </row>
    <row r="867" spans="1:6" x14ac:dyDescent="0.25">
      <c r="A867">
        <v>2651</v>
      </c>
      <c r="B867" t="s">
        <v>2466</v>
      </c>
      <c r="C867">
        <v>12211.64</v>
      </c>
      <c r="D867">
        <v>5876.1</v>
      </c>
      <c r="E867" t="s">
        <v>2467</v>
      </c>
      <c r="F867" t="s">
        <v>2468</v>
      </c>
    </row>
    <row r="868" spans="1:6" x14ac:dyDescent="0.25">
      <c r="A868">
        <v>2652</v>
      </c>
      <c r="B868" t="s">
        <v>2466</v>
      </c>
      <c r="C868">
        <v>16723.66</v>
      </c>
      <c r="D868">
        <v>12947.31</v>
      </c>
      <c r="E868" t="s">
        <v>2467</v>
      </c>
      <c r="F868" t="s">
        <v>2468</v>
      </c>
    </row>
    <row r="869" spans="1:6" x14ac:dyDescent="0.25">
      <c r="A869">
        <v>2656</v>
      </c>
      <c r="B869" t="s">
        <v>2466</v>
      </c>
      <c r="C869">
        <v>31696.800000000003</v>
      </c>
      <c r="D869">
        <v>22950.1</v>
      </c>
      <c r="E869" t="s">
        <v>2467</v>
      </c>
      <c r="F869" t="s">
        <v>2468</v>
      </c>
    </row>
    <row r="870" spans="1:6" x14ac:dyDescent="0.25">
      <c r="A870">
        <v>2658</v>
      </c>
      <c r="B870" t="s">
        <v>2466</v>
      </c>
      <c r="C870">
        <v>12211.64</v>
      </c>
      <c r="D870">
        <v>5277.11</v>
      </c>
      <c r="E870" t="s">
        <v>2467</v>
      </c>
      <c r="F870" t="s">
        <v>2468</v>
      </c>
    </row>
    <row r="871" spans="1:6" x14ac:dyDescent="0.25">
      <c r="A871">
        <v>2661</v>
      </c>
      <c r="B871" t="s">
        <v>2466</v>
      </c>
      <c r="C871">
        <v>12211.62</v>
      </c>
      <c r="D871">
        <v>7584.17</v>
      </c>
      <c r="E871" t="s">
        <v>2467</v>
      </c>
      <c r="F871" t="s">
        <v>2468</v>
      </c>
    </row>
    <row r="872" spans="1:6" x14ac:dyDescent="0.25">
      <c r="A872">
        <v>2664</v>
      </c>
      <c r="B872" t="s">
        <v>2466</v>
      </c>
      <c r="C872">
        <v>12376.68</v>
      </c>
      <c r="D872">
        <v>9946.7000000000007</v>
      </c>
      <c r="E872" t="s">
        <v>2467</v>
      </c>
      <c r="F872" t="s">
        <v>2468</v>
      </c>
    </row>
    <row r="873" spans="1:6" x14ac:dyDescent="0.25">
      <c r="A873">
        <v>2666</v>
      </c>
      <c r="B873" t="s">
        <v>2466</v>
      </c>
      <c r="C873">
        <v>12833.96</v>
      </c>
      <c r="D873">
        <v>10259.19</v>
      </c>
      <c r="E873" t="s">
        <v>2467</v>
      </c>
      <c r="F873" t="s">
        <v>2468</v>
      </c>
    </row>
    <row r="874" spans="1:6" x14ac:dyDescent="0.25">
      <c r="A874">
        <v>2668</v>
      </c>
      <c r="B874" t="s">
        <v>2466</v>
      </c>
      <c r="C874">
        <v>29141.64</v>
      </c>
      <c r="D874">
        <v>14551.61</v>
      </c>
      <c r="E874" t="s">
        <v>2467</v>
      </c>
      <c r="F874" t="s">
        <v>2468</v>
      </c>
    </row>
    <row r="875" spans="1:6" x14ac:dyDescent="0.25">
      <c r="A875">
        <v>2672</v>
      </c>
      <c r="B875" t="s">
        <v>2466</v>
      </c>
      <c r="C875">
        <v>7462.04</v>
      </c>
      <c r="D875">
        <v>4615.33</v>
      </c>
      <c r="E875" t="s">
        <v>2467</v>
      </c>
      <c r="F875" t="s">
        <v>2468</v>
      </c>
    </row>
    <row r="876" spans="1:6" x14ac:dyDescent="0.25">
      <c r="A876">
        <v>2673</v>
      </c>
      <c r="B876" t="s">
        <v>2466</v>
      </c>
      <c r="C876">
        <v>18872.3</v>
      </c>
      <c r="D876">
        <v>4424.03</v>
      </c>
      <c r="E876" t="s">
        <v>2467</v>
      </c>
      <c r="F876" t="s">
        <v>2468</v>
      </c>
    </row>
    <row r="877" spans="1:6" x14ac:dyDescent="0.25">
      <c r="A877">
        <v>2674</v>
      </c>
      <c r="B877" t="s">
        <v>2466</v>
      </c>
      <c r="C877">
        <v>12211.62</v>
      </c>
      <c r="D877">
        <v>7271.99</v>
      </c>
      <c r="E877" t="s">
        <v>2467</v>
      </c>
      <c r="F877" t="s">
        <v>2468</v>
      </c>
    </row>
    <row r="878" spans="1:6" x14ac:dyDescent="0.25">
      <c r="A878">
        <v>2676</v>
      </c>
      <c r="B878" t="s">
        <v>2466</v>
      </c>
      <c r="C878">
        <v>18872.3</v>
      </c>
      <c r="D878">
        <v>8278.91</v>
      </c>
      <c r="E878" t="s">
        <v>2467</v>
      </c>
      <c r="F878" t="s">
        <v>2468</v>
      </c>
    </row>
    <row r="879" spans="1:6" x14ac:dyDescent="0.25">
      <c r="A879">
        <v>2678</v>
      </c>
      <c r="B879" t="s">
        <v>2466</v>
      </c>
      <c r="C879">
        <v>28870.42</v>
      </c>
      <c r="D879">
        <v>14074.83</v>
      </c>
      <c r="E879" t="s">
        <v>2467</v>
      </c>
      <c r="F879" t="s">
        <v>2468</v>
      </c>
    </row>
    <row r="880" spans="1:6" x14ac:dyDescent="0.25">
      <c r="A880">
        <v>2680</v>
      </c>
      <c r="B880" t="s">
        <v>2466</v>
      </c>
      <c r="C880">
        <v>27193.52</v>
      </c>
      <c r="D880">
        <v>12824.09</v>
      </c>
      <c r="E880" t="s">
        <v>2467</v>
      </c>
      <c r="F880" t="s">
        <v>2468</v>
      </c>
    </row>
    <row r="881" spans="1:6" x14ac:dyDescent="0.25">
      <c r="A881">
        <v>2682</v>
      </c>
      <c r="B881" t="s">
        <v>2466</v>
      </c>
      <c r="C881">
        <v>12211.62</v>
      </c>
      <c r="D881">
        <v>9172.2999999999993</v>
      </c>
      <c r="E881" t="s">
        <v>2467</v>
      </c>
      <c r="F881" t="s">
        <v>2468</v>
      </c>
    </row>
    <row r="882" spans="1:6" x14ac:dyDescent="0.25">
      <c r="A882">
        <v>2691</v>
      </c>
      <c r="B882" t="s">
        <v>2466</v>
      </c>
      <c r="C882">
        <v>16457.419999999998</v>
      </c>
      <c r="D882">
        <v>7556.14</v>
      </c>
      <c r="E882" t="s">
        <v>2467</v>
      </c>
      <c r="F882" t="s">
        <v>2468</v>
      </c>
    </row>
    <row r="883" spans="1:6" x14ac:dyDescent="0.25">
      <c r="A883">
        <v>2695</v>
      </c>
      <c r="B883" t="s">
        <v>2466</v>
      </c>
      <c r="C883">
        <v>18872.3</v>
      </c>
      <c r="D883">
        <v>10542.19</v>
      </c>
      <c r="E883" t="s">
        <v>2467</v>
      </c>
      <c r="F883" t="s">
        <v>2468</v>
      </c>
    </row>
    <row r="884" spans="1:6" x14ac:dyDescent="0.25">
      <c r="A884">
        <v>2700</v>
      </c>
      <c r="B884" t="s">
        <v>2466</v>
      </c>
      <c r="C884">
        <v>16723.66</v>
      </c>
      <c r="D884">
        <v>12429.39</v>
      </c>
      <c r="E884" t="s">
        <v>2467</v>
      </c>
      <c r="F884" t="s">
        <v>2468</v>
      </c>
    </row>
    <row r="885" spans="1:6" x14ac:dyDescent="0.25">
      <c r="A885">
        <v>2704</v>
      </c>
      <c r="B885" t="s">
        <v>2466</v>
      </c>
      <c r="C885">
        <v>13460.72</v>
      </c>
      <c r="D885">
        <v>9689.42</v>
      </c>
      <c r="E885" t="s">
        <v>2467</v>
      </c>
      <c r="F885" t="s">
        <v>2468</v>
      </c>
    </row>
    <row r="886" spans="1:6" x14ac:dyDescent="0.25">
      <c r="A886">
        <v>2705</v>
      </c>
      <c r="B886" t="s">
        <v>2466</v>
      </c>
      <c r="C886">
        <v>13460.72</v>
      </c>
      <c r="D886">
        <v>7023.56</v>
      </c>
      <c r="E886" t="s">
        <v>2467</v>
      </c>
      <c r="F886" t="s">
        <v>2468</v>
      </c>
    </row>
    <row r="887" spans="1:6" x14ac:dyDescent="0.25">
      <c r="A887">
        <v>2707</v>
      </c>
      <c r="B887" t="s">
        <v>2466</v>
      </c>
      <c r="C887">
        <v>12833.96</v>
      </c>
      <c r="D887">
        <v>7442.03</v>
      </c>
      <c r="E887" t="s">
        <v>2467</v>
      </c>
      <c r="F887" t="s">
        <v>2468</v>
      </c>
    </row>
    <row r="888" spans="1:6" x14ac:dyDescent="0.25">
      <c r="A888">
        <v>2708</v>
      </c>
      <c r="B888" t="s">
        <v>2466</v>
      </c>
      <c r="C888">
        <v>16457.419999999998</v>
      </c>
      <c r="D888">
        <v>6875.65</v>
      </c>
      <c r="E888" t="s">
        <v>2467</v>
      </c>
      <c r="F888" t="s">
        <v>2468</v>
      </c>
    </row>
    <row r="889" spans="1:6" x14ac:dyDescent="0.25">
      <c r="A889">
        <v>2711</v>
      </c>
      <c r="B889" t="s">
        <v>2466</v>
      </c>
      <c r="C889">
        <v>12211.62</v>
      </c>
      <c r="D889">
        <v>7187.92</v>
      </c>
      <c r="E889" t="s">
        <v>2467</v>
      </c>
      <c r="F889" t="s">
        <v>2468</v>
      </c>
    </row>
    <row r="890" spans="1:6" x14ac:dyDescent="0.25">
      <c r="A890">
        <v>2712</v>
      </c>
      <c r="B890" t="s">
        <v>2466</v>
      </c>
      <c r="C890">
        <v>16457.419999999998</v>
      </c>
      <c r="D890">
        <v>12633.35</v>
      </c>
      <c r="E890" t="s">
        <v>2467</v>
      </c>
      <c r="F890" t="s">
        <v>2468</v>
      </c>
    </row>
    <row r="891" spans="1:6" x14ac:dyDescent="0.25">
      <c r="A891">
        <v>2713</v>
      </c>
      <c r="B891" t="s">
        <v>2466</v>
      </c>
      <c r="C891">
        <v>12833.96</v>
      </c>
      <c r="D891">
        <v>2674.35</v>
      </c>
      <c r="E891" t="s">
        <v>2467</v>
      </c>
      <c r="F891" t="s">
        <v>2468</v>
      </c>
    </row>
    <row r="892" spans="1:6" x14ac:dyDescent="0.25">
      <c r="A892">
        <v>2716</v>
      </c>
      <c r="B892" t="s">
        <v>2466</v>
      </c>
      <c r="C892">
        <v>12211.64</v>
      </c>
      <c r="D892">
        <v>7871.87</v>
      </c>
      <c r="E892" t="s">
        <v>2467</v>
      </c>
      <c r="F892" t="s">
        <v>2468</v>
      </c>
    </row>
    <row r="893" spans="1:6" x14ac:dyDescent="0.25">
      <c r="A893">
        <v>2717</v>
      </c>
      <c r="B893" t="s">
        <v>2466</v>
      </c>
      <c r="C893">
        <v>12211.64</v>
      </c>
      <c r="D893">
        <v>4724.6899999999996</v>
      </c>
      <c r="E893" t="s">
        <v>2467</v>
      </c>
      <c r="F893" t="s">
        <v>2468</v>
      </c>
    </row>
    <row r="894" spans="1:6" x14ac:dyDescent="0.25">
      <c r="A894">
        <v>2718</v>
      </c>
      <c r="B894" t="s">
        <v>2466</v>
      </c>
      <c r="C894">
        <v>16457.419999999998</v>
      </c>
      <c r="D894">
        <v>12589.72</v>
      </c>
      <c r="E894" t="s">
        <v>2467</v>
      </c>
      <c r="F894" t="s">
        <v>2468</v>
      </c>
    </row>
    <row r="895" spans="1:6" x14ac:dyDescent="0.25">
      <c r="A895">
        <v>2721</v>
      </c>
      <c r="B895" t="s">
        <v>2466</v>
      </c>
      <c r="C895">
        <v>16457.419999999998</v>
      </c>
      <c r="D895">
        <v>9723.5300000000007</v>
      </c>
      <c r="E895" t="s">
        <v>2467</v>
      </c>
      <c r="F895" t="s">
        <v>2468</v>
      </c>
    </row>
    <row r="896" spans="1:6" x14ac:dyDescent="0.25">
      <c r="A896">
        <v>2723</v>
      </c>
      <c r="B896" t="s">
        <v>2466</v>
      </c>
      <c r="C896">
        <v>22381.32</v>
      </c>
      <c r="D896">
        <v>12281.95</v>
      </c>
      <c r="E896" t="s">
        <v>2467</v>
      </c>
      <c r="F896" t="s">
        <v>2468</v>
      </c>
    </row>
    <row r="897" spans="1:6" x14ac:dyDescent="0.25">
      <c r="A897">
        <v>2727</v>
      </c>
      <c r="B897" t="s">
        <v>2466</v>
      </c>
      <c r="C897">
        <v>16457.419999999998</v>
      </c>
      <c r="D897">
        <v>10051.51</v>
      </c>
      <c r="E897" t="s">
        <v>2467</v>
      </c>
      <c r="F897" t="s">
        <v>2468</v>
      </c>
    </row>
    <row r="898" spans="1:6" x14ac:dyDescent="0.25">
      <c r="A898">
        <v>2728</v>
      </c>
      <c r="B898" t="s">
        <v>2466</v>
      </c>
      <c r="C898">
        <v>30575.54</v>
      </c>
      <c r="D898">
        <v>14827.66</v>
      </c>
      <c r="E898" t="s">
        <v>2467</v>
      </c>
      <c r="F898" t="s">
        <v>2468</v>
      </c>
    </row>
    <row r="899" spans="1:6" x14ac:dyDescent="0.25">
      <c r="A899">
        <v>2732</v>
      </c>
      <c r="B899" t="s">
        <v>2466</v>
      </c>
      <c r="C899">
        <v>16457.419999999998</v>
      </c>
      <c r="D899">
        <v>9617.69</v>
      </c>
      <c r="E899" t="s">
        <v>2467</v>
      </c>
      <c r="F899" t="s">
        <v>2468</v>
      </c>
    </row>
    <row r="900" spans="1:6" x14ac:dyDescent="0.25">
      <c r="A900">
        <v>2735</v>
      </c>
      <c r="B900" t="s">
        <v>2466</v>
      </c>
      <c r="C900">
        <v>18872.3</v>
      </c>
      <c r="D900">
        <v>9520.4599999999991</v>
      </c>
      <c r="E900" t="s">
        <v>2467</v>
      </c>
      <c r="F900" t="s">
        <v>2468</v>
      </c>
    </row>
    <row r="901" spans="1:6" x14ac:dyDescent="0.25">
      <c r="A901">
        <v>2736</v>
      </c>
      <c r="B901" t="s">
        <v>2466</v>
      </c>
      <c r="C901">
        <v>7809.0000000000009</v>
      </c>
      <c r="D901">
        <v>6557.21</v>
      </c>
      <c r="E901" t="s">
        <v>2467</v>
      </c>
      <c r="F901" t="s">
        <v>2468</v>
      </c>
    </row>
    <row r="902" spans="1:6" x14ac:dyDescent="0.25">
      <c r="A902">
        <v>2764</v>
      </c>
      <c r="B902" t="s">
        <v>2466</v>
      </c>
      <c r="C902">
        <v>30575.54</v>
      </c>
      <c r="D902">
        <v>19013.68</v>
      </c>
      <c r="E902" t="s">
        <v>2467</v>
      </c>
      <c r="F902" t="s">
        <v>2468</v>
      </c>
    </row>
    <row r="903" spans="1:6" x14ac:dyDescent="0.25">
      <c r="A903">
        <v>2767</v>
      </c>
      <c r="B903" t="s">
        <v>2466</v>
      </c>
      <c r="C903">
        <v>12211.64</v>
      </c>
      <c r="D903">
        <v>2108.69</v>
      </c>
      <c r="E903" t="s">
        <v>2467</v>
      </c>
      <c r="F903" t="s">
        <v>2468</v>
      </c>
    </row>
    <row r="904" spans="1:6" x14ac:dyDescent="0.25">
      <c r="A904">
        <v>2768</v>
      </c>
      <c r="B904" t="s">
        <v>2466</v>
      </c>
      <c r="C904">
        <v>16457.419999999998</v>
      </c>
      <c r="D904">
        <v>3912.51</v>
      </c>
      <c r="E904" t="s">
        <v>2467</v>
      </c>
      <c r="F904" t="s">
        <v>2468</v>
      </c>
    </row>
    <row r="905" spans="1:6" x14ac:dyDescent="0.25">
      <c r="A905">
        <v>2769</v>
      </c>
      <c r="B905" t="s">
        <v>2466</v>
      </c>
      <c r="C905">
        <v>12211.64</v>
      </c>
      <c r="D905">
        <v>7828.46</v>
      </c>
      <c r="E905" t="s">
        <v>2467</v>
      </c>
      <c r="F905" t="s">
        <v>2468</v>
      </c>
    </row>
    <row r="906" spans="1:6" x14ac:dyDescent="0.25">
      <c r="A906">
        <v>2770</v>
      </c>
      <c r="B906" t="s">
        <v>2466</v>
      </c>
      <c r="C906">
        <v>16457.419999999998</v>
      </c>
      <c r="D906">
        <v>7921.29</v>
      </c>
      <c r="E906" t="s">
        <v>2467</v>
      </c>
      <c r="F906" t="s">
        <v>2468</v>
      </c>
    </row>
    <row r="907" spans="1:6" x14ac:dyDescent="0.25">
      <c r="A907">
        <v>2774</v>
      </c>
      <c r="B907" t="s">
        <v>2466</v>
      </c>
      <c r="C907">
        <v>56408.46</v>
      </c>
      <c r="D907">
        <v>25770.5</v>
      </c>
      <c r="E907" t="s">
        <v>2467</v>
      </c>
      <c r="F907" t="s">
        <v>2468</v>
      </c>
    </row>
    <row r="908" spans="1:6" x14ac:dyDescent="0.25">
      <c r="A908">
        <v>2775</v>
      </c>
      <c r="B908" t="s">
        <v>2466</v>
      </c>
      <c r="C908">
        <v>16457.419999999998</v>
      </c>
      <c r="D908">
        <v>13440.35</v>
      </c>
      <c r="E908" t="s">
        <v>2467</v>
      </c>
      <c r="F908" t="s">
        <v>2468</v>
      </c>
    </row>
    <row r="909" spans="1:6" x14ac:dyDescent="0.25">
      <c r="A909">
        <v>2779</v>
      </c>
      <c r="B909" t="s">
        <v>2466</v>
      </c>
      <c r="C909">
        <v>16457.419999999998</v>
      </c>
      <c r="D909">
        <v>6210.56</v>
      </c>
      <c r="E909" t="s">
        <v>2467</v>
      </c>
      <c r="F909" t="s">
        <v>2468</v>
      </c>
    </row>
    <row r="910" spans="1:6" x14ac:dyDescent="0.25">
      <c r="A910">
        <v>2780</v>
      </c>
      <c r="B910" t="s">
        <v>2466</v>
      </c>
      <c r="C910">
        <v>16457.419999999998</v>
      </c>
      <c r="D910">
        <v>9949.4</v>
      </c>
      <c r="E910" t="s">
        <v>2467</v>
      </c>
      <c r="F910" t="s">
        <v>2468</v>
      </c>
    </row>
    <row r="911" spans="1:6" x14ac:dyDescent="0.25">
      <c r="A911">
        <v>2781</v>
      </c>
      <c r="B911" t="s">
        <v>2466</v>
      </c>
      <c r="C911">
        <v>37508.74</v>
      </c>
      <c r="D911">
        <v>17732.599999999999</v>
      </c>
      <c r="E911" t="s">
        <v>2467</v>
      </c>
      <c r="F911" t="s">
        <v>2468</v>
      </c>
    </row>
    <row r="912" spans="1:6" x14ac:dyDescent="0.25">
      <c r="A912">
        <v>2782</v>
      </c>
      <c r="B912" t="s">
        <v>2466</v>
      </c>
      <c r="C912">
        <v>31078.22</v>
      </c>
      <c r="D912">
        <v>7524.26</v>
      </c>
      <c r="E912" t="s">
        <v>2467</v>
      </c>
      <c r="F912" t="s">
        <v>2468</v>
      </c>
    </row>
    <row r="913" spans="1:6" x14ac:dyDescent="0.25">
      <c r="A913">
        <v>2783</v>
      </c>
      <c r="B913" t="s">
        <v>2466</v>
      </c>
      <c r="C913">
        <v>12211.62</v>
      </c>
      <c r="D913">
        <v>10006.629999999999</v>
      </c>
      <c r="E913" t="s">
        <v>2467</v>
      </c>
      <c r="F913" t="s">
        <v>2468</v>
      </c>
    </row>
    <row r="914" spans="1:6" x14ac:dyDescent="0.25">
      <c r="A914">
        <v>2784</v>
      </c>
      <c r="B914" t="s">
        <v>2466</v>
      </c>
      <c r="C914">
        <v>16457.419999999998</v>
      </c>
      <c r="D914">
        <v>8120.98</v>
      </c>
      <c r="E914" t="s">
        <v>2467</v>
      </c>
      <c r="F914" t="s">
        <v>2468</v>
      </c>
    </row>
    <row r="915" spans="1:6" x14ac:dyDescent="0.25">
      <c r="A915">
        <v>2785</v>
      </c>
      <c r="B915" t="s">
        <v>2466</v>
      </c>
      <c r="C915">
        <v>12211.64</v>
      </c>
      <c r="D915">
        <v>5318.47</v>
      </c>
      <c r="E915" t="s">
        <v>2467</v>
      </c>
      <c r="F915" t="s">
        <v>2468</v>
      </c>
    </row>
    <row r="916" spans="1:6" x14ac:dyDescent="0.25">
      <c r="A916">
        <v>2786</v>
      </c>
      <c r="B916" t="s">
        <v>2466</v>
      </c>
      <c r="C916">
        <v>12211.64</v>
      </c>
      <c r="D916">
        <v>8397.68</v>
      </c>
      <c r="E916" t="s">
        <v>2467</v>
      </c>
      <c r="F916" t="s">
        <v>2468</v>
      </c>
    </row>
    <row r="917" spans="1:6" x14ac:dyDescent="0.25">
      <c r="A917">
        <v>2798</v>
      </c>
      <c r="B917" t="s">
        <v>2466</v>
      </c>
      <c r="C917">
        <v>12211.62</v>
      </c>
      <c r="D917">
        <v>5326.19</v>
      </c>
      <c r="E917" t="s">
        <v>2467</v>
      </c>
      <c r="F917" t="s">
        <v>2468</v>
      </c>
    </row>
    <row r="918" spans="1:6" x14ac:dyDescent="0.25">
      <c r="A918">
        <v>2799</v>
      </c>
      <c r="B918" t="s">
        <v>2466</v>
      </c>
      <c r="C918">
        <v>12211.64</v>
      </c>
      <c r="D918">
        <v>4202.01</v>
      </c>
      <c r="E918" t="s">
        <v>2467</v>
      </c>
      <c r="F918" t="s">
        <v>2468</v>
      </c>
    </row>
    <row r="919" spans="1:6" x14ac:dyDescent="0.25">
      <c r="A919">
        <v>2805</v>
      </c>
      <c r="B919" t="s">
        <v>2466</v>
      </c>
      <c r="C919">
        <v>12211.62</v>
      </c>
      <c r="D919">
        <v>4404.87</v>
      </c>
      <c r="E919" t="s">
        <v>2467</v>
      </c>
      <c r="F919" t="s">
        <v>2468</v>
      </c>
    </row>
    <row r="920" spans="1:6" x14ac:dyDescent="0.25">
      <c r="A920">
        <v>2807</v>
      </c>
      <c r="B920" t="s">
        <v>2466</v>
      </c>
      <c r="C920">
        <v>30575.54</v>
      </c>
      <c r="D920">
        <v>22285.84</v>
      </c>
      <c r="E920" t="s">
        <v>2467</v>
      </c>
      <c r="F920" t="s">
        <v>2468</v>
      </c>
    </row>
    <row r="921" spans="1:6" x14ac:dyDescent="0.25">
      <c r="A921">
        <v>2811</v>
      </c>
      <c r="B921" t="s">
        <v>2466</v>
      </c>
      <c r="C921">
        <v>16457.419999999998</v>
      </c>
      <c r="D921">
        <v>9914.33</v>
      </c>
      <c r="E921" t="s">
        <v>2467</v>
      </c>
      <c r="F921" t="s">
        <v>2468</v>
      </c>
    </row>
    <row r="922" spans="1:6" x14ac:dyDescent="0.25">
      <c r="A922">
        <v>2815</v>
      </c>
      <c r="B922" t="s">
        <v>2466</v>
      </c>
      <c r="C922">
        <v>21908.84</v>
      </c>
      <c r="D922">
        <v>16883.16</v>
      </c>
      <c r="E922" t="s">
        <v>2467</v>
      </c>
      <c r="F922" t="s">
        <v>2468</v>
      </c>
    </row>
    <row r="923" spans="1:6" x14ac:dyDescent="0.25">
      <c r="A923">
        <v>2817</v>
      </c>
      <c r="B923" t="s">
        <v>2466</v>
      </c>
      <c r="C923">
        <v>18872.3</v>
      </c>
      <c r="D923">
        <v>14039.32</v>
      </c>
      <c r="E923" t="s">
        <v>2467</v>
      </c>
      <c r="F923" t="s">
        <v>2468</v>
      </c>
    </row>
    <row r="924" spans="1:6" x14ac:dyDescent="0.25">
      <c r="A924">
        <v>2818</v>
      </c>
      <c r="B924" t="s">
        <v>2466</v>
      </c>
      <c r="C924">
        <v>13321.619999999999</v>
      </c>
      <c r="D924">
        <v>9660.2800000000007</v>
      </c>
      <c r="E924" t="s">
        <v>2467</v>
      </c>
      <c r="F924" t="s">
        <v>2468</v>
      </c>
    </row>
    <row r="925" spans="1:6" x14ac:dyDescent="0.25">
      <c r="A925">
        <v>2843</v>
      </c>
      <c r="B925" t="s">
        <v>2466</v>
      </c>
      <c r="C925">
        <v>16457.419999999998</v>
      </c>
      <c r="D925">
        <v>7779.23</v>
      </c>
      <c r="E925" t="s">
        <v>2467</v>
      </c>
      <c r="F925" t="s">
        <v>2468</v>
      </c>
    </row>
    <row r="926" spans="1:6" x14ac:dyDescent="0.25">
      <c r="A926">
        <v>2847</v>
      </c>
      <c r="B926" t="s">
        <v>2466</v>
      </c>
      <c r="C926">
        <v>7861.48</v>
      </c>
      <c r="D926">
        <v>5099.3900000000003</v>
      </c>
      <c r="E926" t="s">
        <v>2467</v>
      </c>
      <c r="F926" t="s">
        <v>2468</v>
      </c>
    </row>
    <row r="927" spans="1:6" x14ac:dyDescent="0.25">
      <c r="A927">
        <v>2850</v>
      </c>
      <c r="B927" t="s">
        <v>2466</v>
      </c>
      <c r="C927">
        <v>22726.920000000002</v>
      </c>
      <c r="D927">
        <v>9041.6200000000008</v>
      </c>
      <c r="E927" t="s">
        <v>2467</v>
      </c>
      <c r="F927" t="s">
        <v>2468</v>
      </c>
    </row>
    <row r="928" spans="1:6" x14ac:dyDescent="0.25">
      <c r="A928">
        <v>2864</v>
      </c>
      <c r="B928" t="s">
        <v>2466</v>
      </c>
      <c r="C928">
        <v>16457.419999999998</v>
      </c>
      <c r="D928">
        <v>6092.17</v>
      </c>
      <c r="E928" t="s">
        <v>2467</v>
      </c>
      <c r="F928" t="s">
        <v>2468</v>
      </c>
    </row>
    <row r="929" spans="1:6" x14ac:dyDescent="0.25">
      <c r="A929">
        <v>2865</v>
      </c>
      <c r="B929" t="s">
        <v>2466</v>
      </c>
      <c r="C929">
        <v>12833.96</v>
      </c>
      <c r="D929">
        <v>3602.03</v>
      </c>
      <c r="E929" t="s">
        <v>2467</v>
      </c>
      <c r="F929" t="s">
        <v>2468</v>
      </c>
    </row>
    <row r="930" spans="1:6" x14ac:dyDescent="0.25">
      <c r="A930">
        <v>2890</v>
      </c>
      <c r="B930" t="s">
        <v>2466</v>
      </c>
      <c r="C930">
        <v>12211.62</v>
      </c>
      <c r="D930">
        <v>9912.24</v>
      </c>
      <c r="E930" t="s">
        <v>2467</v>
      </c>
      <c r="F930" t="s">
        <v>2468</v>
      </c>
    </row>
    <row r="931" spans="1:6" x14ac:dyDescent="0.25">
      <c r="A931">
        <v>2894</v>
      </c>
      <c r="B931" t="s">
        <v>2466</v>
      </c>
      <c r="C931">
        <v>30575.54</v>
      </c>
      <c r="D931">
        <v>16636.64</v>
      </c>
      <c r="E931" t="s">
        <v>2467</v>
      </c>
      <c r="F931" t="s">
        <v>2468</v>
      </c>
    </row>
    <row r="932" spans="1:6" x14ac:dyDescent="0.25">
      <c r="A932">
        <v>2895</v>
      </c>
      <c r="B932" t="s">
        <v>2466</v>
      </c>
      <c r="C932">
        <v>12211.62</v>
      </c>
      <c r="D932">
        <v>9434.84</v>
      </c>
      <c r="E932" t="s">
        <v>2467</v>
      </c>
      <c r="F932" t="s">
        <v>2468</v>
      </c>
    </row>
    <row r="933" spans="1:6" x14ac:dyDescent="0.25">
      <c r="A933">
        <v>2896</v>
      </c>
      <c r="B933" t="s">
        <v>2466</v>
      </c>
      <c r="C933">
        <v>12211.64</v>
      </c>
      <c r="D933">
        <v>6080.9</v>
      </c>
      <c r="E933" t="s">
        <v>2467</v>
      </c>
      <c r="F933" t="s">
        <v>2468</v>
      </c>
    </row>
    <row r="934" spans="1:6" x14ac:dyDescent="0.25">
      <c r="A934">
        <v>2897</v>
      </c>
      <c r="B934" t="s">
        <v>2466</v>
      </c>
      <c r="C934">
        <v>12211.64</v>
      </c>
      <c r="D934">
        <v>6081</v>
      </c>
      <c r="E934" t="s">
        <v>2467</v>
      </c>
      <c r="F934" t="s">
        <v>2468</v>
      </c>
    </row>
    <row r="935" spans="1:6" x14ac:dyDescent="0.25">
      <c r="A935">
        <v>2900</v>
      </c>
      <c r="B935" t="s">
        <v>2466</v>
      </c>
      <c r="C935">
        <v>25943.360000000001</v>
      </c>
      <c r="D935">
        <v>19049.11</v>
      </c>
      <c r="E935" t="s">
        <v>2467</v>
      </c>
      <c r="F935" t="s">
        <v>2468</v>
      </c>
    </row>
    <row r="936" spans="1:6" x14ac:dyDescent="0.25">
      <c r="A936">
        <v>2902</v>
      </c>
      <c r="B936" t="s">
        <v>2466</v>
      </c>
      <c r="C936">
        <v>24129.919999999998</v>
      </c>
      <c r="D936">
        <v>12165.07</v>
      </c>
      <c r="E936" t="s">
        <v>2467</v>
      </c>
      <c r="F936" t="s">
        <v>2468</v>
      </c>
    </row>
    <row r="937" spans="1:6" x14ac:dyDescent="0.25">
      <c r="A937">
        <v>2904</v>
      </c>
      <c r="B937" t="s">
        <v>2466</v>
      </c>
      <c r="C937">
        <v>12211.62</v>
      </c>
      <c r="D937">
        <v>4518.26</v>
      </c>
      <c r="E937" t="s">
        <v>2467</v>
      </c>
      <c r="F937" t="s">
        <v>2468</v>
      </c>
    </row>
    <row r="938" spans="1:6" x14ac:dyDescent="0.25">
      <c r="A938">
        <v>2910</v>
      </c>
      <c r="B938" t="s">
        <v>2466</v>
      </c>
      <c r="C938">
        <v>25493.5</v>
      </c>
      <c r="D938">
        <v>16045.59</v>
      </c>
      <c r="E938" t="s">
        <v>2467</v>
      </c>
      <c r="F938" t="s">
        <v>2468</v>
      </c>
    </row>
    <row r="939" spans="1:6" x14ac:dyDescent="0.25">
      <c r="A939">
        <v>2911</v>
      </c>
      <c r="B939" t="s">
        <v>2466</v>
      </c>
      <c r="C939">
        <v>16457.419999999998</v>
      </c>
      <c r="D939">
        <v>12469.92</v>
      </c>
      <c r="E939" t="s">
        <v>2467</v>
      </c>
      <c r="F939" t="s">
        <v>2468</v>
      </c>
    </row>
    <row r="940" spans="1:6" x14ac:dyDescent="0.25">
      <c r="A940">
        <v>2914</v>
      </c>
      <c r="B940" t="s">
        <v>2466</v>
      </c>
      <c r="C940">
        <v>12833.96</v>
      </c>
      <c r="D940">
        <v>7984.57</v>
      </c>
      <c r="E940" t="s">
        <v>2467</v>
      </c>
      <c r="F940" t="s">
        <v>2468</v>
      </c>
    </row>
    <row r="941" spans="1:6" x14ac:dyDescent="0.25">
      <c r="A941">
        <v>2916</v>
      </c>
      <c r="B941" t="s">
        <v>2466</v>
      </c>
      <c r="C941">
        <v>12211.64</v>
      </c>
      <c r="D941">
        <v>5351.46</v>
      </c>
      <c r="E941" t="s">
        <v>2467</v>
      </c>
      <c r="F941" t="s">
        <v>2468</v>
      </c>
    </row>
    <row r="942" spans="1:6" x14ac:dyDescent="0.25">
      <c r="A942">
        <v>2917</v>
      </c>
      <c r="B942" t="s">
        <v>2466</v>
      </c>
      <c r="C942">
        <v>12211.64</v>
      </c>
      <c r="D942">
        <v>7139.04</v>
      </c>
      <c r="E942" t="s">
        <v>2467</v>
      </c>
      <c r="F942" t="s">
        <v>2468</v>
      </c>
    </row>
    <row r="943" spans="1:6" x14ac:dyDescent="0.25">
      <c r="A943">
        <v>2920</v>
      </c>
      <c r="B943" t="s">
        <v>2466</v>
      </c>
      <c r="C943">
        <v>9897.48</v>
      </c>
      <c r="D943">
        <v>7299.9</v>
      </c>
      <c r="E943" t="s">
        <v>2467</v>
      </c>
      <c r="F943" t="s">
        <v>2468</v>
      </c>
    </row>
    <row r="944" spans="1:6" x14ac:dyDescent="0.25">
      <c r="A944">
        <v>2928</v>
      </c>
      <c r="B944" t="s">
        <v>2466</v>
      </c>
      <c r="C944">
        <v>56408.46</v>
      </c>
      <c r="D944">
        <v>21266.38</v>
      </c>
      <c r="E944" t="s">
        <v>2467</v>
      </c>
      <c r="F944" t="s">
        <v>2468</v>
      </c>
    </row>
    <row r="945" spans="1:6" x14ac:dyDescent="0.25">
      <c r="A945">
        <v>2939</v>
      </c>
      <c r="B945" t="s">
        <v>2466</v>
      </c>
      <c r="C945">
        <v>28523.040000000001</v>
      </c>
      <c r="D945">
        <v>16393.09</v>
      </c>
      <c r="E945" t="s">
        <v>2467</v>
      </c>
      <c r="F945" t="s">
        <v>2468</v>
      </c>
    </row>
    <row r="946" spans="1:6" x14ac:dyDescent="0.25">
      <c r="A946">
        <v>2951</v>
      </c>
      <c r="B946" t="s">
        <v>2466</v>
      </c>
      <c r="C946">
        <v>63011</v>
      </c>
      <c r="D946">
        <v>36404.870000000003</v>
      </c>
      <c r="E946" t="s">
        <v>2467</v>
      </c>
      <c r="F946" t="s">
        <v>2468</v>
      </c>
    </row>
    <row r="947" spans="1:6" x14ac:dyDescent="0.25">
      <c r="A947">
        <v>2953</v>
      </c>
      <c r="B947" t="s">
        <v>2466</v>
      </c>
      <c r="C947">
        <v>29141.64</v>
      </c>
      <c r="D947">
        <v>10610.99</v>
      </c>
      <c r="E947" t="s">
        <v>2467</v>
      </c>
      <c r="F947" t="s">
        <v>2468</v>
      </c>
    </row>
    <row r="948" spans="1:6" x14ac:dyDescent="0.25">
      <c r="A948">
        <v>2956</v>
      </c>
      <c r="B948" t="s">
        <v>2466</v>
      </c>
      <c r="C948">
        <v>18051.16</v>
      </c>
      <c r="D948">
        <v>6355.89</v>
      </c>
      <c r="E948" t="s">
        <v>2467</v>
      </c>
      <c r="F948" t="s">
        <v>2468</v>
      </c>
    </row>
    <row r="949" spans="1:6" x14ac:dyDescent="0.25">
      <c r="A949">
        <v>2964</v>
      </c>
      <c r="B949" t="s">
        <v>2466</v>
      </c>
      <c r="C949">
        <v>26058.760000000002</v>
      </c>
      <c r="D949">
        <v>13694.73</v>
      </c>
      <c r="E949" t="s">
        <v>2467</v>
      </c>
      <c r="F949" t="s">
        <v>2468</v>
      </c>
    </row>
    <row r="950" spans="1:6" x14ac:dyDescent="0.25">
      <c r="A950">
        <v>2965</v>
      </c>
      <c r="B950" t="s">
        <v>2466</v>
      </c>
      <c r="C950">
        <v>14485.74</v>
      </c>
      <c r="D950">
        <v>10772.11</v>
      </c>
      <c r="E950" t="s">
        <v>2467</v>
      </c>
      <c r="F950" t="s">
        <v>2468</v>
      </c>
    </row>
    <row r="951" spans="1:6" x14ac:dyDescent="0.25">
      <c r="A951">
        <v>2970</v>
      </c>
      <c r="B951" t="s">
        <v>2466</v>
      </c>
      <c r="C951">
        <v>28965.64</v>
      </c>
      <c r="D951">
        <v>11017.56</v>
      </c>
      <c r="E951" t="s">
        <v>2467</v>
      </c>
      <c r="F951" t="s">
        <v>2468</v>
      </c>
    </row>
    <row r="952" spans="1:6" x14ac:dyDescent="0.25">
      <c r="A952">
        <v>2979</v>
      </c>
      <c r="B952" t="s">
        <v>2466</v>
      </c>
      <c r="C952">
        <v>12211.62</v>
      </c>
      <c r="D952">
        <v>3493.27</v>
      </c>
      <c r="E952" t="s">
        <v>2467</v>
      </c>
      <c r="F952" t="s">
        <v>2468</v>
      </c>
    </row>
    <row r="953" spans="1:6" x14ac:dyDescent="0.25">
      <c r="A953">
        <v>2991</v>
      </c>
      <c r="B953" t="s">
        <v>2466</v>
      </c>
      <c r="C953">
        <v>44433.16</v>
      </c>
      <c r="D953">
        <v>32203.03</v>
      </c>
      <c r="E953" t="s">
        <v>2467</v>
      </c>
      <c r="F953" t="s">
        <v>2468</v>
      </c>
    </row>
    <row r="954" spans="1:6" x14ac:dyDescent="0.25">
      <c r="A954">
        <v>2997</v>
      </c>
      <c r="B954" t="s">
        <v>2466</v>
      </c>
      <c r="C954">
        <v>16457.419999999998</v>
      </c>
      <c r="D954">
        <v>9666</v>
      </c>
      <c r="E954" t="s">
        <v>2467</v>
      </c>
      <c r="F954" t="s">
        <v>2468</v>
      </c>
    </row>
    <row r="955" spans="1:6" x14ac:dyDescent="0.25">
      <c r="A955">
        <v>3001</v>
      </c>
      <c r="B955" t="s">
        <v>2466</v>
      </c>
      <c r="C955">
        <v>12211.62</v>
      </c>
      <c r="D955">
        <v>6666.72</v>
      </c>
      <c r="E955" t="s">
        <v>2467</v>
      </c>
      <c r="F955" t="s">
        <v>2468</v>
      </c>
    </row>
    <row r="956" spans="1:6" x14ac:dyDescent="0.25">
      <c r="A956">
        <v>3006</v>
      </c>
      <c r="B956" t="s">
        <v>2466</v>
      </c>
      <c r="C956">
        <v>12833.96</v>
      </c>
      <c r="D956">
        <v>9024.81</v>
      </c>
      <c r="E956" t="s">
        <v>2467</v>
      </c>
      <c r="F956" t="s">
        <v>2468</v>
      </c>
    </row>
    <row r="957" spans="1:6" x14ac:dyDescent="0.25">
      <c r="A957">
        <v>3009</v>
      </c>
      <c r="B957" t="s">
        <v>2466</v>
      </c>
      <c r="C957">
        <v>66763.740000000005</v>
      </c>
      <c r="D957">
        <v>34620.51</v>
      </c>
      <c r="E957" t="s">
        <v>2467</v>
      </c>
      <c r="F957" t="s">
        <v>2468</v>
      </c>
    </row>
    <row r="958" spans="1:6" x14ac:dyDescent="0.25">
      <c r="A958">
        <v>3012</v>
      </c>
      <c r="B958" t="s">
        <v>2466</v>
      </c>
      <c r="C958">
        <v>44433.16</v>
      </c>
      <c r="D958">
        <v>23008.7</v>
      </c>
      <c r="E958" t="s">
        <v>2467</v>
      </c>
      <c r="F958" t="s">
        <v>2468</v>
      </c>
    </row>
    <row r="959" spans="1:6" x14ac:dyDescent="0.25">
      <c r="A959">
        <v>3013</v>
      </c>
      <c r="B959" t="s">
        <v>2466</v>
      </c>
      <c r="C959">
        <v>23438.28</v>
      </c>
      <c r="D959">
        <v>13030.63</v>
      </c>
      <c r="E959" t="s">
        <v>2467</v>
      </c>
      <c r="F959" t="s">
        <v>2468</v>
      </c>
    </row>
    <row r="960" spans="1:6" x14ac:dyDescent="0.25">
      <c r="A960">
        <v>3014</v>
      </c>
      <c r="B960" t="s">
        <v>2466</v>
      </c>
      <c r="C960">
        <v>12833.96</v>
      </c>
      <c r="D960">
        <v>8120.24</v>
      </c>
      <c r="E960" t="s">
        <v>2467</v>
      </c>
      <c r="F960" t="s">
        <v>2468</v>
      </c>
    </row>
    <row r="961" spans="1:6" x14ac:dyDescent="0.25">
      <c r="A961">
        <v>3015</v>
      </c>
      <c r="B961" t="s">
        <v>2466</v>
      </c>
      <c r="C961">
        <v>18872.3</v>
      </c>
      <c r="D961">
        <v>14309.19</v>
      </c>
      <c r="E961" t="s">
        <v>2467</v>
      </c>
      <c r="F961" t="s">
        <v>2468</v>
      </c>
    </row>
    <row r="962" spans="1:6" x14ac:dyDescent="0.25">
      <c r="A962">
        <v>3016</v>
      </c>
      <c r="B962" t="s">
        <v>2466</v>
      </c>
      <c r="C962">
        <v>12211.64</v>
      </c>
      <c r="D962">
        <v>6285.94</v>
      </c>
      <c r="E962" t="s">
        <v>2467</v>
      </c>
      <c r="F962" t="s">
        <v>2468</v>
      </c>
    </row>
    <row r="963" spans="1:6" x14ac:dyDescent="0.25">
      <c r="A963">
        <v>3017</v>
      </c>
      <c r="B963" t="s">
        <v>2466</v>
      </c>
      <c r="C963">
        <v>12211.62</v>
      </c>
      <c r="D963">
        <v>7832.06</v>
      </c>
      <c r="E963" t="s">
        <v>2467</v>
      </c>
      <c r="F963" t="s">
        <v>2468</v>
      </c>
    </row>
    <row r="964" spans="1:6" x14ac:dyDescent="0.25">
      <c r="A964">
        <v>3018</v>
      </c>
      <c r="B964" t="s">
        <v>2466</v>
      </c>
      <c r="C964">
        <v>16457.419999999998</v>
      </c>
      <c r="D964">
        <v>7261.26</v>
      </c>
      <c r="E964" t="s">
        <v>2467</v>
      </c>
      <c r="F964" t="s">
        <v>2468</v>
      </c>
    </row>
    <row r="965" spans="1:6" x14ac:dyDescent="0.25">
      <c r="A965">
        <v>3022</v>
      </c>
      <c r="B965" t="s">
        <v>2466</v>
      </c>
      <c r="C965">
        <v>19794.940000000002</v>
      </c>
      <c r="D965">
        <v>13596.76</v>
      </c>
      <c r="E965" t="s">
        <v>2467</v>
      </c>
      <c r="F965" t="s">
        <v>2468</v>
      </c>
    </row>
    <row r="966" spans="1:6" x14ac:dyDescent="0.25">
      <c r="A966">
        <v>3026</v>
      </c>
      <c r="B966" t="s">
        <v>2466</v>
      </c>
      <c r="C966">
        <v>16457.419999999998</v>
      </c>
      <c r="D966">
        <v>9744.16</v>
      </c>
      <c r="E966" t="s">
        <v>2467</v>
      </c>
      <c r="F966" t="s">
        <v>2468</v>
      </c>
    </row>
    <row r="967" spans="1:6" x14ac:dyDescent="0.25">
      <c r="A967">
        <v>3031</v>
      </c>
      <c r="B967" t="s">
        <v>2466</v>
      </c>
      <c r="C967">
        <v>12211.62</v>
      </c>
      <c r="D967">
        <v>7493.01</v>
      </c>
      <c r="E967" t="s">
        <v>2467</v>
      </c>
      <c r="F967" t="s">
        <v>2468</v>
      </c>
    </row>
    <row r="968" spans="1:6" x14ac:dyDescent="0.25">
      <c r="A968">
        <v>3038</v>
      </c>
      <c r="B968" t="s">
        <v>2466</v>
      </c>
      <c r="C968">
        <v>27967.879999999997</v>
      </c>
      <c r="D968">
        <v>19678.13</v>
      </c>
      <c r="E968" t="s">
        <v>2467</v>
      </c>
      <c r="F968" t="s">
        <v>2468</v>
      </c>
    </row>
    <row r="969" spans="1:6" x14ac:dyDescent="0.25">
      <c r="A969">
        <v>3040</v>
      </c>
      <c r="B969" t="s">
        <v>2466</v>
      </c>
      <c r="C969">
        <v>12211.64</v>
      </c>
      <c r="D969">
        <v>7491.53</v>
      </c>
      <c r="E969" t="s">
        <v>2467</v>
      </c>
      <c r="F969" t="s">
        <v>2468</v>
      </c>
    </row>
    <row r="970" spans="1:6" x14ac:dyDescent="0.25">
      <c r="A970">
        <v>3053</v>
      </c>
      <c r="B970" t="s">
        <v>2466</v>
      </c>
      <c r="C970">
        <v>29141.64</v>
      </c>
      <c r="D970">
        <v>13535.04</v>
      </c>
      <c r="E970" t="s">
        <v>2467</v>
      </c>
      <c r="F970" t="s">
        <v>2468</v>
      </c>
    </row>
    <row r="971" spans="1:6" x14ac:dyDescent="0.25">
      <c r="A971">
        <v>3058</v>
      </c>
      <c r="B971" t="s">
        <v>2466</v>
      </c>
      <c r="C971">
        <v>58055.5</v>
      </c>
      <c r="D971">
        <v>22184.94</v>
      </c>
      <c r="E971" t="s">
        <v>2467</v>
      </c>
      <c r="F971" t="s">
        <v>2468</v>
      </c>
    </row>
    <row r="972" spans="1:6" x14ac:dyDescent="0.25">
      <c r="A972">
        <v>3059</v>
      </c>
      <c r="B972" t="s">
        <v>2466</v>
      </c>
      <c r="C972">
        <v>28760.2</v>
      </c>
      <c r="D972">
        <v>15025.48</v>
      </c>
      <c r="E972" t="s">
        <v>2467</v>
      </c>
      <c r="F972" t="s">
        <v>2468</v>
      </c>
    </row>
    <row r="973" spans="1:6" x14ac:dyDescent="0.25">
      <c r="A973">
        <v>3060</v>
      </c>
      <c r="B973" t="s">
        <v>2466</v>
      </c>
      <c r="C973">
        <v>18609.64</v>
      </c>
      <c r="D973">
        <v>11069.47</v>
      </c>
      <c r="E973" t="s">
        <v>2467</v>
      </c>
      <c r="F973" t="s">
        <v>2468</v>
      </c>
    </row>
    <row r="974" spans="1:6" x14ac:dyDescent="0.25">
      <c r="A974">
        <v>3067</v>
      </c>
      <c r="B974" t="s">
        <v>2466</v>
      </c>
      <c r="C974">
        <v>26370.219999999998</v>
      </c>
      <c r="D974">
        <v>14155.78</v>
      </c>
      <c r="E974" t="s">
        <v>2467</v>
      </c>
      <c r="F974" t="s">
        <v>2468</v>
      </c>
    </row>
    <row r="975" spans="1:6" x14ac:dyDescent="0.25">
      <c r="A975">
        <v>3069</v>
      </c>
      <c r="B975" t="s">
        <v>2466</v>
      </c>
      <c r="C975">
        <v>25819.86</v>
      </c>
      <c r="D975">
        <v>17235.759999999998</v>
      </c>
      <c r="E975" t="s">
        <v>2467</v>
      </c>
      <c r="F975" t="s">
        <v>2468</v>
      </c>
    </row>
    <row r="976" spans="1:6" x14ac:dyDescent="0.25">
      <c r="A976">
        <v>3072</v>
      </c>
      <c r="B976" t="s">
        <v>2466</v>
      </c>
      <c r="C976">
        <v>15903.16</v>
      </c>
      <c r="D976">
        <v>11361.7</v>
      </c>
      <c r="E976" t="s">
        <v>2467</v>
      </c>
      <c r="F976" t="s">
        <v>2468</v>
      </c>
    </row>
    <row r="977" spans="1:6" x14ac:dyDescent="0.25">
      <c r="A977">
        <v>3073</v>
      </c>
      <c r="B977" t="s">
        <v>2466</v>
      </c>
      <c r="C977">
        <v>12211.62</v>
      </c>
      <c r="D977">
        <v>4687.62</v>
      </c>
      <c r="E977" t="s">
        <v>2467</v>
      </c>
      <c r="F977" t="s">
        <v>2468</v>
      </c>
    </row>
    <row r="978" spans="1:6" x14ac:dyDescent="0.25">
      <c r="A978">
        <v>3078</v>
      </c>
      <c r="B978" t="s">
        <v>2466</v>
      </c>
      <c r="C978">
        <v>12211.64</v>
      </c>
      <c r="D978">
        <v>4226.05</v>
      </c>
      <c r="E978" t="s">
        <v>2467</v>
      </c>
      <c r="F978" t="s">
        <v>2468</v>
      </c>
    </row>
    <row r="979" spans="1:6" x14ac:dyDescent="0.25">
      <c r="A979">
        <v>3081</v>
      </c>
      <c r="B979" t="s">
        <v>2466</v>
      </c>
      <c r="C979">
        <v>14631.86</v>
      </c>
      <c r="D979">
        <v>4853.83</v>
      </c>
      <c r="E979" t="s">
        <v>2467</v>
      </c>
      <c r="F979" t="s">
        <v>2468</v>
      </c>
    </row>
    <row r="980" spans="1:6" x14ac:dyDescent="0.25">
      <c r="A980">
        <v>3083</v>
      </c>
      <c r="B980" t="s">
        <v>2466</v>
      </c>
      <c r="C980">
        <v>8007.58</v>
      </c>
      <c r="D980">
        <v>6649.15</v>
      </c>
      <c r="E980" t="s">
        <v>2467</v>
      </c>
      <c r="F980" t="s">
        <v>2468</v>
      </c>
    </row>
    <row r="981" spans="1:6" x14ac:dyDescent="0.25">
      <c r="A981">
        <v>3085</v>
      </c>
      <c r="B981" t="s">
        <v>2466</v>
      </c>
      <c r="C981">
        <v>12833.96</v>
      </c>
      <c r="D981">
        <v>2166.4499999999998</v>
      </c>
      <c r="E981" t="s">
        <v>2467</v>
      </c>
      <c r="F981" t="s">
        <v>2468</v>
      </c>
    </row>
    <row r="982" spans="1:6" x14ac:dyDescent="0.25">
      <c r="A982">
        <v>3086</v>
      </c>
      <c r="B982" t="s">
        <v>2466</v>
      </c>
      <c r="C982">
        <v>58055.5</v>
      </c>
      <c r="D982">
        <v>40748.57</v>
      </c>
      <c r="E982" t="s">
        <v>2467</v>
      </c>
      <c r="F982" t="s">
        <v>2468</v>
      </c>
    </row>
    <row r="983" spans="1:6" x14ac:dyDescent="0.25">
      <c r="A983">
        <v>3089</v>
      </c>
      <c r="B983" t="s">
        <v>2466</v>
      </c>
      <c r="C983">
        <v>16457.419999999998</v>
      </c>
      <c r="D983">
        <v>12553.2</v>
      </c>
      <c r="E983" t="s">
        <v>2467</v>
      </c>
      <c r="F983" t="s">
        <v>2468</v>
      </c>
    </row>
    <row r="984" spans="1:6" x14ac:dyDescent="0.25">
      <c r="A984">
        <v>3090</v>
      </c>
      <c r="B984" t="s">
        <v>2466</v>
      </c>
      <c r="C984">
        <v>16457.419999999998</v>
      </c>
      <c r="D984">
        <v>13220.08</v>
      </c>
      <c r="E984" t="s">
        <v>2467</v>
      </c>
      <c r="F984" t="s">
        <v>2468</v>
      </c>
    </row>
    <row r="985" spans="1:6" x14ac:dyDescent="0.25">
      <c r="A985">
        <v>3091</v>
      </c>
      <c r="B985" t="s">
        <v>2466</v>
      </c>
      <c r="C985">
        <v>76739.199999999997</v>
      </c>
      <c r="D985">
        <v>53953.83</v>
      </c>
      <c r="E985" t="s">
        <v>2467</v>
      </c>
      <c r="F985" t="s">
        <v>2468</v>
      </c>
    </row>
    <row r="986" spans="1:6" x14ac:dyDescent="0.25">
      <c r="A986">
        <v>3093</v>
      </c>
      <c r="B986" t="s">
        <v>2466</v>
      </c>
      <c r="C986">
        <v>16457.419999999998</v>
      </c>
      <c r="D986">
        <v>10235.27</v>
      </c>
      <c r="E986" t="s">
        <v>2467</v>
      </c>
      <c r="F986" t="s">
        <v>2468</v>
      </c>
    </row>
    <row r="987" spans="1:6" x14ac:dyDescent="0.25">
      <c r="A987">
        <v>3094</v>
      </c>
      <c r="B987" t="s">
        <v>2466</v>
      </c>
      <c r="C987">
        <v>12211.64</v>
      </c>
      <c r="D987">
        <v>7320.42</v>
      </c>
      <c r="E987" t="s">
        <v>2467</v>
      </c>
      <c r="F987" t="s">
        <v>2468</v>
      </c>
    </row>
    <row r="988" spans="1:6" x14ac:dyDescent="0.25">
      <c r="A988">
        <v>3095</v>
      </c>
      <c r="B988" t="s">
        <v>2466</v>
      </c>
      <c r="C988">
        <v>16457.419999999998</v>
      </c>
      <c r="D988">
        <v>12938.24</v>
      </c>
      <c r="E988" t="s">
        <v>2467</v>
      </c>
      <c r="F988" t="s">
        <v>2468</v>
      </c>
    </row>
    <row r="989" spans="1:6" x14ac:dyDescent="0.25">
      <c r="A989">
        <v>3098</v>
      </c>
      <c r="B989" t="s">
        <v>2466</v>
      </c>
      <c r="C989">
        <v>12211.64</v>
      </c>
      <c r="D989">
        <v>5735.66</v>
      </c>
      <c r="E989" t="s">
        <v>2467</v>
      </c>
      <c r="F989" t="s">
        <v>2468</v>
      </c>
    </row>
    <row r="990" spans="1:6" x14ac:dyDescent="0.25">
      <c r="A990">
        <v>3099</v>
      </c>
      <c r="B990" t="s">
        <v>2466</v>
      </c>
      <c r="C990">
        <v>30575.54</v>
      </c>
      <c r="D990">
        <v>20758.7</v>
      </c>
      <c r="E990" t="s">
        <v>2467</v>
      </c>
      <c r="F990" t="s">
        <v>2468</v>
      </c>
    </row>
    <row r="991" spans="1:6" x14ac:dyDescent="0.25">
      <c r="A991">
        <v>3100</v>
      </c>
      <c r="B991" t="s">
        <v>2466</v>
      </c>
      <c r="C991">
        <v>41041.519999999997</v>
      </c>
      <c r="D991">
        <v>20066.5</v>
      </c>
      <c r="E991" t="s">
        <v>2467</v>
      </c>
      <c r="F991" t="s">
        <v>2468</v>
      </c>
    </row>
    <row r="992" spans="1:6" x14ac:dyDescent="0.25">
      <c r="A992">
        <v>3104</v>
      </c>
      <c r="B992" t="s">
        <v>2466</v>
      </c>
      <c r="C992">
        <v>25401.22</v>
      </c>
      <c r="D992">
        <v>18679.900000000001</v>
      </c>
      <c r="E992" t="s">
        <v>2467</v>
      </c>
      <c r="F992" t="s">
        <v>2468</v>
      </c>
    </row>
    <row r="993" spans="1:6" x14ac:dyDescent="0.25">
      <c r="A993">
        <v>3106</v>
      </c>
      <c r="B993" t="s">
        <v>2466</v>
      </c>
      <c r="C993">
        <v>22718.160000000003</v>
      </c>
      <c r="D993">
        <v>16016.27</v>
      </c>
      <c r="E993" t="s">
        <v>2467</v>
      </c>
      <c r="F993" t="s">
        <v>2468</v>
      </c>
    </row>
    <row r="994" spans="1:6" x14ac:dyDescent="0.25">
      <c r="A994">
        <v>3107</v>
      </c>
      <c r="B994" t="s">
        <v>2466</v>
      </c>
      <c r="C994">
        <v>12211.62</v>
      </c>
      <c r="D994">
        <v>5806.9</v>
      </c>
      <c r="E994" t="s">
        <v>2467</v>
      </c>
      <c r="F994" t="s">
        <v>2468</v>
      </c>
    </row>
    <row r="995" spans="1:6" x14ac:dyDescent="0.25">
      <c r="A995">
        <v>3110</v>
      </c>
      <c r="B995" t="s">
        <v>2466</v>
      </c>
      <c r="C995">
        <v>18489.54</v>
      </c>
      <c r="D995">
        <v>10438.9</v>
      </c>
      <c r="E995" t="s">
        <v>2467</v>
      </c>
      <c r="F995" t="s">
        <v>2468</v>
      </c>
    </row>
    <row r="996" spans="1:6" x14ac:dyDescent="0.25">
      <c r="A996">
        <v>3111</v>
      </c>
      <c r="B996" t="s">
        <v>2466</v>
      </c>
      <c r="C996">
        <v>26823.88</v>
      </c>
      <c r="D996">
        <v>19751.36</v>
      </c>
      <c r="E996" t="s">
        <v>2467</v>
      </c>
      <c r="F996" t="s">
        <v>2468</v>
      </c>
    </row>
    <row r="997" spans="1:6" x14ac:dyDescent="0.25">
      <c r="A997">
        <v>3114</v>
      </c>
      <c r="B997" t="s">
        <v>2466</v>
      </c>
      <c r="C997">
        <v>10481.959999999999</v>
      </c>
      <c r="D997">
        <v>6374.2</v>
      </c>
      <c r="E997" t="s">
        <v>2467</v>
      </c>
      <c r="F997" t="s">
        <v>2468</v>
      </c>
    </row>
    <row r="998" spans="1:6" x14ac:dyDescent="0.25">
      <c r="A998">
        <v>3115</v>
      </c>
      <c r="B998" t="s">
        <v>2466</v>
      </c>
      <c r="C998">
        <v>27675.64</v>
      </c>
      <c r="D998">
        <v>12366.54</v>
      </c>
      <c r="E998" t="s">
        <v>2467</v>
      </c>
      <c r="F998" t="s">
        <v>2468</v>
      </c>
    </row>
    <row r="999" spans="1:6" x14ac:dyDescent="0.25">
      <c r="A999">
        <v>3120</v>
      </c>
      <c r="B999" t="s">
        <v>2466</v>
      </c>
      <c r="C999">
        <v>36657.980000000003</v>
      </c>
      <c r="D999">
        <v>20823.79</v>
      </c>
      <c r="E999" t="s">
        <v>2467</v>
      </c>
      <c r="F999" t="s">
        <v>2468</v>
      </c>
    </row>
    <row r="1000" spans="1:6" x14ac:dyDescent="0.25">
      <c r="A1000">
        <v>3122</v>
      </c>
      <c r="B1000" t="s">
        <v>2466</v>
      </c>
      <c r="C1000">
        <v>25147.919999999998</v>
      </c>
      <c r="D1000">
        <v>12239.16</v>
      </c>
      <c r="E1000" t="s">
        <v>2467</v>
      </c>
      <c r="F1000" t="s">
        <v>2468</v>
      </c>
    </row>
    <row r="1001" spans="1:6" x14ac:dyDescent="0.25">
      <c r="A1001">
        <v>3134</v>
      </c>
      <c r="B1001" t="s">
        <v>2466</v>
      </c>
      <c r="C1001">
        <v>10768.58</v>
      </c>
      <c r="D1001">
        <v>8920.08</v>
      </c>
      <c r="E1001" t="s">
        <v>2467</v>
      </c>
      <c r="F1001" t="s">
        <v>2468</v>
      </c>
    </row>
    <row r="1002" spans="1:6" x14ac:dyDescent="0.25">
      <c r="A1002">
        <v>3135</v>
      </c>
      <c r="B1002" t="s">
        <v>2466</v>
      </c>
      <c r="C1002">
        <v>16723.66</v>
      </c>
      <c r="D1002">
        <v>13028.24</v>
      </c>
      <c r="E1002" t="s">
        <v>2467</v>
      </c>
      <c r="F1002" t="s">
        <v>2468</v>
      </c>
    </row>
    <row r="1003" spans="1:6" x14ac:dyDescent="0.25">
      <c r="A1003">
        <v>3138</v>
      </c>
      <c r="B1003" t="s">
        <v>2466</v>
      </c>
      <c r="C1003">
        <v>16457.419999999998</v>
      </c>
      <c r="D1003">
        <v>7260.38</v>
      </c>
      <c r="E1003" t="s">
        <v>2467</v>
      </c>
      <c r="F1003" t="s">
        <v>2468</v>
      </c>
    </row>
    <row r="1004" spans="1:6" x14ac:dyDescent="0.25">
      <c r="A1004">
        <v>3139</v>
      </c>
      <c r="B1004" t="s">
        <v>2466</v>
      </c>
      <c r="C1004">
        <v>12211.62</v>
      </c>
      <c r="D1004">
        <v>6929.39</v>
      </c>
      <c r="E1004" t="s">
        <v>2467</v>
      </c>
      <c r="F1004" t="s">
        <v>2468</v>
      </c>
    </row>
    <row r="1005" spans="1:6" x14ac:dyDescent="0.25">
      <c r="A1005">
        <v>3140</v>
      </c>
      <c r="B1005" t="s">
        <v>2466</v>
      </c>
      <c r="C1005">
        <v>44433.16</v>
      </c>
      <c r="D1005">
        <v>16947.240000000002</v>
      </c>
      <c r="E1005" t="s">
        <v>2467</v>
      </c>
      <c r="F1005" t="s">
        <v>2468</v>
      </c>
    </row>
    <row r="1006" spans="1:6" x14ac:dyDescent="0.25">
      <c r="A1006">
        <v>3142</v>
      </c>
      <c r="B1006" t="s">
        <v>2466</v>
      </c>
      <c r="C1006">
        <v>16457.419999999998</v>
      </c>
      <c r="D1006">
        <v>9526.8700000000008</v>
      </c>
      <c r="E1006" t="s">
        <v>2467</v>
      </c>
      <c r="F1006" t="s">
        <v>2468</v>
      </c>
    </row>
    <row r="1007" spans="1:6" x14ac:dyDescent="0.25">
      <c r="A1007">
        <v>3144</v>
      </c>
      <c r="B1007" t="s">
        <v>2466</v>
      </c>
      <c r="C1007">
        <v>18872.3</v>
      </c>
      <c r="D1007">
        <v>11032.98</v>
      </c>
      <c r="E1007" t="s">
        <v>2467</v>
      </c>
      <c r="F1007" t="s">
        <v>2468</v>
      </c>
    </row>
    <row r="1008" spans="1:6" x14ac:dyDescent="0.25">
      <c r="A1008">
        <v>3145</v>
      </c>
      <c r="B1008" t="s">
        <v>2466</v>
      </c>
      <c r="C1008">
        <v>12211.62</v>
      </c>
      <c r="D1008">
        <v>6069.94</v>
      </c>
      <c r="E1008" t="s">
        <v>2467</v>
      </c>
      <c r="F1008" t="s">
        <v>2468</v>
      </c>
    </row>
    <row r="1009" spans="1:6" x14ac:dyDescent="0.25">
      <c r="A1009">
        <v>3147</v>
      </c>
      <c r="B1009" t="s">
        <v>2466</v>
      </c>
      <c r="C1009">
        <v>16457.419999999998</v>
      </c>
      <c r="D1009">
        <v>7192.05</v>
      </c>
      <c r="E1009" t="s">
        <v>2467</v>
      </c>
      <c r="F1009" t="s">
        <v>2468</v>
      </c>
    </row>
    <row r="1010" spans="1:6" x14ac:dyDescent="0.25">
      <c r="A1010">
        <v>3148</v>
      </c>
      <c r="B1010" t="s">
        <v>2466</v>
      </c>
      <c r="C1010">
        <v>16457.419999999998</v>
      </c>
      <c r="D1010">
        <v>7626.12</v>
      </c>
      <c r="E1010" t="s">
        <v>2467</v>
      </c>
      <c r="F1010" t="s">
        <v>2468</v>
      </c>
    </row>
    <row r="1011" spans="1:6" x14ac:dyDescent="0.25">
      <c r="A1011">
        <v>3149</v>
      </c>
      <c r="B1011" t="s">
        <v>2466</v>
      </c>
      <c r="C1011">
        <v>12211.62</v>
      </c>
      <c r="D1011">
        <v>6307.41</v>
      </c>
      <c r="E1011" t="s">
        <v>2467</v>
      </c>
      <c r="F1011" t="s">
        <v>2468</v>
      </c>
    </row>
    <row r="1012" spans="1:6" x14ac:dyDescent="0.25">
      <c r="A1012">
        <v>3150</v>
      </c>
      <c r="B1012" t="s">
        <v>2466</v>
      </c>
      <c r="C1012">
        <v>30575.54</v>
      </c>
      <c r="D1012">
        <v>15490.52</v>
      </c>
      <c r="E1012" t="s">
        <v>2467</v>
      </c>
      <c r="F1012" t="s">
        <v>2468</v>
      </c>
    </row>
    <row r="1013" spans="1:6" x14ac:dyDescent="0.25">
      <c r="A1013">
        <v>3151</v>
      </c>
      <c r="B1013" t="s">
        <v>2466</v>
      </c>
      <c r="C1013">
        <v>12211.62</v>
      </c>
      <c r="D1013">
        <v>5876.01</v>
      </c>
      <c r="E1013" t="s">
        <v>2467</v>
      </c>
      <c r="F1013" t="s">
        <v>2468</v>
      </c>
    </row>
    <row r="1014" spans="1:6" x14ac:dyDescent="0.25">
      <c r="A1014">
        <v>3152</v>
      </c>
      <c r="B1014" t="s">
        <v>2466</v>
      </c>
      <c r="C1014">
        <v>13460.72</v>
      </c>
      <c r="D1014">
        <v>7190.56</v>
      </c>
      <c r="E1014" t="s">
        <v>2467</v>
      </c>
      <c r="F1014" t="s">
        <v>2468</v>
      </c>
    </row>
    <row r="1015" spans="1:6" x14ac:dyDescent="0.25">
      <c r="A1015">
        <v>3156</v>
      </c>
      <c r="B1015" t="s">
        <v>2466</v>
      </c>
      <c r="C1015">
        <v>12211.62</v>
      </c>
      <c r="D1015">
        <v>8001.9</v>
      </c>
      <c r="E1015" t="s">
        <v>2467</v>
      </c>
      <c r="F1015" t="s">
        <v>2468</v>
      </c>
    </row>
    <row r="1016" spans="1:6" x14ac:dyDescent="0.25">
      <c r="A1016">
        <v>3157</v>
      </c>
      <c r="B1016" t="s">
        <v>2466</v>
      </c>
      <c r="C1016">
        <v>12211.64</v>
      </c>
      <c r="D1016">
        <v>7964.62</v>
      </c>
      <c r="E1016" t="s">
        <v>2467</v>
      </c>
      <c r="F1016" t="s">
        <v>2468</v>
      </c>
    </row>
    <row r="1017" spans="1:6" x14ac:dyDescent="0.25">
      <c r="A1017">
        <v>3160</v>
      </c>
      <c r="B1017" t="s">
        <v>2466</v>
      </c>
      <c r="C1017">
        <v>12211.64</v>
      </c>
      <c r="D1017">
        <v>8041.41</v>
      </c>
      <c r="E1017" t="s">
        <v>2467</v>
      </c>
      <c r="F1017" t="s">
        <v>2468</v>
      </c>
    </row>
    <row r="1018" spans="1:6" x14ac:dyDescent="0.25">
      <c r="A1018">
        <v>3161</v>
      </c>
      <c r="B1018" t="s">
        <v>2466</v>
      </c>
      <c r="C1018">
        <v>12211.64</v>
      </c>
      <c r="D1018">
        <v>8414.2900000000009</v>
      </c>
      <c r="E1018" t="s">
        <v>2467</v>
      </c>
      <c r="F1018" t="s">
        <v>2468</v>
      </c>
    </row>
    <row r="1019" spans="1:6" x14ac:dyDescent="0.25">
      <c r="A1019">
        <v>3162</v>
      </c>
      <c r="B1019" t="s">
        <v>2466</v>
      </c>
      <c r="C1019">
        <v>12211.62</v>
      </c>
      <c r="D1019">
        <v>6325.15</v>
      </c>
      <c r="E1019" t="s">
        <v>2467</v>
      </c>
      <c r="F1019" t="s">
        <v>2468</v>
      </c>
    </row>
    <row r="1020" spans="1:6" x14ac:dyDescent="0.25">
      <c r="A1020">
        <v>3163</v>
      </c>
      <c r="B1020" t="s">
        <v>2466</v>
      </c>
      <c r="C1020">
        <v>12211.64</v>
      </c>
      <c r="D1020">
        <v>9450.5400000000009</v>
      </c>
      <c r="E1020" t="s">
        <v>2467</v>
      </c>
      <c r="F1020" t="s">
        <v>2468</v>
      </c>
    </row>
    <row r="1021" spans="1:6" x14ac:dyDescent="0.25">
      <c r="A1021">
        <v>3164</v>
      </c>
      <c r="B1021" t="s">
        <v>2466</v>
      </c>
      <c r="C1021">
        <v>12211.62</v>
      </c>
      <c r="D1021">
        <v>4132.1400000000003</v>
      </c>
      <c r="E1021" t="s">
        <v>2467</v>
      </c>
      <c r="F1021" t="s">
        <v>2468</v>
      </c>
    </row>
    <row r="1022" spans="1:6" x14ac:dyDescent="0.25">
      <c r="A1022">
        <v>3169</v>
      </c>
      <c r="B1022" t="s">
        <v>2466</v>
      </c>
      <c r="C1022">
        <v>16457.419999999998</v>
      </c>
      <c r="D1022">
        <v>7402.03</v>
      </c>
      <c r="E1022" t="s">
        <v>2467</v>
      </c>
      <c r="F1022" t="s">
        <v>2468</v>
      </c>
    </row>
    <row r="1023" spans="1:6" x14ac:dyDescent="0.25">
      <c r="A1023">
        <v>3171</v>
      </c>
      <c r="B1023" t="s">
        <v>2466</v>
      </c>
      <c r="C1023">
        <v>12211.62</v>
      </c>
      <c r="D1023">
        <v>8496.4</v>
      </c>
      <c r="E1023" t="s">
        <v>2467</v>
      </c>
      <c r="F1023" t="s">
        <v>2468</v>
      </c>
    </row>
    <row r="1024" spans="1:6" x14ac:dyDescent="0.25">
      <c r="A1024">
        <v>3172</v>
      </c>
      <c r="B1024" t="s">
        <v>2466</v>
      </c>
      <c r="C1024">
        <v>18872.3</v>
      </c>
      <c r="D1024">
        <v>4872.46</v>
      </c>
      <c r="E1024" t="s">
        <v>2467</v>
      </c>
      <c r="F1024" t="s">
        <v>2468</v>
      </c>
    </row>
    <row r="1025" spans="1:6" x14ac:dyDescent="0.25">
      <c r="A1025">
        <v>3173</v>
      </c>
      <c r="B1025" t="s">
        <v>2466</v>
      </c>
      <c r="C1025">
        <v>12211.64</v>
      </c>
      <c r="D1025">
        <v>5161.6000000000004</v>
      </c>
      <c r="E1025" t="s">
        <v>2467</v>
      </c>
      <c r="F1025" t="s">
        <v>2468</v>
      </c>
    </row>
    <row r="1026" spans="1:6" x14ac:dyDescent="0.25">
      <c r="A1026">
        <v>3175</v>
      </c>
      <c r="B1026" t="s">
        <v>2466</v>
      </c>
      <c r="C1026">
        <v>12211.62</v>
      </c>
      <c r="D1026">
        <v>6427.47</v>
      </c>
      <c r="E1026" t="s">
        <v>2467</v>
      </c>
      <c r="F1026" t="s">
        <v>2468</v>
      </c>
    </row>
    <row r="1027" spans="1:6" x14ac:dyDescent="0.25">
      <c r="A1027">
        <v>3176</v>
      </c>
      <c r="B1027" t="s">
        <v>2466</v>
      </c>
      <c r="C1027">
        <v>12211.64</v>
      </c>
      <c r="D1027">
        <v>10163.6</v>
      </c>
      <c r="E1027" t="s">
        <v>2467</v>
      </c>
      <c r="F1027" t="s">
        <v>2468</v>
      </c>
    </row>
    <row r="1028" spans="1:6" x14ac:dyDescent="0.25">
      <c r="A1028">
        <v>3178</v>
      </c>
      <c r="B1028" t="s">
        <v>2466</v>
      </c>
      <c r="C1028">
        <v>12211.62</v>
      </c>
      <c r="D1028">
        <v>5327.49</v>
      </c>
      <c r="E1028" t="s">
        <v>2467</v>
      </c>
      <c r="F1028" t="s">
        <v>2468</v>
      </c>
    </row>
    <row r="1029" spans="1:6" x14ac:dyDescent="0.25">
      <c r="A1029">
        <v>3180</v>
      </c>
      <c r="B1029" t="s">
        <v>2466</v>
      </c>
      <c r="C1029">
        <v>41041.519999999997</v>
      </c>
      <c r="D1029">
        <v>28269.65</v>
      </c>
      <c r="E1029" t="s">
        <v>2467</v>
      </c>
      <c r="F1029" t="s">
        <v>2468</v>
      </c>
    </row>
    <row r="1030" spans="1:6" x14ac:dyDescent="0.25">
      <c r="A1030">
        <v>3182</v>
      </c>
      <c r="B1030" t="s">
        <v>2466</v>
      </c>
      <c r="C1030">
        <v>41041.519999999997</v>
      </c>
      <c r="D1030">
        <v>11349.48</v>
      </c>
      <c r="E1030" t="s">
        <v>2467</v>
      </c>
      <c r="F1030" t="s">
        <v>2468</v>
      </c>
    </row>
    <row r="1031" spans="1:6" x14ac:dyDescent="0.25">
      <c r="A1031">
        <v>3183</v>
      </c>
      <c r="B1031" t="s">
        <v>2466</v>
      </c>
      <c r="C1031">
        <v>12211.62</v>
      </c>
      <c r="D1031">
        <v>10149.66</v>
      </c>
      <c r="E1031" t="s">
        <v>2467</v>
      </c>
      <c r="F1031" t="s">
        <v>2468</v>
      </c>
    </row>
    <row r="1032" spans="1:6" x14ac:dyDescent="0.25">
      <c r="A1032">
        <v>3184</v>
      </c>
      <c r="B1032" t="s">
        <v>2466</v>
      </c>
      <c r="C1032">
        <v>18872.3</v>
      </c>
      <c r="D1032">
        <v>10610.47</v>
      </c>
      <c r="E1032" t="s">
        <v>2467</v>
      </c>
      <c r="F1032" t="s">
        <v>2468</v>
      </c>
    </row>
    <row r="1033" spans="1:6" x14ac:dyDescent="0.25">
      <c r="A1033">
        <v>3185</v>
      </c>
      <c r="B1033" t="s">
        <v>2466</v>
      </c>
      <c r="C1033">
        <v>12211.62</v>
      </c>
      <c r="D1033">
        <v>5062.2700000000004</v>
      </c>
      <c r="E1033" t="s">
        <v>2467</v>
      </c>
      <c r="F1033" t="s">
        <v>2468</v>
      </c>
    </row>
    <row r="1034" spans="1:6" x14ac:dyDescent="0.25">
      <c r="A1034">
        <v>3210</v>
      </c>
      <c r="B1034" t="s">
        <v>2466</v>
      </c>
      <c r="C1034">
        <v>24743.68</v>
      </c>
      <c r="D1034">
        <v>19346.8</v>
      </c>
      <c r="E1034" t="s">
        <v>2467</v>
      </c>
      <c r="F1034" t="s">
        <v>2468</v>
      </c>
    </row>
    <row r="1035" spans="1:6" x14ac:dyDescent="0.25">
      <c r="A1035">
        <v>3256</v>
      </c>
      <c r="B1035" t="s">
        <v>2466</v>
      </c>
      <c r="C1035">
        <v>27675.64</v>
      </c>
      <c r="D1035">
        <v>7477.82</v>
      </c>
      <c r="E1035" t="s">
        <v>2467</v>
      </c>
      <c r="F1035" t="s">
        <v>2468</v>
      </c>
    </row>
    <row r="1036" spans="1:6" x14ac:dyDescent="0.25">
      <c r="A1036">
        <v>3267</v>
      </c>
      <c r="B1036" t="s">
        <v>2466</v>
      </c>
      <c r="C1036">
        <v>28569.64</v>
      </c>
      <c r="D1036">
        <v>20140.75</v>
      </c>
      <c r="E1036" t="s">
        <v>2467</v>
      </c>
      <c r="F1036" t="s">
        <v>2468</v>
      </c>
    </row>
    <row r="1037" spans="1:6" x14ac:dyDescent="0.25">
      <c r="A1037">
        <v>3268</v>
      </c>
      <c r="B1037" t="s">
        <v>2466</v>
      </c>
      <c r="C1037">
        <v>16083.4</v>
      </c>
      <c r="D1037">
        <v>13156.68</v>
      </c>
      <c r="E1037" t="s">
        <v>2467</v>
      </c>
      <c r="F1037" t="s">
        <v>2468</v>
      </c>
    </row>
    <row r="1038" spans="1:6" x14ac:dyDescent="0.25">
      <c r="A1038">
        <v>3270</v>
      </c>
      <c r="B1038" t="s">
        <v>2466</v>
      </c>
      <c r="C1038">
        <v>41041.519999999997</v>
      </c>
      <c r="D1038">
        <v>27336.55</v>
      </c>
      <c r="E1038" t="s">
        <v>2467</v>
      </c>
      <c r="F1038" t="s">
        <v>2468</v>
      </c>
    </row>
    <row r="1039" spans="1:6" x14ac:dyDescent="0.25">
      <c r="A1039">
        <v>3273</v>
      </c>
      <c r="B1039" t="s">
        <v>2466</v>
      </c>
      <c r="C1039">
        <v>24332.68</v>
      </c>
      <c r="D1039">
        <v>14513.04</v>
      </c>
      <c r="E1039" t="s">
        <v>2467</v>
      </c>
      <c r="F1039" t="s">
        <v>2468</v>
      </c>
    </row>
    <row r="1040" spans="1:6" x14ac:dyDescent="0.25">
      <c r="A1040">
        <v>3277</v>
      </c>
      <c r="B1040" t="s">
        <v>2466</v>
      </c>
      <c r="C1040">
        <v>27349.279999999999</v>
      </c>
      <c r="D1040">
        <v>14926.4</v>
      </c>
      <c r="E1040" t="s">
        <v>2467</v>
      </c>
      <c r="F1040" t="s">
        <v>2468</v>
      </c>
    </row>
    <row r="1041" spans="1:6" x14ac:dyDescent="0.25">
      <c r="A1041">
        <v>3279</v>
      </c>
      <c r="B1041" t="s">
        <v>2466</v>
      </c>
      <c r="C1041">
        <v>16852.939999999999</v>
      </c>
      <c r="D1041">
        <v>11193.51</v>
      </c>
      <c r="E1041" t="s">
        <v>2467</v>
      </c>
      <c r="F1041" t="s">
        <v>2468</v>
      </c>
    </row>
    <row r="1042" spans="1:6" x14ac:dyDescent="0.25">
      <c r="A1042">
        <v>3286</v>
      </c>
      <c r="B1042" t="s">
        <v>2466</v>
      </c>
      <c r="C1042">
        <v>12211.62</v>
      </c>
      <c r="D1042">
        <v>6265.64</v>
      </c>
      <c r="E1042" t="s">
        <v>2467</v>
      </c>
      <c r="F1042" t="s">
        <v>2468</v>
      </c>
    </row>
    <row r="1043" spans="1:6" x14ac:dyDescent="0.25">
      <c r="A1043">
        <v>3287</v>
      </c>
      <c r="B1043" t="s">
        <v>2466</v>
      </c>
      <c r="C1043">
        <v>16723.66</v>
      </c>
      <c r="D1043">
        <v>13426.16</v>
      </c>
      <c r="E1043" t="s">
        <v>2467</v>
      </c>
      <c r="F1043" t="s">
        <v>2468</v>
      </c>
    </row>
    <row r="1044" spans="1:6" x14ac:dyDescent="0.25">
      <c r="A1044">
        <v>3289</v>
      </c>
      <c r="B1044" t="s">
        <v>2466</v>
      </c>
      <c r="C1044">
        <v>25493.5</v>
      </c>
      <c r="D1044">
        <v>17931.98</v>
      </c>
      <c r="E1044" t="s">
        <v>2467</v>
      </c>
      <c r="F1044" t="s">
        <v>2468</v>
      </c>
    </row>
    <row r="1045" spans="1:6" x14ac:dyDescent="0.25">
      <c r="A1045">
        <v>3295</v>
      </c>
      <c r="B1045" t="s">
        <v>2466</v>
      </c>
      <c r="C1045">
        <v>20233.300000000003</v>
      </c>
      <c r="D1045">
        <v>12057.73</v>
      </c>
      <c r="E1045" t="s">
        <v>2467</v>
      </c>
      <c r="F1045" t="s">
        <v>2468</v>
      </c>
    </row>
    <row r="1046" spans="1:6" x14ac:dyDescent="0.25">
      <c r="A1046">
        <v>3302</v>
      </c>
      <c r="B1046" t="s">
        <v>2466</v>
      </c>
      <c r="C1046">
        <v>49050.62</v>
      </c>
      <c r="D1046">
        <v>27077.22</v>
      </c>
      <c r="E1046" t="s">
        <v>2467</v>
      </c>
      <c r="F1046" t="s">
        <v>2468</v>
      </c>
    </row>
    <row r="1047" spans="1:6" x14ac:dyDescent="0.25">
      <c r="A1047">
        <v>3304</v>
      </c>
      <c r="B1047" t="s">
        <v>2466</v>
      </c>
      <c r="C1047">
        <v>20241.940000000002</v>
      </c>
      <c r="D1047">
        <v>8525</v>
      </c>
      <c r="E1047" t="s">
        <v>2467</v>
      </c>
      <c r="F1047" t="s">
        <v>2468</v>
      </c>
    </row>
    <row r="1048" spans="1:6" x14ac:dyDescent="0.25">
      <c r="A1048">
        <v>3308</v>
      </c>
      <c r="B1048" t="s">
        <v>2466</v>
      </c>
      <c r="C1048">
        <v>21183.079999999998</v>
      </c>
      <c r="D1048">
        <v>10257.08</v>
      </c>
      <c r="E1048" t="s">
        <v>2467</v>
      </c>
      <c r="F1048" t="s">
        <v>2468</v>
      </c>
    </row>
    <row r="1049" spans="1:6" x14ac:dyDescent="0.25">
      <c r="A1049">
        <v>3313</v>
      </c>
      <c r="B1049" t="s">
        <v>2466</v>
      </c>
      <c r="C1049">
        <v>12833.96</v>
      </c>
      <c r="D1049">
        <v>7759.56</v>
      </c>
      <c r="E1049" t="s">
        <v>2467</v>
      </c>
      <c r="F1049" t="s">
        <v>2468</v>
      </c>
    </row>
    <row r="1050" spans="1:6" x14ac:dyDescent="0.25">
      <c r="A1050">
        <v>3314</v>
      </c>
      <c r="B1050" t="s">
        <v>2466</v>
      </c>
      <c r="C1050">
        <v>12211.62</v>
      </c>
      <c r="D1050">
        <v>3385.99</v>
      </c>
      <c r="E1050" t="s">
        <v>2467</v>
      </c>
      <c r="F1050" t="s">
        <v>2468</v>
      </c>
    </row>
    <row r="1051" spans="1:6" x14ac:dyDescent="0.25">
      <c r="A1051">
        <v>3316</v>
      </c>
      <c r="B1051" t="s">
        <v>2466</v>
      </c>
      <c r="C1051">
        <v>12211.64</v>
      </c>
      <c r="D1051">
        <v>7852.75</v>
      </c>
      <c r="E1051" t="s">
        <v>2467</v>
      </c>
      <c r="F1051" t="s">
        <v>2468</v>
      </c>
    </row>
    <row r="1052" spans="1:6" x14ac:dyDescent="0.25">
      <c r="A1052">
        <v>3317</v>
      </c>
      <c r="B1052" t="s">
        <v>2466</v>
      </c>
      <c r="C1052">
        <v>12211.62</v>
      </c>
      <c r="D1052">
        <v>6137.95</v>
      </c>
      <c r="E1052" t="s">
        <v>2467</v>
      </c>
      <c r="F1052" t="s">
        <v>2468</v>
      </c>
    </row>
    <row r="1053" spans="1:6" x14ac:dyDescent="0.25">
      <c r="A1053">
        <v>3318</v>
      </c>
      <c r="B1053" t="s">
        <v>2466</v>
      </c>
      <c r="C1053">
        <v>12211.64</v>
      </c>
      <c r="D1053">
        <v>7609.76</v>
      </c>
      <c r="E1053" t="s">
        <v>2467</v>
      </c>
      <c r="F1053" t="s">
        <v>2468</v>
      </c>
    </row>
    <row r="1054" spans="1:6" x14ac:dyDescent="0.25">
      <c r="A1054">
        <v>3325</v>
      </c>
      <c r="B1054" t="s">
        <v>2466</v>
      </c>
      <c r="C1054">
        <v>18051.16</v>
      </c>
      <c r="D1054">
        <v>12852.65</v>
      </c>
      <c r="E1054" t="s">
        <v>2467</v>
      </c>
      <c r="F1054" t="s">
        <v>2468</v>
      </c>
    </row>
    <row r="1055" spans="1:6" x14ac:dyDescent="0.25">
      <c r="A1055">
        <v>3326</v>
      </c>
      <c r="B1055" t="s">
        <v>2466</v>
      </c>
      <c r="C1055">
        <v>16457.419999999998</v>
      </c>
      <c r="D1055">
        <v>5358.38</v>
      </c>
      <c r="E1055" t="s">
        <v>2467</v>
      </c>
      <c r="F1055" t="s">
        <v>2468</v>
      </c>
    </row>
    <row r="1056" spans="1:6" x14ac:dyDescent="0.25">
      <c r="A1056">
        <v>3332</v>
      </c>
      <c r="B1056" t="s">
        <v>2466</v>
      </c>
      <c r="C1056">
        <v>36657.980000000003</v>
      </c>
      <c r="D1056">
        <v>18621.7</v>
      </c>
      <c r="E1056" t="s">
        <v>2467</v>
      </c>
      <c r="F1056" t="s">
        <v>2468</v>
      </c>
    </row>
    <row r="1057" spans="1:6" x14ac:dyDescent="0.25">
      <c r="A1057">
        <v>3343</v>
      </c>
      <c r="B1057" t="s">
        <v>2466</v>
      </c>
      <c r="C1057">
        <v>12211.62</v>
      </c>
      <c r="D1057">
        <v>8740.94</v>
      </c>
      <c r="E1057" t="s">
        <v>2467</v>
      </c>
      <c r="F1057" t="s">
        <v>2468</v>
      </c>
    </row>
    <row r="1058" spans="1:6" x14ac:dyDescent="0.25">
      <c r="A1058">
        <v>3344</v>
      </c>
      <c r="B1058" t="s">
        <v>2466</v>
      </c>
      <c r="C1058">
        <v>12211.64</v>
      </c>
      <c r="D1058">
        <v>6806.91</v>
      </c>
      <c r="E1058" t="s">
        <v>2467</v>
      </c>
      <c r="F1058" t="s">
        <v>2468</v>
      </c>
    </row>
    <row r="1059" spans="1:6" x14ac:dyDescent="0.25">
      <c r="A1059">
        <v>3345</v>
      </c>
      <c r="B1059" t="s">
        <v>2466</v>
      </c>
      <c r="C1059">
        <v>12211.64</v>
      </c>
      <c r="D1059">
        <v>7560.4</v>
      </c>
      <c r="E1059" t="s">
        <v>2467</v>
      </c>
      <c r="F1059" t="s">
        <v>2468</v>
      </c>
    </row>
    <row r="1060" spans="1:6" x14ac:dyDescent="0.25">
      <c r="A1060">
        <v>3415</v>
      </c>
      <c r="B1060" t="s">
        <v>2466</v>
      </c>
      <c r="C1060">
        <v>24237.1</v>
      </c>
      <c r="D1060">
        <v>18511.689999999999</v>
      </c>
      <c r="E1060" t="s">
        <v>2467</v>
      </c>
      <c r="F1060" t="s">
        <v>2468</v>
      </c>
    </row>
    <row r="1061" spans="1:6" x14ac:dyDescent="0.25">
      <c r="A1061">
        <v>3416</v>
      </c>
      <c r="B1061" t="s">
        <v>2466</v>
      </c>
      <c r="C1061">
        <v>16723.66</v>
      </c>
      <c r="D1061">
        <v>6489.87</v>
      </c>
      <c r="E1061" t="s">
        <v>2467</v>
      </c>
      <c r="F1061" t="s">
        <v>2468</v>
      </c>
    </row>
    <row r="1062" spans="1:6" x14ac:dyDescent="0.25">
      <c r="A1062">
        <v>3434</v>
      </c>
      <c r="B1062" t="s">
        <v>2466</v>
      </c>
      <c r="C1062">
        <v>12211.64</v>
      </c>
      <c r="D1062">
        <v>9542.51</v>
      </c>
      <c r="E1062" t="s">
        <v>2467</v>
      </c>
      <c r="F1062" t="s">
        <v>2468</v>
      </c>
    </row>
    <row r="1063" spans="1:6" x14ac:dyDescent="0.25">
      <c r="A1063">
        <v>3438</v>
      </c>
      <c r="B1063" t="s">
        <v>2466</v>
      </c>
      <c r="C1063">
        <v>12252.14</v>
      </c>
      <c r="D1063">
        <v>10258.44</v>
      </c>
      <c r="E1063" t="s">
        <v>2467</v>
      </c>
      <c r="F1063" t="s">
        <v>2468</v>
      </c>
    </row>
    <row r="1064" spans="1:6" x14ac:dyDescent="0.25">
      <c r="A1064">
        <v>3448</v>
      </c>
      <c r="B1064" t="s">
        <v>2466</v>
      </c>
      <c r="C1064">
        <v>20896.5</v>
      </c>
      <c r="D1064">
        <v>14129.99</v>
      </c>
      <c r="E1064" t="s">
        <v>2467</v>
      </c>
      <c r="F1064" t="s">
        <v>2468</v>
      </c>
    </row>
    <row r="1065" spans="1:6" x14ac:dyDescent="0.25">
      <c r="A1065">
        <v>3460</v>
      </c>
      <c r="B1065" t="s">
        <v>2466</v>
      </c>
      <c r="C1065">
        <v>16457.419999999998</v>
      </c>
      <c r="D1065">
        <v>9866.9</v>
      </c>
      <c r="E1065" t="s">
        <v>2467</v>
      </c>
      <c r="F1065" t="s">
        <v>2468</v>
      </c>
    </row>
    <row r="1066" spans="1:6" x14ac:dyDescent="0.25">
      <c r="A1066">
        <v>3466</v>
      </c>
      <c r="B1066" t="s">
        <v>2466</v>
      </c>
      <c r="C1066">
        <v>8660.2999999999993</v>
      </c>
      <c r="D1066">
        <v>4962.54</v>
      </c>
      <c r="E1066" t="s">
        <v>2467</v>
      </c>
      <c r="F1066" t="s">
        <v>2468</v>
      </c>
    </row>
    <row r="1067" spans="1:6" x14ac:dyDescent="0.25">
      <c r="A1067">
        <v>3470</v>
      </c>
      <c r="B1067" t="s">
        <v>2466</v>
      </c>
      <c r="C1067">
        <v>41041.519999999997</v>
      </c>
      <c r="D1067">
        <v>29423.57</v>
      </c>
      <c r="E1067" t="s">
        <v>2467</v>
      </c>
      <c r="F1067" t="s">
        <v>2468</v>
      </c>
    </row>
    <row r="1068" spans="1:6" x14ac:dyDescent="0.25">
      <c r="A1068">
        <v>3552</v>
      </c>
      <c r="B1068" t="s">
        <v>2466</v>
      </c>
      <c r="C1068">
        <v>17179.300000000003</v>
      </c>
      <c r="D1068">
        <v>12490.21</v>
      </c>
      <c r="E1068" t="s">
        <v>2467</v>
      </c>
      <c r="F1068" t="s">
        <v>2468</v>
      </c>
    </row>
    <row r="1069" spans="1:6" x14ac:dyDescent="0.25">
      <c r="A1069">
        <v>3554</v>
      </c>
      <c r="B1069" t="s">
        <v>2466</v>
      </c>
      <c r="C1069">
        <v>16457.419999999998</v>
      </c>
      <c r="D1069">
        <v>12288.71</v>
      </c>
      <c r="E1069" t="s">
        <v>2467</v>
      </c>
      <c r="F1069" t="s">
        <v>2468</v>
      </c>
    </row>
    <row r="1070" spans="1:6" x14ac:dyDescent="0.25">
      <c r="A1070">
        <v>3572</v>
      </c>
      <c r="B1070" t="s">
        <v>2466</v>
      </c>
      <c r="C1070">
        <v>22147.420000000002</v>
      </c>
      <c r="D1070">
        <v>16347.32</v>
      </c>
      <c r="E1070" t="s">
        <v>2467</v>
      </c>
      <c r="F1070" t="s">
        <v>2468</v>
      </c>
    </row>
    <row r="1071" spans="1:6" x14ac:dyDescent="0.25">
      <c r="A1071">
        <v>3580</v>
      </c>
      <c r="B1071" t="s">
        <v>2466</v>
      </c>
      <c r="C1071">
        <v>16457.419999999998</v>
      </c>
      <c r="D1071">
        <v>9563.83</v>
      </c>
      <c r="E1071" t="s">
        <v>2467</v>
      </c>
      <c r="F1071" t="s">
        <v>2468</v>
      </c>
    </row>
    <row r="1072" spans="1:6" x14ac:dyDescent="0.25">
      <c r="A1072">
        <v>3587</v>
      </c>
      <c r="B1072" t="s">
        <v>2466</v>
      </c>
      <c r="C1072">
        <v>30575.54</v>
      </c>
      <c r="D1072">
        <v>9319.6</v>
      </c>
      <c r="E1072" t="s">
        <v>2467</v>
      </c>
      <c r="F1072" t="s">
        <v>2468</v>
      </c>
    </row>
    <row r="1073" spans="1:6" x14ac:dyDescent="0.25">
      <c r="A1073">
        <v>3607</v>
      </c>
      <c r="B1073" t="s">
        <v>2466</v>
      </c>
      <c r="C1073">
        <v>66763.740000000005</v>
      </c>
      <c r="D1073">
        <v>41758.43</v>
      </c>
      <c r="E1073" t="s">
        <v>2467</v>
      </c>
      <c r="F1073" t="s">
        <v>2468</v>
      </c>
    </row>
    <row r="1074" spans="1:6" x14ac:dyDescent="0.25">
      <c r="A1074">
        <v>3630</v>
      </c>
      <c r="B1074" t="s">
        <v>2466</v>
      </c>
      <c r="C1074">
        <v>16457.419999999998</v>
      </c>
      <c r="D1074">
        <v>3593.32</v>
      </c>
      <c r="E1074" t="s">
        <v>2467</v>
      </c>
      <c r="F1074" t="s">
        <v>2468</v>
      </c>
    </row>
    <row r="1075" spans="1:6" x14ac:dyDescent="0.25">
      <c r="A1075">
        <v>3644</v>
      </c>
      <c r="B1075" t="s">
        <v>2466</v>
      </c>
      <c r="C1075">
        <v>19926.179999999997</v>
      </c>
      <c r="D1075">
        <v>15974.64</v>
      </c>
      <c r="E1075" t="s">
        <v>2467</v>
      </c>
      <c r="F1075" t="s">
        <v>2468</v>
      </c>
    </row>
    <row r="1076" spans="1:6" x14ac:dyDescent="0.25">
      <c r="A1076">
        <v>3646</v>
      </c>
      <c r="B1076" t="s">
        <v>2466</v>
      </c>
      <c r="C1076">
        <v>17939.16</v>
      </c>
      <c r="D1076">
        <v>14513.94</v>
      </c>
      <c r="E1076" t="s">
        <v>2467</v>
      </c>
      <c r="F1076" t="s">
        <v>2468</v>
      </c>
    </row>
    <row r="1077" spans="1:6" x14ac:dyDescent="0.25">
      <c r="A1077">
        <v>3658</v>
      </c>
      <c r="B1077" t="s">
        <v>2466</v>
      </c>
      <c r="C1077">
        <v>27349.279999999999</v>
      </c>
      <c r="D1077">
        <v>12907.64</v>
      </c>
      <c r="E1077" t="s">
        <v>2467</v>
      </c>
      <c r="F1077" t="s">
        <v>2468</v>
      </c>
    </row>
    <row r="1078" spans="1:6" x14ac:dyDescent="0.25">
      <c r="A1078">
        <v>3663</v>
      </c>
      <c r="B1078" t="s">
        <v>2466</v>
      </c>
      <c r="C1078">
        <v>12211.64</v>
      </c>
      <c r="D1078">
        <v>3434.81</v>
      </c>
      <c r="E1078" t="s">
        <v>2467</v>
      </c>
      <c r="F1078" t="s">
        <v>2468</v>
      </c>
    </row>
    <row r="1079" spans="1:6" x14ac:dyDescent="0.25">
      <c r="A1079">
        <v>3664</v>
      </c>
      <c r="B1079" t="s">
        <v>2466</v>
      </c>
      <c r="C1079">
        <v>12211.64</v>
      </c>
      <c r="D1079">
        <v>9264.25</v>
      </c>
      <c r="E1079" t="s">
        <v>2467</v>
      </c>
      <c r="F1079" t="s">
        <v>2468</v>
      </c>
    </row>
    <row r="1080" spans="1:6" x14ac:dyDescent="0.25">
      <c r="A1080">
        <v>3665</v>
      </c>
      <c r="B1080" t="s">
        <v>2466</v>
      </c>
      <c r="C1080">
        <v>12211.64</v>
      </c>
      <c r="D1080">
        <v>8228.92</v>
      </c>
      <c r="E1080" t="s">
        <v>2467</v>
      </c>
      <c r="F1080" t="s">
        <v>2468</v>
      </c>
    </row>
    <row r="1081" spans="1:6" x14ac:dyDescent="0.25">
      <c r="A1081">
        <v>3666</v>
      </c>
      <c r="B1081" t="s">
        <v>2466</v>
      </c>
      <c r="C1081">
        <v>16457.419999999998</v>
      </c>
      <c r="D1081">
        <v>5570.35</v>
      </c>
      <c r="E1081" t="s">
        <v>2467</v>
      </c>
      <c r="F1081" t="s">
        <v>2468</v>
      </c>
    </row>
    <row r="1082" spans="1:6" x14ac:dyDescent="0.25">
      <c r="A1082">
        <v>3667</v>
      </c>
      <c r="B1082" t="s">
        <v>2466</v>
      </c>
      <c r="C1082">
        <v>16723.66</v>
      </c>
      <c r="D1082">
        <v>10039.83</v>
      </c>
      <c r="E1082" t="s">
        <v>2467</v>
      </c>
      <c r="F1082" t="s">
        <v>2468</v>
      </c>
    </row>
    <row r="1083" spans="1:6" x14ac:dyDescent="0.25">
      <c r="A1083">
        <v>3669</v>
      </c>
      <c r="B1083" t="s">
        <v>2466</v>
      </c>
      <c r="C1083">
        <v>12211.62</v>
      </c>
      <c r="D1083">
        <v>5015.32</v>
      </c>
      <c r="E1083" t="s">
        <v>2467</v>
      </c>
      <c r="F1083" t="s">
        <v>2468</v>
      </c>
    </row>
    <row r="1084" spans="1:6" x14ac:dyDescent="0.25">
      <c r="A1084">
        <v>3675</v>
      </c>
      <c r="B1084" t="s">
        <v>2466</v>
      </c>
      <c r="C1084">
        <v>12211.62</v>
      </c>
      <c r="D1084">
        <v>7921.62</v>
      </c>
      <c r="E1084" t="s">
        <v>2467</v>
      </c>
      <c r="F1084" t="s">
        <v>2468</v>
      </c>
    </row>
    <row r="1085" spans="1:6" x14ac:dyDescent="0.25">
      <c r="A1085">
        <v>3678</v>
      </c>
      <c r="B1085" t="s">
        <v>2466</v>
      </c>
      <c r="C1085">
        <v>36657.980000000003</v>
      </c>
      <c r="D1085">
        <v>19758.169999999998</v>
      </c>
      <c r="E1085" t="s">
        <v>2467</v>
      </c>
      <c r="F1085" t="s">
        <v>2468</v>
      </c>
    </row>
    <row r="1086" spans="1:6" x14ac:dyDescent="0.25">
      <c r="A1086">
        <v>3715</v>
      </c>
      <c r="B1086" t="s">
        <v>2466</v>
      </c>
      <c r="C1086">
        <v>26308.16</v>
      </c>
      <c r="D1086">
        <v>19487.95</v>
      </c>
      <c r="E1086" t="s">
        <v>2467</v>
      </c>
      <c r="F1086" t="s">
        <v>2468</v>
      </c>
    </row>
    <row r="1087" spans="1:6" x14ac:dyDescent="0.25">
      <c r="A1087">
        <v>3717</v>
      </c>
      <c r="B1087" t="s">
        <v>2466</v>
      </c>
      <c r="C1087">
        <v>21032.120000000003</v>
      </c>
      <c r="D1087">
        <v>13320.87</v>
      </c>
      <c r="E1087" t="s">
        <v>2467</v>
      </c>
      <c r="F1087" t="s">
        <v>2468</v>
      </c>
    </row>
    <row r="1088" spans="1:6" x14ac:dyDescent="0.25">
      <c r="A1088">
        <v>3718</v>
      </c>
      <c r="B1088" t="s">
        <v>2466</v>
      </c>
      <c r="C1088">
        <v>12371.84</v>
      </c>
      <c r="D1088">
        <v>6523.73</v>
      </c>
      <c r="E1088" t="s">
        <v>2467</v>
      </c>
      <c r="F1088" t="s">
        <v>2468</v>
      </c>
    </row>
    <row r="1089" spans="1:6" x14ac:dyDescent="0.25">
      <c r="A1089">
        <v>3730</v>
      </c>
      <c r="B1089" t="s">
        <v>2466</v>
      </c>
      <c r="C1089">
        <v>13609.02</v>
      </c>
      <c r="D1089">
        <v>11305.06</v>
      </c>
      <c r="E1089" t="s">
        <v>2467</v>
      </c>
      <c r="F1089" t="s">
        <v>2468</v>
      </c>
    </row>
    <row r="1090" spans="1:6" x14ac:dyDescent="0.25">
      <c r="A1090">
        <v>3765</v>
      </c>
      <c r="B1090" t="s">
        <v>2466</v>
      </c>
      <c r="C1090">
        <v>25989.18</v>
      </c>
      <c r="D1090">
        <v>13222.31</v>
      </c>
      <c r="E1090" t="s">
        <v>2467</v>
      </c>
      <c r="F1090" t="s">
        <v>2468</v>
      </c>
    </row>
    <row r="1091" spans="1:6" x14ac:dyDescent="0.25">
      <c r="A1091">
        <v>3768</v>
      </c>
      <c r="B1091" t="s">
        <v>2466</v>
      </c>
      <c r="C1091">
        <v>29141.64</v>
      </c>
      <c r="D1091">
        <v>11635.33</v>
      </c>
      <c r="E1091" t="s">
        <v>2467</v>
      </c>
      <c r="F1091" t="s">
        <v>2468</v>
      </c>
    </row>
    <row r="1092" spans="1:6" x14ac:dyDescent="0.25">
      <c r="A1092">
        <v>3773</v>
      </c>
      <c r="B1092" t="s">
        <v>2466</v>
      </c>
      <c r="C1092">
        <v>12211.64</v>
      </c>
      <c r="D1092">
        <v>8679.8700000000008</v>
      </c>
      <c r="E1092" t="s">
        <v>2467</v>
      </c>
      <c r="F1092" t="s">
        <v>2468</v>
      </c>
    </row>
    <row r="1093" spans="1:6" x14ac:dyDescent="0.25">
      <c r="A1093">
        <v>3777</v>
      </c>
      <c r="B1093" t="s">
        <v>2466</v>
      </c>
      <c r="C1093">
        <v>22287.699999999997</v>
      </c>
      <c r="D1093">
        <v>10983.65</v>
      </c>
      <c r="E1093" t="s">
        <v>2467</v>
      </c>
      <c r="F1093" t="s">
        <v>2468</v>
      </c>
    </row>
    <row r="1094" spans="1:6" x14ac:dyDescent="0.25">
      <c r="A1094">
        <v>3779</v>
      </c>
      <c r="B1094" t="s">
        <v>2466</v>
      </c>
      <c r="C1094">
        <v>14854.52</v>
      </c>
      <c r="D1094">
        <v>8528.6200000000008</v>
      </c>
      <c r="E1094" t="s">
        <v>2467</v>
      </c>
      <c r="F1094" t="s">
        <v>2468</v>
      </c>
    </row>
    <row r="1095" spans="1:6" x14ac:dyDescent="0.25">
      <c r="A1095">
        <v>3782</v>
      </c>
      <c r="B1095" t="s">
        <v>2466</v>
      </c>
      <c r="C1095">
        <v>10516.06</v>
      </c>
      <c r="D1095">
        <v>6160.33</v>
      </c>
      <c r="E1095" t="s">
        <v>2467</v>
      </c>
      <c r="F1095" t="s">
        <v>2468</v>
      </c>
    </row>
    <row r="1096" spans="1:6" x14ac:dyDescent="0.25">
      <c r="A1096">
        <v>3823</v>
      </c>
      <c r="B1096" t="s">
        <v>2466</v>
      </c>
      <c r="C1096">
        <v>24743.68</v>
      </c>
      <c r="D1096">
        <v>18040.189999999999</v>
      </c>
      <c r="E1096" t="s">
        <v>2467</v>
      </c>
      <c r="F1096" t="s">
        <v>2468</v>
      </c>
    </row>
    <row r="1097" spans="1:6" x14ac:dyDescent="0.25">
      <c r="A1097">
        <v>3828</v>
      </c>
      <c r="B1097" t="s">
        <v>2466</v>
      </c>
      <c r="C1097">
        <v>22235.200000000001</v>
      </c>
      <c r="D1097">
        <v>10896.56</v>
      </c>
      <c r="E1097" t="s">
        <v>2467</v>
      </c>
      <c r="F1097" t="s">
        <v>2468</v>
      </c>
    </row>
    <row r="1098" spans="1:6" x14ac:dyDescent="0.25">
      <c r="A1098">
        <v>3877</v>
      </c>
      <c r="B1098" t="s">
        <v>2466</v>
      </c>
      <c r="C1098">
        <v>23506.5</v>
      </c>
      <c r="D1098">
        <v>16489.52</v>
      </c>
      <c r="E1098" t="s">
        <v>2467</v>
      </c>
      <c r="F1098" t="s">
        <v>2468</v>
      </c>
    </row>
    <row r="1099" spans="1:6" x14ac:dyDescent="0.25">
      <c r="A1099">
        <v>3884</v>
      </c>
      <c r="B1099" t="s">
        <v>2466</v>
      </c>
      <c r="C1099">
        <v>12211.62</v>
      </c>
      <c r="D1099">
        <v>8632.68</v>
      </c>
      <c r="E1099" t="s">
        <v>2467</v>
      </c>
      <c r="F1099" t="s">
        <v>2468</v>
      </c>
    </row>
    <row r="1100" spans="1:6" x14ac:dyDescent="0.25">
      <c r="A1100">
        <v>3885</v>
      </c>
      <c r="B1100" t="s">
        <v>2466</v>
      </c>
      <c r="C1100">
        <v>16457.419999999998</v>
      </c>
      <c r="D1100">
        <v>7308.18</v>
      </c>
      <c r="E1100" t="s">
        <v>2467</v>
      </c>
      <c r="F1100" t="s">
        <v>2468</v>
      </c>
    </row>
    <row r="1101" spans="1:6" x14ac:dyDescent="0.25">
      <c r="A1101">
        <v>3897</v>
      </c>
      <c r="B1101" t="s">
        <v>2466</v>
      </c>
      <c r="C1101">
        <v>66763.740000000005</v>
      </c>
      <c r="D1101">
        <v>33596.6</v>
      </c>
      <c r="E1101" t="s">
        <v>2467</v>
      </c>
      <c r="F1101" t="s">
        <v>2468</v>
      </c>
    </row>
    <row r="1102" spans="1:6" x14ac:dyDescent="0.25">
      <c r="A1102">
        <v>3900</v>
      </c>
      <c r="B1102" t="s">
        <v>2466</v>
      </c>
      <c r="C1102">
        <v>12211.62</v>
      </c>
      <c r="D1102">
        <v>5875.5</v>
      </c>
      <c r="E1102" t="s">
        <v>2467</v>
      </c>
      <c r="F1102" t="s">
        <v>2468</v>
      </c>
    </row>
    <row r="1103" spans="1:6" x14ac:dyDescent="0.25">
      <c r="A1103">
        <v>3911</v>
      </c>
      <c r="B1103" t="s">
        <v>2466</v>
      </c>
      <c r="C1103">
        <v>16457.419999999998</v>
      </c>
      <c r="D1103">
        <v>12653.29</v>
      </c>
      <c r="E1103" t="s">
        <v>2467</v>
      </c>
      <c r="F1103" t="s">
        <v>2468</v>
      </c>
    </row>
    <row r="1104" spans="1:6" x14ac:dyDescent="0.25">
      <c r="A1104">
        <v>3912</v>
      </c>
      <c r="B1104" t="s">
        <v>2466</v>
      </c>
      <c r="C1104">
        <v>12211.64</v>
      </c>
      <c r="D1104">
        <v>10323.469999999999</v>
      </c>
      <c r="E1104" t="s">
        <v>2467</v>
      </c>
      <c r="F1104" t="s">
        <v>2468</v>
      </c>
    </row>
    <row r="1105" spans="1:6" x14ac:dyDescent="0.25">
      <c r="A1105">
        <v>3916</v>
      </c>
      <c r="B1105" t="s">
        <v>2466</v>
      </c>
      <c r="C1105">
        <v>12211.62</v>
      </c>
      <c r="D1105">
        <v>7970.27</v>
      </c>
      <c r="E1105" t="s">
        <v>2467</v>
      </c>
      <c r="F1105" t="s">
        <v>2468</v>
      </c>
    </row>
    <row r="1106" spans="1:6" x14ac:dyDescent="0.25">
      <c r="A1106">
        <v>3923</v>
      </c>
      <c r="B1106" t="s">
        <v>2466</v>
      </c>
      <c r="C1106">
        <v>16457.419999999998</v>
      </c>
      <c r="D1106">
        <v>9861.5499999999993</v>
      </c>
      <c r="E1106" t="s">
        <v>2467</v>
      </c>
      <c r="F1106" t="s">
        <v>2468</v>
      </c>
    </row>
    <row r="1107" spans="1:6" x14ac:dyDescent="0.25">
      <c r="A1107">
        <v>3924</v>
      </c>
      <c r="B1107" t="s">
        <v>2466</v>
      </c>
      <c r="C1107">
        <v>12211.64</v>
      </c>
      <c r="D1107">
        <v>8891.59</v>
      </c>
      <c r="E1107" t="s">
        <v>2467</v>
      </c>
      <c r="F1107" t="s">
        <v>2468</v>
      </c>
    </row>
    <row r="1108" spans="1:6" x14ac:dyDescent="0.25">
      <c r="A1108">
        <v>4090</v>
      </c>
      <c r="B1108" t="s">
        <v>2466</v>
      </c>
      <c r="C1108">
        <v>26887.34</v>
      </c>
      <c r="D1108">
        <v>19134.759999999998</v>
      </c>
      <c r="E1108" t="s">
        <v>2467</v>
      </c>
      <c r="F1108" t="s">
        <v>2468</v>
      </c>
    </row>
    <row r="1109" spans="1:6" x14ac:dyDescent="0.25">
      <c r="A1109">
        <v>4185</v>
      </c>
      <c r="B1109" t="s">
        <v>2466</v>
      </c>
      <c r="C1109">
        <v>12211.62</v>
      </c>
      <c r="D1109">
        <v>8645.98</v>
      </c>
      <c r="E1109" t="s">
        <v>2467</v>
      </c>
      <c r="F1109" t="s">
        <v>2468</v>
      </c>
    </row>
    <row r="1110" spans="1:6" x14ac:dyDescent="0.25">
      <c r="A1110">
        <v>4186</v>
      </c>
      <c r="B1110" t="s">
        <v>2466</v>
      </c>
      <c r="C1110">
        <v>12211.64</v>
      </c>
      <c r="D1110">
        <v>8023.6</v>
      </c>
      <c r="E1110" t="s">
        <v>2467</v>
      </c>
      <c r="F1110" t="s">
        <v>2468</v>
      </c>
    </row>
    <row r="1111" spans="1:6" x14ac:dyDescent="0.25">
      <c r="A1111">
        <v>4204</v>
      </c>
      <c r="B1111" t="s">
        <v>2466</v>
      </c>
      <c r="C1111">
        <v>18872.3</v>
      </c>
      <c r="D1111">
        <v>14703.94</v>
      </c>
      <c r="E1111" t="s">
        <v>2467</v>
      </c>
      <c r="F1111" t="s">
        <v>2468</v>
      </c>
    </row>
    <row r="1112" spans="1:6" x14ac:dyDescent="0.25">
      <c r="A1112">
        <v>4208</v>
      </c>
      <c r="B1112" t="s">
        <v>2466</v>
      </c>
      <c r="C1112">
        <v>66763.740000000005</v>
      </c>
      <c r="D1112">
        <v>8986.94</v>
      </c>
      <c r="E1112" t="s">
        <v>2467</v>
      </c>
      <c r="F1112" t="s">
        <v>2468</v>
      </c>
    </row>
    <row r="1113" spans="1:6" x14ac:dyDescent="0.25">
      <c r="A1113">
        <v>4219</v>
      </c>
      <c r="B1113" t="s">
        <v>2466</v>
      </c>
      <c r="C1113">
        <v>15065.400000000001</v>
      </c>
      <c r="D1113">
        <v>9859.2000000000007</v>
      </c>
      <c r="E1113" t="s">
        <v>2467</v>
      </c>
      <c r="F1113" t="s">
        <v>2468</v>
      </c>
    </row>
    <row r="1114" spans="1:6" x14ac:dyDescent="0.25">
      <c r="A1114">
        <v>4221</v>
      </c>
      <c r="B1114" t="s">
        <v>2466</v>
      </c>
      <c r="C1114">
        <v>12211.62</v>
      </c>
      <c r="D1114">
        <v>10030.5</v>
      </c>
      <c r="E1114" t="s">
        <v>2467</v>
      </c>
      <c r="F1114" t="s">
        <v>2468</v>
      </c>
    </row>
    <row r="1115" spans="1:6" x14ac:dyDescent="0.25">
      <c r="A1115">
        <v>4222</v>
      </c>
      <c r="B1115" t="s">
        <v>2466</v>
      </c>
      <c r="C1115">
        <v>20426.02</v>
      </c>
      <c r="D1115">
        <v>9143.0400000000009</v>
      </c>
      <c r="E1115" t="s">
        <v>2467</v>
      </c>
      <c r="F1115" t="s">
        <v>2468</v>
      </c>
    </row>
    <row r="1116" spans="1:6" x14ac:dyDescent="0.25">
      <c r="A1116">
        <v>4234</v>
      </c>
      <c r="B1116" t="s">
        <v>2466</v>
      </c>
      <c r="C1116">
        <v>16723.66</v>
      </c>
      <c r="D1116">
        <v>13764.7</v>
      </c>
      <c r="E1116" t="s">
        <v>2467</v>
      </c>
      <c r="F1116" t="s">
        <v>2468</v>
      </c>
    </row>
    <row r="1117" spans="1:6" x14ac:dyDescent="0.25">
      <c r="A1117">
        <v>4249</v>
      </c>
      <c r="B1117" t="s">
        <v>2466</v>
      </c>
      <c r="C1117">
        <v>12211.64</v>
      </c>
      <c r="D1117">
        <v>9859.7800000000007</v>
      </c>
      <c r="E1117" t="s">
        <v>2467</v>
      </c>
      <c r="F1117" t="s">
        <v>2468</v>
      </c>
    </row>
    <row r="1118" spans="1:6" x14ac:dyDescent="0.25">
      <c r="A1118">
        <v>4350</v>
      </c>
      <c r="B1118" t="s">
        <v>2466</v>
      </c>
      <c r="C1118">
        <v>66763.740000000005</v>
      </c>
      <c r="D1118">
        <v>37147.64</v>
      </c>
      <c r="E1118" t="s">
        <v>2467</v>
      </c>
      <c r="F1118" t="s">
        <v>2468</v>
      </c>
    </row>
    <row r="1119" spans="1:6" x14ac:dyDescent="0.25">
      <c r="A1119">
        <v>4366</v>
      </c>
      <c r="B1119" t="s">
        <v>2466</v>
      </c>
      <c r="C1119">
        <v>76739.199999999997</v>
      </c>
      <c r="D1119">
        <v>51921.67</v>
      </c>
      <c r="E1119" t="s">
        <v>2467</v>
      </c>
      <c r="F1119" t="s">
        <v>2468</v>
      </c>
    </row>
    <row r="1120" spans="1:6" x14ac:dyDescent="0.25">
      <c r="A1120">
        <v>4376</v>
      </c>
      <c r="B1120" t="s">
        <v>2466</v>
      </c>
      <c r="C1120">
        <v>12833.96</v>
      </c>
      <c r="D1120">
        <v>6052.26</v>
      </c>
      <c r="E1120" t="s">
        <v>2467</v>
      </c>
      <c r="F1120" t="s">
        <v>2468</v>
      </c>
    </row>
    <row r="1121" spans="1:6" x14ac:dyDescent="0.25">
      <c r="A1121">
        <v>4377</v>
      </c>
      <c r="B1121" t="s">
        <v>2466</v>
      </c>
      <c r="C1121">
        <v>16457.419999999998</v>
      </c>
      <c r="D1121">
        <v>9668.27</v>
      </c>
      <c r="E1121" t="s">
        <v>2467</v>
      </c>
      <c r="F1121" t="s">
        <v>2468</v>
      </c>
    </row>
    <row r="1122" spans="1:6" x14ac:dyDescent="0.25">
      <c r="A1122">
        <v>4378</v>
      </c>
      <c r="B1122" t="s">
        <v>2466</v>
      </c>
      <c r="C1122">
        <v>16457.419999999998</v>
      </c>
      <c r="D1122">
        <v>5694.21</v>
      </c>
      <c r="E1122" t="s">
        <v>2467</v>
      </c>
      <c r="F1122" t="s">
        <v>2468</v>
      </c>
    </row>
    <row r="1123" spans="1:6" x14ac:dyDescent="0.25">
      <c r="A1123">
        <v>4379</v>
      </c>
      <c r="B1123" t="s">
        <v>2466</v>
      </c>
      <c r="C1123">
        <v>16457.419999999998</v>
      </c>
      <c r="D1123">
        <v>7844.79</v>
      </c>
      <c r="E1123" t="s">
        <v>2467</v>
      </c>
      <c r="F1123" t="s">
        <v>2468</v>
      </c>
    </row>
    <row r="1124" spans="1:6" x14ac:dyDescent="0.25">
      <c r="A1124">
        <v>4380</v>
      </c>
      <c r="B1124" t="s">
        <v>2466</v>
      </c>
      <c r="C1124">
        <v>16457.419999999998</v>
      </c>
      <c r="D1124">
        <v>12704.77</v>
      </c>
      <c r="E1124" t="s">
        <v>2467</v>
      </c>
      <c r="F1124" t="s">
        <v>2468</v>
      </c>
    </row>
    <row r="1125" spans="1:6" x14ac:dyDescent="0.25">
      <c r="A1125">
        <v>4382</v>
      </c>
      <c r="B1125" t="s">
        <v>2466</v>
      </c>
      <c r="C1125">
        <v>16457.419999999998</v>
      </c>
      <c r="D1125">
        <v>12085.17</v>
      </c>
      <c r="E1125" t="s">
        <v>2467</v>
      </c>
      <c r="F1125" t="s">
        <v>2468</v>
      </c>
    </row>
    <row r="1126" spans="1:6" x14ac:dyDescent="0.25">
      <c r="A1126">
        <v>4384</v>
      </c>
      <c r="B1126" t="s">
        <v>2466</v>
      </c>
      <c r="C1126">
        <v>16457.419999999998</v>
      </c>
      <c r="D1126">
        <v>13310.94</v>
      </c>
      <c r="E1126" t="s">
        <v>2467</v>
      </c>
      <c r="F1126" t="s">
        <v>2468</v>
      </c>
    </row>
    <row r="1127" spans="1:6" x14ac:dyDescent="0.25">
      <c r="A1127">
        <v>4395</v>
      </c>
      <c r="B1127" t="s">
        <v>2466</v>
      </c>
      <c r="C1127">
        <v>16457.419999999998</v>
      </c>
      <c r="D1127">
        <v>10053.23</v>
      </c>
      <c r="E1127" t="s">
        <v>2467</v>
      </c>
      <c r="F1127" t="s">
        <v>2468</v>
      </c>
    </row>
    <row r="1128" spans="1:6" x14ac:dyDescent="0.25">
      <c r="A1128">
        <v>4405</v>
      </c>
      <c r="B1128" t="s">
        <v>2466</v>
      </c>
      <c r="C1128">
        <v>12211.62</v>
      </c>
      <c r="D1128">
        <v>9494.89</v>
      </c>
      <c r="E1128" t="s">
        <v>2467</v>
      </c>
      <c r="F1128" t="s">
        <v>2468</v>
      </c>
    </row>
    <row r="1129" spans="1:6" x14ac:dyDescent="0.25">
      <c r="A1129">
        <v>4409</v>
      </c>
      <c r="B1129" t="s">
        <v>2466</v>
      </c>
      <c r="C1129">
        <v>12211.64</v>
      </c>
      <c r="D1129">
        <v>6625.27</v>
      </c>
      <c r="E1129" t="s">
        <v>2467</v>
      </c>
      <c r="F1129" t="s">
        <v>2468</v>
      </c>
    </row>
    <row r="1130" spans="1:6" x14ac:dyDescent="0.25">
      <c r="A1130">
        <v>4418</v>
      </c>
      <c r="B1130" t="s">
        <v>2466</v>
      </c>
      <c r="C1130">
        <v>12211.64</v>
      </c>
      <c r="D1130">
        <v>6069.21</v>
      </c>
      <c r="E1130" t="s">
        <v>2467</v>
      </c>
      <c r="F1130" t="s">
        <v>2468</v>
      </c>
    </row>
    <row r="1131" spans="1:6" x14ac:dyDescent="0.25">
      <c r="A1131">
        <v>4419</v>
      </c>
      <c r="B1131" t="s">
        <v>2466</v>
      </c>
      <c r="C1131">
        <v>12211.62</v>
      </c>
      <c r="D1131">
        <v>7891.54</v>
      </c>
      <c r="E1131" t="s">
        <v>2467</v>
      </c>
      <c r="F1131" t="s">
        <v>2468</v>
      </c>
    </row>
    <row r="1132" spans="1:6" x14ac:dyDescent="0.25">
      <c r="A1132">
        <v>4421</v>
      </c>
      <c r="B1132" t="s">
        <v>2466</v>
      </c>
      <c r="C1132">
        <v>16457.419999999998</v>
      </c>
      <c r="D1132">
        <v>13429.84</v>
      </c>
      <c r="E1132" t="s">
        <v>2467</v>
      </c>
      <c r="F1132" t="s">
        <v>2468</v>
      </c>
    </row>
    <row r="1133" spans="1:6" x14ac:dyDescent="0.25">
      <c r="A1133">
        <v>4422</v>
      </c>
      <c r="B1133" t="s">
        <v>2466</v>
      </c>
      <c r="C1133">
        <v>12211.64</v>
      </c>
      <c r="D1133">
        <v>9925.5499999999993</v>
      </c>
      <c r="E1133" t="s">
        <v>2467</v>
      </c>
      <c r="F1133" t="s">
        <v>2468</v>
      </c>
    </row>
    <row r="1134" spans="1:6" x14ac:dyDescent="0.25">
      <c r="A1134">
        <v>4428</v>
      </c>
      <c r="B1134" t="s">
        <v>2466</v>
      </c>
      <c r="C1134">
        <v>12833.96</v>
      </c>
      <c r="D1134">
        <v>10485.370000000001</v>
      </c>
      <c r="E1134" t="s">
        <v>2467</v>
      </c>
      <c r="F1134" t="s">
        <v>2468</v>
      </c>
    </row>
    <row r="1135" spans="1:6" x14ac:dyDescent="0.25">
      <c r="A1135">
        <v>4429</v>
      </c>
      <c r="B1135" t="s">
        <v>2466</v>
      </c>
      <c r="C1135">
        <v>30575.54</v>
      </c>
      <c r="D1135">
        <v>13679.95</v>
      </c>
      <c r="E1135" t="s">
        <v>2467</v>
      </c>
      <c r="F1135" t="s">
        <v>2468</v>
      </c>
    </row>
    <row r="1136" spans="1:6" x14ac:dyDescent="0.25">
      <c r="A1136">
        <v>4430</v>
      </c>
      <c r="B1136" t="s">
        <v>2466</v>
      </c>
      <c r="C1136">
        <v>16457.419999999998</v>
      </c>
      <c r="D1136">
        <v>8209.34</v>
      </c>
      <c r="E1136" t="s">
        <v>2467</v>
      </c>
      <c r="F1136" t="s">
        <v>2468</v>
      </c>
    </row>
    <row r="1137" spans="1:6" x14ac:dyDescent="0.25">
      <c r="A1137">
        <v>4431</v>
      </c>
      <c r="B1137" t="s">
        <v>2466</v>
      </c>
      <c r="C1137">
        <v>13460.72</v>
      </c>
      <c r="D1137">
        <v>7849.53</v>
      </c>
      <c r="E1137" t="s">
        <v>2467</v>
      </c>
      <c r="F1137" t="s">
        <v>2468</v>
      </c>
    </row>
    <row r="1138" spans="1:6" x14ac:dyDescent="0.25">
      <c r="A1138">
        <v>4432</v>
      </c>
      <c r="B1138" t="s">
        <v>2466</v>
      </c>
      <c r="C1138">
        <v>12211.64</v>
      </c>
      <c r="D1138">
        <v>7061.03</v>
      </c>
      <c r="E1138" t="s">
        <v>2467</v>
      </c>
      <c r="F1138" t="s">
        <v>2468</v>
      </c>
    </row>
    <row r="1139" spans="1:6" x14ac:dyDescent="0.25">
      <c r="A1139">
        <v>4464</v>
      </c>
      <c r="B1139" t="s">
        <v>2466</v>
      </c>
      <c r="C1139">
        <v>16457.419999999998</v>
      </c>
      <c r="D1139">
        <v>12704.81</v>
      </c>
      <c r="E1139" t="s">
        <v>2467</v>
      </c>
      <c r="F1139" t="s">
        <v>2468</v>
      </c>
    </row>
    <row r="1140" spans="1:6" x14ac:dyDescent="0.25">
      <c r="A1140">
        <v>4465</v>
      </c>
      <c r="B1140" t="s">
        <v>2466</v>
      </c>
      <c r="C1140">
        <v>18872.3</v>
      </c>
      <c r="D1140">
        <v>10377.52</v>
      </c>
      <c r="E1140" t="s">
        <v>2467</v>
      </c>
      <c r="F1140" t="s">
        <v>2468</v>
      </c>
    </row>
    <row r="1141" spans="1:6" x14ac:dyDescent="0.25">
      <c r="A1141">
        <v>4468</v>
      </c>
      <c r="B1141" t="s">
        <v>2466</v>
      </c>
      <c r="C1141">
        <v>18557.760000000002</v>
      </c>
      <c r="D1141">
        <v>14199.75</v>
      </c>
      <c r="E1141" t="s">
        <v>2467</v>
      </c>
      <c r="F1141" t="s">
        <v>2468</v>
      </c>
    </row>
    <row r="1142" spans="1:6" x14ac:dyDescent="0.25">
      <c r="A1142">
        <v>4472</v>
      </c>
      <c r="B1142" t="s">
        <v>2466</v>
      </c>
      <c r="C1142">
        <v>63011</v>
      </c>
      <c r="D1142">
        <v>43467.27</v>
      </c>
      <c r="E1142" t="s">
        <v>2467</v>
      </c>
      <c r="F1142" t="s">
        <v>2468</v>
      </c>
    </row>
    <row r="1143" spans="1:6" x14ac:dyDescent="0.25">
      <c r="A1143">
        <v>4475</v>
      </c>
      <c r="B1143" t="s">
        <v>2466</v>
      </c>
      <c r="C1143">
        <v>14846.22</v>
      </c>
      <c r="D1143">
        <v>8399.7900000000009</v>
      </c>
      <c r="E1143" t="s">
        <v>2467</v>
      </c>
      <c r="F1143" t="s">
        <v>2468</v>
      </c>
    </row>
    <row r="1144" spans="1:6" x14ac:dyDescent="0.25">
      <c r="A1144">
        <v>4479</v>
      </c>
      <c r="B1144" t="s">
        <v>2466</v>
      </c>
      <c r="C1144">
        <v>16858.5</v>
      </c>
      <c r="D1144">
        <v>8712.41</v>
      </c>
      <c r="E1144" t="s">
        <v>2467</v>
      </c>
      <c r="F1144" t="s">
        <v>2468</v>
      </c>
    </row>
    <row r="1145" spans="1:6" x14ac:dyDescent="0.25">
      <c r="A1145">
        <v>4485</v>
      </c>
      <c r="B1145" t="s">
        <v>2466</v>
      </c>
      <c r="C1145">
        <v>12371.84</v>
      </c>
      <c r="D1145">
        <v>10410.17</v>
      </c>
      <c r="E1145" t="s">
        <v>2467</v>
      </c>
      <c r="F1145" t="s">
        <v>2468</v>
      </c>
    </row>
    <row r="1146" spans="1:6" x14ac:dyDescent="0.25">
      <c r="A1146">
        <v>4491</v>
      </c>
      <c r="B1146" t="s">
        <v>2466</v>
      </c>
      <c r="C1146">
        <v>30376.94</v>
      </c>
      <c r="D1146">
        <v>21395.49</v>
      </c>
      <c r="E1146" t="s">
        <v>2467</v>
      </c>
      <c r="F1146" t="s">
        <v>2468</v>
      </c>
    </row>
    <row r="1147" spans="1:6" x14ac:dyDescent="0.25">
      <c r="A1147">
        <v>4492</v>
      </c>
      <c r="B1147" t="s">
        <v>2466</v>
      </c>
      <c r="C1147">
        <v>15396.98</v>
      </c>
      <c r="D1147">
        <v>9451.14</v>
      </c>
      <c r="E1147" t="s">
        <v>2467</v>
      </c>
      <c r="F1147" t="s">
        <v>2468</v>
      </c>
    </row>
    <row r="1148" spans="1:6" x14ac:dyDescent="0.25">
      <c r="A1148">
        <v>4493</v>
      </c>
      <c r="B1148" t="s">
        <v>2466</v>
      </c>
      <c r="C1148">
        <v>11753.26</v>
      </c>
      <c r="D1148">
        <v>9518.9599999999991</v>
      </c>
      <c r="E1148" t="s">
        <v>2467</v>
      </c>
      <c r="F1148" t="s">
        <v>2468</v>
      </c>
    </row>
    <row r="1149" spans="1:6" x14ac:dyDescent="0.25">
      <c r="A1149">
        <v>4496</v>
      </c>
      <c r="B1149" t="s">
        <v>2466</v>
      </c>
      <c r="C1149">
        <v>16457.419999999998</v>
      </c>
      <c r="D1149">
        <v>9824.68</v>
      </c>
      <c r="E1149" t="s">
        <v>2467</v>
      </c>
      <c r="F1149" t="s">
        <v>2468</v>
      </c>
    </row>
    <row r="1150" spans="1:6" x14ac:dyDescent="0.25">
      <c r="A1150">
        <v>4509</v>
      </c>
      <c r="B1150" t="s">
        <v>2466</v>
      </c>
      <c r="C1150">
        <v>44433.16</v>
      </c>
      <c r="D1150">
        <v>22604.13</v>
      </c>
      <c r="E1150" t="s">
        <v>2467</v>
      </c>
      <c r="F1150" t="s">
        <v>2468</v>
      </c>
    </row>
    <row r="1151" spans="1:6" x14ac:dyDescent="0.25">
      <c r="A1151">
        <v>4515</v>
      </c>
      <c r="B1151" t="s">
        <v>2466</v>
      </c>
      <c r="C1151">
        <v>16457.419999999998</v>
      </c>
      <c r="D1151">
        <v>10694.04</v>
      </c>
      <c r="E1151" t="s">
        <v>2467</v>
      </c>
      <c r="F1151" t="s">
        <v>2468</v>
      </c>
    </row>
    <row r="1152" spans="1:6" x14ac:dyDescent="0.25">
      <c r="A1152">
        <v>4522</v>
      </c>
      <c r="B1152" t="s">
        <v>2466</v>
      </c>
      <c r="C1152">
        <v>18094.86</v>
      </c>
      <c r="D1152">
        <v>7199.59</v>
      </c>
      <c r="E1152" t="s">
        <v>2467</v>
      </c>
      <c r="F1152" t="s">
        <v>2468</v>
      </c>
    </row>
    <row r="1153" spans="1:6" x14ac:dyDescent="0.25">
      <c r="A1153">
        <v>4529</v>
      </c>
      <c r="B1153" t="s">
        <v>2466</v>
      </c>
      <c r="C1153">
        <v>12833.96</v>
      </c>
      <c r="D1153">
        <v>10103.73</v>
      </c>
      <c r="E1153" t="s">
        <v>2467</v>
      </c>
      <c r="F1153" t="s">
        <v>2468</v>
      </c>
    </row>
    <row r="1154" spans="1:6" x14ac:dyDescent="0.25">
      <c r="A1154">
        <v>4532</v>
      </c>
      <c r="B1154" t="s">
        <v>2466</v>
      </c>
      <c r="C1154">
        <v>11134.66</v>
      </c>
      <c r="D1154">
        <v>6578.45</v>
      </c>
      <c r="E1154" t="s">
        <v>2467</v>
      </c>
      <c r="F1154" t="s">
        <v>2468</v>
      </c>
    </row>
    <row r="1155" spans="1:6" x14ac:dyDescent="0.25">
      <c r="A1155">
        <v>4537</v>
      </c>
      <c r="B1155" t="s">
        <v>2466</v>
      </c>
      <c r="C1155">
        <v>17769.239999999998</v>
      </c>
      <c r="D1155">
        <v>13202.72</v>
      </c>
      <c r="E1155" t="s">
        <v>2467</v>
      </c>
      <c r="F1155" t="s">
        <v>2468</v>
      </c>
    </row>
    <row r="1156" spans="1:6" x14ac:dyDescent="0.25">
      <c r="A1156">
        <v>4549</v>
      </c>
      <c r="B1156" t="s">
        <v>2466</v>
      </c>
      <c r="C1156">
        <v>12211.62</v>
      </c>
      <c r="D1156">
        <v>9675.01</v>
      </c>
      <c r="E1156" t="s">
        <v>2467</v>
      </c>
      <c r="F1156" t="s">
        <v>2468</v>
      </c>
    </row>
    <row r="1157" spans="1:6" x14ac:dyDescent="0.25">
      <c r="A1157">
        <v>4553</v>
      </c>
      <c r="B1157" t="s">
        <v>2466</v>
      </c>
      <c r="C1157">
        <v>12211.64</v>
      </c>
      <c r="D1157">
        <v>7944.26</v>
      </c>
      <c r="E1157" t="s">
        <v>2467</v>
      </c>
      <c r="F1157" t="s">
        <v>2468</v>
      </c>
    </row>
    <row r="1158" spans="1:6" x14ac:dyDescent="0.25">
      <c r="A1158">
        <v>4554</v>
      </c>
      <c r="B1158" t="s">
        <v>2466</v>
      </c>
      <c r="C1158">
        <v>12833.96</v>
      </c>
      <c r="D1158">
        <v>10027.969999999999</v>
      </c>
      <c r="E1158" t="s">
        <v>2467</v>
      </c>
      <c r="F1158" t="s">
        <v>2468</v>
      </c>
    </row>
    <row r="1159" spans="1:6" x14ac:dyDescent="0.25">
      <c r="A1159">
        <v>4559</v>
      </c>
      <c r="B1159" t="s">
        <v>2466</v>
      </c>
      <c r="C1159">
        <v>12211.62</v>
      </c>
      <c r="D1159">
        <v>9737.4699999999993</v>
      </c>
      <c r="E1159" t="s">
        <v>2467</v>
      </c>
      <c r="F1159" t="s">
        <v>2468</v>
      </c>
    </row>
    <row r="1160" spans="1:6" x14ac:dyDescent="0.25">
      <c r="A1160">
        <v>4560</v>
      </c>
      <c r="B1160" t="s">
        <v>2466</v>
      </c>
      <c r="C1160">
        <v>12211.64</v>
      </c>
      <c r="D1160">
        <v>7620.41</v>
      </c>
      <c r="E1160" t="s">
        <v>2467</v>
      </c>
      <c r="F1160" t="s">
        <v>2468</v>
      </c>
    </row>
    <row r="1161" spans="1:6" x14ac:dyDescent="0.25">
      <c r="A1161">
        <v>4563</v>
      </c>
      <c r="B1161" t="s">
        <v>2466</v>
      </c>
      <c r="C1161">
        <v>12211.62</v>
      </c>
      <c r="D1161">
        <v>2864.01</v>
      </c>
      <c r="E1161" t="s">
        <v>2467</v>
      </c>
      <c r="F1161" t="s">
        <v>2468</v>
      </c>
    </row>
    <row r="1162" spans="1:6" x14ac:dyDescent="0.25">
      <c r="A1162">
        <v>4571</v>
      </c>
      <c r="B1162" t="s">
        <v>2466</v>
      </c>
      <c r="C1162">
        <v>12211.62</v>
      </c>
      <c r="D1162">
        <v>5508.45</v>
      </c>
      <c r="E1162" t="s">
        <v>2467</v>
      </c>
      <c r="F1162" t="s">
        <v>2468</v>
      </c>
    </row>
    <row r="1163" spans="1:6" x14ac:dyDescent="0.25">
      <c r="A1163">
        <v>4572</v>
      </c>
      <c r="B1163" t="s">
        <v>2466</v>
      </c>
      <c r="C1163">
        <v>14263.099999999999</v>
      </c>
      <c r="D1163">
        <v>8513.9599999999991</v>
      </c>
      <c r="E1163" t="s">
        <v>2467</v>
      </c>
      <c r="F1163" t="s">
        <v>2468</v>
      </c>
    </row>
    <row r="1164" spans="1:6" x14ac:dyDescent="0.25">
      <c r="A1164">
        <v>4583</v>
      </c>
      <c r="B1164" t="s">
        <v>2466</v>
      </c>
      <c r="C1164">
        <v>24743.68</v>
      </c>
      <c r="D1164">
        <v>20435.28</v>
      </c>
      <c r="E1164" t="s">
        <v>2467</v>
      </c>
      <c r="F1164" t="s">
        <v>2468</v>
      </c>
    </row>
    <row r="1165" spans="1:6" x14ac:dyDescent="0.25">
      <c r="A1165">
        <v>4590</v>
      </c>
      <c r="B1165" t="s">
        <v>2466</v>
      </c>
      <c r="C1165">
        <v>16083.4</v>
      </c>
      <c r="D1165">
        <v>13156.68</v>
      </c>
      <c r="E1165" t="s">
        <v>2467</v>
      </c>
      <c r="F1165" t="s">
        <v>2468</v>
      </c>
    </row>
    <row r="1166" spans="1:6" x14ac:dyDescent="0.25">
      <c r="A1166">
        <v>4597</v>
      </c>
      <c r="B1166" t="s">
        <v>2466</v>
      </c>
      <c r="C1166">
        <v>12211.62</v>
      </c>
      <c r="D1166">
        <v>5786</v>
      </c>
      <c r="E1166" t="s">
        <v>2467</v>
      </c>
      <c r="F1166" t="s">
        <v>2468</v>
      </c>
    </row>
    <row r="1167" spans="1:6" x14ac:dyDescent="0.25">
      <c r="A1167">
        <v>4601</v>
      </c>
      <c r="B1167" t="s">
        <v>2466</v>
      </c>
      <c r="C1167">
        <v>12211.64</v>
      </c>
      <c r="D1167">
        <v>7068.73</v>
      </c>
      <c r="E1167" t="s">
        <v>2467</v>
      </c>
      <c r="F1167" t="s">
        <v>2468</v>
      </c>
    </row>
    <row r="1168" spans="1:6" x14ac:dyDescent="0.25">
      <c r="A1168">
        <v>4603</v>
      </c>
      <c r="B1168" t="s">
        <v>2466</v>
      </c>
      <c r="C1168">
        <v>12833.96</v>
      </c>
      <c r="D1168">
        <v>10543.05</v>
      </c>
      <c r="E1168" t="s">
        <v>2467</v>
      </c>
      <c r="F1168" t="s">
        <v>2468</v>
      </c>
    </row>
    <row r="1169" spans="1:6" x14ac:dyDescent="0.25">
      <c r="A1169">
        <v>4606</v>
      </c>
      <c r="B1169" t="s">
        <v>2466</v>
      </c>
      <c r="C1169">
        <v>16457.419999999998</v>
      </c>
      <c r="D1169">
        <v>8081.64</v>
      </c>
      <c r="E1169" t="s">
        <v>2467</v>
      </c>
      <c r="F1169" t="s">
        <v>2468</v>
      </c>
    </row>
    <row r="1170" spans="1:6" x14ac:dyDescent="0.25">
      <c r="A1170">
        <v>4611</v>
      </c>
      <c r="B1170" t="s">
        <v>2466</v>
      </c>
      <c r="C1170">
        <v>14279.5</v>
      </c>
      <c r="D1170">
        <v>10787.07</v>
      </c>
      <c r="E1170" t="s">
        <v>2467</v>
      </c>
      <c r="F1170" t="s">
        <v>2468</v>
      </c>
    </row>
    <row r="1171" spans="1:6" x14ac:dyDescent="0.25">
      <c r="A1171">
        <v>4612</v>
      </c>
      <c r="B1171" t="s">
        <v>2466</v>
      </c>
      <c r="C1171">
        <v>14159.8</v>
      </c>
      <c r="D1171">
        <v>10886.52</v>
      </c>
      <c r="E1171" t="s">
        <v>2467</v>
      </c>
      <c r="F1171" t="s">
        <v>2468</v>
      </c>
    </row>
    <row r="1172" spans="1:6" x14ac:dyDescent="0.25">
      <c r="A1172">
        <v>4618</v>
      </c>
      <c r="B1172" t="s">
        <v>2466</v>
      </c>
      <c r="C1172">
        <v>23514.800000000003</v>
      </c>
      <c r="D1172">
        <v>14693.87</v>
      </c>
      <c r="E1172" t="s">
        <v>2467</v>
      </c>
      <c r="F1172" t="s">
        <v>2468</v>
      </c>
    </row>
    <row r="1173" spans="1:6" x14ac:dyDescent="0.25">
      <c r="A1173">
        <v>4623</v>
      </c>
      <c r="B1173" t="s">
        <v>2466</v>
      </c>
      <c r="C1173">
        <v>26370.219999999998</v>
      </c>
      <c r="D1173">
        <v>14730.74</v>
      </c>
      <c r="E1173" t="s">
        <v>2467</v>
      </c>
      <c r="F1173" t="s">
        <v>2468</v>
      </c>
    </row>
    <row r="1174" spans="1:6" x14ac:dyDescent="0.25">
      <c r="A1174">
        <v>4624</v>
      </c>
      <c r="B1174" t="s">
        <v>2466</v>
      </c>
      <c r="C1174">
        <v>23514.800000000003</v>
      </c>
      <c r="D1174">
        <v>18052.43</v>
      </c>
      <c r="E1174" t="s">
        <v>2467</v>
      </c>
      <c r="F1174" t="s">
        <v>2468</v>
      </c>
    </row>
    <row r="1175" spans="1:6" x14ac:dyDescent="0.25">
      <c r="A1175">
        <v>4627</v>
      </c>
      <c r="B1175" t="s">
        <v>2466</v>
      </c>
      <c r="C1175">
        <v>20544.759999999998</v>
      </c>
      <c r="D1175">
        <v>13433.06</v>
      </c>
      <c r="E1175" t="s">
        <v>2467</v>
      </c>
      <c r="F1175" t="s">
        <v>2468</v>
      </c>
    </row>
    <row r="1176" spans="1:6" x14ac:dyDescent="0.25">
      <c r="A1176">
        <v>4631</v>
      </c>
      <c r="B1176" t="s">
        <v>2466</v>
      </c>
      <c r="C1176">
        <v>8660.2999999999993</v>
      </c>
      <c r="D1176">
        <v>7142.99</v>
      </c>
      <c r="E1176" t="s">
        <v>2467</v>
      </c>
      <c r="F1176" t="s">
        <v>2468</v>
      </c>
    </row>
    <row r="1177" spans="1:6" x14ac:dyDescent="0.25">
      <c r="A1177">
        <v>4632</v>
      </c>
      <c r="B1177" t="s">
        <v>2466</v>
      </c>
      <c r="C1177">
        <v>25989.18</v>
      </c>
      <c r="D1177">
        <v>14494.32</v>
      </c>
      <c r="E1177" t="s">
        <v>2467</v>
      </c>
      <c r="F1177" t="s">
        <v>2468</v>
      </c>
    </row>
    <row r="1178" spans="1:6" x14ac:dyDescent="0.25">
      <c r="A1178">
        <v>4633</v>
      </c>
      <c r="B1178" t="s">
        <v>2466</v>
      </c>
      <c r="C1178">
        <v>8660.2800000000007</v>
      </c>
      <c r="D1178">
        <v>4974.6000000000004</v>
      </c>
      <c r="E1178" t="s">
        <v>2467</v>
      </c>
      <c r="F1178" t="s">
        <v>2468</v>
      </c>
    </row>
    <row r="1179" spans="1:6" x14ac:dyDescent="0.25">
      <c r="A1179">
        <v>4651</v>
      </c>
      <c r="B1179" t="s">
        <v>2466</v>
      </c>
      <c r="C1179">
        <v>44433.16</v>
      </c>
      <c r="D1179">
        <v>32469</v>
      </c>
      <c r="E1179" t="s">
        <v>2467</v>
      </c>
      <c r="F1179" t="s">
        <v>2468</v>
      </c>
    </row>
    <row r="1180" spans="1:6" x14ac:dyDescent="0.25">
      <c r="A1180">
        <v>4653</v>
      </c>
      <c r="B1180" t="s">
        <v>2466</v>
      </c>
      <c r="C1180">
        <v>24133.4</v>
      </c>
      <c r="D1180">
        <v>11122.23</v>
      </c>
      <c r="E1180" t="s">
        <v>2467</v>
      </c>
      <c r="F1180" t="s">
        <v>2468</v>
      </c>
    </row>
    <row r="1181" spans="1:6" x14ac:dyDescent="0.25">
      <c r="A1181">
        <v>4656</v>
      </c>
      <c r="B1181" t="s">
        <v>2466</v>
      </c>
      <c r="C1181">
        <v>20673.02</v>
      </c>
      <c r="D1181">
        <v>10746</v>
      </c>
      <c r="E1181" t="s">
        <v>2467</v>
      </c>
      <c r="F1181" t="s">
        <v>2468</v>
      </c>
    </row>
    <row r="1182" spans="1:6" x14ac:dyDescent="0.25">
      <c r="A1182">
        <v>4658</v>
      </c>
      <c r="B1182" t="s">
        <v>2466</v>
      </c>
      <c r="C1182">
        <v>9897.4599999999991</v>
      </c>
      <c r="D1182">
        <v>6268.79</v>
      </c>
      <c r="E1182" t="s">
        <v>2467</v>
      </c>
      <c r="F1182" t="s">
        <v>2468</v>
      </c>
    </row>
    <row r="1183" spans="1:6" x14ac:dyDescent="0.25">
      <c r="A1183">
        <v>4684</v>
      </c>
      <c r="B1183" t="s">
        <v>2466</v>
      </c>
      <c r="C1183">
        <v>66763.740000000005</v>
      </c>
      <c r="D1183">
        <v>41086.620000000003</v>
      </c>
      <c r="E1183" t="s">
        <v>2467</v>
      </c>
      <c r="F1183" t="s">
        <v>2468</v>
      </c>
    </row>
    <row r="1184" spans="1:6" x14ac:dyDescent="0.25">
      <c r="A1184">
        <v>4691</v>
      </c>
      <c r="B1184" t="s">
        <v>2466</v>
      </c>
      <c r="C1184">
        <v>9211.5400000000009</v>
      </c>
      <c r="D1184">
        <v>7883.58</v>
      </c>
      <c r="E1184" t="s">
        <v>2467</v>
      </c>
      <c r="F1184" t="s">
        <v>2468</v>
      </c>
    </row>
    <row r="1185" spans="1:6" x14ac:dyDescent="0.25">
      <c r="A1185">
        <v>4707</v>
      </c>
      <c r="B1185" t="s">
        <v>2466</v>
      </c>
      <c r="C1185">
        <v>36657.980000000003</v>
      </c>
      <c r="D1185">
        <v>11441.32</v>
      </c>
      <c r="E1185" t="s">
        <v>2467</v>
      </c>
      <c r="F1185" t="s">
        <v>2468</v>
      </c>
    </row>
    <row r="1186" spans="1:6" x14ac:dyDescent="0.25">
      <c r="A1186">
        <v>4743</v>
      </c>
      <c r="B1186" t="s">
        <v>2466</v>
      </c>
      <c r="C1186">
        <v>12211.62</v>
      </c>
      <c r="D1186">
        <v>9205.59</v>
      </c>
      <c r="E1186" t="s">
        <v>2467</v>
      </c>
      <c r="F1186" t="s">
        <v>2468</v>
      </c>
    </row>
    <row r="1187" spans="1:6" x14ac:dyDescent="0.25">
      <c r="A1187">
        <v>4764</v>
      </c>
      <c r="B1187" t="s">
        <v>2466</v>
      </c>
      <c r="C1187">
        <v>16457.419999999998</v>
      </c>
      <c r="D1187">
        <v>11322.09</v>
      </c>
      <c r="E1187" t="s">
        <v>2467</v>
      </c>
      <c r="F1187" t="s">
        <v>2468</v>
      </c>
    </row>
    <row r="1188" spans="1:6" x14ac:dyDescent="0.25">
      <c r="A1188">
        <v>4778</v>
      </c>
      <c r="B1188" t="s">
        <v>2466</v>
      </c>
      <c r="C1188">
        <v>12211.62</v>
      </c>
      <c r="D1188">
        <v>7180.28</v>
      </c>
      <c r="E1188" t="s">
        <v>2467</v>
      </c>
      <c r="F1188" t="s">
        <v>2468</v>
      </c>
    </row>
    <row r="1189" spans="1:6" x14ac:dyDescent="0.25">
      <c r="A1189">
        <v>4779</v>
      </c>
      <c r="B1189" t="s">
        <v>2466</v>
      </c>
      <c r="C1189">
        <v>12211.64</v>
      </c>
      <c r="D1189">
        <v>7487.59</v>
      </c>
      <c r="E1189" t="s">
        <v>2467</v>
      </c>
      <c r="F1189" t="s">
        <v>2468</v>
      </c>
    </row>
    <row r="1190" spans="1:6" x14ac:dyDescent="0.25">
      <c r="A1190">
        <v>4780</v>
      </c>
      <c r="B1190" t="s">
        <v>2466</v>
      </c>
      <c r="C1190">
        <v>25294.46</v>
      </c>
      <c r="D1190">
        <v>19790.23</v>
      </c>
      <c r="E1190" t="s">
        <v>2467</v>
      </c>
      <c r="F1190" t="s">
        <v>2468</v>
      </c>
    </row>
    <row r="1191" spans="1:6" x14ac:dyDescent="0.25">
      <c r="A1191">
        <v>4782</v>
      </c>
      <c r="B1191" t="s">
        <v>2466</v>
      </c>
      <c r="C1191">
        <v>21032.12</v>
      </c>
      <c r="D1191">
        <v>16495.87</v>
      </c>
      <c r="E1191" t="s">
        <v>2467</v>
      </c>
      <c r="F1191" t="s">
        <v>2468</v>
      </c>
    </row>
    <row r="1192" spans="1:6" x14ac:dyDescent="0.25">
      <c r="A1192">
        <v>4824</v>
      </c>
      <c r="B1192" t="s">
        <v>2466</v>
      </c>
      <c r="C1192">
        <v>12211.62</v>
      </c>
      <c r="D1192">
        <v>4852.07</v>
      </c>
      <c r="E1192" t="s">
        <v>2467</v>
      </c>
      <c r="F1192" t="s">
        <v>2468</v>
      </c>
    </row>
    <row r="1193" spans="1:6" x14ac:dyDescent="0.25">
      <c r="A1193">
        <v>4835</v>
      </c>
      <c r="B1193" t="s">
        <v>2466</v>
      </c>
      <c r="C1193">
        <v>12211.62</v>
      </c>
      <c r="D1193">
        <v>5756.97</v>
      </c>
      <c r="E1193" t="s">
        <v>2467</v>
      </c>
      <c r="F1193" t="s">
        <v>2468</v>
      </c>
    </row>
    <row r="1194" spans="1:6" x14ac:dyDescent="0.25">
      <c r="A1194">
        <v>4840</v>
      </c>
      <c r="B1194" t="s">
        <v>2466</v>
      </c>
      <c r="C1194">
        <v>12211.64</v>
      </c>
      <c r="D1194">
        <v>5050.4799999999996</v>
      </c>
      <c r="E1194" t="s">
        <v>2467</v>
      </c>
      <c r="F1194" t="s">
        <v>2468</v>
      </c>
    </row>
    <row r="1195" spans="1:6" x14ac:dyDescent="0.25">
      <c r="A1195">
        <v>4844</v>
      </c>
      <c r="B1195" t="s">
        <v>2466</v>
      </c>
      <c r="C1195">
        <v>63011</v>
      </c>
      <c r="D1195">
        <v>36091.19</v>
      </c>
      <c r="E1195" t="s">
        <v>2467</v>
      </c>
      <c r="F1195" t="s">
        <v>2468</v>
      </c>
    </row>
    <row r="1196" spans="1:6" x14ac:dyDescent="0.25">
      <c r="A1196">
        <v>4860</v>
      </c>
      <c r="B1196" t="s">
        <v>2466</v>
      </c>
      <c r="C1196">
        <v>12371.84</v>
      </c>
      <c r="D1196">
        <v>8236.58</v>
      </c>
      <c r="E1196" t="s">
        <v>2467</v>
      </c>
      <c r="F1196" t="s">
        <v>2468</v>
      </c>
    </row>
    <row r="1197" spans="1:6" x14ac:dyDescent="0.25">
      <c r="A1197">
        <v>4861</v>
      </c>
      <c r="B1197" t="s">
        <v>2466</v>
      </c>
      <c r="C1197">
        <v>12211.62</v>
      </c>
      <c r="D1197">
        <v>10267.07</v>
      </c>
      <c r="E1197" t="s">
        <v>2467</v>
      </c>
      <c r="F1197" t="s">
        <v>2468</v>
      </c>
    </row>
    <row r="1198" spans="1:6" x14ac:dyDescent="0.25">
      <c r="A1198">
        <v>4894</v>
      </c>
      <c r="B1198" t="s">
        <v>2466</v>
      </c>
      <c r="C1198">
        <v>15757.04</v>
      </c>
      <c r="D1198">
        <v>12911.09</v>
      </c>
      <c r="E1198" t="s">
        <v>2467</v>
      </c>
      <c r="F1198" t="s">
        <v>2468</v>
      </c>
    </row>
    <row r="1199" spans="1:6" x14ac:dyDescent="0.25">
      <c r="A1199">
        <v>4903</v>
      </c>
      <c r="B1199" t="s">
        <v>2466</v>
      </c>
      <c r="C1199">
        <v>12211.62</v>
      </c>
      <c r="D1199">
        <v>3925.03</v>
      </c>
      <c r="E1199" t="s">
        <v>2467</v>
      </c>
      <c r="F1199" t="s">
        <v>2468</v>
      </c>
    </row>
    <row r="1200" spans="1:6" x14ac:dyDescent="0.25">
      <c r="A1200">
        <v>4918</v>
      </c>
      <c r="B1200" t="s">
        <v>2466</v>
      </c>
      <c r="C1200">
        <v>16457.419999999998</v>
      </c>
      <c r="D1200">
        <v>9356.58</v>
      </c>
      <c r="E1200" t="s">
        <v>2467</v>
      </c>
      <c r="F1200" t="s">
        <v>2468</v>
      </c>
    </row>
    <row r="1201" spans="1:6" x14ac:dyDescent="0.25">
      <c r="A1201">
        <v>4931</v>
      </c>
      <c r="B1201" t="s">
        <v>2466</v>
      </c>
      <c r="C1201">
        <v>12211.64</v>
      </c>
      <c r="D1201">
        <v>8863.2900000000009</v>
      </c>
      <c r="E1201" t="s">
        <v>2467</v>
      </c>
      <c r="F1201" t="s">
        <v>2468</v>
      </c>
    </row>
    <row r="1202" spans="1:6" x14ac:dyDescent="0.25">
      <c r="A1202">
        <v>4943</v>
      </c>
      <c r="B1202" t="s">
        <v>2466</v>
      </c>
      <c r="C1202">
        <v>12211.62</v>
      </c>
      <c r="D1202">
        <v>9963.92</v>
      </c>
      <c r="E1202" t="s">
        <v>2467</v>
      </c>
      <c r="F1202" t="s">
        <v>2468</v>
      </c>
    </row>
    <row r="1203" spans="1:6" x14ac:dyDescent="0.25">
      <c r="A1203">
        <v>4952</v>
      </c>
      <c r="B1203" t="s">
        <v>2466</v>
      </c>
      <c r="C1203">
        <v>12211.62</v>
      </c>
      <c r="D1203">
        <v>8155.2</v>
      </c>
      <c r="E1203" t="s">
        <v>2467</v>
      </c>
      <c r="F1203" t="s">
        <v>2468</v>
      </c>
    </row>
    <row r="1204" spans="1:6" x14ac:dyDescent="0.25">
      <c r="A1204">
        <v>4967</v>
      </c>
      <c r="B1204" t="s">
        <v>2466</v>
      </c>
      <c r="C1204">
        <v>9897.48</v>
      </c>
      <c r="D1204">
        <v>8413.9</v>
      </c>
      <c r="E1204" t="s">
        <v>2467</v>
      </c>
      <c r="F1204" t="s">
        <v>2468</v>
      </c>
    </row>
    <row r="1205" spans="1:6" x14ac:dyDescent="0.25">
      <c r="A1205">
        <v>4974</v>
      </c>
      <c r="B1205" t="s">
        <v>2466</v>
      </c>
      <c r="C1205">
        <v>18782.080000000002</v>
      </c>
      <c r="D1205">
        <v>13327.75</v>
      </c>
      <c r="E1205" t="s">
        <v>2467</v>
      </c>
      <c r="F1205" t="s">
        <v>2468</v>
      </c>
    </row>
    <row r="1206" spans="1:6" x14ac:dyDescent="0.25">
      <c r="A1206">
        <v>4996</v>
      </c>
      <c r="B1206" t="s">
        <v>2466</v>
      </c>
      <c r="C1206">
        <v>16457.419999999998</v>
      </c>
      <c r="D1206">
        <v>12851.04</v>
      </c>
      <c r="E1206" t="s">
        <v>2467</v>
      </c>
      <c r="F1206" t="s">
        <v>2468</v>
      </c>
    </row>
    <row r="1207" spans="1:6" x14ac:dyDescent="0.25">
      <c r="A1207">
        <v>5017</v>
      </c>
      <c r="B1207" t="s">
        <v>2466</v>
      </c>
      <c r="C1207">
        <v>12211.64</v>
      </c>
      <c r="D1207">
        <v>10132.469999999999</v>
      </c>
      <c r="E1207" t="s">
        <v>2467</v>
      </c>
      <c r="F1207" t="s">
        <v>2468</v>
      </c>
    </row>
    <row r="1208" spans="1:6" x14ac:dyDescent="0.25">
      <c r="A1208">
        <v>5023</v>
      </c>
      <c r="B1208" t="s">
        <v>2466</v>
      </c>
      <c r="C1208">
        <v>12211.62</v>
      </c>
      <c r="D1208">
        <v>8115.8</v>
      </c>
      <c r="E1208" t="s">
        <v>2467</v>
      </c>
      <c r="F1208" t="s">
        <v>2468</v>
      </c>
    </row>
    <row r="1209" spans="1:6" x14ac:dyDescent="0.25">
      <c r="A1209">
        <v>5029</v>
      </c>
      <c r="B1209" t="s">
        <v>2466</v>
      </c>
      <c r="C1209">
        <v>17862.72</v>
      </c>
      <c r="D1209">
        <v>14227.28</v>
      </c>
      <c r="E1209" t="s">
        <v>2467</v>
      </c>
      <c r="F1209" t="s">
        <v>2468</v>
      </c>
    </row>
    <row r="1210" spans="1:6" x14ac:dyDescent="0.25">
      <c r="A1210">
        <v>5055</v>
      </c>
      <c r="B1210" t="s">
        <v>2466</v>
      </c>
      <c r="C1210">
        <v>44433.16</v>
      </c>
      <c r="D1210">
        <v>18506.52</v>
      </c>
      <c r="E1210" t="s">
        <v>2467</v>
      </c>
      <c r="F1210" t="s">
        <v>2468</v>
      </c>
    </row>
    <row r="1211" spans="1:6" x14ac:dyDescent="0.25">
      <c r="A1211">
        <v>5095</v>
      </c>
      <c r="B1211" t="s">
        <v>2466</v>
      </c>
      <c r="C1211">
        <v>16457.419999999998</v>
      </c>
      <c r="D1211">
        <v>10646.92</v>
      </c>
      <c r="E1211" t="s">
        <v>2467</v>
      </c>
      <c r="F1211" t="s">
        <v>2468</v>
      </c>
    </row>
    <row r="1212" spans="1:6" x14ac:dyDescent="0.25">
      <c r="A1212">
        <v>5203</v>
      </c>
      <c r="B1212" t="s">
        <v>2466</v>
      </c>
      <c r="C1212">
        <v>12211.62</v>
      </c>
      <c r="D1212">
        <v>7764.09</v>
      </c>
      <c r="E1212" t="s">
        <v>2467</v>
      </c>
      <c r="F1212" t="s">
        <v>2468</v>
      </c>
    </row>
    <row r="1213" spans="1:6" x14ac:dyDescent="0.25">
      <c r="A1213">
        <v>5204</v>
      </c>
      <c r="B1213" t="s">
        <v>2466</v>
      </c>
      <c r="C1213">
        <v>17133.38</v>
      </c>
      <c r="D1213">
        <v>9554.3799999999992</v>
      </c>
      <c r="E1213" t="s">
        <v>2467</v>
      </c>
      <c r="F1213" t="s">
        <v>2468</v>
      </c>
    </row>
    <row r="1214" spans="1:6" x14ac:dyDescent="0.25">
      <c r="A1214">
        <v>5210</v>
      </c>
      <c r="B1214" t="s">
        <v>2466</v>
      </c>
      <c r="C1214">
        <v>8660.2999999999993</v>
      </c>
      <c r="D1214">
        <v>6445.19</v>
      </c>
      <c r="E1214" t="s">
        <v>2467</v>
      </c>
      <c r="F1214" t="s">
        <v>2468</v>
      </c>
    </row>
    <row r="1215" spans="1:6" x14ac:dyDescent="0.25">
      <c r="A1215">
        <v>5211</v>
      </c>
      <c r="B1215" t="s">
        <v>2466</v>
      </c>
      <c r="C1215">
        <v>23518.98</v>
      </c>
      <c r="D1215">
        <v>18086.75</v>
      </c>
      <c r="E1215" t="s">
        <v>2467</v>
      </c>
      <c r="F1215" t="s">
        <v>2468</v>
      </c>
    </row>
    <row r="1216" spans="1:6" x14ac:dyDescent="0.25">
      <c r="A1216">
        <v>5212</v>
      </c>
      <c r="B1216" t="s">
        <v>2466</v>
      </c>
      <c r="C1216">
        <v>23944.86</v>
      </c>
      <c r="D1216">
        <v>12498.07</v>
      </c>
      <c r="E1216" t="s">
        <v>2467</v>
      </c>
      <c r="F1216" t="s">
        <v>2468</v>
      </c>
    </row>
    <row r="1217" spans="1:6" x14ac:dyDescent="0.25">
      <c r="A1217">
        <v>5231</v>
      </c>
      <c r="B1217" t="s">
        <v>2466</v>
      </c>
      <c r="C1217">
        <v>16457.419999999998</v>
      </c>
      <c r="D1217">
        <v>14217.11</v>
      </c>
      <c r="E1217" t="s">
        <v>2467</v>
      </c>
      <c r="F1217" t="s">
        <v>2468</v>
      </c>
    </row>
    <row r="1218" spans="1:6" x14ac:dyDescent="0.25">
      <c r="A1218">
        <v>5243</v>
      </c>
      <c r="B1218" t="s">
        <v>2466</v>
      </c>
      <c r="C1218">
        <v>21069.260000000002</v>
      </c>
      <c r="D1218">
        <v>11043.69</v>
      </c>
      <c r="E1218" t="s">
        <v>2467</v>
      </c>
      <c r="F1218" t="s">
        <v>2468</v>
      </c>
    </row>
    <row r="1219" spans="1:6" x14ac:dyDescent="0.25">
      <c r="A1219">
        <v>5256</v>
      </c>
      <c r="B1219" t="s">
        <v>2466</v>
      </c>
      <c r="C1219">
        <v>12211.62</v>
      </c>
      <c r="D1219">
        <v>10723</v>
      </c>
      <c r="E1219" t="s">
        <v>2467</v>
      </c>
      <c r="F1219" t="s">
        <v>2468</v>
      </c>
    </row>
    <row r="1220" spans="1:6" x14ac:dyDescent="0.25">
      <c r="A1220">
        <v>5257</v>
      </c>
      <c r="B1220" t="s">
        <v>2466</v>
      </c>
      <c r="C1220">
        <v>21231.08</v>
      </c>
      <c r="D1220">
        <v>16893.07</v>
      </c>
      <c r="E1220" t="s">
        <v>2467</v>
      </c>
      <c r="F1220" t="s">
        <v>2468</v>
      </c>
    </row>
    <row r="1221" spans="1:6" x14ac:dyDescent="0.25">
      <c r="A1221">
        <v>5289</v>
      </c>
      <c r="B1221" t="s">
        <v>2466</v>
      </c>
      <c r="C1221">
        <v>17320.580000000002</v>
      </c>
      <c r="D1221">
        <v>9406.7800000000007</v>
      </c>
      <c r="E1221" t="s">
        <v>2467</v>
      </c>
      <c r="F1221" t="s">
        <v>2468</v>
      </c>
    </row>
    <row r="1222" spans="1:6" x14ac:dyDescent="0.25">
      <c r="A1222">
        <v>5295</v>
      </c>
      <c r="B1222" t="s">
        <v>2466</v>
      </c>
      <c r="C1222">
        <v>39495.119999999995</v>
      </c>
      <c r="D1222">
        <v>28228.14</v>
      </c>
      <c r="E1222" t="s">
        <v>2467</v>
      </c>
      <c r="F1222" t="s">
        <v>2468</v>
      </c>
    </row>
    <row r="1223" spans="1:6" x14ac:dyDescent="0.25">
      <c r="A1223">
        <v>5302</v>
      </c>
      <c r="B1223" t="s">
        <v>2466</v>
      </c>
      <c r="C1223">
        <v>9897.48</v>
      </c>
      <c r="D1223">
        <v>8249.94</v>
      </c>
      <c r="E1223" t="s">
        <v>2467</v>
      </c>
      <c r="F1223" t="s">
        <v>2468</v>
      </c>
    </row>
    <row r="1224" spans="1:6" x14ac:dyDescent="0.25">
      <c r="A1224">
        <v>5329</v>
      </c>
      <c r="B1224" t="s">
        <v>2466</v>
      </c>
      <c r="C1224">
        <v>27701.02</v>
      </c>
      <c r="D1224">
        <v>21194.17</v>
      </c>
      <c r="E1224" t="s">
        <v>2467</v>
      </c>
      <c r="F1224" t="s">
        <v>2468</v>
      </c>
    </row>
    <row r="1225" spans="1:6" x14ac:dyDescent="0.25">
      <c r="A1225">
        <v>5330</v>
      </c>
      <c r="B1225" t="s">
        <v>2466</v>
      </c>
      <c r="C1225">
        <v>12211.62</v>
      </c>
      <c r="D1225">
        <v>9723.98</v>
      </c>
      <c r="E1225" t="s">
        <v>2467</v>
      </c>
      <c r="F1225" t="s">
        <v>2468</v>
      </c>
    </row>
    <row r="1226" spans="1:6" x14ac:dyDescent="0.25">
      <c r="A1226">
        <v>5382</v>
      </c>
      <c r="B1226" t="s">
        <v>2466</v>
      </c>
      <c r="C1226">
        <v>12211.64</v>
      </c>
      <c r="D1226">
        <v>4684.9399999999996</v>
      </c>
      <c r="E1226" t="s">
        <v>2467</v>
      </c>
      <c r="F1226" t="s">
        <v>2468</v>
      </c>
    </row>
    <row r="1227" spans="1:6" x14ac:dyDescent="0.25">
      <c r="A1227">
        <v>5386</v>
      </c>
      <c r="B1227" t="s">
        <v>2466</v>
      </c>
      <c r="C1227">
        <v>16083.4</v>
      </c>
      <c r="D1227">
        <v>13211.72</v>
      </c>
      <c r="E1227" t="s">
        <v>2467</v>
      </c>
      <c r="F1227" t="s">
        <v>2468</v>
      </c>
    </row>
    <row r="1228" spans="1:6" x14ac:dyDescent="0.25">
      <c r="A1228">
        <v>5399</v>
      </c>
      <c r="B1228" t="s">
        <v>2466</v>
      </c>
      <c r="C1228">
        <v>20413.539999999997</v>
      </c>
      <c r="D1228">
        <v>16272.57</v>
      </c>
      <c r="E1228" t="s">
        <v>2467</v>
      </c>
      <c r="F1228" t="s">
        <v>2468</v>
      </c>
    </row>
    <row r="1229" spans="1:6" x14ac:dyDescent="0.25">
      <c r="A1229">
        <v>5406</v>
      </c>
      <c r="B1229" t="s">
        <v>2466</v>
      </c>
      <c r="C1229">
        <v>12211.62</v>
      </c>
      <c r="D1229">
        <v>9696.1</v>
      </c>
      <c r="E1229" t="s">
        <v>2467</v>
      </c>
      <c r="F1229" t="s">
        <v>2468</v>
      </c>
    </row>
    <row r="1230" spans="1:6" x14ac:dyDescent="0.25">
      <c r="A1230">
        <v>5416</v>
      </c>
      <c r="B1230" t="s">
        <v>2466</v>
      </c>
      <c r="C1230">
        <v>12211.64</v>
      </c>
      <c r="D1230">
        <v>9923.66</v>
      </c>
      <c r="E1230" t="s">
        <v>2467</v>
      </c>
      <c r="F1230" t="s">
        <v>2468</v>
      </c>
    </row>
    <row r="1231" spans="1:6" x14ac:dyDescent="0.25">
      <c r="A1231">
        <v>5422</v>
      </c>
      <c r="B1231" t="s">
        <v>2466</v>
      </c>
      <c r="C1231">
        <v>12211.62</v>
      </c>
      <c r="D1231">
        <v>9484.3700000000008</v>
      </c>
      <c r="E1231" t="s">
        <v>2467</v>
      </c>
      <c r="F1231" t="s">
        <v>2468</v>
      </c>
    </row>
    <row r="1232" spans="1:6" x14ac:dyDescent="0.25">
      <c r="A1232">
        <v>5440</v>
      </c>
      <c r="B1232" t="s">
        <v>2466</v>
      </c>
      <c r="C1232">
        <v>12211.62</v>
      </c>
      <c r="D1232">
        <v>10701.52</v>
      </c>
      <c r="E1232" t="s">
        <v>2467</v>
      </c>
      <c r="F1232" t="s">
        <v>2468</v>
      </c>
    </row>
    <row r="1233" spans="1:6" x14ac:dyDescent="0.25">
      <c r="A1233">
        <v>5452</v>
      </c>
      <c r="B1233" t="s">
        <v>2466</v>
      </c>
      <c r="C1233">
        <v>12211.64</v>
      </c>
      <c r="D1233">
        <v>4116.0600000000004</v>
      </c>
      <c r="E1233" t="s">
        <v>2467</v>
      </c>
      <c r="F1233" t="s">
        <v>2468</v>
      </c>
    </row>
    <row r="1234" spans="1:6" x14ac:dyDescent="0.25">
      <c r="A1234">
        <v>5453</v>
      </c>
      <c r="B1234" t="s">
        <v>2466</v>
      </c>
      <c r="C1234">
        <v>12833.96</v>
      </c>
      <c r="D1234">
        <v>10413.540000000001</v>
      </c>
      <c r="E1234" t="s">
        <v>2467</v>
      </c>
      <c r="F1234" t="s">
        <v>2468</v>
      </c>
    </row>
    <row r="1235" spans="1:6" x14ac:dyDescent="0.25">
      <c r="A1235">
        <v>5471</v>
      </c>
      <c r="B1235" t="s">
        <v>2466</v>
      </c>
      <c r="C1235">
        <v>15473.12</v>
      </c>
      <c r="D1235">
        <v>11761.9</v>
      </c>
      <c r="E1235" t="s">
        <v>2467</v>
      </c>
      <c r="F1235" t="s">
        <v>2468</v>
      </c>
    </row>
    <row r="1236" spans="1:6" x14ac:dyDescent="0.25">
      <c r="A1236">
        <v>5528</v>
      </c>
      <c r="B1236" t="s">
        <v>2466</v>
      </c>
      <c r="C1236">
        <v>24743.68</v>
      </c>
      <c r="D1236">
        <v>19414.04</v>
      </c>
      <c r="E1236" t="s">
        <v>2467</v>
      </c>
      <c r="F1236" t="s">
        <v>2468</v>
      </c>
    </row>
    <row r="1237" spans="1:6" x14ac:dyDescent="0.25">
      <c r="A1237">
        <v>5536</v>
      </c>
      <c r="B1237" t="s">
        <v>2466</v>
      </c>
      <c r="C1237">
        <v>40502.6</v>
      </c>
      <c r="D1237">
        <v>20909.830000000002</v>
      </c>
      <c r="E1237" t="s">
        <v>2467</v>
      </c>
      <c r="F1237" t="s">
        <v>2468</v>
      </c>
    </row>
    <row r="1238" spans="1:6" x14ac:dyDescent="0.25">
      <c r="A1238">
        <v>5539</v>
      </c>
      <c r="B1238" t="s">
        <v>2466</v>
      </c>
      <c r="C1238">
        <v>24743.68</v>
      </c>
      <c r="D1238">
        <v>19346.8</v>
      </c>
      <c r="E1238" t="s">
        <v>2467</v>
      </c>
      <c r="F1238" t="s">
        <v>2468</v>
      </c>
    </row>
    <row r="1239" spans="1:6" x14ac:dyDescent="0.25">
      <c r="A1239">
        <v>5553</v>
      </c>
      <c r="B1239" t="s">
        <v>2466</v>
      </c>
      <c r="C1239">
        <v>17200.88</v>
      </c>
      <c r="D1239">
        <v>13977.61</v>
      </c>
      <c r="E1239" t="s">
        <v>2467</v>
      </c>
      <c r="F1239" t="s">
        <v>2468</v>
      </c>
    </row>
    <row r="1240" spans="1:6" x14ac:dyDescent="0.25">
      <c r="A1240">
        <v>5562</v>
      </c>
      <c r="B1240" t="s">
        <v>2466</v>
      </c>
      <c r="C1240">
        <v>16723.66</v>
      </c>
      <c r="D1240">
        <v>13677.28</v>
      </c>
      <c r="E1240" t="s">
        <v>2467</v>
      </c>
      <c r="F1240" t="s">
        <v>2468</v>
      </c>
    </row>
    <row r="1241" spans="1:6" x14ac:dyDescent="0.25">
      <c r="A1241">
        <v>5575</v>
      </c>
      <c r="B1241" t="s">
        <v>2466</v>
      </c>
      <c r="C1241">
        <v>56408.46</v>
      </c>
      <c r="D1241">
        <v>31015.14</v>
      </c>
      <c r="E1241" t="s">
        <v>2467</v>
      </c>
      <c r="F1241" t="s">
        <v>2468</v>
      </c>
    </row>
    <row r="1242" spans="1:6" x14ac:dyDescent="0.25">
      <c r="A1242">
        <v>5608</v>
      </c>
      <c r="B1242" t="s">
        <v>2466</v>
      </c>
      <c r="C1242">
        <v>16457.419999999998</v>
      </c>
      <c r="D1242">
        <v>12835.15</v>
      </c>
      <c r="E1242" t="s">
        <v>2467</v>
      </c>
      <c r="F1242" t="s">
        <v>2468</v>
      </c>
    </row>
    <row r="1243" spans="1:6" x14ac:dyDescent="0.25">
      <c r="A1243">
        <v>5615</v>
      </c>
      <c r="B1243" t="s">
        <v>2466</v>
      </c>
      <c r="C1243">
        <v>12211.64</v>
      </c>
      <c r="D1243">
        <v>8243.89</v>
      </c>
      <c r="E1243" t="s">
        <v>2467</v>
      </c>
      <c r="F1243" t="s">
        <v>2468</v>
      </c>
    </row>
    <row r="1244" spans="1:6" x14ac:dyDescent="0.25">
      <c r="A1244">
        <v>5621</v>
      </c>
      <c r="B1244" t="s">
        <v>2466</v>
      </c>
      <c r="C1244">
        <v>21650.720000000001</v>
      </c>
      <c r="D1244">
        <v>11362.17</v>
      </c>
      <c r="E1244" t="s">
        <v>2467</v>
      </c>
      <c r="F1244" t="s">
        <v>2468</v>
      </c>
    </row>
    <row r="1245" spans="1:6" x14ac:dyDescent="0.25">
      <c r="A1245">
        <v>5622</v>
      </c>
      <c r="B1245" t="s">
        <v>2466</v>
      </c>
      <c r="C1245">
        <v>12211.62</v>
      </c>
      <c r="D1245">
        <v>4004.74</v>
      </c>
      <c r="E1245" t="s">
        <v>2467</v>
      </c>
      <c r="F1245" t="s">
        <v>2468</v>
      </c>
    </row>
    <row r="1246" spans="1:6" x14ac:dyDescent="0.25">
      <c r="A1246">
        <v>5623</v>
      </c>
      <c r="B1246" t="s">
        <v>2466</v>
      </c>
      <c r="C1246">
        <v>13460.72</v>
      </c>
      <c r="D1246">
        <v>8341.2800000000007</v>
      </c>
      <c r="E1246" t="s">
        <v>2467</v>
      </c>
      <c r="F1246" t="s">
        <v>2468</v>
      </c>
    </row>
    <row r="1247" spans="1:6" x14ac:dyDescent="0.25">
      <c r="A1247">
        <v>5628</v>
      </c>
      <c r="B1247" t="s">
        <v>2466</v>
      </c>
      <c r="C1247">
        <v>16457.419999999998</v>
      </c>
      <c r="D1247">
        <v>11368.81</v>
      </c>
      <c r="E1247" t="s">
        <v>2467</v>
      </c>
      <c r="F1247" t="s">
        <v>2468</v>
      </c>
    </row>
    <row r="1248" spans="1:6" x14ac:dyDescent="0.25">
      <c r="A1248">
        <v>5629</v>
      </c>
      <c r="B1248" t="s">
        <v>2466</v>
      </c>
      <c r="C1248">
        <v>13460.72</v>
      </c>
      <c r="D1248">
        <v>11244.02</v>
      </c>
      <c r="E1248" t="s">
        <v>2467</v>
      </c>
      <c r="F1248" t="s">
        <v>2468</v>
      </c>
    </row>
    <row r="1249" spans="1:6" x14ac:dyDescent="0.25">
      <c r="A1249">
        <v>5637</v>
      </c>
      <c r="B1249" t="s">
        <v>2466</v>
      </c>
      <c r="C1249">
        <v>27198.1</v>
      </c>
      <c r="D1249">
        <v>21124.17</v>
      </c>
      <c r="E1249" t="s">
        <v>2467</v>
      </c>
      <c r="F1249" t="s">
        <v>2468</v>
      </c>
    </row>
    <row r="1250" spans="1:6" x14ac:dyDescent="0.25">
      <c r="A1250">
        <v>5638</v>
      </c>
      <c r="B1250" t="s">
        <v>2466</v>
      </c>
      <c r="C1250">
        <v>12211.62</v>
      </c>
      <c r="D1250">
        <v>6524.82</v>
      </c>
      <c r="E1250" t="s">
        <v>2467</v>
      </c>
      <c r="F1250" t="s">
        <v>2468</v>
      </c>
    </row>
    <row r="1251" spans="1:6" x14ac:dyDescent="0.25">
      <c r="A1251">
        <v>5643</v>
      </c>
      <c r="B1251" t="s">
        <v>2466</v>
      </c>
      <c r="C1251">
        <v>49050.62</v>
      </c>
      <c r="D1251">
        <v>27115.26</v>
      </c>
      <c r="E1251" t="s">
        <v>2467</v>
      </c>
      <c r="F1251" t="s">
        <v>2468</v>
      </c>
    </row>
    <row r="1252" spans="1:6" x14ac:dyDescent="0.25">
      <c r="A1252">
        <v>5647</v>
      </c>
      <c r="B1252" t="s">
        <v>2466</v>
      </c>
      <c r="C1252">
        <v>12211.64</v>
      </c>
      <c r="D1252">
        <v>5275.32</v>
      </c>
      <c r="E1252" t="s">
        <v>2467</v>
      </c>
      <c r="F1252" t="s">
        <v>2468</v>
      </c>
    </row>
    <row r="1253" spans="1:6" x14ac:dyDescent="0.25">
      <c r="A1253">
        <v>5648</v>
      </c>
      <c r="B1253" t="s">
        <v>2466</v>
      </c>
      <c r="C1253">
        <v>12833.96</v>
      </c>
      <c r="D1253">
        <v>10550.86</v>
      </c>
      <c r="E1253" t="s">
        <v>2467</v>
      </c>
      <c r="F1253" t="s">
        <v>2468</v>
      </c>
    </row>
    <row r="1254" spans="1:6" x14ac:dyDescent="0.25">
      <c r="A1254">
        <v>5649</v>
      </c>
      <c r="B1254" t="s">
        <v>2466</v>
      </c>
      <c r="C1254">
        <v>16457.419999999998</v>
      </c>
      <c r="D1254">
        <v>13276.5</v>
      </c>
      <c r="E1254" t="s">
        <v>2467</v>
      </c>
      <c r="F1254" t="s">
        <v>2468</v>
      </c>
    </row>
    <row r="1255" spans="1:6" x14ac:dyDescent="0.25">
      <c r="A1255">
        <v>5650</v>
      </c>
      <c r="B1255" t="s">
        <v>2466</v>
      </c>
      <c r="C1255">
        <v>12211.62</v>
      </c>
      <c r="D1255">
        <v>9351.51</v>
      </c>
      <c r="E1255" t="s">
        <v>2467</v>
      </c>
      <c r="F1255" t="s">
        <v>2468</v>
      </c>
    </row>
    <row r="1256" spans="1:6" x14ac:dyDescent="0.25">
      <c r="A1256">
        <v>5688</v>
      </c>
      <c r="B1256" t="s">
        <v>2466</v>
      </c>
      <c r="C1256">
        <v>12211.62</v>
      </c>
      <c r="D1256">
        <v>10394.209999999999</v>
      </c>
      <c r="E1256" t="s">
        <v>2467</v>
      </c>
      <c r="F1256" t="s">
        <v>2468</v>
      </c>
    </row>
    <row r="1257" spans="1:6" x14ac:dyDescent="0.25">
      <c r="A1257">
        <v>5691</v>
      </c>
      <c r="B1257" t="s">
        <v>2466</v>
      </c>
      <c r="C1257">
        <v>38797.82</v>
      </c>
      <c r="D1257">
        <v>29451.83</v>
      </c>
      <c r="E1257" t="s">
        <v>2467</v>
      </c>
      <c r="F1257" t="s">
        <v>2468</v>
      </c>
    </row>
    <row r="1258" spans="1:6" x14ac:dyDescent="0.25">
      <c r="A1258">
        <v>5693</v>
      </c>
      <c r="B1258" t="s">
        <v>2466</v>
      </c>
      <c r="C1258">
        <v>12211.62</v>
      </c>
      <c r="D1258">
        <v>9077.18</v>
      </c>
      <c r="E1258" t="s">
        <v>2467</v>
      </c>
      <c r="F1258" t="s">
        <v>2468</v>
      </c>
    </row>
    <row r="1259" spans="1:6" x14ac:dyDescent="0.25">
      <c r="A1259">
        <v>5715</v>
      </c>
      <c r="B1259" t="s">
        <v>2466</v>
      </c>
      <c r="C1259">
        <v>14846.2</v>
      </c>
      <c r="D1259">
        <v>10981.67</v>
      </c>
      <c r="E1259" t="s">
        <v>2467</v>
      </c>
      <c r="F1259" t="s">
        <v>2468</v>
      </c>
    </row>
    <row r="1260" spans="1:6" x14ac:dyDescent="0.25">
      <c r="A1260">
        <v>5741</v>
      </c>
      <c r="B1260" t="s">
        <v>2466</v>
      </c>
      <c r="C1260">
        <v>29532.339999999997</v>
      </c>
      <c r="D1260">
        <v>22756.35</v>
      </c>
      <c r="E1260" t="s">
        <v>2467</v>
      </c>
      <c r="F1260" t="s">
        <v>2468</v>
      </c>
    </row>
    <row r="1261" spans="1:6" x14ac:dyDescent="0.25">
      <c r="A1261">
        <v>5754</v>
      </c>
      <c r="B1261" t="s">
        <v>2466</v>
      </c>
      <c r="C1261">
        <v>16457.419999999998</v>
      </c>
      <c r="D1261">
        <v>9465.94</v>
      </c>
      <c r="E1261" t="s">
        <v>2467</v>
      </c>
      <c r="F1261" t="s">
        <v>2468</v>
      </c>
    </row>
    <row r="1262" spans="1:6" x14ac:dyDescent="0.25">
      <c r="A1262">
        <v>5757</v>
      </c>
      <c r="B1262" t="s">
        <v>2466</v>
      </c>
      <c r="C1262">
        <v>12211.62</v>
      </c>
      <c r="D1262">
        <v>7489.84</v>
      </c>
      <c r="E1262" t="s">
        <v>2467</v>
      </c>
      <c r="F1262" t="s">
        <v>2468</v>
      </c>
    </row>
    <row r="1263" spans="1:6" x14ac:dyDescent="0.25">
      <c r="A1263">
        <v>5758</v>
      </c>
      <c r="B1263" t="s">
        <v>2466</v>
      </c>
      <c r="C1263">
        <v>12211.64</v>
      </c>
      <c r="D1263">
        <v>5670.14</v>
      </c>
      <c r="E1263" t="s">
        <v>2467</v>
      </c>
      <c r="F1263" t="s">
        <v>2468</v>
      </c>
    </row>
    <row r="1264" spans="1:6" x14ac:dyDescent="0.25">
      <c r="A1264">
        <v>5761</v>
      </c>
      <c r="B1264" t="s">
        <v>2466</v>
      </c>
      <c r="C1264">
        <v>12833.96</v>
      </c>
      <c r="D1264">
        <v>7708.43</v>
      </c>
      <c r="E1264" t="s">
        <v>2467</v>
      </c>
      <c r="F1264" t="s">
        <v>2468</v>
      </c>
    </row>
    <row r="1265" spans="1:6" x14ac:dyDescent="0.25">
      <c r="A1265">
        <v>5765</v>
      </c>
      <c r="B1265" t="s">
        <v>2466</v>
      </c>
      <c r="C1265">
        <v>12211.64</v>
      </c>
      <c r="D1265">
        <v>9416.93</v>
      </c>
      <c r="E1265" t="s">
        <v>2467</v>
      </c>
      <c r="F1265" t="s">
        <v>2468</v>
      </c>
    </row>
    <row r="1266" spans="1:6" x14ac:dyDescent="0.25">
      <c r="A1266">
        <v>5767</v>
      </c>
      <c r="B1266" t="s">
        <v>2466</v>
      </c>
      <c r="C1266">
        <v>12211.62</v>
      </c>
      <c r="D1266">
        <v>6528.42</v>
      </c>
      <c r="E1266" t="s">
        <v>2467</v>
      </c>
      <c r="F1266" t="s">
        <v>2468</v>
      </c>
    </row>
    <row r="1267" spans="1:6" x14ac:dyDescent="0.25">
      <c r="A1267">
        <v>5768</v>
      </c>
      <c r="B1267" t="s">
        <v>2466</v>
      </c>
      <c r="C1267">
        <v>12211.64</v>
      </c>
      <c r="D1267">
        <v>10394.219999999999</v>
      </c>
      <c r="E1267" t="s">
        <v>2467</v>
      </c>
      <c r="F1267" t="s">
        <v>2468</v>
      </c>
    </row>
    <row r="1268" spans="1:6" x14ac:dyDescent="0.25">
      <c r="A1268">
        <v>5769</v>
      </c>
      <c r="B1268" t="s">
        <v>2466</v>
      </c>
      <c r="C1268">
        <v>12211.62</v>
      </c>
      <c r="D1268">
        <v>9920.58</v>
      </c>
      <c r="E1268" t="s">
        <v>2467</v>
      </c>
      <c r="F1268" t="s">
        <v>2468</v>
      </c>
    </row>
    <row r="1269" spans="1:6" x14ac:dyDescent="0.25">
      <c r="A1269">
        <v>5776</v>
      </c>
      <c r="B1269" t="s">
        <v>2466</v>
      </c>
      <c r="C1269">
        <v>12211.62</v>
      </c>
      <c r="D1269">
        <v>10226.049999999999</v>
      </c>
      <c r="E1269" t="s">
        <v>2467</v>
      </c>
      <c r="F1269" t="s">
        <v>2468</v>
      </c>
    </row>
    <row r="1270" spans="1:6" x14ac:dyDescent="0.25">
      <c r="A1270">
        <v>5777</v>
      </c>
      <c r="B1270" t="s">
        <v>2466</v>
      </c>
      <c r="C1270">
        <v>12833.96</v>
      </c>
      <c r="D1270">
        <v>10271.81</v>
      </c>
      <c r="E1270" t="s">
        <v>2467</v>
      </c>
      <c r="F1270" t="s">
        <v>2468</v>
      </c>
    </row>
    <row r="1271" spans="1:6" x14ac:dyDescent="0.25">
      <c r="A1271">
        <v>5778</v>
      </c>
      <c r="B1271" t="s">
        <v>2466</v>
      </c>
      <c r="C1271">
        <v>12833.96</v>
      </c>
      <c r="D1271">
        <v>6527.69</v>
      </c>
      <c r="E1271" t="s">
        <v>2467</v>
      </c>
      <c r="F1271" t="s">
        <v>2468</v>
      </c>
    </row>
    <row r="1272" spans="1:6" x14ac:dyDescent="0.25">
      <c r="A1272">
        <v>5779</v>
      </c>
      <c r="B1272" t="s">
        <v>2466</v>
      </c>
      <c r="C1272">
        <v>12833.96</v>
      </c>
      <c r="D1272">
        <v>5941.45</v>
      </c>
      <c r="E1272" t="s">
        <v>2467</v>
      </c>
      <c r="F1272" t="s">
        <v>2468</v>
      </c>
    </row>
    <row r="1273" spans="1:6" x14ac:dyDescent="0.25">
      <c r="A1273">
        <v>5781</v>
      </c>
      <c r="B1273" t="s">
        <v>2466</v>
      </c>
      <c r="C1273">
        <v>12211.62</v>
      </c>
      <c r="D1273">
        <v>6521.55</v>
      </c>
      <c r="E1273" t="s">
        <v>2467</v>
      </c>
      <c r="F1273" t="s">
        <v>2468</v>
      </c>
    </row>
    <row r="1274" spans="1:6" x14ac:dyDescent="0.25">
      <c r="A1274">
        <v>5783</v>
      </c>
      <c r="B1274" t="s">
        <v>2466</v>
      </c>
      <c r="C1274">
        <v>12211.64</v>
      </c>
      <c r="D1274">
        <v>5610.34</v>
      </c>
      <c r="E1274" t="s">
        <v>2467</v>
      </c>
      <c r="F1274" t="s">
        <v>2468</v>
      </c>
    </row>
    <row r="1275" spans="1:6" x14ac:dyDescent="0.25">
      <c r="A1275">
        <v>5786</v>
      </c>
      <c r="B1275" t="s">
        <v>2466</v>
      </c>
      <c r="C1275">
        <v>9717.24</v>
      </c>
      <c r="D1275">
        <v>8219.17</v>
      </c>
      <c r="E1275" t="s">
        <v>2467</v>
      </c>
      <c r="F1275" t="s">
        <v>2468</v>
      </c>
    </row>
    <row r="1276" spans="1:6" x14ac:dyDescent="0.25">
      <c r="A1276">
        <v>5796</v>
      </c>
      <c r="B1276" t="s">
        <v>2466</v>
      </c>
      <c r="C1276">
        <v>34411.100000000006</v>
      </c>
      <c r="D1276">
        <v>26139.61</v>
      </c>
      <c r="E1276" t="s">
        <v>2467</v>
      </c>
      <c r="F1276" t="s">
        <v>2468</v>
      </c>
    </row>
    <row r="1277" spans="1:6" x14ac:dyDescent="0.25">
      <c r="A1277">
        <v>5797</v>
      </c>
      <c r="B1277" t="s">
        <v>2466</v>
      </c>
      <c r="C1277">
        <v>12876.24</v>
      </c>
      <c r="D1277">
        <v>10778.95</v>
      </c>
      <c r="E1277" t="s">
        <v>2467</v>
      </c>
      <c r="F1277" t="s">
        <v>2468</v>
      </c>
    </row>
    <row r="1278" spans="1:6" x14ac:dyDescent="0.25">
      <c r="A1278">
        <v>5827</v>
      </c>
      <c r="B1278" t="s">
        <v>2466</v>
      </c>
      <c r="C1278">
        <v>12211.62</v>
      </c>
      <c r="D1278">
        <v>8801.74</v>
      </c>
      <c r="E1278" t="s">
        <v>2467</v>
      </c>
      <c r="F1278" t="s">
        <v>2468</v>
      </c>
    </row>
    <row r="1279" spans="1:6" x14ac:dyDescent="0.25">
      <c r="A1279">
        <v>5828</v>
      </c>
      <c r="B1279" t="s">
        <v>2466</v>
      </c>
      <c r="C1279">
        <v>12211.62</v>
      </c>
      <c r="D1279">
        <v>5306.86</v>
      </c>
      <c r="E1279" t="s">
        <v>2467</v>
      </c>
      <c r="F1279" t="s">
        <v>2468</v>
      </c>
    </row>
    <row r="1280" spans="1:6" x14ac:dyDescent="0.25">
      <c r="A1280">
        <v>5829</v>
      </c>
      <c r="B1280" t="s">
        <v>2466</v>
      </c>
      <c r="C1280">
        <v>12833.96</v>
      </c>
      <c r="D1280">
        <v>9251.9</v>
      </c>
      <c r="E1280" t="s">
        <v>2467</v>
      </c>
      <c r="F1280" t="s">
        <v>2468</v>
      </c>
    </row>
    <row r="1281" spans="1:6" x14ac:dyDescent="0.25">
      <c r="A1281">
        <v>5837</v>
      </c>
      <c r="B1281" t="s">
        <v>2466</v>
      </c>
      <c r="C1281">
        <v>12211.64</v>
      </c>
      <c r="D1281">
        <v>1919.59</v>
      </c>
      <c r="E1281" t="s">
        <v>2467</v>
      </c>
      <c r="F1281" t="s">
        <v>2468</v>
      </c>
    </row>
    <row r="1282" spans="1:6" x14ac:dyDescent="0.25">
      <c r="A1282">
        <v>5838</v>
      </c>
      <c r="B1282" t="s">
        <v>2466</v>
      </c>
      <c r="C1282">
        <v>12211.62</v>
      </c>
      <c r="D1282">
        <v>10394.209999999999</v>
      </c>
      <c r="E1282" t="s">
        <v>2467</v>
      </c>
      <c r="F1282" t="s">
        <v>2468</v>
      </c>
    </row>
    <row r="1283" spans="1:6" x14ac:dyDescent="0.25">
      <c r="A1283">
        <v>5875</v>
      </c>
      <c r="B1283" t="s">
        <v>2466</v>
      </c>
      <c r="C1283">
        <v>23027.68</v>
      </c>
      <c r="D1283">
        <v>18091.259999999998</v>
      </c>
      <c r="E1283" t="s">
        <v>2467</v>
      </c>
      <c r="F1283" t="s">
        <v>2468</v>
      </c>
    </row>
    <row r="1284" spans="1:6" x14ac:dyDescent="0.25">
      <c r="A1284">
        <v>5891</v>
      </c>
      <c r="B1284" t="s">
        <v>2466</v>
      </c>
      <c r="C1284">
        <v>44433.16</v>
      </c>
      <c r="D1284">
        <v>32277.4</v>
      </c>
      <c r="E1284" t="s">
        <v>2467</v>
      </c>
      <c r="F1284" t="s">
        <v>2468</v>
      </c>
    </row>
    <row r="1285" spans="1:6" x14ac:dyDescent="0.25">
      <c r="A1285">
        <v>5894</v>
      </c>
      <c r="B1285" t="s">
        <v>2466</v>
      </c>
      <c r="C1285">
        <v>52407.32</v>
      </c>
      <c r="D1285">
        <v>37804.32</v>
      </c>
      <c r="E1285" t="s">
        <v>2467</v>
      </c>
      <c r="F1285" t="s">
        <v>2468</v>
      </c>
    </row>
    <row r="1286" spans="1:6" x14ac:dyDescent="0.25">
      <c r="A1286">
        <v>5895</v>
      </c>
      <c r="B1286" t="s">
        <v>2466</v>
      </c>
      <c r="C1286">
        <v>63011</v>
      </c>
      <c r="D1286">
        <v>44301.95</v>
      </c>
      <c r="E1286" t="s">
        <v>2467</v>
      </c>
      <c r="F1286" t="s">
        <v>2468</v>
      </c>
    </row>
    <row r="1287" spans="1:6" x14ac:dyDescent="0.25">
      <c r="A1287">
        <v>5899</v>
      </c>
      <c r="B1287" t="s">
        <v>2466</v>
      </c>
      <c r="C1287">
        <v>44433.16</v>
      </c>
      <c r="D1287">
        <v>32161.79</v>
      </c>
      <c r="E1287" t="s">
        <v>2467</v>
      </c>
      <c r="F1287" t="s">
        <v>2468</v>
      </c>
    </row>
    <row r="1288" spans="1:6" x14ac:dyDescent="0.25">
      <c r="A1288">
        <v>5917</v>
      </c>
      <c r="B1288" t="s">
        <v>2466</v>
      </c>
      <c r="C1288">
        <v>25374.760000000002</v>
      </c>
      <c r="D1288">
        <v>19426.580000000002</v>
      </c>
      <c r="E1288" t="s">
        <v>2467</v>
      </c>
      <c r="F1288" t="s">
        <v>2468</v>
      </c>
    </row>
    <row r="1289" spans="1:6" x14ac:dyDescent="0.25">
      <c r="A1289">
        <v>5924</v>
      </c>
      <c r="B1289" t="s">
        <v>2466</v>
      </c>
      <c r="C1289">
        <v>14846.2</v>
      </c>
      <c r="D1289">
        <v>9144.7800000000007</v>
      </c>
      <c r="E1289" t="s">
        <v>2467</v>
      </c>
      <c r="F1289" t="s">
        <v>2468</v>
      </c>
    </row>
    <row r="1290" spans="1:6" x14ac:dyDescent="0.25">
      <c r="A1290">
        <v>5925</v>
      </c>
      <c r="B1290" t="s">
        <v>2466</v>
      </c>
      <c r="C1290">
        <v>31997.46</v>
      </c>
      <c r="D1290">
        <v>24463.47</v>
      </c>
      <c r="E1290" t="s">
        <v>2467</v>
      </c>
      <c r="F1290" t="s">
        <v>2468</v>
      </c>
    </row>
    <row r="1291" spans="1:6" x14ac:dyDescent="0.25">
      <c r="A1291">
        <v>5928</v>
      </c>
      <c r="B1291" t="s">
        <v>2466</v>
      </c>
      <c r="C1291">
        <v>44433.16</v>
      </c>
      <c r="D1291">
        <v>20476.38</v>
      </c>
      <c r="E1291" t="s">
        <v>2467</v>
      </c>
      <c r="F1291" t="s">
        <v>2468</v>
      </c>
    </row>
    <row r="1292" spans="1:6" x14ac:dyDescent="0.25">
      <c r="A1292">
        <v>5935</v>
      </c>
      <c r="B1292" t="s">
        <v>2466</v>
      </c>
      <c r="C1292">
        <v>16457.419999999998</v>
      </c>
      <c r="D1292">
        <v>13187.15</v>
      </c>
      <c r="E1292" t="s">
        <v>2467</v>
      </c>
      <c r="F1292" t="s">
        <v>2468</v>
      </c>
    </row>
    <row r="1293" spans="1:6" x14ac:dyDescent="0.25">
      <c r="A1293">
        <v>5938</v>
      </c>
      <c r="B1293" t="s">
        <v>2466</v>
      </c>
      <c r="C1293">
        <v>12211.64</v>
      </c>
      <c r="D1293">
        <v>5605.88</v>
      </c>
      <c r="E1293" t="s">
        <v>2467</v>
      </c>
      <c r="F1293" t="s">
        <v>2468</v>
      </c>
    </row>
    <row r="1294" spans="1:6" x14ac:dyDescent="0.25">
      <c r="A1294">
        <v>5939</v>
      </c>
      <c r="B1294" t="s">
        <v>2466</v>
      </c>
      <c r="C1294">
        <v>12211.64</v>
      </c>
      <c r="D1294">
        <v>4436.8599999999997</v>
      </c>
      <c r="E1294" t="s">
        <v>2467</v>
      </c>
      <c r="F1294" t="s">
        <v>2468</v>
      </c>
    </row>
    <row r="1295" spans="1:6" x14ac:dyDescent="0.25">
      <c r="A1295">
        <v>5958</v>
      </c>
      <c r="B1295" t="s">
        <v>2466</v>
      </c>
      <c r="C1295">
        <v>23506.5</v>
      </c>
      <c r="D1295">
        <v>18143.75</v>
      </c>
      <c r="E1295" t="s">
        <v>2467</v>
      </c>
      <c r="F1295" t="s">
        <v>2468</v>
      </c>
    </row>
    <row r="1296" spans="1:6" x14ac:dyDescent="0.25">
      <c r="A1296">
        <v>5960</v>
      </c>
      <c r="B1296" t="s">
        <v>2466</v>
      </c>
      <c r="C1296">
        <v>25194.78</v>
      </c>
      <c r="D1296">
        <v>18851.919999999998</v>
      </c>
      <c r="E1296" t="s">
        <v>2467</v>
      </c>
      <c r="F1296" t="s">
        <v>2468</v>
      </c>
    </row>
    <row r="1297" spans="1:6" x14ac:dyDescent="0.25">
      <c r="A1297">
        <v>5965</v>
      </c>
      <c r="B1297" t="s">
        <v>2466</v>
      </c>
      <c r="C1297">
        <v>24556.480000000003</v>
      </c>
      <c r="D1297">
        <v>19102.04</v>
      </c>
      <c r="E1297" t="s">
        <v>2467</v>
      </c>
      <c r="F1297" t="s">
        <v>2468</v>
      </c>
    </row>
    <row r="1298" spans="1:6" x14ac:dyDescent="0.25">
      <c r="A1298">
        <v>5966</v>
      </c>
      <c r="B1298" t="s">
        <v>2466</v>
      </c>
      <c r="C1298">
        <v>16457.419999999998</v>
      </c>
      <c r="D1298">
        <v>13483.91</v>
      </c>
      <c r="E1298" t="s">
        <v>2467</v>
      </c>
      <c r="F1298" t="s">
        <v>2468</v>
      </c>
    </row>
    <row r="1299" spans="1:6" x14ac:dyDescent="0.25">
      <c r="A1299">
        <v>5983</v>
      </c>
      <c r="B1299" t="s">
        <v>2466</v>
      </c>
      <c r="C1299">
        <v>18962</v>
      </c>
      <c r="D1299">
        <v>15011.92</v>
      </c>
      <c r="E1299" t="s">
        <v>2467</v>
      </c>
      <c r="F1299" t="s">
        <v>2468</v>
      </c>
    </row>
    <row r="1300" spans="1:6" x14ac:dyDescent="0.25">
      <c r="A1300">
        <v>5998</v>
      </c>
      <c r="B1300" t="s">
        <v>2466</v>
      </c>
      <c r="C1300">
        <v>12211.62</v>
      </c>
      <c r="D1300">
        <v>5694.57</v>
      </c>
      <c r="E1300" t="s">
        <v>2467</v>
      </c>
      <c r="F1300" t="s">
        <v>2468</v>
      </c>
    </row>
    <row r="1301" spans="1:6" x14ac:dyDescent="0.25">
      <c r="A1301">
        <v>6004</v>
      </c>
      <c r="B1301" t="s">
        <v>2466</v>
      </c>
      <c r="C1301">
        <v>35325.68</v>
      </c>
      <c r="D1301">
        <v>26686.55</v>
      </c>
      <c r="E1301" t="s">
        <v>2467</v>
      </c>
      <c r="F1301" t="s">
        <v>2468</v>
      </c>
    </row>
    <row r="1302" spans="1:6" x14ac:dyDescent="0.25">
      <c r="A1302">
        <v>6007</v>
      </c>
      <c r="B1302" t="s">
        <v>2466</v>
      </c>
      <c r="C1302">
        <v>10516.06</v>
      </c>
      <c r="D1302">
        <v>8867.17</v>
      </c>
      <c r="E1302" t="s">
        <v>2467</v>
      </c>
      <c r="F1302" t="s">
        <v>2468</v>
      </c>
    </row>
    <row r="1303" spans="1:6" x14ac:dyDescent="0.25">
      <c r="A1303">
        <v>6014</v>
      </c>
      <c r="B1303" t="s">
        <v>2466</v>
      </c>
      <c r="C1303">
        <v>12211.62</v>
      </c>
      <c r="D1303">
        <v>5683.36</v>
      </c>
      <c r="E1303" t="s">
        <v>2467</v>
      </c>
      <c r="F1303" t="s">
        <v>2468</v>
      </c>
    </row>
    <row r="1304" spans="1:6" x14ac:dyDescent="0.25">
      <c r="A1304">
        <v>6016</v>
      </c>
      <c r="B1304" t="s">
        <v>2466</v>
      </c>
      <c r="C1304">
        <v>76739.199999999997</v>
      </c>
      <c r="D1304">
        <v>34601.43</v>
      </c>
      <c r="E1304" t="s">
        <v>2467</v>
      </c>
      <c r="F1304" t="s">
        <v>2468</v>
      </c>
    </row>
    <row r="1305" spans="1:6" x14ac:dyDescent="0.25">
      <c r="A1305">
        <v>6018</v>
      </c>
      <c r="B1305" t="s">
        <v>2466</v>
      </c>
      <c r="C1305">
        <v>13460.72</v>
      </c>
      <c r="D1305">
        <v>11136.64</v>
      </c>
      <c r="E1305" t="s">
        <v>2467</v>
      </c>
      <c r="F1305" t="s">
        <v>2468</v>
      </c>
    </row>
    <row r="1306" spans="1:6" x14ac:dyDescent="0.25">
      <c r="A1306">
        <v>6019</v>
      </c>
      <c r="B1306" t="s">
        <v>2466</v>
      </c>
      <c r="C1306">
        <v>12211.62</v>
      </c>
      <c r="D1306">
        <v>9453.7099999999991</v>
      </c>
      <c r="E1306" t="s">
        <v>2467</v>
      </c>
      <c r="F1306" t="s">
        <v>2468</v>
      </c>
    </row>
    <row r="1307" spans="1:6" x14ac:dyDescent="0.25">
      <c r="A1307">
        <v>6032</v>
      </c>
      <c r="B1307" t="s">
        <v>2466</v>
      </c>
      <c r="C1307">
        <v>12211.62</v>
      </c>
      <c r="D1307">
        <v>9782.4699999999993</v>
      </c>
      <c r="E1307" t="s">
        <v>2467</v>
      </c>
      <c r="F1307" t="s">
        <v>2468</v>
      </c>
    </row>
    <row r="1308" spans="1:6" x14ac:dyDescent="0.25">
      <c r="A1308">
        <v>6035</v>
      </c>
      <c r="B1308" t="s">
        <v>2466</v>
      </c>
      <c r="C1308">
        <v>35913.699999999997</v>
      </c>
      <c r="D1308">
        <v>25844.58</v>
      </c>
      <c r="E1308" t="s">
        <v>2467</v>
      </c>
      <c r="F1308" t="s">
        <v>2468</v>
      </c>
    </row>
    <row r="1309" spans="1:6" x14ac:dyDescent="0.25">
      <c r="A1309">
        <v>6038</v>
      </c>
      <c r="B1309" t="s">
        <v>2466</v>
      </c>
      <c r="C1309">
        <v>12211.62</v>
      </c>
      <c r="D1309">
        <v>10240.030000000001</v>
      </c>
      <c r="E1309" t="s">
        <v>2467</v>
      </c>
      <c r="F1309" t="s">
        <v>2468</v>
      </c>
    </row>
    <row r="1310" spans="1:6" x14ac:dyDescent="0.25">
      <c r="A1310">
        <v>6041</v>
      </c>
      <c r="B1310" t="s">
        <v>2466</v>
      </c>
      <c r="C1310">
        <v>13460.72</v>
      </c>
      <c r="D1310">
        <v>10979.46</v>
      </c>
      <c r="E1310" t="s">
        <v>2467</v>
      </c>
      <c r="F1310" t="s">
        <v>2468</v>
      </c>
    </row>
    <row r="1311" spans="1:6" x14ac:dyDescent="0.25">
      <c r="A1311">
        <v>6042</v>
      </c>
      <c r="B1311" t="s">
        <v>2466</v>
      </c>
      <c r="C1311">
        <v>16723.66</v>
      </c>
      <c r="D1311">
        <v>14295.41</v>
      </c>
      <c r="E1311" t="s">
        <v>2467</v>
      </c>
      <c r="F1311" t="s">
        <v>2468</v>
      </c>
    </row>
    <row r="1312" spans="1:6" x14ac:dyDescent="0.25">
      <c r="A1312">
        <v>6052</v>
      </c>
      <c r="B1312" t="s">
        <v>2466</v>
      </c>
      <c r="C1312">
        <v>44433.16</v>
      </c>
      <c r="D1312">
        <v>32344.29</v>
      </c>
      <c r="E1312" t="s">
        <v>2467</v>
      </c>
      <c r="F1312" t="s">
        <v>2468</v>
      </c>
    </row>
    <row r="1313" spans="1:6" x14ac:dyDescent="0.25">
      <c r="A1313">
        <v>6054</v>
      </c>
      <c r="B1313" t="s">
        <v>2466</v>
      </c>
      <c r="C1313">
        <v>16457.419999999998</v>
      </c>
      <c r="D1313">
        <v>13044.87</v>
      </c>
      <c r="E1313" t="s">
        <v>2467</v>
      </c>
      <c r="F1313" t="s">
        <v>2468</v>
      </c>
    </row>
    <row r="1314" spans="1:6" x14ac:dyDescent="0.25">
      <c r="A1314">
        <v>6067</v>
      </c>
      <c r="B1314" t="s">
        <v>2466</v>
      </c>
      <c r="C1314">
        <v>19614.28</v>
      </c>
      <c r="D1314">
        <v>13795.65</v>
      </c>
      <c r="E1314" t="s">
        <v>2467</v>
      </c>
      <c r="F1314" t="s">
        <v>2468</v>
      </c>
    </row>
    <row r="1315" spans="1:6" x14ac:dyDescent="0.25">
      <c r="A1315">
        <v>6077</v>
      </c>
      <c r="B1315" t="s">
        <v>2466</v>
      </c>
      <c r="C1315">
        <v>20426.02</v>
      </c>
      <c r="D1315">
        <v>15974.83</v>
      </c>
      <c r="E1315" t="s">
        <v>2467</v>
      </c>
      <c r="F1315" t="s">
        <v>2468</v>
      </c>
    </row>
    <row r="1316" spans="1:6" x14ac:dyDescent="0.25">
      <c r="A1316">
        <v>6083</v>
      </c>
      <c r="B1316" t="s">
        <v>2466</v>
      </c>
      <c r="C1316">
        <v>30627.26</v>
      </c>
      <c r="D1316">
        <v>23419.97</v>
      </c>
      <c r="E1316" t="s">
        <v>2467</v>
      </c>
      <c r="F1316" t="s">
        <v>2468</v>
      </c>
    </row>
    <row r="1317" spans="1:6" x14ac:dyDescent="0.25">
      <c r="A1317">
        <v>6084</v>
      </c>
      <c r="B1317" t="s">
        <v>2466</v>
      </c>
      <c r="C1317">
        <v>25545.399999999998</v>
      </c>
      <c r="D1317">
        <v>18354.990000000002</v>
      </c>
      <c r="E1317" t="s">
        <v>2467</v>
      </c>
      <c r="F1317" t="s">
        <v>2468</v>
      </c>
    </row>
    <row r="1318" spans="1:6" x14ac:dyDescent="0.25">
      <c r="A1318">
        <v>6086</v>
      </c>
      <c r="B1318" t="s">
        <v>2466</v>
      </c>
      <c r="C1318">
        <v>37597.879999999997</v>
      </c>
      <c r="D1318">
        <v>23555.08</v>
      </c>
      <c r="E1318" t="s">
        <v>2467</v>
      </c>
      <c r="F1318" t="s">
        <v>2468</v>
      </c>
    </row>
    <row r="1319" spans="1:6" x14ac:dyDescent="0.25">
      <c r="A1319">
        <v>6101</v>
      </c>
      <c r="B1319" t="s">
        <v>2466</v>
      </c>
      <c r="C1319">
        <v>38688</v>
      </c>
      <c r="D1319">
        <v>29365.75</v>
      </c>
      <c r="E1319" t="s">
        <v>2467</v>
      </c>
      <c r="F1319" t="s">
        <v>2468</v>
      </c>
    </row>
    <row r="1320" spans="1:6" x14ac:dyDescent="0.25">
      <c r="A1320">
        <v>6108</v>
      </c>
      <c r="B1320" t="s">
        <v>2466</v>
      </c>
      <c r="C1320">
        <v>12211.62</v>
      </c>
      <c r="D1320">
        <v>10394.209999999999</v>
      </c>
      <c r="E1320" t="s">
        <v>2467</v>
      </c>
      <c r="F1320" t="s">
        <v>2468</v>
      </c>
    </row>
    <row r="1321" spans="1:6" x14ac:dyDescent="0.25">
      <c r="A1321">
        <v>6120</v>
      </c>
      <c r="B1321" t="s">
        <v>2466</v>
      </c>
      <c r="C1321">
        <v>10516.06</v>
      </c>
      <c r="D1321">
        <v>8867.17</v>
      </c>
      <c r="E1321" t="s">
        <v>2467</v>
      </c>
      <c r="F1321" t="s">
        <v>2468</v>
      </c>
    </row>
    <row r="1322" spans="1:6" x14ac:dyDescent="0.25">
      <c r="A1322">
        <v>6128</v>
      </c>
      <c r="B1322" t="s">
        <v>2466</v>
      </c>
      <c r="C1322">
        <v>30647.659999999996</v>
      </c>
      <c r="D1322">
        <v>23519.59</v>
      </c>
      <c r="E1322" t="s">
        <v>2467</v>
      </c>
      <c r="F1322" t="s">
        <v>2468</v>
      </c>
    </row>
    <row r="1323" spans="1:6" x14ac:dyDescent="0.25">
      <c r="A1323">
        <v>6130</v>
      </c>
      <c r="B1323" t="s">
        <v>2466</v>
      </c>
      <c r="C1323">
        <v>30607.62</v>
      </c>
      <c r="D1323">
        <v>11129.52</v>
      </c>
      <c r="E1323" t="s">
        <v>2467</v>
      </c>
      <c r="F1323" t="s">
        <v>2468</v>
      </c>
    </row>
    <row r="1324" spans="1:6" x14ac:dyDescent="0.25">
      <c r="A1324">
        <v>6131</v>
      </c>
      <c r="B1324" t="s">
        <v>2466</v>
      </c>
      <c r="C1324">
        <v>20237.620000000003</v>
      </c>
      <c r="D1324">
        <v>14954.59</v>
      </c>
      <c r="E1324" t="s">
        <v>2467</v>
      </c>
      <c r="F1324" t="s">
        <v>2468</v>
      </c>
    </row>
    <row r="1325" spans="1:6" x14ac:dyDescent="0.25">
      <c r="A1325">
        <v>6132</v>
      </c>
      <c r="B1325" t="s">
        <v>2466</v>
      </c>
      <c r="C1325">
        <v>19794.939999999999</v>
      </c>
      <c r="D1325">
        <v>15078.16</v>
      </c>
      <c r="E1325" t="s">
        <v>2467</v>
      </c>
      <c r="F1325" t="s">
        <v>2468</v>
      </c>
    </row>
    <row r="1326" spans="1:6" x14ac:dyDescent="0.25">
      <c r="A1326">
        <v>6135</v>
      </c>
      <c r="B1326" t="s">
        <v>2466</v>
      </c>
      <c r="C1326">
        <v>24743.68</v>
      </c>
      <c r="D1326">
        <v>18479.02</v>
      </c>
      <c r="E1326" t="s">
        <v>2467</v>
      </c>
      <c r="F1326" t="s">
        <v>2468</v>
      </c>
    </row>
    <row r="1327" spans="1:6" x14ac:dyDescent="0.25">
      <c r="A1327">
        <v>6137</v>
      </c>
      <c r="B1327" t="s">
        <v>2466</v>
      </c>
      <c r="C1327">
        <v>11342.24</v>
      </c>
      <c r="D1327">
        <v>7528.99</v>
      </c>
      <c r="E1327" t="s">
        <v>2467</v>
      </c>
      <c r="F1327" t="s">
        <v>2468</v>
      </c>
    </row>
    <row r="1328" spans="1:6" x14ac:dyDescent="0.25">
      <c r="A1328">
        <v>6140</v>
      </c>
      <c r="B1328" t="s">
        <v>2466</v>
      </c>
      <c r="C1328">
        <v>13460.72</v>
      </c>
      <c r="D1328">
        <v>9118.75</v>
      </c>
      <c r="E1328" t="s">
        <v>2467</v>
      </c>
      <c r="F1328" t="s">
        <v>2468</v>
      </c>
    </row>
    <row r="1329" spans="1:6" x14ac:dyDescent="0.25">
      <c r="A1329">
        <v>6166</v>
      </c>
      <c r="B1329" t="s">
        <v>2466</v>
      </c>
      <c r="C1329">
        <v>23383.1</v>
      </c>
      <c r="D1329">
        <v>18007.34</v>
      </c>
      <c r="E1329" t="s">
        <v>2467</v>
      </c>
      <c r="F1329" t="s">
        <v>2468</v>
      </c>
    </row>
    <row r="1330" spans="1:6" x14ac:dyDescent="0.25">
      <c r="A1330">
        <v>6167</v>
      </c>
      <c r="B1330" t="s">
        <v>2466</v>
      </c>
      <c r="C1330">
        <v>9897.48</v>
      </c>
      <c r="D1330">
        <v>8413.9</v>
      </c>
      <c r="E1330" t="s">
        <v>2467</v>
      </c>
      <c r="F1330" t="s">
        <v>2468</v>
      </c>
    </row>
    <row r="1331" spans="1:6" x14ac:dyDescent="0.25">
      <c r="A1331">
        <v>6168</v>
      </c>
      <c r="B1331" t="s">
        <v>2466</v>
      </c>
      <c r="C1331">
        <v>9897.4600000000009</v>
      </c>
      <c r="D1331">
        <v>8249.92</v>
      </c>
      <c r="E1331" t="s">
        <v>2467</v>
      </c>
      <c r="F1331" t="s">
        <v>2468</v>
      </c>
    </row>
    <row r="1332" spans="1:6" x14ac:dyDescent="0.25">
      <c r="A1332">
        <v>6169</v>
      </c>
      <c r="B1332" t="s">
        <v>2466</v>
      </c>
      <c r="C1332">
        <v>18557.759999999998</v>
      </c>
      <c r="D1332">
        <v>13391.01</v>
      </c>
      <c r="E1332" t="s">
        <v>2467</v>
      </c>
      <c r="F1332" t="s">
        <v>2468</v>
      </c>
    </row>
    <row r="1333" spans="1:6" x14ac:dyDescent="0.25">
      <c r="A1333">
        <v>6170</v>
      </c>
      <c r="B1333" t="s">
        <v>2466</v>
      </c>
      <c r="C1333">
        <v>16457.419999999998</v>
      </c>
      <c r="D1333">
        <v>10683.93</v>
      </c>
      <c r="E1333" t="s">
        <v>2467</v>
      </c>
      <c r="F1333" t="s">
        <v>2468</v>
      </c>
    </row>
    <row r="1334" spans="1:6" x14ac:dyDescent="0.25">
      <c r="A1334">
        <v>6178</v>
      </c>
      <c r="B1334" t="s">
        <v>2466</v>
      </c>
      <c r="C1334">
        <v>56408.46</v>
      </c>
      <c r="D1334">
        <v>44296.21</v>
      </c>
      <c r="E1334" t="s">
        <v>2467</v>
      </c>
      <c r="F1334" t="s">
        <v>2468</v>
      </c>
    </row>
    <row r="1335" spans="1:6" x14ac:dyDescent="0.25">
      <c r="A1335">
        <v>6179</v>
      </c>
      <c r="B1335" t="s">
        <v>2466</v>
      </c>
      <c r="C1335">
        <v>12211.64</v>
      </c>
      <c r="D1335">
        <v>10723.01</v>
      </c>
      <c r="E1335" t="s">
        <v>2467</v>
      </c>
      <c r="F1335" t="s">
        <v>2468</v>
      </c>
    </row>
    <row r="1336" spans="1:6" x14ac:dyDescent="0.25">
      <c r="A1336">
        <v>6184</v>
      </c>
      <c r="B1336" t="s">
        <v>2466</v>
      </c>
      <c r="C1336">
        <v>12833.96</v>
      </c>
      <c r="D1336">
        <v>8948.4500000000007</v>
      </c>
      <c r="E1336" t="s">
        <v>2467</v>
      </c>
      <c r="F1336" t="s">
        <v>2468</v>
      </c>
    </row>
    <row r="1337" spans="1:6" x14ac:dyDescent="0.25">
      <c r="A1337">
        <v>6195</v>
      </c>
      <c r="B1337" t="s">
        <v>2466</v>
      </c>
      <c r="C1337">
        <v>22643.620000000003</v>
      </c>
      <c r="D1337">
        <v>17876.080000000002</v>
      </c>
      <c r="E1337" t="s">
        <v>2467</v>
      </c>
      <c r="F1337" t="s">
        <v>2468</v>
      </c>
    </row>
    <row r="1338" spans="1:6" x14ac:dyDescent="0.25">
      <c r="A1338">
        <v>6237</v>
      </c>
      <c r="B1338" t="s">
        <v>2466</v>
      </c>
      <c r="C1338">
        <v>12211.62</v>
      </c>
      <c r="D1338">
        <v>10394.209999999999</v>
      </c>
      <c r="E1338" t="s">
        <v>2467</v>
      </c>
      <c r="F1338" t="s">
        <v>2468</v>
      </c>
    </row>
    <row r="1339" spans="1:6" x14ac:dyDescent="0.25">
      <c r="A1339">
        <v>6241</v>
      </c>
      <c r="B1339" t="s">
        <v>2466</v>
      </c>
      <c r="C1339">
        <v>13460.72</v>
      </c>
      <c r="D1339">
        <v>11061.38</v>
      </c>
      <c r="E1339" t="s">
        <v>2467</v>
      </c>
      <c r="F1339" t="s">
        <v>2468</v>
      </c>
    </row>
    <row r="1340" spans="1:6" x14ac:dyDescent="0.25">
      <c r="A1340">
        <v>6245</v>
      </c>
      <c r="B1340" t="s">
        <v>2466</v>
      </c>
      <c r="C1340">
        <v>16457.419999999998</v>
      </c>
      <c r="D1340">
        <v>9713.66</v>
      </c>
      <c r="E1340" t="s">
        <v>2467</v>
      </c>
      <c r="F1340" t="s">
        <v>2468</v>
      </c>
    </row>
    <row r="1341" spans="1:6" x14ac:dyDescent="0.25">
      <c r="A1341">
        <v>6248</v>
      </c>
      <c r="B1341" t="s">
        <v>2466</v>
      </c>
      <c r="C1341">
        <v>12211.62</v>
      </c>
      <c r="D1341">
        <v>6070.52</v>
      </c>
      <c r="E1341" t="s">
        <v>2467</v>
      </c>
      <c r="F1341" t="s">
        <v>2468</v>
      </c>
    </row>
    <row r="1342" spans="1:6" x14ac:dyDescent="0.25">
      <c r="A1342">
        <v>6254</v>
      </c>
      <c r="B1342" t="s">
        <v>2466</v>
      </c>
      <c r="C1342">
        <v>12211.64</v>
      </c>
      <c r="D1342">
        <v>8868.67</v>
      </c>
      <c r="E1342" t="s">
        <v>2467</v>
      </c>
      <c r="F1342" t="s">
        <v>2468</v>
      </c>
    </row>
    <row r="1343" spans="1:6" x14ac:dyDescent="0.25">
      <c r="A1343">
        <v>6255</v>
      </c>
      <c r="B1343" t="s">
        <v>2466</v>
      </c>
      <c r="C1343">
        <v>12211.64</v>
      </c>
      <c r="D1343">
        <v>4504.75</v>
      </c>
      <c r="E1343" t="s">
        <v>2467</v>
      </c>
      <c r="F1343" t="s">
        <v>2468</v>
      </c>
    </row>
    <row r="1344" spans="1:6" x14ac:dyDescent="0.25">
      <c r="A1344">
        <v>6256</v>
      </c>
      <c r="B1344" t="s">
        <v>2466</v>
      </c>
      <c r="C1344">
        <v>16457.419999999998</v>
      </c>
      <c r="D1344">
        <v>7610.92</v>
      </c>
      <c r="E1344" t="s">
        <v>2467</v>
      </c>
      <c r="F1344" t="s">
        <v>2468</v>
      </c>
    </row>
    <row r="1345" spans="1:6" x14ac:dyDescent="0.25">
      <c r="A1345">
        <v>6259</v>
      </c>
      <c r="B1345" t="s">
        <v>2466</v>
      </c>
      <c r="C1345">
        <v>44433.16</v>
      </c>
      <c r="D1345">
        <v>20128.099999999999</v>
      </c>
      <c r="E1345" t="s">
        <v>2467</v>
      </c>
      <c r="F1345" t="s">
        <v>2468</v>
      </c>
    </row>
    <row r="1346" spans="1:6" x14ac:dyDescent="0.25">
      <c r="A1346">
        <v>6260</v>
      </c>
      <c r="B1346" t="s">
        <v>2466</v>
      </c>
      <c r="C1346">
        <v>16457.419999999998</v>
      </c>
      <c r="D1346">
        <v>14064.68</v>
      </c>
      <c r="E1346" t="s">
        <v>2467</v>
      </c>
      <c r="F1346" t="s">
        <v>2468</v>
      </c>
    </row>
    <row r="1347" spans="1:6" x14ac:dyDescent="0.25">
      <c r="A1347">
        <v>6261</v>
      </c>
      <c r="B1347" t="s">
        <v>2466</v>
      </c>
      <c r="C1347">
        <v>44433.16</v>
      </c>
      <c r="D1347">
        <v>32914.449999999997</v>
      </c>
      <c r="E1347" t="s">
        <v>2467</v>
      </c>
      <c r="F1347" t="s">
        <v>2468</v>
      </c>
    </row>
    <row r="1348" spans="1:6" x14ac:dyDescent="0.25">
      <c r="A1348">
        <v>6262</v>
      </c>
      <c r="B1348" t="s">
        <v>2466</v>
      </c>
      <c r="C1348">
        <v>16457.419999999998</v>
      </c>
      <c r="D1348">
        <v>13538.15</v>
      </c>
      <c r="E1348" t="s">
        <v>2467</v>
      </c>
      <c r="F1348" t="s">
        <v>2468</v>
      </c>
    </row>
    <row r="1349" spans="1:6" x14ac:dyDescent="0.25">
      <c r="A1349">
        <v>6263</v>
      </c>
      <c r="B1349" t="s">
        <v>2466</v>
      </c>
      <c r="C1349">
        <v>30575.54</v>
      </c>
      <c r="D1349">
        <v>14822.39</v>
      </c>
      <c r="E1349" t="s">
        <v>2467</v>
      </c>
      <c r="F1349" t="s">
        <v>2468</v>
      </c>
    </row>
    <row r="1350" spans="1:6" x14ac:dyDescent="0.25">
      <c r="A1350">
        <v>6264</v>
      </c>
      <c r="B1350" t="s">
        <v>2466</v>
      </c>
      <c r="C1350">
        <v>44433.16</v>
      </c>
      <c r="D1350">
        <v>32161.79</v>
      </c>
      <c r="E1350" t="s">
        <v>2467</v>
      </c>
      <c r="F1350" t="s">
        <v>2468</v>
      </c>
    </row>
    <row r="1351" spans="1:6" x14ac:dyDescent="0.25">
      <c r="A1351">
        <v>6265</v>
      </c>
      <c r="B1351" t="s">
        <v>2466</v>
      </c>
      <c r="C1351">
        <v>12211.64</v>
      </c>
      <c r="D1351">
        <v>3220.69</v>
      </c>
      <c r="E1351" t="s">
        <v>2467</v>
      </c>
      <c r="F1351" t="s">
        <v>2468</v>
      </c>
    </row>
    <row r="1352" spans="1:6" x14ac:dyDescent="0.25">
      <c r="A1352">
        <v>6266</v>
      </c>
      <c r="B1352" t="s">
        <v>2466</v>
      </c>
      <c r="C1352">
        <v>12211.64</v>
      </c>
      <c r="D1352">
        <v>6075.77</v>
      </c>
      <c r="E1352" t="s">
        <v>2467</v>
      </c>
      <c r="F1352" t="s">
        <v>2468</v>
      </c>
    </row>
    <row r="1353" spans="1:6" x14ac:dyDescent="0.25">
      <c r="A1353">
        <v>6267</v>
      </c>
      <c r="B1353" t="s">
        <v>2466</v>
      </c>
      <c r="C1353">
        <v>12211.62</v>
      </c>
      <c r="D1353">
        <v>6879.75</v>
      </c>
      <c r="E1353" t="s">
        <v>2467</v>
      </c>
      <c r="F1353" t="s">
        <v>2468</v>
      </c>
    </row>
    <row r="1354" spans="1:6" x14ac:dyDescent="0.25">
      <c r="A1354">
        <v>6268</v>
      </c>
      <c r="B1354" t="s">
        <v>2466</v>
      </c>
      <c r="C1354">
        <v>12211.64</v>
      </c>
      <c r="D1354">
        <v>5321.94</v>
      </c>
      <c r="E1354" t="s">
        <v>2467</v>
      </c>
      <c r="F1354" t="s">
        <v>2468</v>
      </c>
    </row>
    <row r="1355" spans="1:6" x14ac:dyDescent="0.25">
      <c r="A1355">
        <v>6269</v>
      </c>
      <c r="B1355" t="s">
        <v>2466</v>
      </c>
      <c r="C1355">
        <v>12211.64</v>
      </c>
      <c r="D1355">
        <v>6355.34</v>
      </c>
      <c r="E1355" t="s">
        <v>2467</v>
      </c>
      <c r="F1355" t="s">
        <v>2468</v>
      </c>
    </row>
    <row r="1356" spans="1:6" x14ac:dyDescent="0.25">
      <c r="A1356">
        <v>6271</v>
      </c>
      <c r="B1356" t="s">
        <v>2466</v>
      </c>
      <c r="C1356">
        <v>12211.62</v>
      </c>
      <c r="D1356">
        <v>9333.01</v>
      </c>
      <c r="E1356" t="s">
        <v>2467</v>
      </c>
      <c r="F1356" t="s">
        <v>2468</v>
      </c>
    </row>
    <row r="1357" spans="1:6" x14ac:dyDescent="0.25">
      <c r="A1357">
        <v>6273</v>
      </c>
      <c r="B1357" t="s">
        <v>2466</v>
      </c>
      <c r="C1357">
        <v>12211.64</v>
      </c>
      <c r="D1357">
        <v>6810</v>
      </c>
      <c r="E1357" t="s">
        <v>2467</v>
      </c>
      <c r="F1357" t="s">
        <v>2468</v>
      </c>
    </row>
    <row r="1358" spans="1:6" x14ac:dyDescent="0.25">
      <c r="A1358">
        <v>6274</v>
      </c>
      <c r="B1358" t="s">
        <v>2466</v>
      </c>
      <c r="C1358">
        <v>12211.62</v>
      </c>
      <c r="D1358">
        <v>10304.16</v>
      </c>
      <c r="E1358" t="s">
        <v>2467</v>
      </c>
      <c r="F1358" t="s">
        <v>2468</v>
      </c>
    </row>
    <row r="1359" spans="1:6" x14ac:dyDescent="0.25">
      <c r="A1359">
        <v>6275</v>
      </c>
      <c r="B1359" t="s">
        <v>2466</v>
      </c>
      <c r="C1359">
        <v>12211.64</v>
      </c>
      <c r="D1359">
        <v>6810</v>
      </c>
      <c r="E1359" t="s">
        <v>2467</v>
      </c>
      <c r="F1359" t="s">
        <v>2468</v>
      </c>
    </row>
    <row r="1360" spans="1:6" x14ac:dyDescent="0.25">
      <c r="A1360">
        <v>6288</v>
      </c>
      <c r="B1360" t="s">
        <v>2466</v>
      </c>
      <c r="C1360">
        <v>24779.68</v>
      </c>
      <c r="D1360">
        <v>19345.32</v>
      </c>
      <c r="E1360" t="s">
        <v>2467</v>
      </c>
      <c r="F1360" t="s">
        <v>2468</v>
      </c>
    </row>
    <row r="1361" spans="1:6" x14ac:dyDescent="0.25">
      <c r="A1361">
        <v>6291</v>
      </c>
      <c r="B1361" t="s">
        <v>2466</v>
      </c>
      <c r="C1361">
        <v>22896.22</v>
      </c>
      <c r="D1361">
        <v>18056.080000000002</v>
      </c>
      <c r="E1361" t="s">
        <v>2467</v>
      </c>
      <c r="F1361" t="s">
        <v>2468</v>
      </c>
    </row>
    <row r="1362" spans="1:6" x14ac:dyDescent="0.25">
      <c r="A1362">
        <v>6299</v>
      </c>
      <c r="B1362" t="s">
        <v>2466</v>
      </c>
      <c r="C1362">
        <v>12974.519999999999</v>
      </c>
      <c r="D1362">
        <v>10806.96</v>
      </c>
      <c r="E1362" t="s">
        <v>2467</v>
      </c>
      <c r="F1362" t="s">
        <v>2468</v>
      </c>
    </row>
    <row r="1363" spans="1:6" x14ac:dyDescent="0.25">
      <c r="A1363">
        <v>6301</v>
      </c>
      <c r="B1363" t="s">
        <v>2466</v>
      </c>
      <c r="C1363">
        <v>24344.28</v>
      </c>
      <c r="D1363">
        <v>18951.77</v>
      </c>
      <c r="E1363" t="s">
        <v>2467</v>
      </c>
      <c r="F1363" t="s">
        <v>2468</v>
      </c>
    </row>
    <row r="1364" spans="1:6" x14ac:dyDescent="0.25">
      <c r="A1364">
        <v>6304</v>
      </c>
      <c r="B1364" t="s">
        <v>2466</v>
      </c>
      <c r="C1364">
        <v>15406.34</v>
      </c>
      <c r="D1364">
        <v>12627.05</v>
      </c>
      <c r="E1364" t="s">
        <v>2467</v>
      </c>
      <c r="F1364" t="s">
        <v>2468</v>
      </c>
    </row>
    <row r="1365" spans="1:6" x14ac:dyDescent="0.25">
      <c r="A1365">
        <v>6305</v>
      </c>
      <c r="B1365" t="s">
        <v>2466</v>
      </c>
      <c r="C1365">
        <v>30376.94</v>
      </c>
      <c r="D1365">
        <v>23064.29</v>
      </c>
      <c r="E1365" t="s">
        <v>2467</v>
      </c>
      <c r="F1365" t="s">
        <v>2468</v>
      </c>
    </row>
    <row r="1366" spans="1:6" x14ac:dyDescent="0.25">
      <c r="A1366">
        <v>6310</v>
      </c>
      <c r="B1366" t="s">
        <v>2466</v>
      </c>
      <c r="C1366">
        <v>21040.440000000002</v>
      </c>
      <c r="D1366">
        <v>11330.67</v>
      </c>
      <c r="E1366" t="s">
        <v>2467</v>
      </c>
      <c r="F1366" t="s">
        <v>2468</v>
      </c>
    </row>
    <row r="1367" spans="1:6" x14ac:dyDescent="0.25">
      <c r="A1367">
        <v>6312</v>
      </c>
      <c r="B1367" t="s">
        <v>2466</v>
      </c>
      <c r="C1367">
        <v>22716.3</v>
      </c>
      <c r="D1367">
        <v>17904.12</v>
      </c>
      <c r="E1367" t="s">
        <v>2467</v>
      </c>
      <c r="F1367" t="s">
        <v>2468</v>
      </c>
    </row>
    <row r="1368" spans="1:6" x14ac:dyDescent="0.25">
      <c r="A1368">
        <v>6318</v>
      </c>
      <c r="B1368" t="s">
        <v>2466</v>
      </c>
      <c r="C1368">
        <v>26611.940000000002</v>
      </c>
      <c r="D1368">
        <v>20647.93</v>
      </c>
      <c r="E1368" t="s">
        <v>2467</v>
      </c>
      <c r="F1368" t="s">
        <v>2468</v>
      </c>
    </row>
    <row r="1369" spans="1:6" x14ac:dyDescent="0.25">
      <c r="A1369">
        <v>6320</v>
      </c>
      <c r="B1369" t="s">
        <v>2466</v>
      </c>
      <c r="C1369">
        <v>14503.02</v>
      </c>
      <c r="D1369">
        <v>11977.4</v>
      </c>
      <c r="E1369" t="s">
        <v>2467</v>
      </c>
      <c r="F1369" t="s">
        <v>2468</v>
      </c>
    </row>
    <row r="1370" spans="1:6" x14ac:dyDescent="0.25">
      <c r="A1370">
        <v>6325</v>
      </c>
      <c r="B1370" t="s">
        <v>2466</v>
      </c>
      <c r="C1370">
        <v>19855.160000000003</v>
      </c>
      <c r="D1370">
        <v>14990.29</v>
      </c>
      <c r="E1370" t="s">
        <v>2467</v>
      </c>
      <c r="F1370" t="s">
        <v>2468</v>
      </c>
    </row>
    <row r="1371" spans="1:6" x14ac:dyDescent="0.25">
      <c r="A1371">
        <v>6327</v>
      </c>
      <c r="B1371" t="s">
        <v>2466</v>
      </c>
      <c r="C1371">
        <v>25370.58</v>
      </c>
      <c r="D1371">
        <v>20385.52</v>
      </c>
      <c r="E1371" t="s">
        <v>2467</v>
      </c>
      <c r="F1371" t="s">
        <v>2468</v>
      </c>
    </row>
    <row r="1372" spans="1:6" x14ac:dyDescent="0.25">
      <c r="A1372">
        <v>6343</v>
      </c>
      <c r="B1372" t="s">
        <v>2466</v>
      </c>
      <c r="C1372">
        <v>11280.779999999999</v>
      </c>
      <c r="D1372">
        <v>9481.73</v>
      </c>
      <c r="E1372" t="s">
        <v>2467</v>
      </c>
      <c r="F1372" t="s">
        <v>2468</v>
      </c>
    </row>
    <row r="1373" spans="1:6" x14ac:dyDescent="0.25">
      <c r="A1373">
        <v>6345</v>
      </c>
      <c r="B1373" t="s">
        <v>2466</v>
      </c>
      <c r="C1373">
        <v>14846.2</v>
      </c>
      <c r="D1373">
        <v>12291.19</v>
      </c>
      <c r="E1373" t="s">
        <v>2467</v>
      </c>
      <c r="F1373" t="s">
        <v>2468</v>
      </c>
    </row>
    <row r="1374" spans="1:6" x14ac:dyDescent="0.25">
      <c r="A1374">
        <v>6346</v>
      </c>
      <c r="B1374" t="s">
        <v>2466</v>
      </c>
      <c r="C1374">
        <v>14846.2</v>
      </c>
      <c r="D1374">
        <v>12291.19</v>
      </c>
      <c r="E1374" t="s">
        <v>2467</v>
      </c>
      <c r="F1374" t="s">
        <v>2468</v>
      </c>
    </row>
    <row r="1375" spans="1:6" x14ac:dyDescent="0.25">
      <c r="A1375">
        <v>6347</v>
      </c>
      <c r="B1375" t="s">
        <v>2466</v>
      </c>
      <c r="C1375">
        <v>11753.24</v>
      </c>
      <c r="D1375">
        <v>9911.39</v>
      </c>
      <c r="E1375" t="s">
        <v>2467</v>
      </c>
      <c r="F1375" t="s">
        <v>2468</v>
      </c>
    </row>
    <row r="1376" spans="1:6" x14ac:dyDescent="0.25">
      <c r="A1376">
        <v>6370</v>
      </c>
      <c r="B1376" t="s">
        <v>2466</v>
      </c>
      <c r="C1376">
        <v>12132.439999999999</v>
      </c>
      <c r="D1376">
        <v>9792.48</v>
      </c>
      <c r="E1376" t="s">
        <v>2467</v>
      </c>
      <c r="F1376" t="s">
        <v>2468</v>
      </c>
    </row>
    <row r="1377" spans="1:6" x14ac:dyDescent="0.25">
      <c r="A1377">
        <v>6371</v>
      </c>
      <c r="B1377" t="s">
        <v>2466</v>
      </c>
      <c r="C1377">
        <v>16083.4</v>
      </c>
      <c r="D1377">
        <v>10114.450000000001</v>
      </c>
      <c r="E1377" t="s">
        <v>2467</v>
      </c>
      <c r="F1377" t="s">
        <v>2468</v>
      </c>
    </row>
    <row r="1378" spans="1:6" x14ac:dyDescent="0.25">
      <c r="A1378">
        <v>6374</v>
      </c>
      <c r="B1378" t="s">
        <v>2466</v>
      </c>
      <c r="C1378">
        <v>12371.84</v>
      </c>
      <c r="D1378">
        <v>10410.17</v>
      </c>
      <c r="E1378" t="s">
        <v>2467</v>
      </c>
      <c r="F1378" t="s">
        <v>2468</v>
      </c>
    </row>
    <row r="1379" spans="1:6" x14ac:dyDescent="0.25">
      <c r="A1379">
        <v>6375</v>
      </c>
      <c r="B1379" t="s">
        <v>2466</v>
      </c>
      <c r="C1379">
        <v>9897.48</v>
      </c>
      <c r="D1379">
        <v>8413.9</v>
      </c>
      <c r="E1379" t="s">
        <v>2467</v>
      </c>
      <c r="F1379" t="s">
        <v>2468</v>
      </c>
    </row>
    <row r="1380" spans="1:6" x14ac:dyDescent="0.25">
      <c r="A1380">
        <v>6379</v>
      </c>
      <c r="B1380" t="s">
        <v>2466</v>
      </c>
      <c r="C1380">
        <v>24743.68</v>
      </c>
      <c r="D1380">
        <v>19346.8</v>
      </c>
      <c r="E1380" t="s">
        <v>2467</v>
      </c>
      <c r="F1380" t="s">
        <v>2468</v>
      </c>
    </row>
    <row r="1381" spans="1:6" x14ac:dyDescent="0.25">
      <c r="A1381">
        <v>6386</v>
      </c>
      <c r="B1381" t="s">
        <v>2466</v>
      </c>
      <c r="C1381">
        <v>36657.980000000003</v>
      </c>
      <c r="D1381">
        <v>26601.72</v>
      </c>
      <c r="E1381" t="s">
        <v>2467</v>
      </c>
      <c r="F1381" t="s">
        <v>2468</v>
      </c>
    </row>
    <row r="1382" spans="1:6" x14ac:dyDescent="0.25">
      <c r="A1382">
        <v>6387</v>
      </c>
      <c r="B1382" t="s">
        <v>2466</v>
      </c>
      <c r="C1382">
        <v>18921.02</v>
      </c>
      <c r="D1382">
        <v>14444.62</v>
      </c>
      <c r="E1382" t="s">
        <v>2467</v>
      </c>
      <c r="F1382" t="s">
        <v>2468</v>
      </c>
    </row>
    <row r="1383" spans="1:6" x14ac:dyDescent="0.25">
      <c r="A1383">
        <v>6390</v>
      </c>
      <c r="B1383" t="s">
        <v>2466</v>
      </c>
      <c r="C1383">
        <v>12211.64</v>
      </c>
      <c r="D1383">
        <v>6656.68</v>
      </c>
      <c r="E1383" t="s">
        <v>2467</v>
      </c>
      <c r="F1383" t="s">
        <v>2468</v>
      </c>
    </row>
    <row r="1384" spans="1:6" x14ac:dyDescent="0.25">
      <c r="A1384">
        <v>6394</v>
      </c>
      <c r="B1384" t="s">
        <v>2466</v>
      </c>
      <c r="C1384">
        <v>12211.62</v>
      </c>
      <c r="D1384">
        <v>10326.379999999999</v>
      </c>
      <c r="E1384" t="s">
        <v>2467</v>
      </c>
      <c r="F1384" t="s">
        <v>2468</v>
      </c>
    </row>
    <row r="1385" spans="1:6" x14ac:dyDescent="0.25">
      <c r="A1385">
        <v>6395</v>
      </c>
      <c r="B1385" t="s">
        <v>2466</v>
      </c>
      <c r="C1385">
        <v>13460.72</v>
      </c>
      <c r="D1385">
        <v>11569.6</v>
      </c>
      <c r="E1385" t="s">
        <v>2467</v>
      </c>
      <c r="F1385" t="s">
        <v>2468</v>
      </c>
    </row>
    <row r="1386" spans="1:6" x14ac:dyDescent="0.25">
      <c r="A1386">
        <v>6396</v>
      </c>
      <c r="B1386" t="s">
        <v>2466</v>
      </c>
      <c r="C1386">
        <v>13460.72</v>
      </c>
      <c r="D1386">
        <v>11154.6</v>
      </c>
      <c r="E1386" t="s">
        <v>2467</v>
      </c>
      <c r="F1386" t="s">
        <v>2468</v>
      </c>
    </row>
    <row r="1387" spans="1:6" x14ac:dyDescent="0.25">
      <c r="A1387">
        <v>6397</v>
      </c>
      <c r="B1387" t="s">
        <v>2466</v>
      </c>
      <c r="C1387">
        <v>16457.419999999998</v>
      </c>
      <c r="D1387">
        <v>7710.13</v>
      </c>
      <c r="E1387" t="s">
        <v>2467</v>
      </c>
      <c r="F1387" t="s">
        <v>2468</v>
      </c>
    </row>
    <row r="1388" spans="1:6" x14ac:dyDescent="0.25">
      <c r="A1388">
        <v>6401</v>
      </c>
      <c r="B1388" t="s">
        <v>2466</v>
      </c>
      <c r="C1388">
        <v>63011</v>
      </c>
      <c r="D1388">
        <v>44804.62</v>
      </c>
      <c r="E1388" t="s">
        <v>2467</v>
      </c>
      <c r="F1388" t="s">
        <v>2468</v>
      </c>
    </row>
    <row r="1389" spans="1:6" x14ac:dyDescent="0.25">
      <c r="A1389">
        <v>6402</v>
      </c>
      <c r="B1389" t="s">
        <v>2466</v>
      </c>
      <c r="C1389">
        <v>15396.98</v>
      </c>
      <c r="D1389">
        <v>12689.13</v>
      </c>
      <c r="E1389" t="s">
        <v>2467</v>
      </c>
      <c r="F1389" t="s">
        <v>2468</v>
      </c>
    </row>
    <row r="1390" spans="1:6" x14ac:dyDescent="0.25">
      <c r="A1390">
        <v>6405</v>
      </c>
      <c r="B1390" t="s">
        <v>2466</v>
      </c>
      <c r="C1390">
        <v>44433.16</v>
      </c>
      <c r="D1390">
        <v>32284.19</v>
      </c>
      <c r="E1390" t="s">
        <v>2467</v>
      </c>
      <c r="F1390" t="s">
        <v>2468</v>
      </c>
    </row>
    <row r="1391" spans="1:6" x14ac:dyDescent="0.25">
      <c r="A1391">
        <v>6407</v>
      </c>
      <c r="B1391" t="s">
        <v>2466</v>
      </c>
      <c r="C1391">
        <v>83924.98</v>
      </c>
      <c r="D1391">
        <v>58339.45</v>
      </c>
      <c r="E1391" t="s">
        <v>2467</v>
      </c>
      <c r="F1391" t="s">
        <v>2468</v>
      </c>
    </row>
    <row r="1392" spans="1:6" x14ac:dyDescent="0.25">
      <c r="A1392">
        <v>6408</v>
      </c>
      <c r="B1392" t="s">
        <v>2466</v>
      </c>
      <c r="C1392">
        <v>16457.419999999998</v>
      </c>
      <c r="D1392">
        <v>8503.91</v>
      </c>
      <c r="E1392" t="s">
        <v>2467</v>
      </c>
      <c r="F1392" t="s">
        <v>2468</v>
      </c>
    </row>
    <row r="1393" spans="1:6" x14ac:dyDescent="0.25">
      <c r="A1393">
        <v>6418</v>
      </c>
      <c r="B1393" t="s">
        <v>2466</v>
      </c>
      <c r="C1393">
        <v>31267.38</v>
      </c>
      <c r="D1393">
        <v>23954.05</v>
      </c>
      <c r="E1393" t="s">
        <v>2467</v>
      </c>
      <c r="F1393" t="s">
        <v>2468</v>
      </c>
    </row>
    <row r="1394" spans="1:6" x14ac:dyDescent="0.25">
      <c r="A1394">
        <v>6440</v>
      </c>
      <c r="B1394" t="s">
        <v>2466</v>
      </c>
      <c r="C1394">
        <v>18104.740000000002</v>
      </c>
      <c r="D1394">
        <v>14625.1</v>
      </c>
      <c r="E1394" t="s">
        <v>2467</v>
      </c>
      <c r="F1394" t="s">
        <v>2468</v>
      </c>
    </row>
    <row r="1395" spans="1:6" x14ac:dyDescent="0.25">
      <c r="A1395">
        <v>6445</v>
      </c>
      <c r="B1395" t="s">
        <v>2466</v>
      </c>
      <c r="C1395">
        <v>12211.62</v>
      </c>
      <c r="D1395">
        <v>8824.57</v>
      </c>
      <c r="E1395" t="s">
        <v>2467</v>
      </c>
      <c r="F1395" t="s">
        <v>2468</v>
      </c>
    </row>
    <row r="1396" spans="1:6" x14ac:dyDescent="0.25">
      <c r="A1396">
        <v>6446</v>
      </c>
      <c r="B1396" t="s">
        <v>2466</v>
      </c>
      <c r="C1396">
        <v>12211.64</v>
      </c>
      <c r="D1396">
        <v>10448.36</v>
      </c>
      <c r="E1396" t="s">
        <v>2467</v>
      </c>
      <c r="F1396" t="s">
        <v>2468</v>
      </c>
    </row>
    <row r="1397" spans="1:6" x14ac:dyDescent="0.25">
      <c r="A1397">
        <v>6447</v>
      </c>
      <c r="B1397" t="s">
        <v>2466</v>
      </c>
      <c r="C1397">
        <v>12833.96</v>
      </c>
      <c r="D1397">
        <v>2456.37</v>
      </c>
      <c r="E1397" t="s">
        <v>2467</v>
      </c>
      <c r="F1397" t="s">
        <v>2468</v>
      </c>
    </row>
    <row r="1398" spans="1:6" x14ac:dyDescent="0.25">
      <c r="A1398">
        <v>6448</v>
      </c>
      <c r="B1398" t="s">
        <v>2466</v>
      </c>
      <c r="C1398">
        <v>12833.96</v>
      </c>
      <c r="D1398">
        <v>7136.56</v>
      </c>
      <c r="E1398" t="s">
        <v>2467</v>
      </c>
      <c r="F1398" t="s">
        <v>2468</v>
      </c>
    </row>
    <row r="1399" spans="1:6" x14ac:dyDescent="0.25">
      <c r="A1399">
        <v>6449</v>
      </c>
      <c r="B1399" t="s">
        <v>2466</v>
      </c>
      <c r="C1399">
        <v>13460.72</v>
      </c>
      <c r="D1399">
        <v>10346.01</v>
      </c>
      <c r="E1399" t="s">
        <v>2467</v>
      </c>
      <c r="F1399" t="s">
        <v>2468</v>
      </c>
    </row>
    <row r="1400" spans="1:6" x14ac:dyDescent="0.25">
      <c r="A1400">
        <v>6456</v>
      </c>
      <c r="B1400" t="s">
        <v>2466</v>
      </c>
      <c r="C1400">
        <v>14227.62</v>
      </c>
      <c r="D1400">
        <v>7562.38</v>
      </c>
      <c r="E1400" t="s">
        <v>2467</v>
      </c>
      <c r="F1400" t="s">
        <v>2468</v>
      </c>
    </row>
    <row r="1401" spans="1:6" x14ac:dyDescent="0.25">
      <c r="A1401">
        <v>6463</v>
      </c>
      <c r="B1401" t="s">
        <v>2466</v>
      </c>
      <c r="C1401">
        <v>25035.919999999998</v>
      </c>
      <c r="D1401">
        <v>19617.599999999999</v>
      </c>
      <c r="E1401" t="s">
        <v>2467</v>
      </c>
      <c r="F1401" t="s">
        <v>2468</v>
      </c>
    </row>
    <row r="1402" spans="1:6" x14ac:dyDescent="0.25">
      <c r="A1402">
        <v>6475</v>
      </c>
      <c r="B1402" t="s">
        <v>2466</v>
      </c>
      <c r="C1402">
        <v>21447.3</v>
      </c>
      <c r="D1402">
        <v>16744.55</v>
      </c>
      <c r="E1402" t="s">
        <v>2467</v>
      </c>
      <c r="F1402" t="s">
        <v>2468</v>
      </c>
    </row>
    <row r="1403" spans="1:6" x14ac:dyDescent="0.25">
      <c r="A1403">
        <v>6480</v>
      </c>
      <c r="B1403" t="s">
        <v>2466</v>
      </c>
      <c r="C1403">
        <v>19794.939999999999</v>
      </c>
      <c r="D1403">
        <v>15894.21</v>
      </c>
      <c r="E1403" t="s">
        <v>2467</v>
      </c>
      <c r="F1403" t="s">
        <v>2468</v>
      </c>
    </row>
    <row r="1404" spans="1:6" x14ac:dyDescent="0.25">
      <c r="A1404">
        <v>6490</v>
      </c>
      <c r="B1404" t="s">
        <v>2466</v>
      </c>
      <c r="C1404">
        <v>23506.5</v>
      </c>
      <c r="D1404">
        <v>12617.41</v>
      </c>
      <c r="E1404" t="s">
        <v>2467</v>
      </c>
      <c r="F1404" t="s">
        <v>2468</v>
      </c>
    </row>
    <row r="1405" spans="1:6" x14ac:dyDescent="0.25">
      <c r="A1405">
        <v>6501</v>
      </c>
      <c r="B1405" t="s">
        <v>2466</v>
      </c>
      <c r="C1405">
        <v>16457.419999999998</v>
      </c>
      <c r="D1405">
        <v>5457.61</v>
      </c>
      <c r="E1405" t="s">
        <v>2467</v>
      </c>
      <c r="F1405" t="s">
        <v>2468</v>
      </c>
    </row>
    <row r="1406" spans="1:6" x14ac:dyDescent="0.25">
      <c r="A1406">
        <v>6504</v>
      </c>
      <c r="B1406" t="s">
        <v>2466</v>
      </c>
      <c r="C1406">
        <v>13460.72</v>
      </c>
      <c r="D1406">
        <v>11880.94</v>
      </c>
      <c r="E1406" t="s">
        <v>2467</v>
      </c>
      <c r="F1406" t="s">
        <v>2468</v>
      </c>
    </row>
    <row r="1407" spans="1:6" x14ac:dyDescent="0.25">
      <c r="A1407">
        <v>6505</v>
      </c>
      <c r="B1407" t="s">
        <v>2466</v>
      </c>
      <c r="C1407">
        <v>44433.16</v>
      </c>
      <c r="D1407">
        <v>17566.099999999999</v>
      </c>
      <c r="E1407" t="s">
        <v>2467</v>
      </c>
      <c r="F1407" t="s">
        <v>2468</v>
      </c>
    </row>
    <row r="1408" spans="1:6" x14ac:dyDescent="0.25">
      <c r="A1408">
        <v>6506</v>
      </c>
      <c r="B1408" t="s">
        <v>2466</v>
      </c>
      <c r="C1408">
        <v>12211.64</v>
      </c>
      <c r="D1408">
        <v>10591.81</v>
      </c>
      <c r="E1408" t="s">
        <v>2467</v>
      </c>
      <c r="F1408" t="s">
        <v>2468</v>
      </c>
    </row>
    <row r="1409" spans="1:6" x14ac:dyDescent="0.25">
      <c r="A1409">
        <v>6507</v>
      </c>
      <c r="B1409" t="s">
        <v>2466</v>
      </c>
      <c r="C1409">
        <v>12211.630000000001</v>
      </c>
      <c r="D1409">
        <v>10701.53</v>
      </c>
      <c r="E1409" t="s">
        <v>2467</v>
      </c>
      <c r="F1409" t="s">
        <v>2468</v>
      </c>
    </row>
    <row r="1410" spans="1:6" x14ac:dyDescent="0.25">
      <c r="A1410">
        <v>6512</v>
      </c>
      <c r="B1410" t="s">
        <v>2466</v>
      </c>
      <c r="C1410">
        <v>12211.62</v>
      </c>
      <c r="D1410">
        <v>8262.44</v>
      </c>
      <c r="E1410" t="s">
        <v>2467</v>
      </c>
      <c r="F1410" t="s">
        <v>2468</v>
      </c>
    </row>
    <row r="1411" spans="1:6" x14ac:dyDescent="0.25">
      <c r="A1411">
        <v>6515</v>
      </c>
      <c r="B1411" t="s">
        <v>2466</v>
      </c>
      <c r="C1411">
        <v>16514.46</v>
      </c>
      <c r="D1411">
        <v>13117.58</v>
      </c>
      <c r="E1411" t="s">
        <v>2467</v>
      </c>
      <c r="F1411" t="s">
        <v>2468</v>
      </c>
    </row>
    <row r="1412" spans="1:6" x14ac:dyDescent="0.25">
      <c r="A1412">
        <v>6516</v>
      </c>
      <c r="B1412" t="s">
        <v>2466</v>
      </c>
      <c r="C1412">
        <v>14846.2</v>
      </c>
      <c r="D1412">
        <v>12291.19</v>
      </c>
      <c r="E1412" t="s">
        <v>2467</v>
      </c>
      <c r="F1412" t="s">
        <v>2468</v>
      </c>
    </row>
    <row r="1413" spans="1:6" x14ac:dyDescent="0.25">
      <c r="A1413">
        <v>6517</v>
      </c>
      <c r="B1413" t="s">
        <v>2466</v>
      </c>
      <c r="C1413">
        <v>12211.64</v>
      </c>
      <c r="D1413">
        <v>9774.5300000000007</v>
      </c>
      <c r="E1413" t="s">
        <v>2467</v>
      </c>
      <c r="F1413" t="s">
        <v>2468</v>
      </c>
    </row>
    <row r="1414" spans="1:6" x14ac:dyDescent="0.25">
      <c r="A1414">
        <v>6518</v>
      </c>
      <c r="B1414" t="s">
        <v>2466</v>
      </c>
      <c r="C1414">
        <v>18872.3</v>
      </c>
      <c r="D1414">
        <v>15879.99</v>
      </c>
      <c r="E1414" t="s">
        <v>2467</v>
      </c>
      <c r="F1414" t="s">
        <v>2468</v>
      </c>
    </row>
    <row r="1415" spans="1:6" x14ac:dyDescent="0.25">
      <c r="A1415">
        <v>6519</v>
      </c>
      <c r="B1415" t="s">
        <v>2466</v>
      </c>
      <c r="C1415">
        <v>16457.419999999998</v>
      </c>
      <c r="D1415">
        <v>8070.92</v>
      </c>
      <c r="E1415" t="s">
        <v>2467</v>
      </c>
      <c r="F1415" t="s">
        <v>2468</v>
      </c>
    </row>
    <row r="1416" spans="1:6" x14ac:dyDescent="0.25">
      <c r="A1416">
        <v>6520</v>
      </c>
      <c r="B1416" t="s">
        <v>2466</v>
      </c>
      <c r="C1416">
        <v>23383.1</v>
      </c>
      <c r="D1416">
        <v>17783.28</v>
      </c>
      <c r="E1416" t="s">
        <v>2467</v>
      </c>
      <c r="F1416" t="s">
        <v>2468</v>
      </c>
    </row>
    <row r="1417" spans="1:6" x14ac:dyDescent="0.25">
      <c r="A1417">
        <v>6521</v>
      </c>
      <c r="B1417" t="s">
        <v>2466</v>
      </c>
      <c r="C1417">
        <v>12211.62</v>
      </c>
      <c r="D1417">
        <v>10304.16</v>
      </c>
      <c r="E1417" t="s">
        <v>2467</v>
      </c>
      <c r="F1417" t="s">
        <v>2468</v>
      </c>
    </row>
    <row r="1418" spans="1:6" x14ac:dyDescent="0.25">
      <c r="A1418">
        <v>6522</v>
      </c>
      <c r="B1418" t="s">
        <v>2466</v>
      </c>
      <c r="C1418">
        <v>16457.419999999998</v>
      </c>
      <c r="D1418">
        <v>10932.14</v>
      </c>
      <c r="E1418" t="s">
        <v>2467</v>
      </c>
      <c r="F1418" t="s">
        <v>2468</v>
      </c>
    </row>
    <row r="1419" spans="1:6" x14ac:dyDescent="0.25">
      <c r="A1419">
        <v>6523</v>
      </c>
      <c r="B1419" t="s">
        <v>2466</v>
      </c>
      <c r="C1419">
        <v>12211.64</v>
      </c>
      <c r="D1419">
        <v>5384.9</v>
      </c>
      <c r="E1419" t="s">
        <v>2467</v>
      </c>
      <c r="F1419" t="s">
        <v>2468</v>
      </c>
    </row>
    <row r="1420" spans="1:6" x14ac:dyDescent="0.25">
      <c r="A1420">
        <v>6524</v>
      </c>
      <c r="B1420" t="s">
        <v>2466</v>
      </c>
      <c r="C1420">
        <v>12211.62</v>
      </c>
      <c r="D1420">
        <v>10600.59</v>
      </c>
      <c r="E1420" t="s">
        <v>2467</v>
      </c>
      <c r="F1420" t="s">
        <v>2468</v>
      </c>
    </row>
    <row r="1421" spans="1:6" x14ac:dyDescent="0.25">
      <c r="A1421">
        <v>6528</v>
      </c>
      <c r="B1421" t="s">
        <v>2466</v>
      </c>
      <c r="C1421">
        <v>12833.96</v>
      </c>
      <c r="D1421">
        <v>10701.77</v>
      </c>
      <c r="E1421" t="s">
        <v>2467</v>
      </c>
      <c r="F1421" t="s">
        <v>2468</v>
      </c>
    </row>
    <row r="1422" spans="1:6" x14ac:dyDescent="0.25">
      <c r="A1422">
        <v>6529</v>
      </c>
      <c r="B1422" t="s">
        <v>2466</v>
      </c>
      <c r="C1422">
        <v>12211.62</v>
      </c>
      <c r="D1422">
        <v>6045.31</v>
      </c>
      <c r="E1422" t="s">
        <v>2467</v>
      </c>
      <c r="F1422" t="s">
        <v>2468</v>
      </c>
    </row>
    <row r="1423" spans="1:6" x14ac:dyDescent="0.25">
      <c r="A1423">
        <v>6534</v>
      </c>
      <c r="B1423" t="s">
        <v>2466</v>
      </c>
      <c r="C1423">
        <v>12211.64</v>
      </c>
      <c r="D1423">
        <v>6720.63</v>
      </c>
      <c r="E1423" t="s">
        <v>2467</v>
      </c>
      <c r="F1423" t="s">
        <v>2468</v>
      </c>
    </row>
    <row r="1424" spans="1:6" x14ac:dyDescent="0.25">
      <c r="A1424">
        <v>6535</v>
      </c>
      <c r="B1424" t="s">
        <v>2466</v>
      </c>
      <c r="C1424">
        <v>12211.64</v>
      </c>
      <c r="D1424">
        <v>6648.02</v>
      </c>
      <c r="E1424" t="s">
        <v>2467</v>
      </c>
      <c r="F1424" t="s">
        <v>2468</v>
      </c>
    </row>
    <row r="1425" spans="1:6" x14ac:dyDescent="0.25">
      <c r="A1425">
        <v>6559</v>
      </c>
      <c r="B1425" t="s">
        <v>2466</v>
      </c>
      <c r="C1425">
        <v>25741.46</v>
      </c>
      <c r="D1425">
        <v>18848.84</v>
      </c>
      <c r="E1425" t="s">
        <v>2467</v>
      </c>
      <c r="F1425" t="s">
        <v>2468</v>
      </c>
    </row>
    <row r="1426" spans="1:6" x14ac:dyDescent="0.25">
      <c r="A1426">
        <v>6562</v>
      </c>
      <c r="B1426" t="s">
        <v>2466</v>
      </c>
      <c r="C1426">
        <v>24359.08</v>
      </c>
      <c r="D1426">
        <v>19039.150000000001</v>
      </c>
      <c r="E1426" t="s">
        <v>2467</v>
      </c>
      <c r="F1426" t="s">
        <v>2468</v>
      </c>
    </row>
    <row r="1427" spans="1:6" x14ac:dyDescent="0.25">
      <c r="A1427">
        <v>6565</v>
      </c>
      <c r="B1427" t="s">
        <v>2466</v>
      </c>
      <c r="C1427">
        <v>35913.699999999997</v>
      </c>
      <c r="D1427">
        <v>27121.98</v>
      </c>
      <c r="E1427" t="s">
        <v>2467</v>
      </c>
      <c r="F1427" t="s">
        <v>2468</v>
      </c>
    </row>
    <row r="1428" spans="1:6" x14ac:dyDescent="0.25">
      <c r="A1428">
        <v>6567</v>
      </c>
      <c r="B1428" t="s">
        <v>2466</v>
      </c>
      <c r="C1428">
        <v>20995.98</v>
      </c>
      <c r="D1428">
        <v>16645.25</v>
      </c>
      <c r="E1428" t="s">
        <v>2467</v>
      </c>
      <c r="F1428" t="s">
        <v>2468</v>
      </c>
    </row>
    <row r="1429" spans="1:6" x14ac:dyDescent="0.25">
      <c r="A1429">
        <v>6574</v>
      </c>
      <c r="B1429" t="s">
        <v>2466</v>
      </c>
      <c r="C1429">
        <v>24795.559999999998</v>
      </c>
      <c r="D1429">
        <v>19445.27</v>
      </c>
      <c r="E1429" t="s">
        <v>2467</v>
      </c>
      <c r="F1429" t="s">
        <v>2468</v>
      </c>
    </row>
    <row r="1430" spans="1:6" x14ac:dyDescent="0.25">
      <c r="A1430">
        <v>6576</v>
      </c>
      <c r="B1430" t="s">
        <v>2466</v>
      </c>
      <c r="C1430">
        <v>42650.399999999994</v>
      </c>
      <c r="D1430">
        <v>21012.9</v>
      </c>
      <c r="E1430" t="s">
        <v>2467</v>
      </c>
      <c r="F1430" t="s">
        <v>2468</v>
      </c>
    </row>
    <row r="1431" spans="1:6" x14ac:dyDescent="0.25">
      <c r="A1431">
        <v>6580</v>
      </c>
      <c r="B1431" t="s">
        <v>2466</v>
      </c>
      <c r="C1431">
        <v>13042.32</v>
      </c>
      <c r="D1431">
        <v>10870.03</v>
      </c>
      <c r="E1431" t="s">
        <v>2467</v>
      </c>
      <c r="F1431" t="s">
        <v>2468</v>
      </c>
    </row>
    <row r="1432" spans="1:6" x14ac:dyDescent="0.25">
      <c r="A1432">
        <v>6583</v>
      </c>
      <c r="B1432" t="s">
        <v>2466</v>
      </c>
      <c r="C1432">
        <v>40502.6</v>
      </c>
      <c r="D1432">
        <v>30672.43</v>
      </c>
      <c r="E1432" t="s">
        <v>2467</v>
      </c>
      <c r="F1432" t="s">
        <v>2468</v>
      </c>
    </row>
    <row r="1433" spans="1:6" x14ac:dyDescent="0.25">
      <c r="A1433">
        <v>6584</v>
      </c>
      <c r="B1433" t="s">
        <v>2466</v>
      </c>
      <c r="C1433">
        <v>25912.639999999999</v>
      </c>
      <c r="D1433">
        <v>19941.47</v>
      </c>
      <c r="E1433" t="s">
        <v>2467</v>
      </c>
      <c r="F1433" t="s">
        <v>2468</v>
      </c>
    </row>
    <row r="1434" spans="1:6" x14ac:dyDescent="0.25">
      <c r="A1434">
        <v>6591</v>
      </c>
      <c r="B1434" t="s">
        <v>2466</v>
      </c>
      <c r="C1434">
        <v>13515.72</v>
      </c>
      <c r="D1434">
        <v>10172.85</v>
      </c>
      <c r="E1434" t="s">
        <v>2467</v>
      </c>
      <c r="F1434" t="s">
        <v>2468</v>
      </c>
    </row>
    <row r="1435" spans="1:6" x14ac:dyDescent="0.25">
      <c r="A1435">
        <v>6595</v>
      </c>
      <c r="B1435" t="s">
        <v>2466</v>
      </c>
      <c r="C1435">
        <v>17320.580000000002</v>
      </c>
      <c r="D1435">
        <v>11541.4</v>
      </c>
      <c r="E1435" t="s">
        <v>2467</v>
      </c>
      <c r="F1435" t="s">
        <v>2468</v>
      </c>
    </row>
    <row r="1436" spans="1:6" x14ac:dyDescent="0.25">
      <c r="A1436">
        <v>6597</v>
      </c>
      <c r="B1436" t="s">
        <v>2466</v>
      </c>
      <c r="C1436">
        <v>23506.5</v>
      </c>
      <c r="D1436">
        <v>16627</v>
      </c>
      <c r="E1436" t="s">
        <v>2467</v>
      </c>
      <c r="F1436" t="s">
        <v>2468</v>
      </c>
    </row>
    <row r="1437" spans="1:6" x14ac:dyDescent="0.25">
      <c r="A1437">
        <v>6601</v>
      </c>
      <c r="B1437" t="s">
        <v>2466</v>
      </c>
      <c r="C1437">
        <v>16699.800000000003</v>
      </c>
      <c r="D1437">
        <v>13659.51</v>
      </c>
      <c r="E1437" t="s">
        <v>2467</v>
      </c>
      <c r="F1437" t="s">
        <v>2468</v>
      </c>
    </row>
    <row r="1438" spans="1:6" x14ac:dyDescent="0.25">
      <c r="A1438">
        <v>6605</v>
      </c>
      <c r="B1438" t="s">
        <v>2466</v>
      </c>
      <c r="C1438">
        <v>18557.759999999998</v>
      </c>
      <c r="D1438">
        <v>15012.95</v>
      </c>
      <c r="E1438" t="s">
        <v>2467</v>
      </c>
      <c r="F1438" t="s">
        <v>2468</v>
      </c>
    </row>
    <row r="1439" spans="1:6" x14ac:dyDescent="0.25">
      <c r="A1439">
        <v>6606</v>
      </c>
      <c r="B1439" t="s">
        <v>2466</v>
      </c>
      <c r="C1439">
        <v>18557.759999999998</v>
      </c>
      <c r="D1439">
        <v>13724.59</v>
      </c>
      <c r="E1439" t="s">
        <v>2467</v>
      </c>
      <c r="F1439" t="s">
        <v>2468</v>
      </c>
    </row>
    <row r="1440" spans="1:6" x14ac:dyDescent="0.25">
      <c r="A1440">
        <v>6611</v>
      </c>
      <c r="B1440" t="s">
        <v>2466</v>
      </c>
      <c r="C1440">
        <v>9508.880000000001</v>
      </c>
      <c r="D1440">
        <v>8047.99</v>
      </c>
      <c r="E1440" t="s">
        <v>2467</v>
      </c>
      <c r="F1440" t="s">
        <v>2468</v>
      </c>
    </row>
    <row r="1441" spans="1:6" x14ac:dyDescent="0.25">
      <c r="A1441">
        <v>6613</v>
      </c>
      <c r="B1441" t="s">
        <v>2466</v>
      </c>
      <c r="C1441">
        <v>13609.02</v>
      </c>
      <c r="D1441">
        <v>11355.78</v>
      </c>
      <c r="E1441" t="s">
        <v>2467</v>
      </c>
      <c r="F1441" t="s">
        <v>2468</v>
      </c>
    </row>
    <row r="1442" spans="1:6" x14ac:dyDescent="0.25">
      <c r="A1442">
        <v>6616</v>
      </c>
      <c r="B1442" t="s">
        <v>2466</v>
      </c>
      <c r="C1442">
        <v>12371.84</v>
      </c>
      <c r="D1442">
        <v>10361.799999999999</v>
      </c>
      <c r="E1442" t="s">
        <v>2467</v>
      </c>
      <c r="F1442" t="s">
        <v>2468</v>
      </c>
    </row>
    <row r="1443" spans="1:6" x14ac:dyDescent="0.25">
      <c r="A1443">
        <v>6618</v>
      </c>
      <c r="B1443" t="s">
        <v>2466</v>
      </c>
      <c r="C1443">
        <v>14658.699999999999</v>
      </c>
      <c r="D1443">
        <v>12079.24</v>
      </c>
      <c r="E1443" t="s">
        <v>2467</v>
      </c>
      <c r="F1443" t="s">
        <v>2468</v>
      </c>
    </row>
    <row r="1444" spans="1:6" x14ac:dyDescent="0.25">
      <c r="A1444">
        <v>6621</v>
      </c>
      <c r="B1444" t="s">
        <v>2466</v>
      </c>
      <c r="C1444">
        <v>17587.34</v>
      </c>
      <c r="D1444">
        <v>14255.08</v>
      </c>
      <c r="E1444" t="s">
        <v>2467</v>
      </c>
      <c r="F1444" t="s">
        <v>2468</v>
      </c>
    </row>
    <row r="1445" spans="1:6" x14ac:dyDescent="0.25">
      <c r="A1445">
        <v>6623</v>
      </c>
      <c r="B1445" t="s">
        <v>2466</v>
      </c>
      <c r="C1445">
        <v>9744.86</v>
      </c>
      <c r="D1445">
        <v>6867.46</v>
      </c>
      <c r="E1445" t="s">
        <v>2467</v>
      </c>
      <c r="F1445" t="s">
        <v>2468</v>
      </c>
    </row>
    <row r="1446" spans="1:6" x14ac:dyDescent="0.25">
      <c r="A1446">
        <v>6625</v>
      </c>
      <c r="B1446" t="s">
        <v>2466</v>
      </c>
      <c r="C1446">
        <v>16457.419999999998</v>
      </c>
      <c r="D1446">
        <v>12869.55</v>
      </c>
      <c r="E1446" t="s">
        <v>2467</v>
      </c>
      <c r="F1446" t="s">
        <v>2468</v>
      </c>
    </row>
    <row r="1447" spans="1:6" x14ac:dyDescent="0.25">
      <c r="A1447">
        <v>6626</v>
      </c>
      <c r="B1447" t="s">
        <v>2466</v>
      </c>
      <c r="C1447">
        <v>16457.419999999998</v>
      </c>
      <c r="D1447">
        <v>7897.84</v>
      </c>
      <c r="E1447" t="s">
        <v>2467</v>
      </c>
      <c r="F1447" t="s">
        <v>2468</v>
      </c>
    </row>
    <row r="1448" spans="1:6" x14ac:dyDescent="0.25">
      <c r="A1448">
        <v>6627</v>
      </c>
      <c r="B1448" t="s">
        <v>2466</v>
      </c>
      <c r="C1448">
        <v>13460.72</v>
      </c>
      <c r="D1448">
        <v>11260.28</v>
      </c>
      <c r="E1448" t="s">
        <v>2467</v>
      </c>
      <c r="F1448" t="s">
        <v>2468</v>
      </c>
    </row>
    <row r="1449" spans="1:6" x14ac:dyDescent="0.25">
      <c r="A1449">
        <v>6628</v>
      </c>
      <c r="B1449" t="s">
        <v>2466</v>
      </c>
      <c r="C1449">
        <v>12833.96</v>
      </c>
      <c r="D1449">
        <v>8592.44</v>
      </c>
      <c r="E1449" t="s">
        <v>2467</v>
      </c>
      <c r="F1449" t="s">
        <v>2468</v>
      </c>
    </row>
    <row r="1450" spans="1:6" x14ac:dyDescent="0.25">
      <c r="A1450">
        <v>6633</v>
      </c>
      <c r="B1450" t="s">
        <v>2466</v>
      </c>
      <c r="C1450">
        <v>44433.16</v>
      </c>
      <c r="D1450">
        <v>31200.82</v>
      </c>
      <c r="E1450" t="s">
        <v>2467</v>
      </c>
      <c r="F1450" t="s">
        <v>2468</v>
      </c>
    </row>
    <row r="1451" spans="1:6" x14ac:dyDescent="0.25">
      <c r="A1451">
        <v>6634</v>
      </c>
      <c r="B1451" t="s">
        <v>2466</v>
      </c>
      <c r="C1451">
        <v>44433.16</v>
      </c>
      <c r="D1451">
        <v>32475.56</v>
      </c>
      <c r="E1451" t="s">
        <v>2467</v>
      </c>
      <c r="F1451" t="s">
        <v>2468</v>
      </c>
    </row>
    <row r="1452" spans="1:6" x14ac:dyDescent="0.25">
      <c r="A1452">
        <v>6636</v>
      </c>
      <c r="B1452" t="s">
        <v>2466</v>
      </c>
      <c r="C1452">
        <v>33571.82</v>
      </c>
      <c r="D1452">
        <v>24339.95</v>
      </c>
      <c r="E1452" t="s">
        <v>2467</v>
      </c>
      <c r="F1452" t="s">
        <v>2468</v>
      </c>
    </row>
    <row r="1453" spans="1:6" x14ac:dyDescent="0.25">
      <c r="A1453">
        <v>6638</v>
      </c>
      <c r="B1453" t="s">
        <v>2466</v>
      </c>
      <c r="C1453">
        <v>12211.64</v>
      </c>
      <c r="D1453">
        <v>10267.09</v>
      </c>
      <c r="E1453" t="s">
        <v>2467</v>
      </c>
      <c r="F1453" t="s">
        <v>2468</v>
      </c>
    </row>
    <row r="1454" spans="1:6" x14ac:dyDescent="0.25">
      <c r="A1454">
        <v>6639</v>
      </c>
      <c r="B1454" t="s">
        <v>2466</v>
      </c>
      <c r="C1454">
        <v>24743.68</v>
      </c>
      <c r="D1454">
        <v>19414.04</v>
      </c>
      <c r="E1454" t="s">
        <v>2467</v>
      </c>
      <c r="F1454" t="s">
        <v>2468</v>
      </c>
    </row>
    <row r="1455" spans="1:6" x14ac:dyDescent="0.25">
      <c r="A1455">
        <v>6640</v>
      </c>
      <c r="B1455" t="s">
        <v>2466</v>
      </c>
      <c r="C1455">
        <v>11797.36</v>
      </c>
      <c r="D1455">
        <v>9044.18</v>
      </c>
      <c r="E1455" t="s">
        <v>2467</v>
      </c>
      <c r="F1455" t="s">
        <v>2468</v>
      </c>
    </row>
    <row r="1456" spans="1:6" x14ac:dyDescent="0.25">
      <c r="A1456">
        <v>6646</v>
      </c>
      <c r="B1456" t="s">
        <v>2466</v>
      </c>
      <c r="C1456">
        <v>32903.199999999997</v>
      </c>
      <c r="D1456">
        <v>25053.3</v>
      </c>
      <c r="E1456" t="s">
        <v>2467</v>
      </c>
      <c r="F1456" t="s">
        <v>2468</v>
      </c>
    </row>
    <row r="1457" spans="1:6" x14ac:dyDescent="0.25">
      <c r="A1457">
        <v>6647</v>
      </c>
      <c r="B1457" t="s">
        <v>2466</v>
      </c>
      <c r="C1457">
        <v>63011</v>
      </c>
      <c r="D1457">
        <v>44584.18</v>
      </c>
      <c r="E1457" t="s">
        <v>2467</v>
      </c>
      <c r="F1457" t="s">
        <v>2468</v>
      </c>
    </row>
    <row r="1458" spans="1:6" x14ac:dyDescent="0.25">
      <c r="A1458">
        <v>6649</v>
      </c>
      <c r="B1458" t="s">
        <v>2466</v>
      </c>
      <c r="C1458">
        <v>36657.980000000003</v>
      </c>
      <c r="D1458">
        <v>28068.23</v>
      </c>
      <c r="E1458" t="s">
        <v>2467</v>
      </c>
      <c r="F1458" t="s">
        <v>2468</v>
      </c>
    </row>
    <row r="1459" spans="1:6" x14ac:dyDescent="0.25">
      <c r="A1459">
        <v>6651</v>
      </c>
      <c r="B1459" t="s">
        <v>2466</v>
      </c>
      <c r="C1459">
        <v>16457.419999999998</v>
      </c>
      <c r="D1459">
        <v>11938.82</v>
      </c>
      <c r="E1459" t="s">
        <v>2467</v>
      </c>
      <c r="F1459" t="s">
        <v>2468</v>
      </c>
    </row>
    <row r="1460" spans="1:6" x14ac:dyDescent="0.25">
      <c r="A1460">
        <v>6652</v>
      </c>
      <c r="B1460" t="s">
        <v>2466</v>
      </c>
      <c r="C1460">
        <v>13460.72</v>
      </c>
      <c r="D1460">
        <v>11217.62</v>
      </c>
      <c r="E1460" t="s">
        <v>2467</v>
      </c>
      <c r="F1460" t="s">
        <v>2468</v>
      </c>
    </row>
    <row r="1461" spans="1:6" x14ac:dyDescent="0.25">
      <c r="A1461">
        <v>6653</v>
      </c>
      <c r="B1461" t="s">
        <v>2466</v>
      </c>
      <c r="C1461">
        <v>12211.62</v>
      </c>
      <c r="D1461">
        <v>10267.07</v>
      </c>
      <c r="E1461" t="s">
        <v>2467</v>
      </c>
      <c r="F1461" t="s">
        <v>2468</v>
      </c>
    </row>
    <row r="1462" spans="1:6" x14ac:dyDescent="0.25">
      <c r="A1462">
        <v>6654</v>
      </c>
      <c r="B1462" t="s">
        <v>2466</v>
      </c>
      <c r="C1462">
        <v>16457.419999999998</v>
      </c>
      <c r="D1462">
        <v>13429.84</v>
      </c>
      <c r="E1462" t="s">
        <v>2467</v>
      </c>
      <c r="F1462" t="s">
        <v>2468</v>
      </c>
    </row>
    <row r="1463" spans="1:6" x14ac:dyDescent="0.25">
      <c r="A1463">
        <v>6655</v>
      </c>
      <c r="B1463" t="s">
        <v>2466</v>
      </c>
      <c r="C1463">
        <v>6105.82</v>
      </c>
      <c r="D1463">
        <v>5133.55</v>
      </c>
      <c r="E1463" t="s">
        <v>2467</v>
      </c>
      <c r="F1463" t="s">
        <v>2468</v>
      </c>
    </row>
    <row r="1464" spans="1:6" x14ac:dyDescent="0.25">
      <c r="A1464">
        <v>6656</v>
      </c>
      <c r="B1464" t="s">
        <v>2466</v>
      </c>
      <c r="C1464">
        <v>12211.62</v>
      </c>
      <c r="D1464">
        <v>10141.65</v>
      </c>
      <c r="E1464" t="s">
        <v>2467</v>
      </c>
      <c r="F1464" t="s">
        <v>2468</v>
      </c>
    </row>
    <row r="1465" spans="1:6" x14ac:dyDescent="0.25">
      <c r="A1465">
        <v>6657</v>
      </c>
      <c r="B1465" t="s">
        <v>2466</v>
      </c>
      <c r="C1465">
        <v>12211.64</v>
      </c>
      <c r="D1465">
        <v>5133.55</v>
      </c>
      <c r="E1465" t="s">
        <v>2467</v>
      </c>
      <c r="F1465" t="s">
        <v>2468</v>
      </c>
    </row>
    <row r="1466" spans="1:6" x14ac:dyDescent="0.25">
      <c r="A1466">
        <v>6658</v>
      </c>
      <c r="B1466" t="s">
        <v>2466</v>
      </c>
      <c r="C1466">
        <v>12211.62</v>
      </c>
      <c r="D1466">
        <v>10141.65</v>
      </c>
      <c r="E1466" t="s">
        <v>2467</v>
      </c>
      <c r="F1466" t="s">
        <v>2468</v>
      </c>
    </row>
    <row r="1467" spans="1:6" x14ac:dyDescent="0.25">
      <c r="A1467">
        <v>6659</v>
      </c>
      <c r="B1467" t="s">
        <v>2466</v>
      </c>
      <c r="C1467">
        <v>12211.64</v>
      </c>
      <c r="D1467">
        <v>5152.09</v>
      </c>
      <c r="E1467" t="s">
        <v>2467</v>
      </c>
      <c r="F1467" t="s">
        <v>2468</v>
      </c>
    </row>
    <row r="1468" spans="1:6" x14ac:dyDescent="0.25">
      <c r="A1468">
        <v>6661</v>
      </c>
      <c r="B1468" t="s">
        <v>2466</v>
      </c>
      <c r="C1468">
        <v>12211.62</v>
      </c>
      <c r="D1468">
        <v>10141.65</v>
      </c>
      <c r="E1468" t="s">
        <v>2467</v>
      </c>
      <c r="F1468" t="s">
        <v>2468</v>
      </c>
    </row>
    <row r="1469" spans="1:6" x14ac:dyDescent="0.25">
      <c r="A1469">
        <v>6662</v>
      </c>
      <c r="B1469" t="s">
        <v>2466</v>
      </c>
      <c r="C1469">
        <v>12211.62</v>
      </c>
      <c r="D1469">
        <v>7214.13</v>
      </c>
      <c r="E1469" t="s">
        <v>2467</v>
      </c>
      <c r="F1469" t="s">
        <v>2468</v>
      </c>
    </row>
    <row r="1470" spans="1:6" x14ac:dyDescent="0.25">
      <c r="A1470">
        <v>6663</v>
      </c>
      <c r="B1470" t="s">
        <v>2466</v>
      </c>
      <c r="C1470">
        <v>12211.62</v>
      </c>
      <c r="D1470">
        <v>4881.33</v>
      </c>
      <c r="E1470" t="s">
        <v>2467</v>
      </c>
      <c r="F1470" t="s">
        <v>2468</v>
      </c>
    </row>
    <row r="1471" spans="1:6" x14ac:dyDescent="0.25">
      <c r="A1471">
        <v>6664</v>
      </c>
      <c r="B1471" t="s">
        <v>2466</v>
      </c>
      <c r="C1471">
        <v>12211.64</v>
      </c>
      <c r="D1471">
        <v>3738.27</v>
      </c>
      <c r="E1471" t="s">
        <v>2467</v>
      </c>
      <c r="F1471" t="s">
        <v>2468</v>
      </c>
    </row>
    <row r="1472" spans="1:6" x14ac:dyDescent="0.25">
      <c r="A1472">
        <v>6670</v>
      </c>
      <c r="B1472" t="s">
        <v>2466</v>
      </c>
      <c r="C1472">
        <v>11916.619999999999</v>
      </c>
      <c r="D1472">
        <v>9617.84</v>
      </c>
      <c r="E1472" t="s">
        <v>2467</v>
      </c>
      <c r="F1472" t="s">
        <v>2468</v>
      </c>
    </row>
    <row r="1473" spans="1:6" x14ac:dyDescent="0.25">
      <c r="A1473">
        <v>6674</v>
      </c>
      <c r="B1473" t="s">
        <v>2466</v>
      </c>
      <c r="C1473">
        <v>10516.06</v>
      </c>
      <c r="D1473">
        <v>8867.17</v>
      </c>
      <c r="E1473" t="s">
        <v>2467</v>
      </c>
      <c r="F1473" t="s">
        <v>2468</v>
      </c>
    </row>
    <row r="1474" spans="1:6" x14ac:dyDescent="0.25">
      <c r="A1474">
        <v>6675</v>
      </c>
      <c r="B1474" t="s">
        <v>2466</v>
      </c>
      <c r="C1474">
        <v>15288.880000000001</v>
      </c>
      <c r="D1474">
        <v>12562.91</v>
      </c>
      <c r="E1474" t="s">
        <v>2467</v>
      </c>
      <c r="F1474" t="s">
        <v>2468</v>
      </c>
    </row>
    <row r="1475" spans="1:6" x14ac:dyDescent="0.25">
      <c r="A1475">
        <v>6680</v>
      </c>
      <c r="B1475" t="s">
        <v>2466</v>
      </c>
      <c r="C1475">
        <v>9777.7599999999984</v>
      </c>
      <c r="D1475">
        <v>8311.0400000000009</v>
      </c>
      <c r="E1475" t="s">
        <v>2467</v>
      </c>
      <c r="F1475" t="s">
        <v>2468</v>
      </c>
    </row>
    <row r="1476" spans="1:6" x14ac:dyDescent="0.25">
      <c r="A1476">
        <v>6683</v>
      </c>
      <c r="B1476" t="s">
        <v>2466</v>
      </c>
      <c r="C1476">
        <v>23833.78</v>
      </c>
      <c r="D1476">
        <v>17709.91</v>
      </c>
      <c r="E1476" t="s">
        <v>2467</v>
      </c>
      <c r="F1476" t="s">
        <v>2468</v>
      </c>
    </row>
    <row r="1477" spans="1:6" x14ac:dyDescent="0.25">
      <c r="A1477">
        <v>6688</v>
      </c>
      <c r="B1477" t="s">
        <v>2466</v>
      </c>
      <c r="C1477">
        <v>18557.759999999998</v>
      </c>
      <c r="D1477">
        <v>14953.78</v>
      </c>
      <c r="E1477" t="s">
        <v>2467</v>
      </c>
      <c r="F1477" t="s">
        <v>2468</v>
      </c>
    </row>
    <row r="1478" spans="1:6" x14ac:dyDescent="0.25">
      <c r="A1478">
        <v>6691</v>
      </c>
      <c r="B1478" t="s">
        <v>2466</v>
      </c>
      <c r="C1478">
        <v>29309.679999999997</v>
      </c>
      <c r="D1478">
        <v>22528.2</v>
      </c>
      <c r="E1478" t="s">
        <v>2467</v>
      </c>
      <c r="F1478" t="s">
        <v>2468</v>
      </c>
    </row>
    <row r="1479" spans="1:6" x14ac:dyDescent="0.25">
      <c r="A1479">
        <v>6696</v>
      </c>
      <c r="B1479" t="s">
        <v>2466</v>
      </c>
      <c r="C1479">
        <v>13043.58</v>
      </c>
      <c r="D1479">
        <v>10332.06</v>
      </c>
      <c r="E1479" t="s">
        <v>2467</v>
      </c>
      <c r="F1479" t="s">
        <v>2468</v>
      </c>
    </row>
    <row r="1480" spans="1:6" x14ac:dyDescent="0.25">
      <c r="A1480">
        <v>6708</v>
      </c>
      <c r="B1480" t="s">
        <v>2466</v>
      </c>
      <c r="C1480">
        <v>24743.68</v>
      </c>
      <c r="D1480">
        <v>18262.07</v>
      </c>
      <c r="E1480" t="s">
        <v>2467</v>
      </c>
      <c r="F1480" t="s">
        <v>2468</v>
      </c>
    </row>
    <row r="1481" spans="1:6" x14ac:dyDescent="0.25">
      <c r="A1481">
        <v>6709</v>
      </c>
      <c r="B1481" t="s">
        <v>2466</v>
      </c>
      <c r="C1481">
        <v>16083.4</v>
      </c>
      <c r="D1481">
        <v>13102.02</v>
      </c>
      <c r="E1481" t="s">
        <v>2467</v>
      </c>
      <c r="F1481" t="s">
        <v>2468</v>
      </c>
    </row>
    <row r="1482" spans="1:6" x14ac:dyDescent="0.25">
      <c r="A1482">
        <v>6710</v>
      </c>
      <c r="B1482" t="s">
        <v>2466</v>
      </c>
      <c r="C1482">
        <v>9790.2999999999993</v>
      </c>
      <c r="D1482">
        <v>8091.64</v>
      </c>
      <c r="E1482" t="s">
        <v>2467</v>
      </c>
      <c r="F1482" t="s">
        <v>2468</v>
      </c>
    </row>
    <row r="1483" spans="1:6" x14ac:dyDescent="0.25">
      <c r="A1483">
        <v>6712</v>
      </c>
      <c r="B1483" t="s">
        <v>2466</v>
      </c>
      <c r="C1483">
        <v>9727.5400000000009</v>
      </c>
      <c r="D1483">
        <v>8264.7199999999993</v>
      </c>
      <c r="E1483" t="s">
        <v>2467</v>
      </c>
      <c r="F1483" t="s">
        <v>2468</v>
      </c>
    </row>
    <row r="1484" spans="1:6" x14ac:dyDescent="0.25">
      <c r="A1484">
        <v>6714</v>
      </c>
      <c r="B1484" t="s">
        <v>2466</v>
      </c>
      <c r="C1484">
        <v>13141.38</v>
      </c>
      <c r="D1484">
        <v>10860.45</v>
      </c>
      <c r="E1484" t="s">
        <v>2467</v>
      </c>
      <c r="F1484" t="s">
        <v>2468</v>
      </c>
    </row>
    <row r="1485" spans="1:6" x14ac:dyDescent="0.25">
      <c r="A1485">
        <v>6715</v>
      </c>
      <c r="B1485" t="s">
        <v>2466</v>
      </c>
      <c r="C1485">
        <v>16083.4</v>
      </c>
      <c r="D1485">
        <v>12821.26</v>
      </c>
      <c r="E1485" t="s">
        <v>2467</v>
      </c>
      <c r="F1485" t="s">
        <v>2468</v>
      </c>
    </row>
    <row r="1486" spans="1:6" x14ac:dyDescent="0.25">
      <c r="A1486">
        <v>6716</v>
      </c>
      <c r="B1486" t="s">
        <v>2466</v>
      </c>
      <c r="C1486">
        <v>19675.239999999998</v>
      </c>
      <c r="D1486">
        <v>15739.27</v>
      </c>
      <c r="E1486" t="s">
        <v>2467</v>
      </c>
      <c r="F1486" t="s">
        <v>2468</v>
      </c>
    </row>
    <row r="1487" spans="1:6" x14ac:dyDescent="0.25">
      <c r="A1487">
        <v>6718</v>
      </c>
      <c r="B1487" t="s">
        <v>2466</v>
      </c>
      <c r="C1487">
        <v>9790.2999999999993</v>
      </c>
      <c r="D1487">
        <v>7920.12</v>
      </c>
      <c r="E1487" t="s">
        <v>2467</v>
      </c>
      <c r="F1487" t="s">
        <v>2468</v>
      </c>
    </row>
    <row r="1488" spans="1:6" x14ac:dyDescent="0.25">
      <c r="A1488">
        <v>6724</v>
      </c>
      <c r="B1488" t="s">
        <v>2466</v>
      </c>
      <c r="C1488">
        <v>24743.68</v>
      </c>
      <c r="D1488">
        <v>19346.8</v>
      </c>
      <c r="E1488" t="s">
        <v>2467</v>
      </c>
      <c r="F1488" t="s">
        <v>2468</v>
      </c>
    </row>
    <row r="1489" spans="1:6" x14ac:dyDescent="0.25">
      <c r="A1489">
        <v>6727</v>
      </c>
      <c r="B1489" t="s">
        <v>2466</v>
      </c>
      <c r="C1489">
        <v>21032.12</v>
      </c>
      <c r="D1489">
        <v>15190.4</v>
      </c>
      <c r="E1489" t="s">
        <v>2467</v>
      </c>
      <c r="F1489" t="s">
        <v>2468</v>
      </c>
    </row>
    <row r="1490" spans="1:6" x14ac:dyDescent="0.25">
      <c r="A1490">
        <v>6728</v>
      </c>
      <c r="B1490" t="s">
        <v>2466</v>
      </c>
      <c r="C1490">
        <v>17939.16</v>
      </c>
      <c r="D1490">
        <v>14513.94</v>
      </c>
      <c r="E1490" t="s">
        <v>2467</v>
      </c>
      <c r="F1490" t="s">
        <v>2468</v>
      </c>
    </row>
    <row r="1491" spans="1:6" x14ac:dyDescent="0.25">
      <c r="A1491">
        <v>6731</v>
      </c>
      <c r="B1491" t="s">
        <v>2466</v>
      </c>
      <c r="C1491">
        <v>11134.66</v>
      </c>
      <c r="D1491">
        <v>9365.48</v>
      </c>
      <c r="E1491" t="s">
        <v>2467</v>
      </c>
      <c r="F1491" t="s">
        <v>2468</v>
      </c>
    </row>
    <row r="1492" spans="1:6" x14ac:dyDescent="0.25">
      <c r="A1492">
        <v>6732</v>
      </c>
      <c r="B1492" t="s">
        <v>2466</v>
      </c>
      <c r="C1492">
        <v>16457.419999999998</v>
      </c>
      <c r="D1492">
        <v>13429.84</v>
      </c>
      <c r="E1492" t="s">
        <v>2467</v>
      </c>
      <c r="F1492" t="s">
        <v>2468</v>
      </c>
    </row>
    <row r="1493" spans="1:6" x14ac:dyDescent="0.25">
      <c r="A1493">
        <v>6733</v>
      </c>
      <c r="B1493" t="s">
        <v>2466</v>
      </c>
      <c r="C1493">
        <v>16457.419999999998</v>
      </c>
      <c r="D1493">
        <v>13429.84</v>
      </c>
      <c r="E1493" t="s">
        <v>2467</v>
      </c>
      <c r="F1493" t="s">
        <v>2468</v>
      </c>
    </row>
    <row r="1494" spans="1:6" x14ac:dyDescent="0.25">
      <c r="A1494">
        <v>6737</v>
      </c>
      <c r="B1494" t="s">
        <v>2466</v>
      </c>
      <c r="C1494">
        <v>13884.42</v>
      </c>
      <c r="D1494">
        <v>11166.22</v>
      </c>
      <c r="E1494" t="s">
        <v>2467</v>
      </c>
      <c r="F1494" t="s">
        <v>2468</v>
      </c>
    </row>
    <row r="1495" spans="1:6" x14ac:dyDescent="0.25">
      <c r="A1495">
        <v>6739</v>
      </c>
      <c r="B1495" t="s">
        <v>2466</v>
      </c>
      <c r="C1495">
        <v>12211.62</v>
      </c>
      <c r="D1495">
        <v>10267.07</v>
      </c>
      <c r="E1495" t="s">
        <v>2467</v>
      </c>
      <c r="F1495" t="s">
        <v>2468</v>
      </c>
    </row>
    <row r="1496" spans="1:6" x14ac:dyDescent="0.25">
      <c r="A1496">
        <v>6741</v>
      </c>
      <c r="B1496" t="s">
        <v>2466</v>
      </c>
      <c r="C1496">
        <v>23506.5</v>
      </c>
      <c r="D1496">
        <v>18468.759999999998</v>
      </c>
      <c r="E1496" t="s">
        <v>2467</v>
      </c>
      <c r="F1496" t="s">
        <v>2468</v>
      </c>
    </row>
    <row r="1497" spans="1:6" x14ac:dyDescent="0.25">
      <c r="A1497">
        <v>6742</v>
      </c>
      <c r="B1497" t="s">
        <v>2466</v>
      </c>
      <c r="C1497">
        <v>12211.64</v>
      </c>
      <c r="D1497">
        <v>10267.09</v>
      </c>
      <c r="E1497" t="s">
        <v>2467</v>
      </c>
      <c r="F1497" t="s">
        <v>2468</v>
      </c>
    </row>
    <row r="1498" spans="1:6" x14ac:dyDescent="0.25">
      <c r="A1498">
        <v>6743</v>
      </c>
      <c r="B1498" t="s">
        <v>2466</v>
      </c>
      <c r="C1498">
        <v>30623.9</v>
      </c>
      <c r="D1498">
        <v>23580.51</v>
      </c>
      <c r="E1498" t="s">
        <v>2467</v>
      </c>
      <c r="F1498" t="s">
        <v>2468</v>
      </c>
    </row>
    <row r="1499" spans="1:6" x14ac:dyDescent="0.25">
      <c r="A1499">
        <v>6745</v>
      </c>
      <c r="B1499" t="s">
        <v>2466</v>
      </c>
      <c r="C1499">
        <v>12833.96</v>
      </c>
      <c r="D1499">
        <v>10742.9</v>
      </c>
      <c r="E1499" t="s">
        <v>2467</v>
      </c>
      <c r="F1499" t="s">
        <v>2468</v>
      </c>
    </row>
    <row r="1500" spans="1:6" x14ac:dyDescent="0.25">
      <c r="A1500">
        <v>6746</v>
      </c>
      <c r="B1500" t="s">
        <v>2466</v>
      </c>
      <c r="C1500">
        <v>17526.77</v>
      </c>
      <c r="D1500">
        <v>13258.22</v>
      </c>
      <c r="E1500" t="s">
        <v>2467</v>
      </c>
      <c r="F1500" t="s">
        <v>2468</v>
      </c>
    </row>
    <row r="1501" spans="1:6" x14ac:dyDescent="0.25">
      <c r="A1501">
        <v>6747</v>
      </c>
      <c r="B1501" t="s">
        <v>2466</v>
      </c>
      <c r="C1501">
        <v>13753.36</v>
      </c>
      <c r="D1501">
        <v>10636.37</v>
      </c>
      <c r="E1501" t="s">
        <v>2467</v>
      </c>
      <c r="F1501" t="s">
        <v>2468</v>
      </c>
    </row>
    <row r="1502" spans="1:6" x14ac:dyDescent="0.25">
      <c r="A1502">
        <v>6748</v>
      </c>
      <c r="B1502" t="s">
        <v>2466</v>
      </c>
      <c r="C1502">
        <v>6105.81</v>
      </c>
      <c r="D1502">
        <v>5133.54</v>
      </c>
      <c r="E1502" t="s">
        <v>2467</v>
      </c>
      <c r="F1502" t="s">
        <v>2468</v>
      </c>
    </row>
    <row r="1503" spans="1:6" x14ac:dyDescent="0.25">
      <c r="A1503">
        <v>6749</v>
      </c>
      <c r="B1503" t="s">
        <v>2466</v>
      </c>
      <c r="C1503">
        <v>8228.7099999999991</v>
      </c>
      <c r="D1503">
        <v>6618.57</v>
      </c>
      <c r="E1503" t="s">
        <v>2467</v>
      </c>
      <c r="F1503" t="s">
        <v>2468</v>
      </c>
    </row>
    <row r="1504" spans="1:6" x14ac:dyDescent="0.25">
      <c r="A1504">
        <v>6750</v>
      </c>
      <c r="B1504" t="s">
        <v>2466</v>
      </c>
      <c r="C1504">
        <v>8228.7099999999991</v>
      </c>
      <c r="D1504">
        <v>6628.32</v>
      </c>
      <c r="E1504" t="s">
        <v>2467</v>
      </c>
      <c r="F1504" t="s">
        <v>2468</v>
      </c>
    </row>
    <row r="1505" spans="1:6" x14ac:dyDescent="0.25">
      <c r="A1505">
        <v>6751</v>
      </c>
      <c r="B1505" t="s">
        <v>2466</v>
      </c>
      <c r="C1505">
        <v>8228.7099999999991</v>
      </c>
      <c r="D1505">
        <v>6713.61</v>
      </c>
      <c r="E1505" t="s">
        <v>2467</v>
      </c>
      <c r="F1505" t="s">
        <v>2468</v>
      </c>
    </row>
    <row r="1506" spans="1:6" x14ac:dyDescent="0.25">
      <c r="A1506">
        <v>3</v>
      </c>
      <c r="B1506" t="s">
        <v>2469</v>
      </c>
      <c r="C1506">
        <v>1518.56</v>
      </c>
      <c r="D1506">
        <v>703.23</v>
      </c>
      <c r="E1506" t="s">
        <v>2467</v>
      </c>
      <c r="F1506" t="s">
        <v>2468</v>
      </c>
    </row>
    <row r="1507" spans="1:6" x14ac:dyDescent="0.25">
      <c r="A1507">
        <v>4</v>
      </c>
      <c r="B1507" t="s">
        <v>2469</v>
      </c>
      <c r="C1507">
        <v>1518.56</v>
      </c>
      <c r="D1507">
        <v>843.12</v>
      </c>
      <c r="E1507" t="s">
        <v>2467</v>
      </c>
      <c r="F1507" t="s">
        <v>2468</v>
      </c>
    </row>
    <row r="1508" spans="1:6" x14ac:dyDescent="0.25">
      <c r="A1508">
        <v>6</v>
      </c>
      <c r="B1508" t="s">
        <v>2469</v>
      </c>
      <c r="C1508">
        <v>1518.56</v>
      </c>
      <c r="D1508">
        <v>720.03</v>
      </c>
      <c r="E1508" t="s">
        <v>2467</v>
      </c>
      <c r="F1508" t="s">
        <v>2468</v>
      </c>
    </row>
    <row r="1509" spans="1:6" x14ac:dyDescent="0.25">
      <c r="A1509">
        <v>11</v>
      </c>
      <c r="B1509" t="s">
        <v>2469</v>
      </c>
      <c r="C1509">
        <v>1518.4</v>
      </c>
      <c r="D1509">
        <v>983.12</v>
      </c>
      <c r="E1509" t="s">
        <v>2467</v>
      </c>
      <c r="F1509" t="s">
        <v>2468</v>
      </c>
    </row>
    <row r="1510" spans="1:6" x14ac:dyDescent="0.25">
      <c r="A1510">
        <v>12</v>
      </c>
      <c r="B1510" t="s">
        <v>2469</v>
      </c>
      <c r="C1510">
        <v>1518.56</v>
      </c>
      <c r="D1510">
        <v>656.39</v>
      </c>
      <c r="E1510" t="s">
        <v>2467</v>
      </c>
      <c r="F1510" t="s">
        <v>2468</v>
      </c>
    </row>
    <row r="1511" spans="1:6" x14ac:dyDescent="0.25">
      <c r="A1511">
        <v>13</v>
      </c>
      <c r="B1511" t="s">
        <v>2469</v>
      </c>
      <c r="C1511">
        <v>1518.56</v>
      </c>
      <c r="D1511">
        <v>775.1</v>
      </c>
      <c r="E1511" t="s">
        <v>2467</v>
      </c>
      <c r="F1511" t="s">
        <v>2468</v>
      </c>
    </row>
    <row r="1512" spans="1:6" x14ac:dyDescent="0.25">
      <c r="A1512">
        <v>22</v>
      </c>
      <c r="B1512" t="s">
        <v>2469</v>
      </c>
      <c r="C1512">
        <v>1518.56</v>
      </c>
      <c r="D1512">
        <v>674.87</v>
      </c>
      <c r="E1512" t="s">
        <v>2467</v>
      </c>
      <c r="F1512" t="s">
        <v>2468</v>
      </c>
    </row>
    <row r="1513" spans="1:6" x14ac:dyDescent="0.25">
      <c r="A1513">
        <v>25</v>
      </c>
      <c r="B1513" t="s">
        <v>2469</v>
      </c>
      <c r="C1513">
        <v>1518.56</v>
      </c>
      <c r="D1513">
        <v>1036.58</v>
      </c>
      <c r="E1513" t="s">
        <v>2467</v>
      </c>
      <c r="F1513" t="s">
        <v>2468</v>
      </c>
    </row>
    <row r="1514" spans="1:6" x14ac:dyDescent="0.25">
      <c r="A1514">
        <v>29</v>
      </c>
      <c r="B1514" t="s">
        <v>2469</v>
      </c>
      <c r="C1514">
        <v>1518.56</v>
      </c>
      <c r="D1514">
        <v>1131.76</v>
      </c>
      <c r="E1514" t="s">
        <v>2467</v>
      </c>
      <c r="F1514" t="s">
        <v>2468</v>
      </c>
    </row>
    <row r="1515" spans="1:6" x14ac:dyDescent="0.25">
      <c r="A1515">
        <v>36</v>
      </c>
      <c r="B1515" t="s">
        <v>2469</v>
      </c>
      <c r="C1515">
        <v>1518.56</v>
      </c>
      <c r="D1515">
        <v>1210.58</v>
      </c>
      <c r="E1515" t="s">
        <v>2467</v>
      </c>
      <c r="F1515" t="s">
        <v>2468</v>
      </c>
    </row>
    <row r="1516" spans="1:6" x14ac:dyDescent="0.25">
      <c r="A1516">
        <v>46</v>
      </c>
      <c r="B1516" t="s">
        <v>2469</v>
      </c>
      <c r="C1516">
        <v>1518.4</v>
      </c>
      <c r="D1516">
        <v>835</v>
      </c>
      <c r="E1516" t="s">
        <v>2467</v>
      </c>
      <c r="F1516" t="s">
        <v>2468</v>
      </c>
    </row>
    <row r="1517" spans="1:6" x14ac:dyDescent="0.25">
      <c r="A1517">
        <v>47</v>
      </c>
      <c r="B1517" t="s">
        <v>2469</v>
      </c>
      <c r="C1517">
        <v>1518.56</v>
      </c>
      <c r="D1517">
        <v>885.51</v>
      </c>
      <c r="E1517" t="s">
        <v>2467</v>
      </c>
      <c r="F1517" t="s">
        <v>2468</v>
      </c>
    </row>
    <row r="1518" spans="1:6" x14ac:dyDescent="0.25">
      <c r="A1518">
        <v>49</v>
      </c>
      <c r="B1518" t="s">
        <v>2469</v>
      </c>
      <c r="C1518">
        <v>1518.56</v>
      </c>
      <c r="D1518">
        <v>1192.8599999999999</v>
      </c>
      <c r="E1518" t="s">
        <v>2467</v>
      </c>
      <c r="F1518" t="s">
        <v>2468</v>
      </c>
    </row>
    <row r="1519" spans="1:6" x14ac:dyDescent="0.25">
      <c r="A1519">
        <v>51</v>
      </c>
      <c r="B1519" t="s">
        <v>2469</v>
      </c>
      <c r="C1519">
        <v>1518.56</v>
      </c>
      <c r="D1519">
        <v>862.27</v>
      </c>
      <c r="E1519" t="s">
        <v>2467</v>
      </c>
      <c r="F1519" t="s">
        <v>2468</v>
      </c>
    </row>
    <row r="1520" spans="1:6" x14ac:dyDescent="0.25">
      <c r="A1520">
        <v>55</v>
      </c>
      <c r="B1520" t="s">
        <v>2469</v>
      </c>
      <c r="C1520">
        <v>0</v>
      </c>
      <c r="D1520">
        <v>0</v>
      </c>
      <c r="E1520" t="s">
        <v>2467</v>
      </c>
      <c r="F1520" t="s">
        <v>2468</v>
      </c>
    </row>
    <row r="1521" spans="1:6" x14ac:dyDescent="0.25">
      <c r="A1521">
        <v>57</v>
      </c>
      <c r="B1521" t="s">
        <v>2469</v>
      </c>
      <c r="C1521">
        <v>1518.4</v>
      </c>
      <c r="D1521">
        <v>839.79</v>
      </c>
      <c r="E1521" t="s">
        <v>2467</v>
      </c>
      <c r="F1521" t="s">
        <v>2468</v>
      </c>
    </row>
    <row r="1522" spans="1:6" x14ac:dyDescent="0.25">
      <c r="A1522">
        <v>60</v>
      </c>
      <c r="B1522" t="s">
        <v>2469</v>
      </c>
      <c r="C1522">
        <v>1518.56</v>
      </c>
      <c r="D1522">
        <v>896.93</v>
      </c>
      <c r="E1522" t="s">
        <v>2467</v>
      </c>
      <c r="F1522" t="s">
        <v>2468</v>
      </c>
    </row>
    <row r="1523" spans="1:6" x14ac:dyDescent="0.25">
      <c r="A1523">
        <v>65</v>
      </c>
      <c r="B1523" t="s">
        <v>2469</v>
      </c>
      <c r="C1523">
        <v>1518.56</v>
      </c>
      <c r="D1523">
        <v>1221.51</v>
      </c>
      <c r="E1523" t="s">
        <v>2467</v>
      </c>
      <c r="F1523" t="s">
        <v>2468</v>
      </c>
    </row>
    <row r="1524" spans="1:6" x14ac:dyDescent="0.25">
      <c r="A1524">
        <v>68</v>
      </c>
      <c r="B1524" t="s">
        <v>2469</v>
      </c>
      <c r="C1524">
        <v>1518.56</v>
      </c>
      <c r="D1524">
        <v>1129.18</v>
      </c>
      <c r="E1524" t="s">
        <v>2467</v>
      </c>
      <c r="F1524" t="s">
        <v>2468</v>
      </c>
    </row>
    <row r="1525" spans="1:6" x14ac:dyDescent="0.25">
      <c r="A1525">
        <v>77</v>
      </c>
      <c r="B1525" t="s">
        <v>2469</v>
      </c>
      <c r="C1525">
        <v>455.4</v>
      </c>
      <c r="D1525">
        <v>248.98</v>
      </c>
      <c r="E1525" t="s">
        <v>2467</v>
      </c>
      <c r="F1525" t="s">
        <v>2468</v>
      </c>
    </row>
    <row r="1526" spans="1:6" x14ac:dyDescent="0.25">
      <c r="A1526">
        <v>79</v>
      </c>
      <c r="B1526" t="s">
        <v>2469</v>
      </c>
      <c r="C1526">
        <v>1518.56</v>
      </c>
      <c r="D1526">
        <v>635.52</v>
      </c>
      <c r="E1526" t="s">
        <v>2467</v>
      </c>
      <c r="F1526" t="s">
        <v>2468</v>
      </c>
    </row>
    <row r="1527" spans="1:6" x14ac:dyDescent="0.25">
      <c r="A1527">
        <v>81</v>
      </c>
      <c r="B1527" t="s">
        <v>2469</v>
      </c>
      <c r="C1527">
        <v>1518.56</v>
      </c>
      <c r="D1527">
        <v>1060.93</v>
      </c>
      <c r="E1527" t="s">
        <v>2467</v>
      </c>
      <c r="F1527" t="s">
        <v>2468</v>
      </c>
    </row>
    <row r="1528" spans="1:6" x14ac:dyDescent="0.25">
      <c r="A1528">
        <v>87</v>
      </c>
      <c r="B1528" t="s">
        <v>2469</v>
      </c>
      <c r="C1528">
        <v>1518.56</v>
      </c>
      <c r="D1528">
        <v>1172.95</v>
      </c>
      <c r="E1528" t="s">
        <v>2467</v>
      </c>
      <c r="F1528" t="s">
        <v>2468</v>
      </c>
    </row>
    <row r="1529" spans="1:6" x14ac:dyDescent="0.25">
      <c r="A1529">
        <v>89</v>
      </c>
      <c r="B1529" t="s">
        <v>2469</v>
      </c>
      <c r="C1529">
        <v>1138.48</v>
      </c>
      <c r="D1529">
        <v>372.97</v>
      </c>
      <c r="E1529" t="s">
        <v>2467</v>
      </c>
      <c r="F1529" t="s">
        <v>2468</v>
      </c>
    </row>
    <row r="1530" spans="1:6" x14ac:dyDescent="0.25">
      <c r="A1530">
        <v>93</v>
      </c>
      <c r="B1530" t="s">
        <v>2469</v>
      </c>
      <c r="C1530">
        <v>1518.56</v>
      </c>
      <c r="D1530">
        <v>1169.3499999999999</v>
      </c>
      <c r="E1530" t="s">
        <v>2467</v>
      </c>
      <c r="F1530" t="s">
        <v>2468</v>
      </c>
    </row>
    <row r="1531" spans="1:6" x14ac:dyDescent="0.25">
      <c r="A1531">
        <v>94</v>
      </c>
      <c r="B1531" t="s">
        <v>2469</v>
      </c>
      <c r="C1531">
        <v>1518.56</v>
      </c>
      <c r="D1531">
        <v>616.02</v>
      </c>
      <c r="E1531" t="s">
        <v>2467</v>
      </c>
      <c r="F1531" t="s">
        <v>2468</v>
      </c>
    </row>
    <row r="1532" spans="1:6" x14ac:dyDescent="0.25">
      <c r="A1532">
        <v>95</v>
      </c>
      <c r="B1532" t="s">
        <v>2469</v>
      </c>
      <c r="C1532">
        <v>1518.56</v>
      </c>
      <c r="D1532">
        <v>821.08</v>
      </c>
      <c r="E1532" t="s">
        <v>2467</v>
      </c>
      <c r="F1532" t="s">
        <v>2468</v>
      </c>
    </row>
    <row r="1533" spans="1:6" x14ac:dyDescent="0.25">
      <c r="A1533">
        <v>96</v>
      </c>
      <c r="B1533" t="s">
        <v>2469</v>
      </c>
      <c r="C1533">
        <v>1518.56</v>
      </c>
      <c r="D1533">
        <v>1049.3</v>
      </c>
      <c r="E1533" t="s">
        <v>2467</v>
      </c>
      <c r="F1533" t="s">
        <v>2468</v>
      </c>
    </row>
    <row r="1534" spans="1:6" x14ac:dyDescent="0.25">
      <c r="A1534">
        <v>97</v>
      </c>
      <c r="B1534" t="s">
        <v>2469</v>
      </c>
      <c r="C1534">
        <v>1518.56</v>
      </c>
      <c r="D1534">
        <v>1090.67</v>
      </c>
      <c r="E1534" t="s">
        <v>2467</v>
      </c>
      <c r="F1534" t="s">
        <v>2468</v>
      </c>
    </row>
    <row r="1535" spans="1:6" x14ac:dyDescent="0.25">
      <c r="A1535">
        <v>98</v>
      </c>
      <c r="B1535" t="s">
        <v>2469</v>
      </c>
      <c r="C1535">
        <v>1518.56</v>
      </c>
      <c r="D1535">
        <v>682.52</v>
      </c>
      <c r="E1535" t="s">
        <v>2467</v>
      </c>
      <c r="F1535" t="s">
        <v>2468</v>
      </c>
    </row>
    <row r="1536" spans="1:6" x14ac:dyDescent="0.25">
      <c r="A1536">
        <v>103</v>
      </c>
      <c r="B1536" t="s">
        <v>2469</v>
      </c>
      <c r="C1536">
        <v>1518.56</v>
      </c>
      <c r="D1536">
        <v>836.52</v>
      </c>
      <c r="E1536" t="s">
        <v>2467</v>
      </c>
      <c r="F1536" t="s">
        <v>2468</v>
      </c>
    </row>
    <row r="1537" spans="1:6" x14ac:dyDescent="0.25">
      <c r="A1537">
        <v>106</v>
      </c>
      <c r="B1537" t="s">
        <v>2469</v>
      </c>
      <c r="C1537">
        <v>1518.56</v>
      </c>
      <c r="D1537">
        <v>929.61</v>
      </c>
      <c r="E1537" t="s">
        <v>2467</v>
      </c>
      <c r="F1537" t="s">
        <v>2468</v>
      </c>
    </row>
    <row r="1538" spans="1:6" x14ac:dyDescent="0.25">
      <c r="A1538">
        <v>108</v>
      </c>
      <c r="B1538" t="s">
        <v>2469</v>
      </c>
      <c r="C1538">
        <v>0</v>
      </c>
      <c r="D1538">
        <v>0</v>
      </c>
      <c r="E1538" t="s">
        <v>2467</v>
      </c>
      <c r="F1538" t="s">
        <v>2468</v>
      </c>
    </row>
    <row r="1539" spans="1:6" x14ac:dyDescent="0.25">
      <c r="A1539">
        <v>109</v>
      </c>
      <c r="B1539" t="s">
        <v>2469</v>
      </c>
      <c r="C1539">
        <v>1518.4</v>
      </c>
      <c r="D1539">
        <v>1101.8599999999999</v>
      </c>
      <c r="E1539" t="s">
        <v>2467</v>
      </c>
      <c r="F1539" t="s">
        <v>2468</v>
      </c>
    </row>
    <row r="1540" spans="1:6" x14ac:dyDescent="0.25">
      <c r="A1540">
        <v>111</v>
      </c>
      <c r="B1540" t="s">
        <v>2469</v>
      </c>
      <c r="C1540">
        <v>1518.56</v>
      </c>
      <c r="D1540">
        <v>1083.02</v>
      </c>
      <c r="E1540" t="s">
        <v>2467</v>
      </c>
      <c r="F1540" t="s">
        <v>2468</v>
      </c>
    </row>
    <row r="1541" spans="1:6" x14ac:dyDescent="0.25">
      <c r="A1541">
        <v>114</v>
      </c>
      <c r="B1541" t="s">
        <v>2469</v>
      </c>
      <c r="C1541">
        <v>1518.56</v>
      </c>
      <c r="D1541">
        <v>1093.6400000000001</v>
      </c>
      <c r="E1541" t="s">
        <v>2467</v>
      </c>
      <c r="F1541" t="s">
        <v>2468</v>
      </c>
    </row>
    <row r="1542" spans="1:6" x14ac:dyDescent="0.25">
      <c r="A1542">
        <v>117</v>
      </c>
      <c r="B1542" t="s">
        <v>2469</v>
      </c>
      <c r="C1542">
        <v>1518.56</v>
      </c>
      <c r="D1542">
        <v>339.95</v>
      </c>
      <c r="E1542" t="s">
        <v>2467</v>
      </c>
      <c r="F1542" t="s">
        <v>2468</v>
      </c>
    </row>
    <row r="1543" spans="1:6" x14ac:dyDescent="0.25">
      <c r="A1543">
        <v>120</v>
      </c>
      <c r="B1543" t="s">
        <v>2469</v>
      </c>
      <c r="C1543">
        <v>1518.56</v>
      </c>
      <c r="D1543">
        <v>822.89</v>
      </c>
      <c r="E1543" t="s">
        <v>2467</v>
      </c>
      <c r="F1543" t="s">
        <v>2468</v>
      </c>
    </row>
    <row r="1544" spans="1:6" x14ac:dyDescent="0.25">
      <c r="A1544">
        <v>137</v>
      </c>
      <c r="B1544" t="s">
        <v>2469</v>
      </c>
      <c r="C1544">
        <v>1518.56</v>
      </c>
      <c r="D1544">
        <v>778.87</v>
      </c>
      <c r="E1544" t="s">
        <v>2467</v>
      </c>
      <c r="F1544" t="s">
        <v>2468</v>
      </c>
    </row>
    <row r="1545" spans="1:6" x14ac:dyDescent="0.25">
      <c r="A1545">
        <v>150</v>
      </c>
      <c r="B1545" t="s">
        <v>2469</v>
      </c>
      <c r="C1545">
        <v>417.44</v>
      </c>
      <c r="D1545">
        <v>227.27</v>
      </c>
      <c r="E1545" t="s">
        <v>2467</v>
      </c>
      <c r="F1545" t="s">
        <v>2468</v>
      </c>
    </row>
    <row r="1546" spans="1:6" x14ac:dyDescent="0.25">
      <c r="A1546">
        <v>158</v>
      </c>
      <c r="B1546" t="s">
        <v>2469</v>
      </c>
      <c r="C1546">
        <v>1518.56</v>
      </c>
      <c r="D1546">
        <v>947</v>
      </c>
      <c r="E1546" t="s">
        <v>2467</v>
      </c>
      <c r="F1546" t="s">
        <v>2468</v>
      </c>
    </row>
    <row r="1547" spans="1:6" x14ac:dyDescent="0.25">
      <c r="A1547">
        <v>160</v>
      </c>
      <c r="B1547" t="s">
        <v>2469</v>
      </c>
      <c r="C1547">
        <v>1518.56</v>
      </c>
      <c r="D1547">
        <v>1175.49</v>
      </c>
      <c r="E1547" t="s">
        <v>2467</v>
      </c>
      <c r="F1547" t="s">
        <v>2468</v>
      </c>
    </row>
    <row r="1548" spans="1:6" x14ac:dyDescent="0.25">
      <c r="A1548">
        <v>165</v>
      </c>
      <c r="B1548" t="s">
        <v>2469</v>
      </c>
      <c r="C1548">
        <v>1518.56</v>
      </c>
      <c r="D1548">
        <v>1229.71</v>
      </c>
      <c r="E1548" t="s">
        <v>2467</v>
      </c>
      <c r="F1548" t="s">
        <v>2468</v>
      </c>
    </row>
    <row r="1549" spans="1:6" x14ac:dyDescent="0.25">
      <c r="A1549">
        <v>166</v>
      </c>
      <c r="B1549" t="s">
        <v>2469</v>
      </c>
      <c r="C1549">
        <v>1518.4</v>
      </c>
      <c r="D1549">
        <v>827.71</v>
      </c>
      <c r="E1549" t="s">
        <v>2467</v>
      </c>
      <c r="F1549" t="s">
        <v>2468</v>
      </c>
    </row>
    <row r="1550" spans="1:6" x14ac:dyDescent="0.25">
      <c r="A1550">
        <v>170</v>
      </c>
      <c r="B1550" t="s">
        <v>2469</v>
      </c>
      <c r="C1550">
        <v>1518.4</v>
      </c>
      <c r="D1550">
        <v>1070.52</v>
      </c>
      <c r="E1550" t="s">
        <v>2467</v>
      </c>
      <c r="F1550" t="s">
        <v>2468</v>
      </c>
    </row>
    <row r="1551" spans="1:6" x14ac:dyDescent="0.25">
      <c r="A1551">
        <v>174</v>
      </c>
      <c r="B1551" t="s">
        <v>2469</v>
      </c>
      <c r="C1551">
        <v>1518.56</v>
      </c>
      <c r="D1551">
        <v>815.76</v>
      </c>
      <c r="E1551" t="s">
        <v>2467</v>
      </c>
      <c r="F1551" t="s">
        <v>2468</v>
      </c>
    </row>
    <row r="1552" spans="1:6" x14ac:dyDescent="0.25">
      <c r="A1552">
        <v>177</v>
      </c>
      <c r="B1552" t="s">
        <v>2469</v>
      </c>
      <c r="C1552">
        <v>1518.56</v>
      </c>
      <c r="D1552">
        <v>1131.4100000000001</v>
      </c>
      <c r="E1552" t="s">
        <v>2467</v>
      </c>
      <c r="F1552" t="s">
        <v>2468</v>
      </c>
    </row>
    <row r="1553" spans="1:6" x14ac:dyDescent="0.25">
      <c r="A1553">
        <v>179</v>
      </c>
      <c r="B1553" t="s">
        <v>2469</v>
      </c>
      <c r="C1553">
        <v>1518.56</v>
      </c>
      <c r="D1553">
        <v>1057.4100000000001</v>
      </c>
      <c r="E1553" t="s">
        <v>2467</v>
      </c>
      <c r="F1553" t="s">
        <v>2468</v>
      </c>
    </row>
    <row r="1554" spans="1:6" x14ac:dyDescent="0.25">
      <c r="A1554">
        <v>181</v>
      </c>
      <c r="B1554" t="s">
        <v>2469</v>
      </c>
      <c r="C1554">
        <v>1518.56</v>
      </c>
      <c r="D1554">
        <v>1116.54</v>
      </c>
      <c r="E1554" t="s">
        <v>2467</v>
      </c>
      <c r="F1554" t="s">
        <v>2468</v>
      </c>
    </row>
    <row r="1555" spans="1:6" x14ac:dyDescent="0.25">
      <c r="A1555">
        <v>184</v>
      </c>
      <c r="B1555" t="s">
        <v>2469</v>
      </c>
      <c r="C1555">
        <v>1518.4</v>
      </c>
      <c r="D1555">
        <v>1085.57</v>
      </c>
      <c r="E1555" t="s">
        <v>2467</v>
      </c>
      <c r="F1555" t="s">
        <v>2468</v>
      </c>
    </row>
    <row r="1556" spans="1:6" x14ac:dyDescent="0.25">
      <c r="A1556">
        <v>185</v>
      </c>
      <c r="B1556" t="s">
        <v>2469</v>
      </c>
      <c r="C1556">
        <v>1518.56</v>
      </c>
      <c r="D1556">
        <v>1146.17</v>
      </c>
      <c r="E1556" t="s">
        <v>2467</v>
      </c>
      <c r="F1556" t="s">
        <v>2468</v>
      </c>
    </row>
    <row r="1557" spans="1:6" x14ac:dyDescent="0.25">
      <c r="A1557">
        <v>186</v>
      </c>
      <c r="B1557" t="s">
        <v>2469</v>
      </c>
      <c r="C1557">
        <v>1518.56</v>
      </c>
      <c r="D1557">
        <v>793.7</v>
      </c>
      <c r="E1557" t="s">
        <v>2467</v>
      </c>
      <c r="F1557" t="s">
        <v>2468</v>
      </c>
    </row>
    <row r="1558" spans="1:6" x14ac:dyDescent="0.25">
      <c r="A1558">
        <v>190</v>
      </c>
      <c r="B1558" t="s">
        <v>2469</v>
      </c>
      <c r="C1558">
        <v>1518.56</v>
      </c>
      <c r="D1558">
        <v>362.02</v>
      </c>
      <c r="E1558" t="s">
        <v>2467</v>
      </c>
      <c r="F1558" t="s">
        <v>2468</v>
      </c>
    </row>
    <row r="1559" spans="1:6" x14ac:dyDescent="0.25">
      <c r="A1559">
        <v>192</v>
      </c>
      <c r="B1559" t="s">
        <v>2469</v>
      </c>
      <c r="C1559">
        <v>1518.56</v>
      </c>
      <c r="D1559">
        <v>1124.83</v>
      </c>
      <c r="E1559" t="s">
        <v>2467</v>
      </c>
      <c r="F1559" t="s">
        <v>2468</v>
      </c>
    </row>
    <row r="1560" spans="1:6" x14ac:dyDescent="0.25">
      <c r="A1560">
        <v>193</v>
      </c>
      <c r="B1560" t="s">
        <v>2469</v>
      </c>
      <c r="C1560">
        <v>1518.56</v>
      </c>
      <c r="D1560">
        <v>665.21</v>
      </c>
      <c r="E1560" t="s">
        <v>2467</v>
      </c>
      <c r="F1560" t="s">
        <v>2468</v>
      </c>
    </row>
    <row r="1561" spans="1:6" x14ac:dyDescent="0.25">
      <c r="A1561">
        <v>199</v>
      </c>
      <c r="B1561" t="s">
        <v>2469</v>
      </c>
      <c r="C1561">
        <v>493.36</v>
      </c>
      <c r="D1561">
        <v>345.39</v>
      </c>
      <c r="E1561" t="s">
        <v>2467</v>
      </c>
      <c r="F1561" t="s">
        <v>2468</v>
      </c>
    </row>
    <row r="1562" spans="1:6" x14ac:dyDescent="0.25">
      <c r="A1562">
        <v>203</v>
      </c>
      <c r="B1562" t="s">
        <v>2469</v>
      </c>
      <c r="C1562">
        <v>1518.56</v>
      </c>
      <c r="D1562">
        <v>1078.56</v>
      </c>
      <c r="E1562" t="s">
        <v>2467</v>
      </c>
      <c r="F1562" t="s">
        <v>2468</v>
      </c>
    </row>
    <row r="1563" spans="1:6" x14ac:dyDescent="0.25">
      <c r="A1563">
        <v>204</v>
      </c>
      <c r="B1563" t="s">
        <v>2469</v>
      </c>
      <c r="C1563">
        <v>1518.56</v>
      </c>
      <c r="D1563">
        <v>999.46</v>
      </c>
      <c r="E1563" t="s">
        <v>2467</v>
      </c>
      <c r="F1563" t="s">
        <v>2468</v>
      </c>
    </row>
    <row r="1564" spans="1:6" x14ac:dyDescent="0.25">
      <c r="A1564">
        <v>206</v>
      </c>
      <c r="B1564" t="s">
        <v>2469</v>
      </c>
      <c r="C1564">
        <v>1518.56</v>
      </c>
      <c r="D1564">
        <v>899.36</v>
      </c>
      <c r="E1564" t="s">
        <v>2467</v>
      </c>
      <c r="F1564" t="s">
        <v>2468</v>
      </c>
    </row>
    <row r="1565" spans="1:6" x14ac:dyDescent="0.25">
      <c r="A1565">
        <v>207</v>
      </c>
      <c r="B1565" t="s">
        <v>2469</v>
      </c>
      <c r="C1565">
        <v>1518.56</v>
      </c>
      <c r="D1565">
        <v>872.36</v>
      </c>
      <c r="E1565" t="s">
        <v>2467</v>
      </c>
      <c r="F1565" t="s">
        <v>2468</v>
      </c>
    </row>
    <row r="1566" spans="1:6" x14ac:dyDescent="0.25">
      <c r="A1566">
        <v>209</v>
      </c>
      <c r="B1566" t="s">
        <v>2469</v>
      </c>
      <c r="C1566">
        <v>531.28</v>
      </c>
      <c r="D1566">
        <v>417.25</v>
      </c>
      <c r="E1566" t="s">
        <v>2467</v>
      </c>
      <c r="F1566" t="s">
        <v>2468</v>
      </c>
    </row>
    <row r="1567" spans="1:6" x14ac:dyDescent="0.25">
      <c r="A1567">
        <v>210</v>
      </c>
      <c r="B1567" t="s">
        <v>2469</v>
      </c>
      <c r="C1567">
        <v>721.04</v>
      </c>
      <c r="D1567">
        <v>376</v>
      </c>
      <c r="E1567" t="s">
        <v>2467</v>
      </c>
      <c r="F1567" t="s">
        <v>2468</v>
      </c>
    </row>
    <row r="1568" spans="1:6" x14ac:dyDescent="0.25">
      <c r="A1568">
        <v>217</v>
      </c>
      <c r="B1568" t="s">
        <v>2469</v>
      </c>
      <c r="C1568">
        <v>1518.56</v>
      </c>
      <c r="D1568">
        <v>1045.3</v>
      </c>
      <c r="E1568" t="s">
        <v>2467</v>
      </c>
      <c r="F1568" t="s">
        <v>2468</v>
      </c>
    </row>
    <row r="1569" spans="1:6" x14ac:dyDescent="0.25">
      <c r="A1569">
        <v>219</v>
      </c>
      <c r="B1569" t="s">
        <v>2469</v>
      </c>
      <c r="C1569">
        <v>1518.56</v>
      </c>
      <c r="D1569">
        <v>1150.7</v>
      </c>
      <c r="E1569" t="s">
        <v>2467</v>
      </c>
      <c r="F1569" t="s">
        <v>2468</v>
      </c>
    </row>
    <row r="1570" spans="1:6" x14ac:dyDescent="0.25">
      <c r="A1570">
        <v>221</v>
      </c>
      <c r="B1570" t="s">
        <v>2469</v>
      </c>
      <c r="C1570">
        <v>1518.56</v>
      </c>
      <c r="D1570">
        <v>1106.6600000000001</v>
      </c>
      <c r="E1570" t="s">
        <v>2467</v>
      </c>
      <c r="F1570" t="s">
        <v>2468</v>
      </c>
    </row>
    <row r="1571" spans="1:6" x14ac:dyDescent="0.25">
      <c r="A1571">
        <v>224</v>
      </c>
      <c r="B1571" t="s">
        <v>2469</v>
      </c>
      <c r="C1571">
        <v>1518.56</v>
      </c>
      <c r="D1571">
        <v>1126.3699999999999</v>
      </c>
      <c r="E1571" t="s">
        <v>2467</v>
      </c>
      <c r="F1571" t="s">
        <v>2468</v>
      </c>
    </row>
    <row r="1572" spans="1:6" x14ac:dyDescent="0.25">
      <c r="A1572">
        <v>228</v>
      </c>
      <c r="B1572" t="s">
        <v>2469</v>
      </c>
      <c r="C1572">
        <v>1518.56</v>
      </c>
      <c r="D1572">
        <v>834.43</v>
      </c>
      <c r="E1572" t="s">
        <v>2467</v>
      </c>
      <c r="F1572" t="s">
        <v>2468</v>
      </c>
    </row>
    <row r="1573" spans="1:6" x14ac:dyDescent="0.25">
      <c r="A1573">
        <v>241</v>
      </c>
      <c r="B1573" t="s">
        <v>2469</v>
      </c>
      <c r="C1573">
        <v>0</v>
      </c>
      <c r="D1573">
        <v>0</v>
      </c>
      <c r="E1573" t="s">
        <v>2467</v>
      </c>
      <c r="F1573" t="s">
        <v>2468</v>
      </c>
    </row>
    <row r="1574" spans="1:6" x14ac:dyDescent="0.25">
      <c r="A1574">
        <v>243</v>
      </c>
      <c r="B1574" t="s">
        <v>2469</v>
      </c>
      <c r="C1574">
        <v>1518.56</v>
      </c>
      <c r="D1574">
        <v>971.56</v>
      </c>
      <c r="E1574" t="s">
        <v>2467</v>
      </c>
      <c r="F1574" t="s">
        <v>2468</v>
      </c>
    </row>
    <row r="1575" spans="1:6" x14ac:dyDescent="0.25">
      <c r="A1575">
        <v>244</v>
      </c>
      <c r="B1575" t="s">
        <v>2469</v>
      </c>
      <c r="C1575">
        <v>1518</v>
      </c>
      <c r="D1575">
        <v>1052.06</v>
      </c>
      <c r="E1575" t="s">
        <v>2467</v>
      </c>
      <c r="F1575" t="s">
        <v>2468</v>
      </c>
    </row>
    <row r="1576" spans="1:6" x14ac:dyDescent="0.25">
      <c r="A1576">
        <v>245</v>
      </c>
      <c r="B1576" t="s">
        <v>2469</v>
      </c>
      <c r="C1576">
        <v>1518.56</v>
      </c>
      <c r="D1576">
        <v>850.45</v>
      </c>
      <c r="E1576" t="s">
        <v>2467</v>
      </c>
      <c r="F1576" t="s">
        <v>2468</v>
      </c>
    </row>
    <row r="1577" spans="1:6" x14ac:dyDescent="0.25">
      <c r="A1577">
        <v>249</v>
      </c>
      <c r="B1577" t="s">
        <v>2469</v>
      </c>
      <c r="C1577">
        <v>1518.56</v>
      </c>
      <c r="D1577">
        <v>962.19</v>
      </c>
      <c r="E1577" t="s">
        <v>2467</v>
      </c>
      <c r="F1577" t="s">
        <v>2468</v>
      </c>
    </row>
    <row r="1578" spans="1:6" x14ac:dyDescent="0.25">
      <c r="A1578">
        <v>252</v>
      </c>
      <c r="B1578" t="s">
        <v>2469</v>
      </c>
      <c r="C1578">
        <v>1518.4</v>
      </c>
      <c r="D1578">
        <v>1026.3399999999999</v>
      </c>
      <c r="E1578" t="s">
        <v>2467</v>
      </c>
      <c r="F1578" t="s">
        <v>2468</v>
      </c>
    </row>
    <row r="1579" spans="1:6" x14ac:dyDescent="0.25">
      <c r="A1579">
        <v>256</v>
      </c>
      <c r="B1579" t="s">
        <v>2469</v>
      </c>
      <c r="C1579">
        <v>1518.56</v>
      </c>
      <c r="D1579">
        <v>1126.58</v>
      </c>
      <c r="E1579" t="s">
        <v>2467</v>
      </c>
      <c r="F1579" t="s">
        <v>2468</v>
      </c>
    </row>
    <row r="1580" spans="1:6" x14ac:dyDescent="0.25">
      <c r="A1580">
        <v>260</v>
      </c>
      <c r="B1580" t="s">
        <v>2469</v>
      </c>
      <c r="C1580">
        <v>1518.56</v>
      </c>
      <c r="D1580">
        <v>944.73</v>
      </c>
      <c r="E1580" t="s">
        <v>2467</v>
      </c>
      <c r="F1580" t="s">
        <v>2468</v>
      </c>
    </row>
    <row r="1581" spans="1:6" x14ac:dyDescent="0.25">
      <c r="A1581">
        <v>261</v>
      </c>
      <c r="B1581" t="s">
        <v>2469</v>
      </c>
      <c r="C1581">
        <v>1518.56</v>
      </c>
      <c r="D1581">
        <v>205.05</v>
      </c>
      <c r="E1581" t="s">
        <v>2467</v>
      </c>
      <c r="F1581" t="s">
        <v>2468</v>
      </c>
    </row>
    <row r="1582" spans="1:6" x14ac:dyDescent="0.25">
      <c r="A1582">
        <v>266</v>
      </c>
      <c r="B1582" t="s">
        <v>2469</v>
      </c>
      <c r="C1582">
        <v>1518.56</v>
      </c>
      <c r="D1582">
        <v>1070.1199999999999</v>
      </c>
      <c r="E1582" t="s">
        <v>2467</v>
      </c>
      <c r="F1582" t="s">
        <v>2468</v>
      </c>
    </row>
    <row r="1583" spans="1:6" x14ac:dyDescent="0.25">
      <c r="A1583">
        <v>267</v>
      </c>
      <c r="B1583" t="s">
        <v>2469</v>
      </c>
      <c r="C1583">
        <v>1518.56</v>
      </c>
      <c r="D1583">
        <v>867.71</v>
      </c>
      <c r="E1583" t="s">
        <v>2467</v>
      </c>
      <c r="F1583" t="s">
        <v>2468</v>
      </c>
    </row>
    <row r="1584" spans="1:6" x14ac:dyDescent="0.25">
      <c r="A1584">
        <v>269</v>
      </c>
      <c r="B1584" t="s">
        <v>2469</v>
      </c>
      <c r="C1584">
        <v>1518.56</v>
      </c>
      <c r="D1584">
        <v>967.34</v>
      </c>
      <c r="E1584" t="s">
        <v>2467</v>
      </c>
      <c r="F1584" t="s">
        <v>2468</v>
      </c>
    </row>
    <row r="1585" spans="1:6" x14ac:dyDescent="0.25">
      <c r="A1585">
        <v>273</v>
      </c>
      <c r="B1585" t="s">
        <v>2469</v>
      </c>
      <c r="C1585">
        <v>1518.56</v>
      </c>
      <c r="D1585">
        <v>660.13</v>
      </c>
      <c r="E1585" t="s">
        <v>2467</v>
      </c>
      <c r="F1585" t="s">
        <v>2468</v>
      </c>
    </row>
    <row r="1586" spans="1:6" x14ac:dyDescent="0.25">
      <c r="A1586">
        <v>274</v>
      </c>
      <c r="B1586" t="s">
        <v>2469</v>
      </c>
      <c r="C1586">
        <v>1518.56</v>
      </c>
      <c r="D1586">
        <v>825.16</v>
      </c>
      <c r="E1586" t="s">
        <v>2467</v>
      </c>
      <c r="F1586" t="s">
        <v>2468</v>
      </c>
    </row>
    <row r="1587" spans="1:6" x14ac:dyDescent="0.25">
      <c r="A1587">
        <v>275</v>
      </c>
      <c r="B1587" t="s">
        <v>2469</v>
      </c>
      <c r="C1587">
        <v>1518.56</v>
      </c>
      <c r="D1587">
        <v>1034.82</v>
      </c>
      <c r="E1587" t="s">
        <v>2467</v>
      </c>
      <c r="F1587" t="s">
        <v>2468</v>
      </c>
    </row>
    <row r="1588" spans="1:6" x14ac:dyDescent="0.25">
      <c r="A1588">
        <v>278</v>
      </c>
      <c r="B1588" t="s">
        <v>2469</v>
      </c>
      <c r="C1588">
        <v>1518.56</v>
      </c>
      <c r="D1588">
        <v>1007.44</v>
      </c>
      <c r="E1588" t="s">
        <v>2467</v>
      </c>
      <c r="F1588" t="s">
        <v>2468</v>
      </c>
    </row>
    <row r="1589" spans="1:6" x14ac:dyDescent="0.25">
      <c r="A1589">
        <v>279</v>
      </c>
      <c r="B1589" t="s">
        <v>2469</v>
      </c>
      <c r="C1589">
        <v>1518.56</v>
      </c>
      <c r="D1589">
        <v>1187.47</v>
      </c>
      <c r="E1589" t="s">
        <v>2467</v>
      </c>
      <c r="F1589" t="s">
        <v>2468</v>
      </c>
    </row>
    <row r="1590" spans="1:6" x14ac:dyDescent="0.25">
      <c r="A1590">
        <v>280</v>
      </c>
      <c r="B1590" t="s">
        <v>2469</v>
      </c>
      <c r="C1590">
        <v>1518.56</v>
      </c>
      <c r="D1590">
        <v>382.72</v>
      </c>
      <c r="E1590" t="s">
        <v>2467</v>
      </c>
      <c r="F1590" t="s">
        <v>2468</v>
      </c>
    </row>
    <row r="1591" spans="1:6" x14ac:dyDescent="0.25">
      <c r="A1591">
        <v>282</v>
      </c>
      <c r="B1591" t="s">
        <v>2469</v>
      </c>
      <c r="C1591">
        <v>834.92</v>
      </c>
      <c r="D1591">
        <v>654.07000000000005</v>
      </c>
      <c r="E1591" t="s">
        <v>2467</v>
      </c>
      <c r="F1591" t="s">
        <v>2468</v>
      </c>
    </row>
    <row r="1592" spans="1:6" x14ac:dyDescent="0.25">
      <c r="A1592">
        <v>284</v>
      </c>
      <c r="B1592" t="s">
        <v>2469</v>
      </c>
      <c r="C1592">
        <v>1518.56</v>
      </c>
      <c r="D1592">
        <v>861.57</v>
      </c>
      <c r="E1592" t="s">
        <v>2467</v>
      </c>
      <c r="F1592" t="s">
        <v>2468</v>
      </c>
    </row>
    <row r="1593" spans="1:6" x14ac:dyDescent="0.25">
      <c r="A1593">
        <v>288</v>
      </c>
      <c r="B1593" t="s">
        <v>2469</v>
      </c>
      <c r="C1593">
        <v>0</v>
      </c>
      <c r="D1593">
        <v>0</v>
      </c>
      <c r="E1593" t="s">
        <v>2467</v>
      </c>
      <c r="F1593" t="s">
        <v>2468</v>
      </c>
    </row>
    <row r="1594" spans="1:6" x14ac:dyDescent="0.25">
      <c r="A1594">
        <v>293</v>
      </c>
      <c r="B1594" t="s">
        <v>2469</v>
      </c>
      <c r="C1594">
        <v>1518.56</v>
      </c>
      <c r="D1594">
        <v>377.34</v>
      </c>
      <c r="E1594" t="s">
        <v>2467</v>
      </c>
      <c r="F1594" t="s">
        <v>2468</v>
      </c>
    </row>
    <row r="1595" spans="1:6" x14ac:dyDescent="0.25">
      <c r="A1595">
        <v>296</v>
      </c>
      <c r="B1595" t="s">
        <v>2469</v>
      </c>
      <c r="C1595">
        <v>0</v>
      </c>
      <c r="D1595">
        <v>0</v>
      </c>
      <c r="E1595" t="s">
        <v>2467</v>
      </c>
      <c r="F1595" t="s">
        <v>2468</v>
      </c>
    </row>
    <row r="1596" spans="1:6" x14ac:dyDescent="0.25">
      <c r="A1596">
        <v>297</v>
      </c>
      <c r="B1596" t="s">
        <v>2469</v>
      </c>
      <c r="C1596">
        <v>1518.56</v>
      </c>
      <c r="D1596">
        <v>314.58999999999997</v>
      </c>
      <c r="E1596" t="s">
        <v>2467</v>
      </c>
      <c r="F1596" t="s">
        <v>2468</v>
      </c>
    </row>
    <row r="1597" spans="1:6" x14ac:dyDescent="0.25">
      <c r="A1597">
        <v>299</v>
      </c>
      <c r="B1597" t="s">
        <v>2469</v>
      </c>
      <c r="C1597">
        <v>1290.28</v>
      </c>
      <c r="D1597">
        <v>623.87</v>
      </c>
      <c r="E1597" t="s">
        <v>2467</v>
      </c>
      <c r="F1597" t="s">
        <v>2468</v>
      </c>
    </row>
    <row r="1598" spans="1:6" x14ac:dyDescent="0.25">
      <c r="A1598">
        <v>303</v>
      </c>
      <c r="B1598" t="s">
        <v>2469</v>
      </c>
      <c r="C1598">
        <v>1518.4</v>
      </c>
      <c r="D1598">
        <v>884.7</v>
      </c>
      <c r="E1598" t="s">
        <v>2467</v>
      </c>
      <c r="F1598" t="s">
        <v>2468</v>
      </c>
    </row>
    <row r="1599" spans="1:6" x14ac:dyDescent="0.25">
      <c r="A1599">
        <v>304</v>
      </c>
      <c r="B1599" t="s">
        <v>2469</v>
      </c>
      <c r="C1599">
        <v>1214.4000000000001</v>
      </c>
      <c r="D1599">
        <v>915.63</v>
      </c>
      <c r="E1599" t="s">
        <v>2467</v>
      </c>
      <c r="F1599" t="s">
        <v>2468</v>
      </c>
    </row>
    <row r="1600" spans="1:6" x14ac:dyDescent="0.25">
      <c r="A1600">
        <v>307</v>
      </c>
      <c r="B1600" t="s">
        <v>2469</v>
      </c>
      <c r="C1600">
        <v>1518.56</v>
      </c>
      <c r="D1600">
        <v>798.74</v>
      </c>
      <c r="E1600" t="s">
        <v>2467</v>
      </c>
      <c r="F1600" t="s">
        <v>2468</v>
      </c>
    </row>
    <row r="1601" spans="1:6" x14ac:dyDescent="0.25">
      <c r="A1601">
        <v>309</v>
      </c>
      <c r="B1601" t="s">
        <v>2469</v>
      </c>
      <c r="C1601">
        <v>1518.56</v>
      </c>
      <c r="D1601">
        <v>1164.23</v>
      </c>
      <c r="E1601" t="s">
        <v>2467</v>
      </c>
      <c r="F1601" t="s">
        <v>2468</v>
      </c>
    </row>
    <row r="1602" spans="1:6" x14ac:dyDescent="0.25">
      <c r="A1602">
        <v>312</v>
      </c>
      <c r="B1602" t="s">
        <v>2469</v>
      </c>
      <c r="C1602">
        <v>1518.4</v>
      </c>
      <c r="D1602">
        <v>1093.58</v>
      </c>
      <c r="E1602" t="s">
        <v>2467</v>
      </c>
      <c r="F1602" t="s">
        <v>2468</v>
      </c>
    </row>
    <row r="1603" spans="1:6" x14ac:dyDescent="0.25">
      <c r="A1603">
        <v>318</v>
      </c>
      <c r="B1603" t="s">
        <v>2469</v>
      </c>
      <c r="C1603">
        <v>1518.56</v>
      </c>
      <c r="D1603">
        <v>1170.98</v>
      </c>
      <c r="E1603" t="s">
        <v>2467</v>
      </c>
      <c r="F1603" t="s">
        <v>2468</v>
      </c>
    </row>
    <row r="1604" spans="1:6" x14ac:dyDescent="0.25">
      <c r="A1604">
        <v>319</v>
      </c>
      <c r="B1604" t="s">
        <v>2469</v>
      </c>
      <c r="C1604">
        <v>683.08</v>
      </c>
      <c r="D1604">
        <v>503.03</v>
      </c>
      <c r="E1604" t="s">
        <v>2467</v>
      </c>
      <c r="F1604" t="s">
        <v>2468</v>
      </c>
    </row>
    <row r="1605" spans="1:6" x14ac:dyDescent="0.25">
      <c r="A1605">
        <v>324</v>
      </c>
      <c r="B1605" t="s">
        <v>2469</v>
      </c>
      <c r="C1605">
        <v>1518.56</v>
      </c>
      <c r="D1605">
        <v>1080.9100000000001</v>
      </c>
      <c r="E1605" t="s">
        <v>2467</v>
      </c>
      <c r="F1605" t="s">
        <v>2468</v>
      </c>
    </row>
    <row r="1606" spans="1:6" x14ac:dyDescent="0.25">
      <c r="A1606">
        <v>325</v>
      </c>
      <c r="B1606" t="s">
        <v>2469</v>
      </c>
      <c r="C1606">
        <v>1518.56</v>
      </c>
      <c r="D1606">
        <v>906.95</v>
      </c>
      <c r="E1606" t="s">
        <v>2467</v>
      </c>
      <c r="F1606" t="s">
        <v>2468</v>
      </c>
    </row>
    <row r="1607" spans="1:6" x14ac:dyDescent="0.25">
      <c r="A1607">
        <v>327</v>
      </c>
      <c r="B1607" t="s">
        <v>2469</v>
      </c>
      <c r="C1607">
        <v>1176.44</v>
      </c>
      <c r="D1607">
        <v>893.8</v>
      </c>
      <c r="E1607" t="s">
        <v>2467</v>
      </c>
      <c r="F1607" t="s">
        <v>2468</v>
      </c>
    </row>
    <row r="1608" spans="1:6" x14ac:dyDescent="0.25">
      <c r="A1608">
        <v>328</v>
      </c>
      <c r="B1608" t="s">
        <v>2469</v>
      </c>
      <c r="C1608">
        <v>1518.4</v>
      </c>
      <c r="D1608">
        <v>1055.4100000000001</v>
      </c>
      <c r="E1608" t="s">
        <v>2467</v>
      </c>
      <c r="F1608" t="s">
        <v>2468</v>
      </c>
    </row>
    <row r="1609" spans="1:6" x14ac:dyDescent="0.25">
      <c r="A1609">
        <v>331</v>
      </c>
      <c r="B1609" t="s">
        <v>2469</v>
      </c>
      <c r="C1609">
        <v>1518.56</v>
      </c>
      <c r="D1609">
        <v>610.38</v>
      </c>
      <c r="E1609" t="s">
        <v>2467</v>
      </c>
      <c r="F1609" t="s">
        <v>2468</v>
      </c>
    </row>
    <row r="1610" spans="1:6" x14ac:dyDescent="0.25">
      <c r="A1610">
        <v>332</v>
      </c>
      <c r="B1610" t="s">
        <v>2469</v>
      </c>
      <c r="C1610">
        <v>1518.56</v>
      </c>
      <c r="D1610">
        <v>988.32</v>
      </c>
      <c r="E1610" t="s">
        <v>2467</v>
      </c>
      <c r="F1610" t="s">
        <v>2468</v>
      </c>
    </row>
    <row r="1611" spans="1:6" x14ac:dyDescent="0.25">
      <c r="A1611">
        <v>333</v>
      </c>
      <c r="B1611" t="s">
        <v>2469</v>
      </c>
      <c r="C1611">
        <v>1518.56</v>
      </c>
      <c r="D1611">
        <v>1161.75</v>
      </c>
      <c r="E1611" t="s">
        <v>2467</v>
      </c>
      <c r="F1611" t="s">
        <v>2468</v>
      </c>
    </row>
    <row r="1612" spans="1:6" x14ac:dyDescent="0.25">
      <c r="A1612">
        <v>337</v>
      </c>
      <c r="B1612" t="s">
        <v>2469</v>
      </c>
      <c r="C1612">
        <v>1518.56</v>
      </c>
      <c r="D1612">
        <v>1137.6400000000001</v>
      </c>
      <c r="E1612" t="s">
        <v>2467</v>
      </c>
      <c r="F1612" t="s">
        <v>2468</v>
      </c>
    </row>
    <row r="1613" spans="1:6" x14ac:dyDescent="0.25">
      <c r="A1613">
        <v>338</v>
      </c>
      <c r="B1613" t="s">
        <v>2469</v>
      </c>
      <c r="C1613">
        <v>1518.56</v>
      </c>
      <c r="D1613">
        <v>1092.27</v>
      </c>
      <c r="E1613" t="s">
        <v>2467</v>
      </c>
      <c r="F1613" t="s">
        <v>2468</v>
      </c>
    </row>
    <row r="1614" spans="1:6" x14ac:dyDescent="0.25">
      <c r="A1614">
        <v>340</v>
      </c>
      <c r="B1614" t="s">
        <v>2469</v>
      </c>
      <c r="C1614">
        <v>0</v>
      </c>
      <c r="D1614">
        <v>0</v>
      </c>
      <c r="E1614" t="s">
        <v>2467</v>
      </c>
      <c r="F1614" t="s">
        <v>2468</v>
      </c>
    </row>
    <row r="1615" spans="1:6" x14ac:dyDescent="0.25">
      <c r="A1615">
        <v>344</v>
      </c>
      <c r="B1615" t="s">
        <v>2469</v>
      </c>
      <c r="C1615">
        <v>1518.56</v>
      </c>
      <c r="D1615">
        <v>1145.1300000000001</v>
      </c>
      <c r="E1615" t="s">
        <v>2467</v>
      </c>
      <c r="F1615" t="s">
        <v>2468</v>
      </c>
    </row>
    <row r="1616" spans="1:6" x14ac:dyDescent="0.25">
      <c r="A1616">
        <v>345</v>
      </c>
      <c r="B1616" t="s">
        <v>2469</v>
      </c>
      <c r="C1616">
        <v>1518.56</v>
      </c>
      <c r="D1616">
        <v>773.13</v>
      </c>
      <c r="E1616" t="s">
        <v>2467</v>
      </c>
      <c r="F1616" t="s">
        <v>2468</v>
      </c>
    </row>
    <row r="1617" spans="1:6" x14ac:dyDescent="0.25">
      <c r="A1617">
        <v>349</v>
      </c>
      <c r="B1617" t="s">
        <v>2469</v>
      </c>
      <c r="C1617">
        <v>1518.56</v>
      </c>
      <c r="D1617">
        <v>1173.8900000000001</v>
      </c>
      <c r="E1617" t="s">
        <v>2467</v>
      </c>
      <c r="F1617" t="s">
        <v>2468</v>
      </c>
    </row>
    <row r="1618" spans="1:6" x14ac:dyDescent="0.25">
      <c r="A1618">
        <v>351</v>
      </c>
      <c r="B1618" t="s">
        <v>2469</v>
      </c>
      <c r="C1618">
        <v>1518.56</v>
      </c>
      <c r="D1618">
        <v>905.89</v>
      </c>
      <c r="E1618" t="s">
        <v>2467</v>
      </c>
      <c r="F1618" t="s">
        <v>2468</v>
      </c>
    </row>
    <row r="1619" spans="1:6" x14ac:dyDescent="0.25">
      <c r="A1619">
        <v>352</v>
      </c>
      <c r="B1619" t="s">
        <v>2469</v>
      </c>
      <c r="C1619">
        <v>1518.56</v>
      </c>
      <c r="D1619">
        <v>577.16999999999996</v>
      </c>
      <c r="E1619" t="s">
        <v>2467</v>
      </c>
      <c r="F1619" t="s">
        <v>2468</v>
      </c>
    </row>
    <row r="1620" spans="1:6" x14ac:dyDescent="0.25">
      <c r="A1620">
        <v>354</v>
      </c>
      <c r="B1620" t="s">
        <v>2469</v>
      </c>
      <c r="C1620">
        <v>1518.56</v>
      </c>
      <c r="D1620">
        <v>1139.49</v>
      </c>
      <c r="E1620" t="s">
        <v>2467</v>
      </c>
      <c r="F1620" t="s">
        <v>2468</v>
      </c>
    </row>
    <row r="1621" spans="1:6" x14ac:dyDescent="0.25">
      <c r="A1621">
        <v>359</v>
      </c>
      <c r="B1621" t="s">
        <v>2469</v>
      </c>
      <c r="C1621">
        <v>1518.56</v>
      </c>
      <c r="D1621">
        <v>821.22</v>
      </c>
      <c r="E1621" t="s">
        <v>2467</v>
      </c>
      <c r="F1621" t="s">
        <v>2468</v>
      </c>
    </row>
    <row r="1622" spans="1:6" x14ac:dyDescent="0.25">
      <c r="A1622">
        <v>361</v>
      </c>
      <c r="B1622" t="s">
        <v>2469</v>
      </c>
      <c r="C1622">
        <v>1518.56</v>
      </c>
      <c r="D1622">
        <v>928.06</v>
      </c>
      <c r="E1622" t="s">
        <v>2467</v>
      </c>
      <c r="F1622" t="s">
        <v>2468</v>
      </c>
    </row>
    <row r="1623" spans="1:6" x14ac:dyDescent="0.25">
      <c r="A1623">
        <v>362</v>
      </c>
      <c r="B1623" t="s">
        <v>2469</v>
      </c>
      <c r="C1623">
        <v>1518.56</v>
      </c>
      <c r="D1623">
        <v>1100.1199999999999</v>
      </c>
      <c r="E1623" t="s">
        <v>2467</v>
      </c>
      <c r="F1623" t="s">
        <v>2468</v>
      </c>
    </row>
    <row r="1624" spans="1:6" x14ac:dyDescent="0.25">
      <c r="A1624">
        <v>365</v>
      </c>
      <c r="B1624" t="s">
        <v>2469</v>
      </c>
      <c r="C1624">
        <v>1518.56</v>
      </c>
      <c r="D1624">
        <v>1003.75</v>
      </c>
      <c r="E1624" t="s">
        <v>2467</v>
      </c>
      <c r="F1624" t="s">
        <v>2468</v>
      </c>
    </row>
    <row r="1625" spans="1:6" x14ac:dyDescent="0.25">
      <c r="A1625">
        <v>369</v>
      </c>
      <c r="B1625" t="s">
        <v>2469</v>
      </c>
      <c r="C1625">
        <v>1518.4</v>
      </c>
      <c r="D1625">
        <v>877.59</v>
      </c>
      <c r="E1625" t="s">
        <v>2467</v>
      </c>
      <c r="F1625" t="s">
        <v>2468</v>
      </c>
    </row>
    <row r="1626" spans="1:6" x14ac:dyDescent="0.25">
      <c r="A1626">
        <v>374</v>
      </c>
      <c r="B1626" t="s">
        <v>2469</v>
      </c>
      <c r="C1626">
        <v>1366.2</v>
      </c>
      <c r="D1626">
        <v>932.82</v>
      </c>
      <c r="E1626" t="s">
        <v>2467</v>
      </c>
      <c r="F1626" t="s">
        <v>2468</v>
      </c>
    </row>
    <row r="1627" spans="1:6" x14ac:dyDescent="0.25">
      <c r="A1627">
        <v>386</v>
      </c>
      <c r="B1627" t="s">
        <v>2469</v>
      </c>
      <c r="C1627">
        <v>1518.56</v>
      </c>
      <c r="D1627">
        <v>1124.06</v>
      </c>
      <c r="E1627" t="s">
        <v>2467</v>
      </c>
      <c r="F1627" t="s">
        <v>2468</v>
      </c>
    </row>
    <row r="1628" spans="1:6" x14ac:dyDescent="0.25">
      <c r="A1628">
        <v>387</v>
      </c>
      <c r="B1628" t="s">
        <v>2469</v>
      </c>
      <c r="C1628">
        <v>1518.56</v>
      </c>
      <c r="D1628">
        <v>573.78</v>
      </c>
      <c r="E1628" t="s">
        <v>2467</v>
      </c>
      <c r="F1628" t="s">
        <v>2468</v>
      </c>
    </row>
    <row r="1629" spans="1:6" x14ac:dyDescent="0.25">
      <c r="A1629">
        <v>390</v>
      </c>
      <c r="B1629" t="s">
        <v>2469</v>
      </c>
      <c r="C1629">
        <v>1518.56</v>
      </c>
      <c r="D1629">
        <v>627.39</v>
      </c>
      <c r="E1629" t="s">
        <v>2467</v>
      </c>
      <c r="F1629" t="s">
        <v>2468</v>
      </c>
    </row>
    <row r="1630" spans="1:6" x14ac:dyDescent="0.25">
      <c r="A1630">
        <v>391</v>
      </c>
      <c r="B1630" t="s">
        <v>2469</v>
      </c>
      <c r="C1630">
        <v>1518.56</v>
      </c>
      <c r="D1630">
        <v>718.59</v>
      </c>
      <c r="E1630" t="s">
        <v>2467</v>
      </c>
      <c r="F1630" t="s">
        <v>2468</v>
      </c>
    </row>
    <row r="1631" spans="1:6" x14ac:dyDescent="0.25">
      <c r="A1631">
        <v>393</v>
      </c>
      <c r="B1631" t="s">
        <v>2469</v>
      </c>
      <c r="C1631">
        <v>1518.56</v>
      </c>
      <c r="D1631">
        <v>876.3</v>
      </c>
      <c r="E1631" t="s">
        <v>2467</v>
      </c>
      <c r="F1631" t="s">
        <v>2468</v>
      </c>
    </row>
    <row r="1632" spans="1:6" x14ac:dyDescent="0.25">
      <c r="A1632">
        <v>395</v>
      </c>
      <c r="B1632" t="s">
        <v>2469</v>
      </c>
      <c r="C1632">
        <v>531.28</v>
      </c>
      <c r="D1632">
        <v>361.5</v>
      </c>
      <c r="E1632" t="s">
        <v>2467</v>
      </c>
      <c r="F1632" t="s">
        <v>2468</v>
      </c>
    </row>
    <row r="1633" spans="1:6" x14ac:dyDescent="0.25">
      <c r="A1633">
        <v>398</v>
      </c>
      <c r="B1633" t="s">
        <v>2469</v>
      </c>
      <c r="C1633">
        <v>1518.56</v>
      </c>
      <c r="D1633">
        <v>1126.54</v>
      </c>
      <c r="E1633" t="s">
        <v>2467</v>
      </c>
      <c r="F1633" t="s">
        <v>2468</v>
      </c>
    </row>
    <row r="1634" spans="1:6" x14ac:dyDescent="0.25">
      <c r="A1634">
        <v>399</v>
      </c>
      <c r="B1634" t="s">
        <v>2469</v>
      </c>
      <c r="C1634">
        <v>1518.56</v>
      </c>
      <c r="D1634">
        <v>1123.04</v>
      </c>
      <c r="E1634" t="s">
        <v>2467</v>
      </c>
      <c r="F1634" t="s">
        <v>2468</v>
      </c>
    </row>
    <row r="1635" spans="1:6" x14ac:dyDescent="0.25">
      <c r="A1635">
        <v>400</v>
      </c>
      <c r="B1635" t="s">
        <v>2469</v>
      </c>
      <c r="C1635">
        <v>1518.4</v>
      </c>
      <c r="D1635">
        <v>745.48</v>
      </c>
      <c r="E1635" t="s">
        <v>2467</v>
      </c>
      <c r="F1635" t="s">
        <v>2468</v>
      </c>
    </row>
    <row r="1636" spans="1:6" x14ac:dyDescent="0.25">
      <c r="A1636">
        <v>402</v>
      </c>
      <c r="B1636" t="s">
        <v>2469</v>
      </c>
      <c r="C1636">
        <v>1518.56</v>
      </c>
      <c r="D1636">
        <v>770.7</v>
      </c>
      <c r="E1636" t="s">
        <v>2467</v>
      </c>
      <c r="F1636" t="s">
        <v>2468</v>
      </c>
    </row>
    <row r="1637" spans="1:6" x14ac:dyDescent="0.25">
      <c r="A1637">
        <v>403</v>
      </c>
      <c r="B1637" t="s">
        <v>2469</v>
      </c>
      <c r="C1637">
        <v>1518.56</v>
      </c>
      <c r="D1637">
        <v>793.3</v>
      </c>
      <c r="E1637" t="s">
        <v>2467</v>
      </c>
      <c r="F1637" t="s">
        <v>2468</v>
      </c>
    </row>
    <row r="1638" spans="1:6" x14ac:dyDescent="0.25">
      <c r="A1638">
        <v>404</v>
      </c>
      <c r="B1638" t="s">
        <v>2469</v>
      </c>
      <c r="C1638">
        <v>1518.56</v>
      </c>
      <c r="D1638">
        <v>415.28</v>
      </c>
      <c r="E1638" t="s">
        <v>2467</v>
      </c>
      <c r="F1638" t="s">
        <v>2468</v>
      </c>
    </row>
    <row r="1639" spans="1:6" x14ac:dyDescent="0.25">
      <c r="A1639">
        <v>406</v>
      </c>
      <c r="B1639" t="s">
        <v>2469</v>
      </c>
      <c r="C1639">
        <v>1518.4</v>
      </c>
      <c r="D1639">
        <v>997.96</v>
      </c>
      <c r="E1639" t="s">
        <v>2467</v>
      </c>
      <c r="F1639" t="s">
        <v>2468</v>
      </c>
    </row>
    <row r="1640" spans="1:6" x14ac:dyDescent="0.25">
      <c r="A1640">
        <v>407</v>
      </c>
      <c r="B1640" t="s">
        <v>2469</v>
      </c>
      <c r="C1640">
        <v>1518.56</v>
      </c>
      <c r="D1640">
        <v>433.47</v>
      </c>
      <c r="E1640" t="s">
        <v>2467</v>
      </c>
      <c r="F1640" t="s">
        <v>2468</v>
      </c>
    </row>
    <row r="1641" spans="1:6" x14ac:dyDescent="0.25">
      <c r="A1641">
        <v>409</v>
      </c>
      <c r="B1641" t="s">
        <v>2469</v>
      </c>
      <c r="C1641">
        <v>531.28</v>
      </c>
      <c r="D1641">
        <v>412.47</v>
      </c>
      <c r="E1641" t="s">
        <v>2467</v>
      </c>
      <c r="F1641" t="s">
        <v>2468</v>
      </c>
    </row>
    <row r="1642" spans="1:6" x14ac:dyDescent="0.25">
      <c r="A1642">
        <v>413</v>
      </c>
      <c r="B1642" t="s">
        <v>2469</v>
      </c>
      <c r="C1642">
        <v>1518.4</v>
      </c>
      <c r="D1642">
        <v>1074.72</v>
      </c>
      <c r="E1642" t="s">
        <v>2467</v>
      </c>
      <c r="F1642" t="s">
        <v>2468</v>
      </c>
    </row>
    <row r="1643" spans="1:6" x14ac:dyDescent="0.25">
      <c r="A1643">
        <v>418</v>
      </c>
      <c r="B1643" t="s">
        <v>2469</v>
      </c>
      <c r="C1643">
        <v>1518.56</v>
      </c>
      <c r="D1643">
        <v>815.95</v>
      </c>
      <c r="E1643" t="s">
        <v>2467</v>
      </c>
      <c r="F1643" t="s">
        <v>2468</v>
      </c>
    </row>
    <row r="1644" spans="1:6" x14ac:dyDescent="0.25">
      <c r="A1644">
        <v>420</v>
      </c>
      <c r="B1644" t="s">
        <v>2469</v>
      </c>
      <c r="C1644">
        <v>1518.56</v>
      </c>
      <c r="D1644">
        <v>831.45</v>
      </c>
      <c r="E1644" t="s">
        <v>2467</v>
      </c>
      <c r="F1644" t="s">
        <v>2468</v>
      </c>
    </row>
    <row r="1645" spans="1:6" x14ac:dyDescent="0.25">
      <c r="A1645">
        <v>423</v>
      </c>
      <c r="B1645" t="s">
        <v>2469</v>
      </c>
      <c r="C1645">
        <v>1518.56</v>
      </c>
      <c r="D1645">
        <v>1015.1</v>
      </c>
      <c r="E1645" t="s">
        <v>2467</v>
      </c>
      <c r="F1645" t="s">
        <v>2468</v>
      </c>
    </row>
    <row r="1646" spans="1:6" x14ac:dyDescent="0.25">
      <c r="A1646">
        <v>431</v>
      </c>
      <c r="B1646" t="s">
        <v>2469</v>
      </c>
      <c r="C1646">
        <v>1518.56</v>
      </c>
      <c r="D1646">
        <v>958.4</v>
      </c>
      <c r="E1646" t="s">
        <v>2467</v>
      </c>
      <c r="F1646" t="s">
        <v>2468</v>
      </c>
    </row>
    <row r="1647" spans="1:6" x14ac:dyDescent="0.25">
      <c r="A1647">
        <v>439</v>
      </c>
      <c r="B1647" t="s">
        <v>2469</v>
      </c>
      <c r="C1647">
        <v>1518.56</v>
      </c>
      <c r="D1647">
        <v>1086.74</v>
      </c>
      <c r="E1647" t="s">
        <v>2467</v>
      </c>
      <c r="F1647" t="s">
        <v>2468</v>
      </c>
    </row>
    <row r="1648" spans="1:6" x14ac:dyDescent="0.25">
      <c r="A1648">
        <v>442</v>
      </c>
      <c r="B1648" t="s">
        <v>2469</v>
      </c>
      <c r="C1648">
        <v>796.92</v>
      </c>
      <c r="D1648">
        <v>499.09</v>
      </c>
      <c r="E1648" t="s">
        <v>2467</v>
      </c>
      <c r="F1648" t="s">
        <v>2468</v>
      </c>
    </row>
    <row r="1649" spans="1:6" x14ac:dyDescent="0.25">
      <c r="A1649">
        <v>450</v>
      </c>
      <c r="B1649" t="s">
        <v>2469</v>
      </c>
      <c r="C1649">
        <v>1518.56</v>
      </c>
      <c r="D1649">
        <v>1061.77</v>
      </c>
      <c r="E1649" t="s">
        <v>2467</v>
      </c>
      <c r="F1649" t="s">
        <v>2468</v>
      </c>
    </row>
    <row r="1650" spans="1:6" x14ac:dyDescent="0.25">
      <c r="A1650">
        <v>452</v>
      </c>
      <c r="B1650" t="s">
        <v>2469</v>
      </c>
      <c r="C1650">
        <v>1518.56</v>
      </c>
      <c r="D1650">
        <v>1096.0999999999999</v>
      </c>
      <c r="E1650" t="s">
        <v>2467</v>
      </c>
      <c r="F1650" t="s">
        <v>2468</v>
      </c>
    </row>
    <row r="1651" spans="1:6" x14ac:dyDescent="0.25">
      <c r="A1651">
        <v>453</v>
      </c>
      <c r="B1651" t="s">
        <v>2469</v>
      </c>
      <c r="C1651">
        <v>1518.4</v>
      </c>
      <c r="D1651">
        <v>1068.26</v>
      </c>
      <c r="E1651" t="s">
        <v>2467</v>
      </c>
      <c r="F1651" t="s">
        <v>2468</v>
      </c>
    </row>
    <row r="1652" spans="1:6" x14ac:dyDescent="0.25">
      <c r="A1652">
        <v>463</v>
      </c>
      <c r="B1652" t="s">
        <v>2469</v>
      </c>
      <c r="C1652">
        <v>1518.56</v>
      </c>
      <c r="D1652">
        <v>916.83</v>
      </c>
      <c r="E1652" t="s">
        <v>2467</v>
      </c>
      <c r="F1652" t="s">
        <v>2468</v>
      </c>
    </row>
    <row r="1653" spans="1:6" x14ac:dyDescent="0.25">
      <c r="A1653">
        <v>467</v>
      </c>
      <c r="B1653" t="s">
        <v>2469</v>
      </c>
      <c r="C1653">
        <v>455.4</v>
      </c>
      <c r="D1653">
        <v>376.11</v>
      </c>
      <c r="E1653" t="s">
        <v>2467</v>
      </c>
      <c r="F1653" t="s">
        <v>2468</v>
      </c>
    </row>
    <row r="1654" spans="1:6" x14ac:dyDescent="0.25">
      <c r="A1654">
        <v>468</v>
      </c>
      <c r="B1654" t="s">
        <v>2469</v>
      </c>
      <c r="C1654">
        <v>1518.56</v>
      </c>
      <c r="D1654">
        <v>1106.49</v>
      </c>
      <c r="E1654" t="s">
        <v>2467</v>
      </c>
      <c r="F1654" t="s">
        <v>2468</v>
      </c>
    </row>
    <row r="1655" spans="1:6" x14ac:dyDescent="0.25">
      <c r="A1655">
        <v>476</v>
      </c>
      <c r="B1655" t="s">
        <v>2469</v>
      </c>
      <c r="C1655">
        <v>1518.56</v>
      </c>
      <c r="D1655">
        <v>850.99</v>
      </c>
      <c r="E1655" t="s">
        <v>2467</v>
      </c>
      <c r="F1655" t="s">
        <v>2468</v>
      </c>
    </row>
    <row r="1656" spans="1:6" x14ac:dyDescent="0.25">
      <c r="A1656">
        <v>477</v>
      </c>
      <c r="B1656" t="s">
        <v>2469</v>
      </c>
      <c r="C1656">
        <v>1518.56</v>
      </c>
      <c r="D1656">
        <v>650.59</v>
      </c>
      <c r="E1656" t="s">
        <v>2467</v>
      </c>
      <c r="F1656" t="s">
        <v>2468</v>
      </c>
    </row>
    <row r="1657" spans="1:6" x14ac:dyDescent="0.25">
      <c r="A1657">
        <v>481</v>
      </c>
      <c r="B1657" t="s">
        <v>2469</v>
      </c>
      <c r="C1657">
        <v>1518.56</v>
      </c>
      <c r="D1657">
        <v>1209.44</v>
      </c>
      <c r="E1657" t="s">
        <v>2467</v>
      </c>
      <c r="F1657" t="s">
        <v>2468</v>
      </c>
    </row>
    <row r="1658" spans="1:6" x14ac:dyDescent="0.25">
      <c r="A1658">
        <v>483</v>
      </c>
      <c r="B1658" t="s">
        <v>2469</v>
      </c>
      <c r="C1658">
        <v>1518.56</v>
      </c>
      <c r="D1658">
        <v>951.13</v>
      </c>
      <c r="E1658" t="s">
        <v>2467</v>
      </c>
      <c r="F1658" t="s">
        <v>2468</v>
      </c>
    </row>
    <row r="1659" spans="1:6" x14ac:dyDescent="0.25">
      <c r="A1659">
        <v>484</v>
      </c>
      <c r="B1659" t="s">
        <v>2469</v>
      </c>
      <c r="C1659">
        <v>1518.4</v>
      </c>
      <c r="D1659">
        <v>1023.19</v>
      </c>
      <c r="E1659" t="s">
        <v>2467</v>
      </c>
      <c r="F1659" t="s">
        <v>2468</v>
      </c>
    </row>
    <row r="1660" spans="1:6" x14ac:dyDescent="0.25">
      <c r="A1660">
        <v>485</v>
      </c>
      <c r="B1660" t="s">
        <v>2469</v>
      </c>
      <c r="C1660">
        <v>1518.56</v>
      </c>
      <c r="D1660">
        <v>1019.33</v>
      </c>
      <c r="E1660" t="s">
        <v>2467</v>
      </c>
      <c r="F1660" t="s">
        <v>2468</v>
      </c>
    </row>
    <row r="1661" spans="1:6" x14ac:dyDescent="0.25">
      <c r="A1661">
        <v>486</v>
      </c>
      <c r="B1661" t="s">
        <v>2469</v>
      </c>
      <c r="C1661">
        <v>1518.56</v>
      </c>
      <c r="D1661">
        <v>950.92</v>
      </c>
      <c r="E1661" t="s">
        <v>2467</v>
      </c>
      <c r="F1661" t="s">
        <v>2468</v>
      </c>
    </row>
    <row r="1662" spans="1:6" x14ac:dyDescent="0.25">
      <c r="A1662">
        <v>487</v>
      </c>
      <c r="B1662" t="s">
        <v>2469</v>
      </c>
      <c r="C1662">
        <v>1518.56</v>
      </c>
      <c r="D1662">
        <v>1034.0999999999999</v>
      </c>
      <c r="E1662" t="s">
        <v>2467</v>
      </c>
      <c r="F1662" t="s">
        <v>2468</v>
      </c>
    </row>
    <row r="1663" spans="1:6" x14ac:dyDescent="0.25">
      <c r="A1663">
        <v>488</v>
      </c>
      <c r="B1663" t="s">
        <v>2469</v>
      </c>
      <c r="C1663">
        <v>1518.56</v>
      </c>
      <c r="D1663">
        <v>917.7</v>
      </c>
      <c r="E1663" t="s">
        <v>2467</v>
      </c>
      <c r="F1663" t="s">
        <v>2468</v>
      </c>
    </row>
    <row r="1664" spans="1:6" x14ac:dyDescent="0.25">
      <c r="A1664">
        <v>490</v>
      </c>
      <c r="B1664" t="s">
        <v>2469</v>
      </c>
      <c r="C1664">
        <v>1518.4</v>
      </c>
      <c r="D1664">
        <v>909.3</v>
      </c>
      <c r="E1664" t="s">
        <v>2467</v>
      </c>
      <c r="F1664" t="s">
        <v>2468</v>
      </c>
    </row>
    <row r="1665" spans="1:6" x14ac:dyDescent="0.25">
      <c r="A1665">
        <v>492</v>
      </c>
      <c r="B1665" t="s">
        <v>2469</v>
      </c>
      <c r="C1665">
        <v>1518.56</v>
      </c>
      <c r="D1665">
        <v>928.81</v>
      </c>
      <c r="E1665" t="s">
        <v>2467</v>
      </c>
      <c r="F1665" t="s">
        <v>2468</v>
      </c>
    </row>
    <row r="1666" spans="1:6" x14ac:dyDescent="0.25">
      <c r="A1666">
        <v>497</v>
      </c>
      <c r="B1666" t="s">
        <v>2469</v>
      </c>
      <c r="C1666">
        <v>1518.56</v>
      </c>
      <c r="D1666">
        <v>906.79</v>
      </c>
      <c r="E1666" t="s">
        <v>2467</v>
      </c>
      <c r="F1666" t="s">
        <v>2468</v>
      </c>
    </row>
    <row r="1667" spans="1:6" x14ac:dyDescent="0.25">
      <c r="A1667">
        <v>499</v>
      </c>
      <c r="B1667" t="s">
        <v>2469</v>
      </c>
      <c r="C1667">
        <v>1518.56</v>
      </c>
      <c r="D1667">
        <v>658.42</v>
      </c>
      <c r="E1667" t="s">
        <v>2467</v>
      </c>
      <c r="F1667" t="s">
        <v>2468</v>
      </c>
    </row>
    <row r="1668" spans="1:6" x14ac:dyDescent="0.25">
      <c r="A1668">
        <v>500</v>
      </c>
      <c r="B1668" t="s">
        <v>2469</v>
      </c>
      <c r="C1668">
        <v>1518.56</v>
      </c>
      <c r="D1668">
        <v>534.13</v>
      </c>
      <c r="E1668" t="s">
        <v>2467</v>
      </c>
      <c r="F1668" t="s">
        <v>2468</v>
      </c>
    </row>
    <row r="1669" spans="1:6" x14ac:dyDescent="0.25">
      <c r="A1669">
        <v>503</v>
      </c>
      <c r="B1669" t="s">
        <v>2469</v>
      </c>
      <c r="C1669">
        <v>1518.56</v>
      </c>
      <c r="D1669">
        <v>1107.76</v>
      </c>
      <c r="E1669" t="s">
        <v>2467</v>
      </c>
      <c r="F1669" t="s">
        <v>2468</v>
      </c>
    </row>
    <row r="1670" spans="1:6" x14ac:dyDescent="0.25">
      <c r="A1670">
        <v>504</v>
      </c>
      <c r="B1670" t="s">
        <v>2469</v>
      </c>
      <c r="C1670">
        <v>1518.56</v>
      </c>
      <c r="D1670">
        <v>838.73</v>
      </c>
      <c r="E1670" t="s">
        <v>2467</v>
      </c>
      <c r="F1670" t="s">
        <v>2468</v>
      </c>
    </row>
    <row r="1671" spans="1:6" x14ac:dyDescent="0.25">
      <c r="A1671">
        <v>505</v>
      </c>
      <c r="B1671" t="s">
        <v>2469</v>
      </c>
      <c r="C1671">
        <v>1518.56</v>
      </c>
      <c r="D1671">
        <v>1099.79</v>
      </c>
      <c r="E1671" t="s">
        <v>2467</v>
      </c>
      <c r="F1671" t="s">
        <v>2468</v>
      </c>
    </row>
    <row r="1672" spans="1:6" x14ac:dyDescent="0.25">
      <c r="A1672">
        <v>506</v>
      </c>
      <c r="B1672" t="s">
        <v>2469</v>
      </c>
      <c r="C1672">
        <v>1518.56</v>
      </c>
      <c r="D1672">
        <v>774.83</v>
      </c>
      <c r="E1672" t="s">
        <v>2467</v>
      </c>
      <c r="F1672" t="s">
        <v>2468</v>
      </c>
    </row>
    <row r="1673" spans="1:6" x14ac:dyDescent="0.25">
      <c r="A1673">
        <v>509</v>
      </c>
      <c r="B1673" t="s">
        <v>2469</v>
      </c>
      <c r="C1673">
        <v>1518.56</v>
      </c>
      <c r="D1673">
        <v>853.53</v>
      </c>
      <c r="E1673" t="s">
        <v>2467</v>
      </c>
      <c r="F1673" t="s">
        <v>2468</v>
      </c>
    </row>
    <row r="1674" spans="1:6" x14ac:dyDescent="0.25">
      <c r="A1674">
        <v>510</v>
      </c>
      <c r="B1674" t="s">
        <v>2469</v>
      </c>
      <c r="C1674">
        <v>1518.56</v>
      </c>
      <c r="D1674">
        <v>686.04</v>
      </c>
      <c r="E1674" t="s">
        <v>2467</v>
      </c>
      <c r="F1674" t="s">
        <v>2468</v>
      </c>
    </row>
    <row r="1675" spans="1:6" x14ac:dyDescent="0.25">
      <c r="A1675">
        <v>513</v>
      </c>
      <c r="B1675" t="s">
        <v>2469</v>
      </c>
      <c r="C1675">
        <v>569.24</v>
      </c>
      <c r="D1675">
        <v>161.79</v>
      </c>
      <c r="E1675" t="s">
        <v>2467</v>
      </c>
      <c r="F1675" t="s">
        <v>2468</v>
      </c>
    </row>
    <row r="1676" spans="1:6" x14ac:dyDescent="0.25">
      <c r="A1676">
        <v>514</v>
      </c>
      <c r="B1676" t="s">
        <v>2469</v>
      </c>
      <c r="C1676">
        <v>1518.56</v>
      </c>
      <c r="D1676">
        <v>1115.78</v>
      </c>
      <c r="E1676" t="s">
        <v>2467</v>
      </c>
      <c r="F1676" t="s">
        <v>2468</v>
      </c>
    </row>
    <row r="1677" spans="1:6" x14ac:dyDescent="0.25">
      <c r="A1677">
        <v>515</v>
      </c>
      <c r="B1677" t="s">
        <v>2469</v>
      </c>
      <c r="C1677">
        <v>1518.56</v>
      </c>
      <c r="D1677">
        <v>987.84</v>
      </c>
      <c r="E1677" t="s">
        <v>2467</v>
      </c>
      <c r="F1677" t="s">
        <v>2468</v>
      </c>
    </row>
    <row r="1678" spans="1:6" x14ac:dyDescent="0.25">
      <c r="A1678">
        <v>520</v>
      </c>
      <c r="B1678" t="s">
        <v>2469</v>
      </c>
      <c r="C1678">
        <v>0</v>
      </c>
      <c r="D1678">
        <v>0</v>
      </c>
      <c r="E1678" t="s">
        <v>2467</v>
      </c>
      <c r="F1678" t="s">
        <v>2468</v>
      </c>
    </row>
    <row r="1679" spans="1:6" x14ac:dyDescent="0.25">
      <c r="A1679">
        <v>521</v>
      </c>
      <c r="B1679" t="s">
        <v>2469</v>
      </c>
      <c r="C1679">
        <v>1518.56</v>
      </c>
      <c r="D1679">
        <v>345.51</v>
      </c>
      <c r="E1679" t="s">
        <v>2467</v>
      </c>
      <c r="F1679" t="s">
        <v>2468</v>
      </c>
    </row>
    <row r="1680" spans="1:6" x14ac:dyDescent="0.25">
      <c r="A1680">
        <v>525</v>
      </c>
      <c r="B1680" t="s">
        <v>2469</v>
      </c>
      <c r="C1680">
        <v>1518.56</v>
      </c>
      <c r="D1680">
        <v>592.73</v>
      </c>
      <c r="E1680" t="s">
        <v>2467</v>
      </c>
      <c r="F1680" t="s">
        <v>2468</v>
      </c>
    </row>
    <row r="1681" spans="1:6" x14ac:dyDescent="0.25">
      <c r="A1681">
        <v>527</v>
      </c>
      <c r="B1681" t="s">
        <v>2469</v>
      </c>
      <c r="C1681">
        <v>1518.56</v>
      </c>
      <c r="D1681">
        <v>736.24</v>
      </c>
      <c r="E1681" t="s">
        <v>2467</v>
      </c>
      <c r="F1681" t="s">
        <v>2468</v>
      </c>
    </row>
    <row r="1682" spans="1:6" x14ac:dyDescent="0.25">
      <c r="A1682">
        <v>529</v>
      </c>
      <c r="B1682" t="s">
        <v>2469</v>
      </c>
      <c r="C1682">
        <v>1518.56</v>
      </c>
      <c r="D1682">
        <v>773.32</v>
      </c>
      <c r="E1682" t="s">
        <v>2467</v>
      </c>
      <c r="F1682" t="s">
        <v>2468</v>
      </c>
    </row>
    <row r="1683" spans="1:6" x14ac:dyDescent="0.25">
      <c r="A1683">
        <v>531</v>
      </c>
      <c r="B1683" t="s">
        <v>2469</v>
      </c>
      <c r="C1683">
        <v>1518.56</v>
      </c>
      <c r="D1683">
        <v>1208.8399999999999</v>
      </c>
      <c r="E1683" t="s">
        <v>2467</v>
      </c>
      <c r="F1683" t="s">
        <v>2468</v>
      </c>
    </row>
    <row r="1684" spans="1:6" x14ac:dyDescent="0.25">
      <c r="A1684">
        <v>535</v>
      </c>
      <c r="B1684" t="s">
        <v>2469</v>
      </c>
      <c r="C1684">
        <v>1518.56</v>
      </c>
      <c r="D1684">
        <v>824.47</v>
      </c>
      <c r="E1684" t="s">
        <v>2467</v>
      </c>
      <c r="F1684" t="s">
        <v>2468</v>
      </c>
    </row>
    <row r="1685" spans="1:6" x14ac:dyDescent="0.25">
      <c r="A1685">
        <v>542</v>
      </c>
      <c r="B1685" t="s">
        <v>2469</v>
      </c>
      <c r="C1685">
        <v>1518.56</v>
      </c>
      <c r="D1685">
        <v>1130.97</v>
      </c>
      <c r="E1685" t="s">
        <v>2467</v>
      </c>
      <c r="F1685" t="s">
        <v>2468</v>
      </c>
    </row>
    <row r="1686" spans="1:6" x14ac:dyDescent="0.25">
      <c r="A1686">
        <v>546</v>
      </c>
      <c r="B1686" t="s">
        <v>2469</v>
      </c>
      <c r="C1686">
        <v>1518.56</v>
      </c>
      <c r="D1686">
        <v>1147.58</v>
      </c>
      <c r="E1686" t="s">
        <v>2467</v>
      </c>
      <c r="F1686" t="s">
        <v>2468</v>
      </c>
    </row>
    <row r="1687" spans="1:6" x14ac:dyDescent="0.25">
      <c r="A1687">
        <v>547</v>
      </c>
      <c r="B1687" t="s">
        <v>2469</v>
      </c>
      <c r="C1687">
        <v>1518.56</v>
      </c>
      <c r="D1687">
        <v>559.70000000000005</v>
      </c>
      <c r="E1687" t="s">
        <v>2467</v>
      </c>
      <c r="F1687" t="s">
        <v>2468</v>
      </c>
    </row>
    <row r="1688" spans="1:6" x14ac:dyDescent="0.25">
      <c r="A1688">
        <v>550</v>
      </c>
      <c r="B1688" t="s">
        <v>2469</v>
      </c>
      <c r="C1688">
        <v>1518.56</v>
      </c>
      <c r="D1688">
        <v>1065.17</v>
      </c>
      <c r="E1688" t="s">
        <v>2467</v>
      </c>
      <c r="F1688" t="s">
        <v>2468</v>
      </c>
    </row>
    <row r="1689" spans="1:6" x14ac:dyDescent="0.25">
      <c r="A1689">
        <v>551</v>
      </c>
      <c r="B1689" t="s">
        <v>2469</v>
      </c>
      <c r="C1689">
        <v>1518.56</v>
      </c>
      <c r="D1689">
        <v>1142.43</v>
      </c>
      <c r="E1689" t="s">
        <v>2467</v>
      </c>
      <c r="F1689" t="s">
        <v>2468</v>
      </c>
    </row>
    <row r="1690" spans="1:6" x14ac:dyDescent="0.25">
      <c r="A1690">
        <v>553</v>
      </c>
      <c r="B1690" t="s">
        <v>2469</v>
      </c>
      <c r="C1690">
        <v>1518.56</v>
      </c>
      <c r="D1690">
        <v>384.2</v>
      </c>
      <c r="E1690" t="s">
        <v>2467</v>
      </c>
      <c r="F1690" t="s">
        <v>2468</v>
      </c>
    </row>
    <row r="1691" spans="1:6" x14ac:dyDescent="0.25">
      <c r="A1691">
        <v>558</v>
      </c>
      <c r="B1691" t="s">
        <v>2469</v>
      </c>
      <c r="C1691">
        <v>1518.56</v>
      </c>
      <c r="D1691">
        <v>762.19</v>
      </c>
      <c r="E1691" t="s">
        <v>2467</v>
      </c>
      <c r="F1691" t="s">
        <v>2468</v>
      </c>
    </row>
    <row r="1692" spans="1:6" x14ac:dyDescent="0.25">
      <c r="A1692">
        <v>560</v>
      </c>
      <c r="B1692" t="s">
        <v>2469</v>
      </c>
      <c r="C1692">
        <v>1518.56</v>
      </c>
      <c r="D1692">
        <v>1217.8</v>
      </c>
      <c r="E1692" t="s">
        <v>2467</v>
      </c>
      <c r="F1692" t="s">
        <v>2468</v>
      </c>
    </row>
    <row r="1693" spans="1:6" x14ac:dyDescent="0.25">
      <c r="A1693">
        <v>564</v>
      </c>
      <c r="B1693" t="s">
        <v>2469</v>
      </c>
      <c r="C1693">
        <v>1518.56</v>
      </c>
      <c r="D1693">
        <v>506.62</v>
      </c>
      <c r="E1693" t="s">
        <v>2467</v>
      </c>
      <c r="F1693" t="s">
        <v>2468</v>
      </c>
    </row>
    <row r="1694" spans="1:6" x14ac:dyDescent="0.25">
      <c r="A1694">
        <v>565</v>
      </c>
      <c r="B1694" t="s">
        <v>2469</v>
      </c>
      <c r="C1694">
        <v>1518.56</v>
      </c>
      <c r="D1694">
        <v>969.44</v>
      </c>
      <c r="E1694" t="s">
        <v>2467</v>
      </c>
      <c r="F1694" t="s">
        <v>2468</v>
      </c>
    </row>
    <row r="1695" spans="1:6" x14ac:dyDescent="0.25">
      <c r="A1695">
        <v>566</v>
      </c>
      <c r="B1695" t="s">
        <v>2469</v>
      </c>
      <c r="C1695">
        <v>0</v>
      </c>
      <c r="D1695">
        <v>0</v>
      </c>
      <c r="E1695" t="s">
        <v>2467</v>
      </c>
      <c r="F1695" t="s">
        <v>2468</v>
      </c>
    </row>
    <row r="1696" spans="1:6" x14ac:dyDescent="0.25">
      <c r="A1696">
        <v>569</v>
      </c>
      <c r="B1696" t="s">
        <v>2469</v>
      </c>
      <c r="C1696">
        <v>1518.56</v>
      </c>
      <c r="D1696">
        <v>889.45</v>
      </c>
      <c r="E1696" t="s">
        <v>2467</v>
      </c>
      <c r="F1696" t="s">
        <v>2468</v>
      </c>
    </row>
    <row r="1697" spans="1:6" x14ac:dyDescent="0.25">
      <c r="A1697">
        <v>571</v>
      </c>
      <c r="B1697" t="s">
        <v>2469</v>
      </c>
      <c r="C1697">
        <v>1518.56</v>
      </c>
      <c r="D1697">
        <v>867.95</v>
      </c>
      <c r="E1697" t="s">
        <v>2467</v>
      </c>
      <c r="F1697" t="s">
        <v>2468</v>
      </c>
    </row>
    <row r="1698" spans="1:6" x14ac:dyDescent="0.25">
      <c r="A1698">
        <v>573</v>
      </c>
      <c r="B1698" t="s">
        <v>2469</v>
      </c>
      <c r="C1698">
        <v>1518.56</v>
      </c>
      <c r="D1698">
        <v>1123.6400000000001</v>
      </c>
      <c r="E1698" t="s">
        <v>2467</v>
      </c>
      <c r="F1698" t="s">
        <v>2468</v>
      </c>
    </row>
    <row r="1699" spans="1:6" x14ac:dyDescent="0.25">
      <c r="A1699">
        <v>578</v>
      </c>
      <c r="B1699" t="s">
        <v>2469</v>
      </c>
      <c r="C1699">
        <v>1062.5999999999999</v>
      </c>
      <c r="D1699">
        <v>411.75</v>
      </c>
      <c r="E1699" t="s">
        <v>2467</v>
      </c>
      <c r="F1699" t="s">
        <v>2468</v>
      </c>
    </row>
    <row r="1700" spans="1:6" x14ac:dyDescent="0.25">
      <c r="A1700">
        <v>579</v>
      </c>
      <c r="B1700" t="s">
        <v>2469</v>
      </c>
      <c r="C1700">
        <v>1290.28</v>
      </c>
      <c r="D1700">
        <v>809.71</v>
      </c>
      <c r="E1700" t="s">
        <v>2467</v>
      </c>
      <c r="F1700" t="s">
        <v>2468</v>
      </c>
    </row>
    <row r="1701" spans="1:6" x14ac:dyDescent="0.25">
      <c r="A1701">
        <v>580</v>
      </c>
      <c r="B1701" t="s">
        <v>2469</v>
      </c>
      <c r="C1701">
        <v>1518.56</v>
      </c>
      <c r="D1701">
        <v>764.05</v>
      </c>
      <c r="E1701" t="s">
        <v>2467</v>
      </c>
      <c r="F1701" t="s">
        <v>2468</v>
      </c>
    </row>
    <row r="1702" spans="1:6" x14ac:dyDescent="0.25">
      <c r="A1702">
        <v>583</v>
      </c>
      <c r="B1702" t="s">
        <v>2469</v>
      </c>
      <c r="C1702">
        <v>1518.56</v>
      </c>
      <c r="D1702">
        <v>543.41999999999996</v>
      </c>
      <c r="E1702" t="s">
        <v>2467</v>
      </c>
      <c r="F1702" t="s">
        <v>2468</v>
      </c>
    </row>
    <row r="1703" spans="1:6" x14ac:dyDescent="0.25">
      <c r="A1703">
        <v>586</v>
      </c>
      <c r="B1703" t="s">
        <v>2469</v>
      </c>
      <c r="C1703">
        <v>1518.56</v>
      </c>
      <c r="D1703">
        <v>1014.95</v>
      </c>
      <c r="E1703" t="s">
        <v>2467</v>
      </c>
      <c r="F1703" t="s">
        <v>2468</v>
      </c>
    </row>
    <row r="1704" spans="1:6" x14ac:dyDescent="0.25">
      <c r="A1704">
        <v>592</v>
      </c>
      <c r="B1704" t="s">
        <v>2469</v>
      </c>
      <c r="C1704">
        <v>0</v>
      </c>
      <c r="D1704">
        <v>0</v>
      </c>
      <c r="E1704" t="s">
        <v>2467</v>
      </c>
      <c r="F1704" t="s">
        <v>2468</v>
      </c>
    </row>
    <row r="1705" spans="1:6" x14ac:dyDescent="0.25">
      <c r="A1705">
        <v>598</v>
      </c>
      <c r="B1705" t="s">
        <v>2469</v>
      </c>
      <c r="C1705">
        <v>1518.56</v>
      </c>
      <c r="D1705">
        <v>1019.03</v>
      </c>
      <c r="E1705" t="s">
        <v>2467</v>
      </c>
      <c r="F1705" t="s">
        <v>2468</v>
      </c>
    </row>
    <row r="1706" spans="1:6" x14ac:dyDescent="0.25">
      <c r="A1706">
        <v>601</v>
      </c>
      <c r="B1706" t="s">
        <v>2469</v>
      </c>
      <c r="C1706">
        <v>1518.56</v>
      </c>
      <c r="D1706">
        <v>900.28</v>
      </c>
      <c r="E1706" t="s">
        <v>2467</v>
      </c>
      <c r="F1706" t="s">
        <v>2468</v>
      </c>
    </row>
    <row r="1707" spans="1:6" x14ac:dyDescent="0.25">
      <c r="A1707">
        <v>606</v>
      </c>
      <c r="B1707" t="s">
        <v>2469</v>
      </c>
      <c r="C1707">
        <v>1518.56</v>
      </c>
      <c r="D1707">
        <v>970.61</v>
      </c>
      <c r="E1707" t="s">
        <v>2467</v>
      </c>
      <c r="F1707" t="s">
        <v>2468</v>
      </c>
    </row>
    <row r="1708" spans="1:6" x14ac:dyDescent="0.25">
      <c r="A1708">
        <v>607</v>
      </c>
      <c r="B1708" t="s">
        <v>2469</v>
      </c>
      <c r="C1708">
        <v>1518.56</v>
      </c>
      <c r="D1708">
        <v>739.08</v>
      </c>
      <c r="E1708" t="s">
        <v>2467</v>
      </c>
      <c r="F1708" t="s">
        <v>2468</v>
      </c>
    </row>
    <row r="1709" spans="1:6" x14ac:dyDescent="0.25">
      <c r="A1709">
        <v>608</v>
      </c>
      <c r="B1709" t="s">
        <v>2469</v>
      </c>
      <c r="C1709">
        <v>1518.56</v>
      </c>
      <c r="D1709">
        <v>1217.83</v>
      </c>
      <c r="E1709" t="s">
        <v>2467</v>
      </c>
      <c r="F1709" t="s">
        <v>2468</v>
      </c>
    </row>
    <row r="1710" spans="1:6" x14ac:dyDescent="0.25">
      <c r="A1710">
        <v>610</v>
      </c>
      <c r="B1710" t="s">
        <v>2469</v>
      </c>
      <c r="C1710">
        <v>708.66</v>
      </c>
      <c r="D1710">
        <v>411.74</v>
      </c>
      <c r="E1710" t="s">
        <v>2467</v>
      </c>
      <c r="F1710" t="s">
        <v>2468</v>
      </c>
    </row>
    <row r="1711" spans="1:6" x14ac:dyDescent="0.25">
      <c r="A1711">
        <v>612</v>
      </c>
      <c r="B1711" t="s">
        <v>2469</v>
      </c>
      <c r="C1711">
        <v>1518.56</v>
      </c>
      <c r="D1711">
        <v>604.44000000000005</v>
      </c>
      <c r="E1711" t="s">
        <v>2467</v>
      </c>
      <c r="F1711" t="s">
        <v>2468</v>
      </c>
    </row>
    <row r="1712" spans="1:6" x14ac:dyDescent="0.25">
      <c r="A1712">
        <v>615</v>
      </c>
      <c r="B1712" t="s">
        <v>2469</v>
      </c>
      <c r="C1712">
        <v>1518.56</v>
      </c>
      <c r="D1712">
        <v>485</v>
      </c>
      <c r="E1712" t="s">
        <v>2467</v>
      </c>
      <c r="F1712" t="s">
        <v>2468</v>
      </c>
    </row>
    <row r="1713" spans="1:6" x14ac:dyDescent="0.25">
      <c r="A1713">
        <v>616</v>
      </c>
      <c r="B1713" t="s">
        <v>2469</v>
      </c>
      <c r="C1713">
        <v>1518.56</v>
      </c>
      <c r="D1713">
        <v>622.36</v>
      </c>
      <c r="E1713" t="s">
        <v>2467</v>
      </c>
      <c r="F1713" t="s">
        <v>2468</v>
      </c>
    </row>
    <row r="1714" spans="1:6" x14ac:dyDescent="0.25">
      <c r="A1714">
        <v>617</v>
      </c>
      <c r="B1714" t="s">
        <v>2469</v>
      </c>
      <c r="C1714">
        <v>1518.56</v>
      </c>
      <c r="D1714">
        <v>812.01</v>
      </c>
      <c r="E1714" t="s">
        <v>2467</v>
      </c>
      <c r="F1714" t="s">
        <v>2468</v>
      </c>
    </row>
    <row r="1715" spans="1:6" x14ac:dyDescent="0.25">
      <c r="A1715">
        <v>618</v>
      </c>
      <c r="B1715" t="s">
        <v>2469</v>
      </c>
      <c r="C1715">
        <v>1518.56</v>
      </c>
      <c r="D1715">
        <v>1091.46</v>
      </c>
      <c r="E1715" t="s">
        <v>2467</v>
      </c>
      <c r="F1715" t="s">
        <v>2468</v>
      </c>
    </row>
    <row r="1716" spans="1:6" x14ac:dyDescent="0.25">
      <c r="A1716">
        <v>620</v>
      </c>
      <c r="B1716" t="s">
        <v>2469</v>
      </c>
      <c r="C1716">
        <v>1518.56</v>
      </c>
      <c r="D1716">
        <v>1056.07</v>
      </c>
      <c r="E1716" t="s">
        <v>2467</v>
      </c>
      <c r="F1716" t="s">
        <v>2468</v>
      </c>
    </row>
    <row r="1717" spans="1:6" x14ac:dyDescent="0.25">
      <c r="A1717">
        <v>624</v>
      </c>
      <c r="B1717" t="s">
        <v>2469</v>
      </c>
      <c r="C1717">
        <v>1518.56</v>
      </c>
      <c r="D1717">
        <v>1204.42</v>
      </c>
      <c r="E1717" t="s">
        <v>2467</v>
      </c>
      <c r="F1717" t="s">
        <v>2468</v>
      </c>
    </row>
    <row r="1718" spans="1:6" x14ac:dyDescent="0.25">
      <c r="A1718">
        <v>625</v>
      </c>
      <c r="B1718" t="s">
        <v>2469</v>
      </c>
      <c r="C1718">
        <v>1518.56</v>
      </c>
      <c r="D1718">
        <v>718.42</v>
      </c>
      <c r="E1718" t="s">
        <v>2467</v>
      </c>
      <c r="F1718" t="s">
        <v>2468</v>
      </c>
    </row>
    <row r="1719" spans="1:6" x14ac:dyDescent="0.25">
      <c r="A1719">
        <v>627</v>
      </c>
      <c r="B1719" t="s">
        <v>2469</v>
      </c>
      <c r="C1719">
        <v>1518.56</v>
      </c>
      <c r="D1719">
        <v>815.11</v>
      </c>
      <c r="E1719" t="s">
        <v>2467</v>
      </c>
      <c r="F1719" t="s">
        <v>2468</v>
      </c>
    </row>
    <row r="1720" spans="1:6" x14ac:dyDescent="0.25">
      <c r="A1720">
        <v>628</v>
      </c>
      <c r="B1720" t="s">
        <v>2469</v>
      </c>
      <c r="C1720">
        <v>0</v>
      </c>
      <c r="D1720">
        <v>0</v>
      </c>
      <c r="E1720" t="s">
        <v>2467</v>
      </c>
      <c r="F1720" t="s">
        <v>2468</v>
      </c>
    </row>
    <row r="1721" spans="1:6" x14ac:dyDescent="0.25">
      <c r="A1721">
        <v>629</v>
      </c>
      <c r="B1721" t="s">
        <v>2469</v>
      </c>
      <c r="C1721">
        <v>1518.4</v>
      </c>
      <c r="D1721">
        <v>897.35</v>
      </c>
      <c r="E1721" t="s">
        <v>2467</v>
      </c>
      <c r="F1721" t="s">
        <v>2468</v>
      </c>
    </row>
    <row r="1722" spans="1:6" x14ac:dyDescent="0.25">
      <c r="A1722">
        <v>646</v>
      </c>
      <c r="B1722" t="s">
        <v>2469</v>
      </c>
      <c r="C1722">
        <v>796.92</v>
      </c>
      <c r="D1722">
        <v>386.23</v>
      </c>
      <c r="E1722" t="s">
        <v>2467</v>
      </c>
      <c r="F1722" t="s">
        <v>2468</v>
      </c>
    </row>
    <row r="1723" spans="1:6" x14ac:dyDescent="0.25">
      <c r="A1723">
        <v>649</v>
      </c>
      <c r="B1723" t="s">
        <v>2469</v>
      </c>
      <c r="C1723">
        <v>0</v>
      </c>
      <c r="D1723">
        <v>0</v>
      </c>
      <c r="E1723" t="s">
        <v>2467</v>
      </c>
      <c r="F1723" t="s">
        <v>2468</v>
      </c>
    </row>
    <row r="1724" spans="1:6" x14ac:dyDescent="0.25">
      <c r="A1724">
        <v>650</v>
      </c>
      <c r="B1724" t="s">
        <v>2469</v>
      </c>
      <c r="C1724">
        <v>455.4</v>
      </c>
      <c r="D1724">
        <v>264.76</v>
      </c>
      <c r="E1724" t="s">
        <v>2467</v>
      </c>
      <c r="F1724" t="s">
        <v>2468</v>
      </c>
    </row>
    <row r="1725" spans="1:6" x14ac:dyDescent="0.25">
      <c r="A1725">
        <v>657</v>
      </c>
      <c r="B1725" t="s">
        <v>2469</v>
      </c>
      <c r="C1725">
        <v>1518.56</v>
      </c>
      <c r="D1725">
        <v>926.43</v>
      </c>
      <c r="E1725" t="s">
        <v>2467</v>
      </c>
      <c r="F1725" t="s">
        <v>2468</v>
      </c>
    </row>
    <row r="1726" spans="1:6" x14ac:dyDescent="0.25">
      <c r="A1726">
        <v>663</v>
      </c>
      <c r="B1726" t="s">
        <v>2469</v>
      </c>
      <c r="C1726">
        <v>1518.56</v>
      </c>
      <c r="D1726">
        <v>1104.2</v>
      </c>
      <c r="E1726" t="s">
        <v>2467</v>
      </c>
      <c r="F1726" t="s">
        <v>2468</v>
      </c>
    </row>
    <row r="1727" spans="1:6" x14ac:dyDescent="0.25">
      <c r="A1727">
        <v>664</v>
      </c>
      <c r="B1727" t="s">
        <v>2469</v>
      </c>
      <c r="C1727">
        <v>1518.56</v>
      </c>
      <c r="D1727">
        <v>649.11</v>
      </c>
      <c r="E1727" t="s">
        <v>2467</v>
      </c>
      <c r="F1727" t="s">
        <v>2468</v>
      </c>
    </row>
    <row r="1728" spans="1:6" x14ac:dyDescent="0.25">
      <c r="A1728">
        <v>667</v>
      </c>
      <c r="B1728" t="s">
        <v>2469</v>
      </c>
      <c r="C1728">
        <v>1518.56</v>
      </c>
      <c r="D1728">
        <v>830.24</v>
      </c>
      <c r="E1728" t="s">
        <v>2467</v>
      </c>
      <c r="F1728" t="s">
        <v>2468</v>
      </c>
    </row>
    <row r="1729" spans="1:6" x14ac:dyDescent="0.25">
      <c r="A1729">
        <v>668</v>
      </c>
      <c r="B1729" t="s">
        <v>2469</v>
      </c>
      <c r="C1729">
        <v>1518.56</v>
      </c>
      <c r="D1729">
        <v>799.02</v>
      </c>
      <c r="E1729" t="s">
        <v>2467</v>
      </c>
      <c r="F1729" t="s">
        <v>2468</v>
      </c>
    </row>
    <row r="1730" spans="1:6" x14ac:dyDescent="0.25">
      <c r="A1730">
        <v>670</v>
      </c>
      <c r="B1730" t="s">
        <v>2469</v>
      </c>
      <c r="C1730">
        <v>1518.56</v>
      </c>
      <c r="D1730">
        <v>1058.77</v>
      </c>
      <c r="E1730" t="s">
        <v>2467</v>
      </c>
      <c r="F1730" t="s">
        <v>2468</v>
      </c>
    </row>
    <row r="1731" spans="1:6" x14ac:dyDescent="0.25">
      <c r="A1731">
        <v>672</v>
      </c>
      <c r="B1731" t="s">
        <v>2469</v>
      </c>
      <c r="C1731">
        <v>1518.56</v>
      </c>
      <c r="D1731">
        <v>743.8</v>
      </c>
      <c r="E1731" t="s">
        <v>2467</v>
      </c>
      <c r="F1731" t="s">
        <v>2468</v>
      </c>
    </row>
    <row r="1732" spans="1:6" x14ac:dyDescent="0.25">
      <c r="A1732">
        <v>674</v>
      </c>
      <c r="B1732" t="s">
        <v>2469</v>
      </c>
      <c r="C1732">
        <v>1518.56</v>
      </c>
      <c r="D1732">
        <v>1052.3499999999999</v>
      </c>
      <c r="E1732" t="s">
        <v>2467</v>
      </c>
      <c r="F1732" t="s">
        <v>2468</v>
      </c>
    </row>
    <row r="1733" spans="1:6" x14ac:dyDescent="0.25">
      <c r="A1733">
        <v>675</v>
      </c>
      <c r="B1733" t="s">
        <v>2469</v>
      </c>
      <c r="C1733">
        <v>1518.56</v>
      </c>
      <c r="D1733">
        <v>984.13</v>
      </c>
      <c r="E1733" t="s">
        <v>2467</v>
      </c>
      <c r="F1733" t="s">
        <v>2468</v>
      </c>
    </row>
    <row r="1734" spans="1:6" x14ac:dyDescent="0.25">
      <c r="A1734">
        <v>676</v>
      </c>
      <c r="B1734" t="s">
        <v>2469</v>
      </c>
      <c r="C1734">
        <v>1518.56</v>
      </c>
      <c r="D1734">
        <v>827.46</v>
      </c>
      <c r="E1734" t="s">
        <v>2467</v>
      </c>
      <c r="F1734" t="s">
        <v>2468</v>
      </c>
    </row>
    <row r="1735" spans="1:6" x14ac:dyDescent="0.25">
      <c r="A1735">
        <v>677</v>
      </c>
      <c r="B1735" t="s">
        <v>2469</v>
      </c>
      <c r="C1735">
        <v>379.52</v>
      </c>
      <c r="D1735">
        <v>156.93</v>
      </c>
      <c r="E1735" t="s">
        <v>2467</v>
      </c>
      <c r="F1735" t="s">
        <v>2468</v>
      </c>
    </row>
    <row r="1736" spans="1:6" x14ac:dyDescent="0.25">
      <c r="A1736">
        <v>679</v>
      </c>
      <c r="B1736" t="s">
        <v>2469</v>
      </c>
      <c r="C1736">
        <v>1518.56</v>
      </c>
      <c r="D1736">
        <v>846.42</v>
      </c>
      <c r="E1736" t="s">
        <v>2467</v>
      </c>
      <c r="F1736" t="s">
        <v>2468</v>
      </c>
    </row>
    <row r="1737" spans="1:6" x14ac:dyDescent="0.25">
      <c r="A1737">
        <v>684</v>
      </c>
      <c r="B1737" t="s">
        <v>2469</v>
      </c>
      <c r="C1737">
        <v>1518.56</v>
      </c>
      <c r="D1737">
        <v>1176.19</v>
      </c>
      <c r="E1737" t="s">
        <v>2467</v>
      </c>
      <c r="F1737" t="s">
        <v>2468</v>
      </c>
    </row>
    <row r="1738" spans="1:6" x14ac:dyDescent="0.25">
      <c r="A1738">
        <v>688</v>
      </c>
      <c r="B1738" t="s">
        <v>2469</v>
      </c>
      <c r="C1738">
        <v>1518.56</v>
      </c>
      <c r="D1738">
        <v>1002.19</v>
      </c>
      <c r="E1738" t="s">
        <v>2467</v>
      </c>
      <c r="F1738" t="s">
        <v>2468</v>
      </c>
    </row>
    <row r="1739" spans="1:6" x14ac:dyDescent="0.25">
      <c r="A1739">
        <v>692</v>
      </c>
      <c r="B1739" t="s">
        <v>2469</v>
      </c>
      <c r="C1739">
        <v>1518.56</v>
      </c>
      <c r="D1739">
        <v>1091.31</v>
      </c>
      <c r="E1739" t="s">
        <v>2467</v>
      </c>
      <c r="F1739" t="s">
        <v>2468</v>
      </c>
    </row>
    <row r="1740" spans="1:6" x14ac:dyDescent="0.25">
      <c r="A1740">
        <v>694</v>
      </c>
      <c r="B1740" t="s">
        <v>2469</v>
      </c>
      <c r="C1740">
        <v>1518.56</v>
      </c>
      <c r="D1740">
        <v>837.01</v>
      </c>
      <c r="E1740" t="s">
        <v>2467</v>
      </c>
      <c r="F1740" t="s">
        <v>2468</v>
      </c>
    </row>
    <row r="1741" spans="1:6" x14ac:dyDescent="0.25">
      <c r="A1741">
        <v>697</v>
      </c>
      <c r="B1741" t="s">
        <v>2469</v>
      </c>
      <c r="C1741">
        <v>1518.56</v>
      </c>
      <c r="D1741">
        <v>414.39</v>
      </c>
      <c r="E1741" t="s">
        <v>2467</v>
      </c>
      <c r="F1741" t="s">
        <v>2468</v>
      </c>
    </row>
    <row r="1742" spans="1:6" x14ac:dyDescent="0.25">
      <c r="A1742">
        <v>702</v>
      </c>
      <c r="B1742" t="s">
        <v>2469</v>
      </c>
      <c r="C1742">
        <v>1518.56</v>
      </c>
      <c r="D1742">
        <v>1206.46</v>
      </c>
      <c r="E1742" t="s">
        <v>2467</v>
      </c>
      <c r="F1742" t="s">
        <v>2468</v>
      </c>
    </row>
    <row r="1743" spans="1:6" x14ac:dyDescent="0.25">
      <c r="A1743">
        <v>706</v>
      </c>
      <c r="B1743" t="s">
        <v>2469</v>
      </c>
      <c r="C1743">
        <v>1518.56</v>
      </c>
      <c r="D1743">
        <v>885.76</v>
      </c>
      <c r="E1743" t="s">
        <v>2467</v>
      </c>
      <c r="F1743" t="s">
        <v>2468</v>
      </c>
    </row>
    <row r="1744" spans="1:6" x14ac:dyDescent="0.25">
      <c r="A1744">
        <v>707</v>
      </c>
      <c r="B1744" t="s">
        <v>2469</v>
      </c>
      <c r="C1744">
        <v>1518.56</v>
      </c>
      <c r="D1744">
        <v>1175.32</v>
      </c>
      <c r="E1744" t="s">
        <v>2467</v>
      </c>
      <c r="F1744" t="s">
        <v>2468</v>
      </c>
    </row>
    <row r="1745" spans="1:6" x14ac:dyDescent="0.25">
      <c r="A1745">
        <v>712</v>
      </c>
      <c r="B1745" t="s">
        <v>2469</v>
      </c>
      <c r="C1745">
        <v>1518.56</v>
      </c>
      <c r="D1745">
        <v>899.35</v>
      </c>
      <c r="E1745" t="s">
        <v>2467</v>
      </c>
      <c r="F1745" t="s">
        <v>2468</v>
      </c>
    </row>
    <row r="1746" spans="1:6" x14ac:dyDescent="0.25">
      <c r="A1746">
        <v>714</v>
      </c>
      <c r="B1746" t="s">
        <v>2469</v>
      </c>
      <c r="C1746">
        <v>1517.96</v>
      </c>
      <c r="D1746">
        <v>835.45</v>
      </c>
      <c r="E1746" t="s">
        <v>2467</v>
      </c>
      <c r="F1746" t="s">
        <v>2468</v>
      </c>
    </row>
    <row r="1747" spans="1:6" x14ac:dyDescent="0.25">
      <c r="A1747">
        <v>715</v>
      </c>
      <c r="B1747" t="s">
        <v>2469</v>
      </c>
      <c r="C1747">
        <v>1518.56</v>
      </c>
      <c r="D1747">
        <v>762.82</v>
      </c>
      <c r="E1747" t="s">
        <v>2467</v>
      </c>
      <c r="F1747" t="s">
        <v>2468</v>
      </c>
    </row>
    <row r="1748" spans="1:6" x14ac:dyDescent="0.25">
      <c r="A1748">
        <v>717</v>
      </c>
      <c r="B1748" t="s">
        <v>2469</v>
      </c>
      <c r="C1748">
        <v>1518.56</v>
      </c>
      <c r="D1748">
        <v>894.7</v>
      </c>
      <c r="E1748" t="s">
        <v>2467</v>
      </c>
      <c r="F1748" t="s">
        <v>2468</v>
      </c>
    </row>
    <row r="1749" spans="1:6" x14ac:dyDescent="0.25">
      <c r="A1749">
        <v>721</v>
      </c>
      <c r="B1749" t="s">
        <v>2469</v>
      </c>
      <c r="C1749">
        <v>759</v>
      </c>
      <c r="D1749">
        <v>239.45</v>
      </c>
      <c r="E1749" t="s">
        <v>2467</v>
      </c>
      <c r="F1749" t="s">
        <v>2468</v>
      </c>
    </row>
    <row r="1750" spans="1:6" x14ac:dyDescent="0.25">
      <c r="A1750">
        <v>727</v>
      </c>
      <c r="B1750" t="s">
        <v>2469</v>
      </c>
      <c r="C1750">
        <v>1518.4</v>
      </c>
      <c r="D1750">
        <v>1043.9100000000001</v>
      </c>
      <c r="E1750" t="s">
        <v>2467</v>
      </c>
      <c r="F1750" t="s">
        <v>2468</v>
      </c>
    </row>
    <row r="1751" spans="1:6" x14ac:dyDescent="0.25">
      <c r="A1751">
        <v>728</v>
      </c>
      <c r="B1751" t="s">
        <v>2469</v>
      </c>
      <c r="C1751">
        <v>1518.56</v>
      </c>
      <c r="D1751">
        <v>1218.21</v>
      </c>
      <c r="E1751" t="s">
        <v>2467</v>
      </c>
      <c r="F1751" t="s">
        <v>2468</v>
      </c>
    </row>
    <row r="1752" spans="1:6" x14ac:dyDescent="0.25">
      <c r="A1752">
        <v>729</v>
      </c>
      <c r="B1752" t="s">
        <v>2469</v>
      </c>
      <c r="C1752">
        <v>1518.56</v>
      </c>
      <c r="D1752">
        <v>454.14</v>
      </c>
      <c r="E1752" t="s">
        <v>2467</v>
      </c>
      <c r="F1752" t="s">
        <v>2468</v>
      </c>
    </row>
    <row r="1753" spans="1:6" x14ac:dyDescent="0.25">
      <c r="A1753">
        <v>733</v>
      </c>
      <c r="B1753" t="s">
        <v>2469</v>
      </c>
      <c r="C1753">
        <v>1518.56</v>
      </c>
      <c r="D1753">
        <v>461.31</v>
      </c>
      <c r="E1753" t="s">
        <v>2467</v>
      </c>
      <c r="F1753" t="s">
        <v>2468</v>
      </c>
    </row>
    <row r="1754" spans="1:6" x14ac:dyDescent="0.25">
      <c r="A1754">
        <v>735</v>
      </c>
      <c r="B1754" t="s">
        <v>2469</v>
      </c>
      <c r="C1754">
        <v>1518.56</v>
      </c>
      <c r="D1754">
        <v>1088.67</v>
      </c>
      <c r="E1754" t="s">
        <v>2467</v>
      </c>
      <c r="F1754" t="s">
        <v>2468</v>
      </c>
    </row>
    <row r="1755" spans="1:6" x14ac:dyDescent="0.25">
      <c r="A1755">
        <v>743</v>
      </c>
      <c r="B1755" t="s">
        <v>2469</v>
      </c>
      <c r="C1755">
        <v>1518.56</v>
      </c>
      <c r="D1755">
        <v>825.93</v>
      </c>
      <c r="E1755" t="s">
        <v>2467</v>
      </c>
      <c r="F1755" t="s">
        <v>2468</v>
      </c>
    </row>
    <row r="1756" spans="1:6" x14ac:dyDescent="0.25">
      <c r="A1756">
        <v>744</v>
      </c>
      <c r="B1756" t="s">
        <v>2469</v>
      </c>
      <c r="C1756">
        <v>1518.56</v>
      </c>
      <c r="D1756">
        <v>922.49</v>
      </c>
      <c r="E1756" t="s">
        <v>2467</v>
      </c>
      <c r="F1756" t="s">
        <v>2468</v>
      </c>
    </row>
    <row r="1757" spans="1:6" x14ac:dyDescent="0.25">
      <c r="A1757">
        <v>745</v>
      </c>
      <c r="B1757" t="s">
        <v>2469</v>
      </c>
      <c r="C1757">
        <v>417.44</v>
      </c>
      <c r="D1757">
        <v>237.57</v>
      </c>
      <c r="E1757" t="s">
        <v>2467</v>
      </c>
      <c r="F1757" t="s">
        <v>2468</v>
      </c>
    </row>
    <row r="1758" spans="1:6" x14ac:dyDescent="0.25">
      <c r="A1758">
        <v>746</v>
      </c>
      <c r="B1758" t="s">
        <v>2469</v>
      </c>
      <c r="C1758">
        <v>1518.56</v>
      </c>
      <c r="D1758">
        <v>726.05</v>
      </c>
      <c r="E1758" t="s">
        <v>2467</v>
      </c>
      <c r="F1758" t="s">
        <v>2468</v>
      </c>
    </row>
    <row r="1759" spans="1:6" x14ac:dyDescent="0.25">
      <c r="A1759">
        <v>750</v>
      </c>
      <c r="B1759" t="s">
        <v>2469</v>
      </c>
      <c r="C1759">
        <v>645.16</v>
      </c>
      <c r="D1759">
        <v>66.849999999999994</v>
      </c>
      <c r="E1759" t="s">
        <v>2467</v>
      </c>
      <c r="F1759" t="s">
        <v>2468</v>
      </c>
    </row>
    <row r="1760" spans="1:6" x14ac:dyDescent="0.25">
      <c r="A1760">
        <v>751</v>
      </c>
      <c r="B1760" t="s">
        <v>2469</v>
      </c>
      <c r="C1760">
        <v>1518.4</v>
      </c>
      <c r="D1760">
        <v>465.73</v>
      </c>
      <c r="E1760" t="s">
        <v>2467</v>
      </c>
      <c r="F1760" t="s">
        <v>2468</v>
      </c>
    </row>
    <row r="1761" spans="1:6" x14ac:dyDescent="0.25">
      <c r="A1761">
        <v>752</v>
      </c>
      <c r="B1761" t="s">
        <v>2469</v>
      </c>
      <c r="C1761">
        <v>1518.4</v>
      </c>
      <c r="D1761">
        <v>1049.02</v>
      </c>
      <c r="E1761" t="s">
        <v>2467</v>
      </c>
      <c r="F1761" t="s">
        <v>2468</v>
      </c>
    </row>
    <row r="1762" spans="1:6" x14ac:dyDescent="0.25">
      <c r="A1762">
        <v>753</v>
      </c>
      <c r="B1762" t="s">
        <v>2469</v>
      </c>
      <c r="C1762">
        <v>1518.56</v>
      </c>
      <c r="D1762">
        <v>1102.43</v>
      </c>
      <c r="E1762" t="s">
        <v>2467</v>
      </c>
      <c r="F1762" t="s">
        <v>2468</v>
      </c>
    </row>
    <row r="1763" spans="1:6" x14ac:dyDescent="0.25">
      <c r="A1763">
        <v>756</v>
      </c>
      <c r="B1763" t="s">
        <v>2469</v>
      </c>
      <c r="C1763">
        <v>1518.56</v>
      </c>
      <c r="D1763">
        <v>1200.9000000000001</v>
      </c>
      <c r="E1763" t="s">
        <v>2467</v>
      </c>
      <c r="F1763" t="s">
        <v>2468</v>
      </c>
    </row>
    <row r="1764" spans="1:6" x14ac:dyDescent="0.25">
      <c r="A1764">
        <v>758</v>
      </c>
      <c r="B1764" t="s">
        <v>2469</v>
      </c>
      <c r="C1764">
        <v>1518.56</v>
      </c>
      <c r="D1764">
        <v>1159.02</v>
      </c>
      <c r="E1764" t="s">
        <v>2467</v>
      </c>
      <c r="F1764" t="s">
        <v>2468</v>
      </c>
    </row>
    <row r="1765" spans="1:6" x14ac:dyDescent="0.25">
      <c r="A1765">
        <v>760</v>
      </c>
      <c r="B1765" t="s">
        <v>2469</v>
      </c>
      <c r="C1765">
        <v>1518.56</v>
      </c>
      <c r="D1765">
        <v>1140.9000000000001</v>
      </c>
      <c r="E1765" t="s">
        <v>2467</v>
      </c>
      <c r="F1765" t="s">
        <v>2468</v>
      </c>
    </row>
    <row r="1766" spans="1:6" x14ac:dyDescent="0.25">
      <c r="A1766">
        <v>761</v>
      </c>
      <c r="B1766" t="s">
        <v>2469</v>
      </c>
      <c r="C1766">
        <v>1518.56</v>
      </c>
      <c r="D1766">
        <v>1124.8900000000001</v>
      </c>
      <c r="E1766" t="s">
        <v>2467</v>
      </c>
      <c r="F1766" t="s">
        <v>2468</v>
      </c>
    </row>
    <row r="1767" spans="1:6" x14ac:dyDescent="0.25">
      <c r="A1767">
        <v>762</v>
      </c>
      <c r="B1767" t="s">
        <v>2469</v>
      </c>
      <c r="C1767">
        <v>1518.56</v>
      </c>
      <c r="D1767">
        <v>1270.27</v>
      </c>
      <c r="E1767" t="s">
        <v>2467</v>
      </c>
      <c r="F1767" t="s">
        <v>2468</v>
      </c>
    </row>
    <row r="1768" spans="1:6" x14ac:dyDescent="0.25">
      <c r="A1768">
        <v>768</v>
      </c>
      <c r="B1768" t="s">
        <v>2469</v>
      </c>
      <c r="C1768">
        <v>1518.56</v>
      </c>
      <c r="D1768">
        <v>917.33</v>
      </c>
      <c r="E1768" t="s">
        <v>2467</v>
      </c>
      <c r="F1768" t="s">
        <v>2468</v>
      </c>
    </row>
    <row r="1769" spans="1:6" x14ac:dyDescent="0.25">
      <c r="A1769">
        <v>770</v>
      </c>
      <c r="B1769" t="s">
        <v>2469</v>
      </c>
      <c r="C1769">
        <v>1518.56</v>
      </c>
      <c r="D1769">
        <v>891.17</v>
      </c>
      <c r="E1769" t="s">
        <v>2467</v>
      </c>
      <c r="F1769" t="s">
        <v>2468</v>
      </c>
    </row>
    <row r="1770" spans="1:6" x14ac:dyDescent="0.25">
      <c r="A1770">
        <v>771</v>
      </c>
      <c r="B1770" t="s">
        <v>2469</v>
      </c>
      <c r="C1770">
        <v>1518.56</v>
      </c>
      <c r="D1770">
        <v>1152.58</v>
      </c>
      <c r="E1770" t="s">
        <v>2467</v>
      </c>
      <c r="F1770" t="s">
        <v>2468</v>
      </c>
    </row>
    <row r="1771" spans="1:6" x14ac:dyDescent="0.25">
      <c r="A1771">
        <v>775</v>
      </c>
      <c r="B1771" t="s">
        <v>2469</v>
      </c>
      <c r="C1771">
        <v>1518.56</v>
      </c>
      <c r="D1771">
        <v>636.29</v>
      </c>
      <c r="E1771" t="s">
        <v>2467</v>
      </c>
      <c r="F1771" t="s">
        <v>2468</v>
      </c>
    </row>
    <row r="1772" spans="1:6" x14ac:dyDescent="0.25">
      <c r="A1772">
        <v>782</v>
      </c>
      <c r="B1772" t="s">
        <v>2469</v>
      </c>
      <c r="C1772">
        <v>1518.56</v>
      </c>
      <c r="D1772">
        <v>919.17</v>
      </c>
      <c r="E1772" t="s">
        <v>2467</v>
      </c>
      <c r="F1772" t="s">
        <v>2468</v>
      </c>
    </row>
    <row r="1773" spans="1:6" x14ac:dyDescent="0.25">
      <c r="A1773">
        <v>791</v>
      </c>
      <c r="B1773" t="s">
        <v>2469</v>
      </c>
      <c r="C1773">
        <v>1518.56</v>
      </c>
      <c r="D1773">
        <v>524.9</v>
      </c>
      <c r="E1773" t="s">
        <v>2467</v>
      </c>
      <c r="F1773" t="s">
        <v>2468</v>
      </c>
    </row>
    <row r="1774" spans="1:6" x14ac:dyDescent="0.25">
      <c r="A1774">
        <v>793</v>
      </c>
      <c r="B1774" t="s">
        <v>2469</v>
      </c>
      <c r="C1774">
        <v>1518.56</v>
      </c>
      <c r="D1774">
        <v>646.37</v>
      </c>
      <c r="E1774" t="s">
        <v>2467</v>
      </c>
      <c r="F1774" t="s">
        <v>2468</v>
      </c>
    </row>
    <row r="1775" spans="1:6" x14ac:dyDescent="0.25">
      <c r="A1775">
        <v>807</v>
      </c>
      <c r="B1775" t="s">
        <v>2469</v>
      </c>
      <c r="C1775">
        <v>1518.4</v>
      </c>
      <c r="D1775">
        <v>1027.29</v>
      </c>
      <c r="E1775" t="s">
        <v>2467</v>
      </c>
      <c r="F1775" t="s">
        <v>2468</v>
      </c>
    </row>
    <row r="1776" spans="1:6" x14ac:dyDescent="0.25">
      <c r="A1776">
        <v>809</v>
      </c>
      <c r="B1776" t="s">
        <v>2469</v>
      </c>
      <c r="C1776">
        <v>1518.56</v>
      </c>
      <c r="D1776">
        <v>1094.49</v>
      </c>
      <c r="E1776" t="s">
        <v>2467</v>
      </c>
      <c r="F1776" t="s">
        <v>2468</v>
      </c>
    </row>
    <row r="1777" spans="1:6" x14ac:dyDescent="0.25">
      <c r="A1777">
        <v>817</v>
      </c>
      <c r="B1777" t="s">
        <v>2469</v>
      </c>
      <c r="C1777">
        <v>1518.56</v>
      </c>
      <c r="D1777">
        <v>788.47</v>
      </c>
      <c r="E1777" t="s">
        <v>2467</v>
      </c>
      <c r="F1777" t="s">
        <v>2468</v>
      </c>
    </row>
    <row r="1778" spans="1:6" x14ac:dyDescent="0.25">
      <c r="A1778">
        <v>820</v>
      </c>
      <c r="B1778" t="s">
        <v>2469</v>
      </c>
      <c r="C1778">
        <v>1518.56</v>
      </c>
      <c r="D1778">
        <v>1159.8800000000001</v>
      </c>
      <c r="E1778" t="s">
        <v>2467</v>
      </c>
      <c r="F1778" t="s">
        <v>2468</v>
      </c>
    </row>
    <row r="1779" spans="1:6" x14ac:dyDescent="0.25">
      <c r="A1779">
        <v>821</v>
      </c>
      <c r="B1779" t="s">
        <v>2469</v>
      </c>
      <c r="C1779">
        <v>1518.56</v>
      </c>
      <c r="D1779">
        <v>805.91</v>
      </c>
      <c r="E1779" t="s">
        <v>2467</v>
      </c>
      <c r="F1779" t="s">
        <v>2468</v>
      </c>
    </row>
    <row r="1780" spans="1:6" x14ac:dyDescent="0.25">
      <c r="A1780">
        <v>822</v>
      </c>
      <c r="B1780" t="s">
        <v>2469</v>
      </c>
      <c r="C1780">
        <v>1518.56</v>
      </c>
      <c r="D1780">
        <v>982.38</v>
      </c>
      <c r="E1780" t="s">
        <v>2467</v>
      </c>
      <c r="F1780" t="s">
        <v>2468</v>
      </c>
    </row>
    <row r="1781" spans="1:6" x14ac:dyDescent="0.25">
      <c r="A1781">
        <v>825</v>
      </c>
      <c r="B1781" t="s">
        <v>2469</v>
      </c>
      <c r="C1781">
        <v>1518.56</v>
      </c>
      <c r="D1781">
        <v>886.09</v>
      </c>
      <c r="E1781" t="s">
        <v>2467</v>
      </c>
      <c r="F1781" t="s">
        <v>2468</v>
      </c>
    </row>
    <row r="1782" spans="1:6" x14ac:dyDescent="0.25">
      <c r="A1782">
        <v>829</v>
      </c>
      <c r="B1782" t="s">
        <v>2469</v>
      </c>
      <c r="C1782">
        <v>1518.56</v>
      </c>
      <c r="D1782">
        <v>967.28</v>
      </c>
      <c r="E1782" t="s">
        <v>2467</v>
      </c>
      <c r="F1782" t="s">
        <v>2468</v>
      </c>
    </row>
    <row r="1783" spans="1:6" x14ac:dyDescent="0.25">
      <c r="A1783">
        <v>830</v>
      </c>
      <c r="B1783" t="s">
        <v>2469</v>
      </c>
      <c r="C1783">
        <v>1518.56</v>
      </c>
      <c r="D1783">
        <v>846.52</v>
      </c>
      <c r="E1783" t="s">
        <v>2467</v>
      </c>
      <c r="F1783" t="s">
        <v>2468</v>
      </c>
    </row>
    <row r="1784" spans="1:6" x14ac:dyDescent="0.25">
      <c r="A1784">
        <v>832</v>
      </c>
      <c r="B1784" t="s">
        <v>2469</v>
      </c>
      <c r="C1784">
        <v>1518.56</v>
      </c>
      <c r="D1784">
        <v>1001.04</v>
      </c>
      <c r="E1784" t="s">
        <v>2467</v>
      </c>
      <c r="F1784" t="s">
        <v>2468</v>
      </c>
    </row>
    <row r="1785" spans="1:6" x14ac:dyDescent="0.25">
      <c r="A1785">
        <v>833</v>
      </c>
      <c r="B1785" t="s">
        <v>2469</v>
      </c>
      <c r="C1785">
        <v>1518.56</v>
      </c>
      <c r="D1785">
        <v>1019.77</v>
      </c>
      <c r="E1785" t="s">
        <v>2467</v>
      </c>
      <c r="F1785" t="s">
        <v>2468</v>
      </c>
    </row>
    <row r="1786" spans="1:6" x14ac:dyDescent="0.25">
      <c r="A1786">
        <v>835</v>
      </c>
      <c r="B1786" t="s">
        <v>2469</v>
      </c>
      <c r="C1786">
        <v>1518.56</v>
      </c>
      <c r="D1786">
        <v>1221.51</v>
      </c>
      <c r="E1786" t="s">
        <v>2467</v>
      </c>
      <c r="F1786" t="s">
        <v>2468</v>
      </c>
    </row>
    <row r="1787" spans="1:6" x14ac:dyDescent="0.25">
      <c r="A1787">
        <v>838</v>
      </c>
      <c r="B1787" t="s">
        <v>2469</v>
      </c>
      <c r="C1787">
        <v>1518.56</v>
      </c>
      <c r="D1787">
        <v>1016.02</v>
      </c>
      <c r="E1787" t="s">
        <v>2467</v>
      </c>
      <c r="F1787" t="s">
        <v>2468</v>
      </c>
    </row>
    <row r="1788" spans="1:6" x14ac:dyDescent="0.25">
      <c r="A1788">
        <v>840</v>
      </c>
      <c r="B1788" t="s">
        <v>2469</v>
      </c>
      <c r="C1788">
        <v>1518.56</v>
      </c>
      <c r="D1788">
        <v>1115.94</v>
      </c>
      <c r="E1788" t="s">
        <v>2467</v>
      </c>
      <c r="F1788" t="s">
        <v>2468</v>
      </c>
    </row>
    <row r="1789" spans="1:6" x14ac:dyDescent="0.25">
      <c r="A1789">
        <v>842</v>
      </c>
      <c r="B1789" t="s">
        <v>2469</v>
      </c>
      <c r="C1789">
        <v>1518.56</v>
      </c>
      <c r="D1789">
        <v>661.01</v>
      </c>
      <c r="E1789" t="s">
        <v>2467</v>
      </c>
      <c r="F1789" t="s">
        <v>2468</v>
      </c>
    </row>
    <row r="1790" spans="1:6" x14ac:dyDescent="0.25">
      <c r="A1790">
        <v>846</v>
      </c>
      <c r="B1790" t="s">
        <v>2469</v>
      </c>
      <c r="C1790">
        <v>1518.4</v>
      </c>
      <c r="D1790">
        <v>841.62</v>
      </c>
      <c r="E1790" t="s">
        <v>2467</v>
      </c>
      <c r="F1790" t="s">
        <v>2468</v>
      </c>
    </row>
    <row r="1791" spans="1:6" x14ac:dyDescent="0.25">
      <c r="A1791">
        <v>855</v>
      </c>
      <c r="B1791" t="s">
        <v>2469</v>
      </c>
      <c r="C1791">
        <v>1518.56</v>
      </c>
      <c r="D1791">
        <v>1134.6300000000001</v>
      </c>
      <c r="E1791" t="s">
        <v>2467</v>
      </c>
      <c r="F1791" t="s">
        <v>2468</v>
      </c>
    </row>
    <row r="1792" spans="1:6" x14ac:dyDescent="0.25">
      <c r="A1792">
        <v>856</v>
      </c>
      <c r="B1792" t="s">
        <v>2469</v>
      </c>
      <c r="C1792">
        <v>379.52</v>
      </c>
      <c r="D1792">
        <v>232.35</v>
      </c>
      <c r="E1792" t="s">
        <v>2467</v>
      </c>
      <c r="F1792" t="s">
        <v>2468</v>
      </c>
    </row>
    <row r="1793" spans="1:6" x14ac:dyDescent="0.25">
      <c r="A1793">
        <v>857</v>
      </c>
      <c r="B1793" t="s">
        <v>2469</v>
      </c>
      <c r="C1793">
        <v>1518.56</v>
      </c>
      <c r="D1793">
        <v>1185.79</v>
      </c>
      <c r="E1793" t="s">
        <v>2467</v>
      </c>
      <c r="F1793" t="s">
        <v>2468</v>
      </c>
    </row>
    <row r="1794" spans="1:6" x14ac:dyDescent="0.25">
      <c r="A1794">
        <v>871</v>
      </c>
      <c r="B1794" t="s">
        <v>2469</v>
      </c>
      <c r="C1794">
        <v>1518.56</v>
      </c>
      <c r="D1794">
        <v>734.1</v>
      </c>
      <c r="E1794" t="s">
        <v>2467</v>
      </c>
      <c r="F1794" t="s">
        <v>2468</v>
      </c>
    </row>
    <row r="1795" spans="1:6" x14ac:dyDescent="0.25">
      <c r="A1795">
        <v>874</v>
      </c>
      <c r="B1795" t="s">
        <v>2469</v>
      </c>
      <c r="C1795">
        <v>0</v>
      </c>
      <c r="D1795">
        <v>0</v>
      </c>
      <c r="E1795" t="s">
        <v>2467</v>
      </c>
      <c r="F1795" t="s">
        <v>2468</v>
      </c>
    </row>
    <row r="1796" spans="1:6" x14ac:dyDescent="0.25">
      <c r="A1796">
        <v>877</v>
      </c>
      <c r="B1796" t="s">
        <v>2469</v>
      </c>
      <c r="C1796">
        <v>1518.4</v>
      </c>
      <c r="D1796">
        <v>634.63</v>
      </c>
      <c r="E1796" t="s">
        <v>2467</v>
      </c>
      <c r="F1796" t="s">
        <v>2468</v>
      </c>
    </row>
    <row r="1797" spans="1:6" x14ac:dyDescent="0.25">
      <c r="A1797">
        <v>878</v>
      </c>
      <c r="B1797" t="s">
        <v>2469</v>
      </c>
      <c r="C1797">
        <v>1518.56</v>
      </c>
      <c r="D1797">
        <v>496.78</v>
      </c>
      <c r="E1797" t="s">
        <v>2467</v>
      </c>
      <c r="F1797" t="s">
        <v>2468</v>
      </c>
    </row>
    <row r="1798" spans="1:6" x14ac:dyDescent="0.25">
      <c r="A1798">
        <v>882</v>
      </c>
      <c r="B1798" t="s">
        <v>2469</v>
      </c>
      <c r="C1798">
        <v>0</v>
      </c>
      <c r="D1798">
        <v>0</v>
      </c>
      <c r="E1798" t="s">
        <v>2467</v>
      </c>
      <c r="F1798" t="s">
        <v>2468</v>
      </c>
    </row>
    <row r="1799" spans="1:6" x14ac:dyDescent="0.25">
      <c r="A1799">
        <v>885</v>
      </c>
      <c r="B1799" t="s">
        <v>2469</v>
      </c>
      <c r="C1799">
        <v>1518.56</v>
      </c>
      <c r="D1799">
        <v>952.99</v>
      </c>
      <c r="E1799" t="s">
        <v>2467</v>
      </c>
      <c r="F1799" t="s">
        <v>2468</v>
      </c>
    </row>
    <row r="1800" spans="1:6" x14ac:dyDescent="0.25">
      <c r="A1800">
        <v>886</v>
      </c>
      <c r="B1800" t="s">
        <v>2469</v>
      </c>
      <c r="C1800">
        <v>1518.56</v>
      </c>
      <c r="D1800">
        <v>1073.56</v>
      </c>
      <c r="E1800" t="s">
        <v>2467</v>
      </c>
      <c r="F1800" t="s">
        <v>2468</v>
      </c>
    </row>
    <row r="1801" spans="1:6" x14ac:dyDescent="0.25">
      <c r="A1801">
        <v>888</v>
      </c>
      <c r="B1801" t="s">
        <v>2469</v>
      </c>
      <c r="C1801">
        <v>1518.4</v>
      </c>
      <c r="D1801">
        <v>904.9</v>
      </c>
      <c r="E1801" t="s">
        <v>2467</v>
      </c>
      <c r="F1801" t="s">
        <v>2468</v>
      </c>
    </row>
    <row r="1802" spans="1:6" x14ac:dyDescent="0.25">
      <c r="A1802">
        <v>890</v>
      </c>
      <c r="B1802" t="s">
        <v>2469</v>
      </c>
      <c r="C1802">
        <v>1518.56</v>
      </c>
      <c r="D1802">
        <v>646.69000000000005</v>
      </c>
      <c r="E1802" t="s">
        <v>2467</v>
      </c>
      <c r="F1802" t="s">
        <v>2468</v>
      </c>
    </row>
    <row r="1803" spans="1:6" x14ac:dyDescent="0.25">
      <c r="A1803">
        <v>892</v>
      </c>
      <c r="B1803" t="s">
        <v>2469</v>
      </c>
      <c r="C1803">
        <v>0</v>
      </c>
      <c r="D1803">
        <v>0</v>
      </c>
      <c r="E1803" t="s">
        <v>2467</v>
      </c>
      <c r="F1803" t="s">
        <v>2468</v>
      </c>
    </row>
    <row r="1804" spans="1:6" x14ac:dyDescent="0.25">
      <c r="A1804">
        <v>893</v>
      </c>
      <c r="B1804" t="s">
        <v>2469</v>
      </c>
      <c r="C1804">
        <v>1518.56</v>
      </c>
      <c r="D1804">
        <v>811.73</v>
      </c>
      <c r="E1804" t="s">
        <v>2467</v>
      </c>
      <c r="F1804" t="s">
        <v>2468</v>
      </c>
    </row>
    <row r="1805" spans="1:6" x14ac:dyDescent="0.25">
      <c r="A1805">
        <v>894</v>
      </c>
      <c r="B1805" t="s">
        <v>2469</v>
      </c>
      <c r="C1805">
        <v>1518.56</v>
      </c>
      <c r="D1805">
        <v>901.35</v>
      </c>
      <c r="E1805" t="s">
        <v>2467</v>
      </c>
      <c r="F1805" t="s">
        <v>2468</v>
      </c>
    </row>
    <row r="1806" spans="1:6" x14ac:dyDescent="0.25">
      <c r="A1806">
        <v>897</v>
      </c>
      <c r="B1806" t="s">
        <v>2469</v>
      </c>
      <c r="C1806">
        <v>1518.4</v>
      </c>
      <c r="D1806">
        <v>721.35</v>
      </c>
      <c r="E1806" t="s">
        <v>2467</v>
      </c>
      <c r="F1806" t="s">
        <v>2468</v>
      </c>
    </row>
    <row r="1807" spans="1:6" x14ac:dyDescent="0.25">
      <c r="A1807">
        <v>898</v>
      </c>
      <c r="B1807" t="s">
        <v>2469</v>
      </c>
      <c r="C1807">
        <v>1518.56</v>
      </c>
      <c r="D1807">
        <v>965.93</v>
      </c>
      <c r="E1807" t="s">
        <v>2467</v>
      </c>
      <c r="F1807" t="s">
        <v>2468</v>
      </c>
    </row>
    <row r="1808" spans="1:6" x14ac:dyDescent="0.25">
      <c r="A1808">
        <v>899</v>
      </c>
      <c r="B1808" t="s">
        <v>2469</v>
      </c>
      <c r="C1808">
        <v>1518.56</v>
      </c>
      <c r="D1808">
        <v>849.66</v>
      </c>
      <c r="E1808" t="s">
        <v>2467</v>
      </c>
      <c r="F1808" t="s">
        <v>2468</v>
      </c>
    </row>
    <row r="1809" spans="1:6" x14ac:dyDescent="0.25">
      <c r="A1809">
        <v>902</v>
      </c>
      <c r="B1809" t="s">
        <v>2469</v>
      </c>
      <c r="C1809">
        <v>1518.56</v>
      </c>
      <c r="D1809">
        <v>1125.1400000000001</v>
      </c>
      <c r="E1809" t="s">
        <v>2467</v>
      </c>
      <c r="F1809" t="s">
        <v>2468</v>
      </c>
    </row>
    <row r="1810" spans="1:6" x14ac:dyDescent="0.25">
      <c r="A1810">
        <v>906</v>
      </c>
      <c r="B1810" t="s">
        <v>2469</v>
      </c>
      <c r="C1810">
        <v>1518.4</v>
      </c>
      <c r="D1810">
        <v>751.21</v>
      </c>
      <c r="E1810" t="s">
        <v>2467</v>
      </c>
      <c r="F1810" t="s">
        <v>2468</v>
      </c>
    </row>
    <row r="1811" spans="1:6" x14ac:dyDescent="0.25">
      <c r="A1811">
        <v>909</v>
      </c>
      <c r="B1811" t="s">
        <v>2469</v>
      </c>
      <c r="C1811">
        <v>1518.56</v>
      </c>
      <c r="D1811">
        <v>1071.1400000000001</v>
      </c>
      <c r="E1811" t="s">
        <v>2467</v>
      </c>
      <c r="F1811" t="s">
        <v>2468</v>
      </c>
    </row>
    <row r="1812" spans="1:6" x14ac:dyDescent="0.25">
      <c r="A1812">
        <v>910</v>
      </c>
      <c r="B1812" t="s">
        <v>2469</v>
      </c>
      <c r="C1812">
        <v>1518.56</v>
      </c>
      <c r="D1812">
        <v>765.44</v>
      </c>
      <c r="E1812" t="s">
        <v>2467</v>
      </c>
      <c r="F1812" t="s">
        <v>2468</v>
      </c>
    </row>
    <row r="1813" spans="1:6" x14ac:dyDescent="0.25">
      <c r="A1813">
        <v>912</v>
      </c>
      <c r="B1813" t="s">
        <v>2469</v>
      </c>
      <c r="C1813">
        <v>455.4</v>
      </c>
      <c r="D1813">
        <v>367.2</v>
      </c>
      <c r="E1813" t="s">
        <v>2467</v>
      </c>
      <c r="F1813" t="s">
        <v>2468</v>
      </c>
    </row>
    <row r="1814" spans="1:6" x14ac:dyDescent="0.25">
      <c r="A1814">
        <v>913</v>
      </c>
      <c r="B1814" t="s">
        <v>2469</v>
      </c>
      <c r="C1814">
        <v>1518.56</v>
      </c>
      <c r="D1814">
        <v>657.56</v>
      </c>
      <c r="E1814" t="s">
        <v>2467</v>
      </c>
      <c r="F1814" t="s">
        <v>2468</v>
      </c>
    </row>
    <row r="1815" spans="1:6" x14ac:dyDescent="0.25">
      <c r="A1815">
        <v>915</v>
      </c>
      <c r="B1815" t="s">
        <v>2469</v>
      </c>
      <c r="C1815">
        <v>1518.56</v>
      </c>
      <c r="D1815">
        <v>969.2</v>
      </c>
      <c r="E1815" t="s">
        <v>2467</v>
      </c>
      <c r="F1815" t="s">
        <v>2468</v>
      </c>
    </row>
    <row r="1816" spans="1:6" x14ac:dyDescent="0.25">
      <c r="A1816">
        <v>917</v>
      </c>
      <c r="B1816" t="s">
        <v>2469</v>
      </c>
      <c r="C1816">
        <v>1518.56</v>
      </c>
      <c r="D1816">
        <v>1122.54</v>
      </c>
      <c r="E1816" t="s">
        <v>2467</v>
      </c>
      <c r="F1816" t="s">
        <v>2468</v>
      </c>
    </row>
    <row r="1817" spans="1:6" x14ac:dyDescent="0.25">
      <c r="A1817">
        <v>918</v>
      </c>
      <c r="B1817" t="s">
        <v>2469</v>
      </c>
      <c r="C1817">
        <v>1518.56</v>
      </c>
      <c r="D1817">
        <v>1013.78</v>
      </c>
      <c r="E1817" t="s">
        <v>2467</v>
      </c>
      <c r="F1817" t="s">
        <v>2468</v>
      </c>
    </row>
    <row r="1818" spans="1:6" x14ac:dyDescent="0.25">
      <c r="A1818">
        <v>920</v>
      </c>
      <c r="B1818" t="s">
        <v>2469</v>
      </c>
      <c r="C1818">
        <v>1518.56</v>
      </c>
      <c r="D1818">
        <v>826.68</v>
      </c>
      <c r="E1818" t="s">
        <v>2467</v>
      </c>
      <c r="F1818" t="s">
        <v>2468</v>
      </c>
    </row>
    <row r="1819" spans="1:6" x14ac:dyDescent="0.25">
      <c r="A1819">
        <v>924</v>
      </c>
      <c r="B1819" t="s">
        <v>2469</v>
      </c>
      <c r="C1819">
        <v>1518.56</v>
      </c>
      <c r="D1819">
        <v>461.23</v>
      </c>
      <c r="E1819" t="s">
        <v>2467</v>
      </c>
      <c r="F1819" t="s">
        <v>2468</v>
      </c>
    </row>
    <row r="1820" spans="1:6" x14ac:dyDescent="0.25">
      <c r="A1820">
        <v>926</v>
      </c>
      <c r="B1820" t="s">
        <v>2469</v>
      </c>
      <c r="C1820">
        <v>1518.56</v>
      </c>
      <c r="D1820">
        <v>778.51</v>
      </c>
      <c r="E1820" t="s">
        <v>2467</v>
      </c>
      <c r="F1820" t="s">
        <v>2468</v>
      </c>
    </row>
    <row r="1821" spans="1:6" x14ac:dyDescent="0.25">
      <c r="A1821">
        <v>928</v>
      </c>
      <c r="B1821" t="s">
        <v>2469</v>
      </c>
      <c r="C1821">
        <v>1518.56</v>
      </c>
      <c r="D1821">
        <v>704.93</v>
      </c>
      <c r="E1821" t="s">
        <v>2467</v>
      </c>
      <c r="F1821" t="s">
        <v>2468</v>
      </c>
    </row>
    <row r="1822" spans="1:6" x14ac:dyDescent="0.25">
      <c r="A1822">
        <v>930</v>
      </c>
      <c r="B1822" t="s">
        <v>2469</v>
      </c>
      <c r="C1822">
        <v>1518.4</v>
      </c>
      <c r="D1822">
        <v>1028.1099999999999</v>
      </c>
      <c r="E1822" t="s">
        <v>2467</v>
      </c>
      <c r="F1822" t="s">
        <v>2468</v>
      </c>
    </row>
    <row r="1823" spans="1:6" x14ac:dyDescent="0.25">
      <c r="A1823">
        <v>933</v>
      </c>
      <c r="B1823" t="s">
        <v>2469</v>
      </c>
      <c r="C1823">
        <v>1518.4</v>
      </c>
      <c r="D1823">
        <v>913.61</v>
      </c>
      <c r="E1823" t="s">
        <v>2467</v>
      </c>
      <c r="F1823" t="s">
        <v>2468</v>
      </c>
    </row>
    <row r="1824" spans="1:6" x14ac:dyDescent="0.25">
      <c r="A1824">
        <v>937</v>
      </c>
      <c r="B1824" t="s">
        <v>2469</v>
      </c>
      <c r="C1824">
        <v>1518.56</v>
      </c>
      <c r="D1824">
        <v>820.32</v>
      </c>
      <c r="E1824" t="s">
        <v>2467</v>
      </c>
      <c r="F1824" t="s">
        <v>2468</v>
      </c>
    </row>
    <row r="1825" spans="1:6" x14ac:dyDescent="0.25">
      <c r="A1825">
        <v>941</v>
      </c>
      <c r="B1825" t="s">
        <v>2469</v>
      </c>
      <c r="C1825">
        <v>1518.56</v>
      </c>
      <c r="D1825">
        <v>1207.82</v>
      </c>
      <c r="E1825" t="s">
        <v>2467</v>
      </c>
      <c r="F1825" t="s">
        <v>2468</v>
      </c>
    </row>
    <row r="1826" spans="1:6" x14ac:dyDescent="0.25">
      <c r="A1826">
        <v>946</v>
      </c>
      <c r="B1826" t="s">
        <v>2469</v>
      </c>
      <c r="C1826">
        <v>0</v>
      </c>
      <c r="D1826">
        <v>0</v>
      </c>
      <c r="E1826" t="s">
        <v>2467</v>
      </c>
      <c r="F1826" t="s">
        <v>2468</v>
      </c>
    </row>
    <row r="1827" spans="1:6" x14ac:dyDescent="0.25">
      <c r="A1827">
        <v>949</v>
      </c>
      <c r="B1827" t="s">
        <v>2469</v>
      </c>
      <c r="C1827">
        <v>1518.56</v>
      </c>
      <c r="D1827">
        <v>1116.7</v>
      </c>
      <c r="E1827" t="s">
        <v>2467</v>
      </c>
      <c r="F1827" t="s">
        <v>2468</v>
      </c>
    </row>
    <row r="1828" spans="1:6" x14ac:dyDescent="0.25">
      <c r="A1828">
        <v>950</v>
      </c>
      <c r="B1828" t="s">
        <v>2469</v>
      </c>
      <c r="C1828">
        <v>1518.56</v>
      </c>
      <c r="D1828">
        <v>993.54</v>
      </c>
      <c r="E1828" t="s">
        <v>2467</v>
      </c>
      <c r="F1828" t="s">
        <v>2468</v>
      </c>
    </row>
    <row r="1829" spans="1:6" x14ac:dyDescent="0.25">
      <c r="A1829">
        <v>952</v>
      </c>
      <c r="B1829" t="s">
        <v>2469</v>
      </c>
      <c r="C1829">
        <v>1518.56</v>
      </c>
      <c r="D1829">
        <v>784.29</v>
      </c>
      <c r="E1829" t="s">
        <v>2467</v>
      </c>
      <c r="F1829" t="s">
        <v>2468</v>
      </c>
    </row>
    <row r="1830" spans="1:6" x14ac:dyDescent="0.25">
      <c r="A1830">
        <v>953</v>
      </c>
      <c r="B1830" t="s">
        <v>2469</v>
      </c>
      <c r="C1830">
        <v>1518.56</v>
      </c>
      <c r="D1830">
        <v>407.7</v>
      </c>
      <c r="E1830" t="s">
        <v>2467</v>
      </c>
      <c r="F1830" t="s">
        <v>2468</v>
      </c>
    </row>
    <row r="1831" spans="1:6" x14ac:dyDescent="0.25">
      <c r="A1831">
        <v>955</v>
      </c>
      <c r="B1831" t="s">
        <v>2469</v>
      </c>
      <c r="C1831">
        <v>1518.56</v>
      </c>
      <c r="D1831">
        <v>904.13</v>
      </c>
      <c r="E1831" t="s">
        <v>2467</v>
      </c>
      <c r="F1831" t="s">
        <v>2468</v>
      </c>
    </row>
    <row r="1832" spans="1:6" x14ac:dyDescent="0.25">
      <c r="A1832">
        <v>957</v>
      </c>
      <c r="B1832" t="s">
        <v>2469</v>
      </c>
      <c r="C1832">
        <v>1518.56</v>
      </c>
      <c r="D1832">
        <v>786.79</v>
      </c>
      <c r="E1832" t="s">
        <v>2467</v>
      </c>
      <c r="F1832" t="s">
        <v>2468</v>
      </c>
    </row>
    <row r="1833" spans="1:6" x14ac:dyDescent="0.25">
      <c r="A1833">
        <v>958</v>
      </c>
      <c r="B1833" t="s">
        <v>2469</v>
      </c>
      <c r="C1833">
        <v>1518.56</v>
      </c>
      <c r="D1833">
        <v>1142.42</v>
      </c>
      <c r="E1833" t="s">
        <v>2467</v>
      </c>
      <c r="F1833" t="s">
        <v>2468</v>
      </c>
    </row>
    <row r="1834" spans="1:6" x14ac:dyDescent="0.25">
      <c r="A1834">
        <v>959</v>
      </c>
      <c r="B1834" t="s">
        <v>2469</v>
      </c>
      <c r="C1834">
        <v>1518.56</v>
      </c>
      <c r="D1834">
        <v>582.91</v>
      </c>
      <c r="E1834" t="s">
        <v>2467</v>
      </c>
      <c r="F1834" t="s">
        <v>2468</v>
      </c>
    </row>
    <row r="1835" spans="1:6" x14ac:dyDescent="0.25">
      <c r="A1835">
        <v>960</v>
      </c>
      <c r="B1835" t="s">
        <v>2469</v>
      </c>
      <c r="C1835">
        <v>1518.56</v>
      </c>
      <c r="D1835">
        <v>948.55</v>
      </c>
      <c r="E1835" t="s">
        <v>2467</v>
      </c>
      <c r="F1835" t="s">
        <v>2468</v>
      </c>
    </row>
    <row r="1836" spans="1:6" x14ac:dyDescent="0.25">
      <c r="A1836">
        <v>964</v>
      </c>
      <c r="B1836" t="s">
        <v>2469</v>
      </c>
      <c r="C1836">
        <v>1518.56</v>
      </c>
      <c r="D1836">
        <v>318.26</v>
      </c>
      <c r="E1836" t="s">
        <v>2467</v>
      </c>
      <c r="F1836" t="s">
        <v>2468</v>
      </c>
    </row>
    <row r="1837" spans="1:6" x14ac:dyDescent="0.25">
      <c r="A1837">
        <v>965</v>
      </c>
      <c r="B1837" t="s">
        <v>2469</v>
      </c>
      <c r="C1837">
        <v>1518.56</v>
      </c>
      <c r="D1837">
        <v>893.05</v>
      </c>
      <c r="E1837" t="s">
        <v>2467</v>
      </c>
      <c r="F1837" t="s">
        <v>2468</v>
      </c>
    </row>
    <row r="1838" spans="1:6" x14ac:dyDescent="0.25">
      <c r="A1838">
        <v>969</v>
      </c>
      <c r="B1838" t="s">
        <v>2469</v>
      </c>
      <c r="C1838">
        <v>1518.56</v>
      </c>
      <c r="D1838">
        <v>835.34</v>
      </c>
      <c r="E1838" t="s">
        <v>2467</v>
      </c>
      <c r="F1838" t="s">
        <v>2468</v>
      </c>
    </row>
    <row r="1839" spans="1:6" x14ac:dyDescent="0.25">
      <c r="A1839">
        <v>970</v>
      </c>
      <c r="B1839" t="s">
        <v>2469</v>
      </c>
      <c r="C1839">
        <v>1518.56</v>
      </c>
      <c r="D1839">
        <v>739.56</v>
      </c>
      <c r="E1839" t="s">
        <v>2467</v>
      </c>
      <c r="F1839" t="s">
        <v>2468</v>
      </c>
    </row>
    <row r="1840" spans="1:6" x14ac:dyDescent="0.25">
      <c r="A1840">
        <v>971</v>
      </c>
      <c r="B1840" t="s">
        <v>2469</v>
      </c>
      <c r="C1840">
        <v>1518.56</v>
      </c>
      <c r="D1840">
        <v>1100.5</v>
      </c>
      <c r="E1840" t="s">
        <v>2467</v>
      </c>
      <c r="F1840" t="s">
        <v>2468</v>
      </c>
    </row>
    <row r="1841" spans="1:6" x14ac:dyDescent="0.25">
      <c r="A1841">
        <v>976</v>
      </c>
      <c r="B1841" t="s">
        <v>2469</v>
      </c>
      <c r="C1841">
        <v>1100.56</v>
      </c>
      <c r="D1841">
        <v>769.1</v>
      </c>
      <c r="E1841" t="s">
        <v>2467</v>
      </c>
      <c r="F1841" t="s">
        <v>2468</v>
      </c>
    </row>
    <row r="1842" spans="1:6" x14ac:dyDescent="0.25">
      <c r="A1842">
        <v>986</v>
      </c>
      <c r="B1842" t="s">
        <v>2469</v>
      </c>
      <c r="C1842">
        <v>1518.56</v>
      </c>
      <c r="D1842">
        <v>526.6</v>
      </c>
      <c r="E1842" t="s">
        <v>2467</v>
      </c>
      <c r="F1842" t="s">
        <v>2468</v>
      </c>
    </row>
    <row r="1843" spans="1:6" x14ac:dyDescent="0.25">
      <c r="A1843">
        <v>987</v>
      </c>
      <c r="B1843" t="s">
        <v>2469</v>
      </c>
      <c r="C1843">
        <v>1518.56</v>
      </c>
      <c r="D1843">
        <v>396.29</v>
      </c>
      <c r="E1843" t="s">
        <v>2467</v>
      </c>
      <c r="F1843" t="s">
        <v>2468</v>
      </c>
    </row>
    <row r="1844" spans="1:6" x14ac:dyDescent="0.25">
      <c r="A1844">
        <v>989</v>
      </c>
      <c r="B1844" t="s">
        <v>2469</v>
      </c>
      <c r="C1844">
        <v>1518.56</v>
      </c>
      <c r="D1844">
        <v>1131.57</v>
      </c>
      <c r="E1844" t="s">
        <v>2467</v>
      </c>
      <c r="F1844" t="s">
        <v>2468</v>
      </c>
    </row>
    <row r="1845" spans="1:6" x14ac:dyDescent="0.25">
      <c r="A1845">
        <v>990</v>
      </c>
      <c r="B1845" t="s">
        <v>2469</v>
      </c>
      <c r="C1845">
        <v>1518.56</v>
      </c>
      <c r="D1845">
        <v>1106.99</v>
      </c>
      <c r="E1845" t="s">
        <v>2467</v>
      </c>
      <c r="F1845" t="s">
        <v>2468</v>
      </c>
    </row>
    <row r="1846" spans="1:6" x14ac:dyDescent="0.25">
      <c r="A1846">
        <v>991</v>
      </c>
      <c r="B1846" t="s">
        <v>2469</v>
      </c>
      <c r="C1846">
        <v>1518.4</v>
      </c>
      <c r="D1846">
        <v>841.88</v>
      </c>
      <c r="E1846" t="s">
        <v>2467</v>
      </c>
      <c r="F1846" t="s">
        <v>2468</v>
      </c>
    </row>
    <row r="1847" spans="1:6" x14ac:dyDescent="0.25">
      <c r="A1847">
        <v>996</v>
      </c>
      <c r="B1847" t="s">
        <v>2469</v>
      </c>
      <c r="C1847">
        <v>1518.56</v>
      </c>
      <c r="D1847">
        <v>548.66</v>
      </c>
      <c r="E1847" t="s">
        <v>2467</v>
      </c>
      <c r="F1847" t="s">
        <v>2468</v>
      </c>
    </row>
    <row r="1848" spans="1:6" x14ac:dyDescent="0.25">
      <c r="A1848">
        <v>1005</v>
      </c>
      <c r="B1848" t="s">
        <v>2469</v>
      </c>
      <c r="C1848">
        <v>0</v>
      </c>
      <c r="D1848">
        <v>0</v>
      </c>
      <c r="E1848" t="s">
        <v>2467</v>
      </c>
      <c r="F1848" t="s">
        <v>2468</v>
      </c>
    </row>
    <row r="1849" spans="1:6" x14ac:dyDescent="0.25">
      <c r="A1849">
        <v>1007</v>
      </c>
      <c r="B1849" t="s">
        <v>2469</v>
      </c>
      <c r="C1849">
        <v>1518.56</v>
      </c>
      <c r="D1849">
        <v>1091.31</v>
      </c>
      <c r="E1849" t="s">
        <v>2467</v>
      </c>
      <c r="F1849" t="s">
        <v>2468</v>
      </c>
    </row>
    <row r="1850" spans="1:6" x14ac:dyDescent="0.25">
      <c r="A1850">
        <v>1012</v>
      </c>
      <c r="B1850" t="s">
        <v>2469</v>
      </c>
      <c r="C1850">
        <v>1518.56</v>
      </c>
      <c r="D1850">
        <v>1178</v>
      </c>
      <c r="E1850" t="s">
        <v>2467</v>
      </c>
      <c r="F1850" t="s">
        <v>2468</v>
      </c>
    </row>
    <row r="1851" spans="1:6" x14ac:dyDescent="0.25">
      <c r="A1851">
        <v>1015</v>
      </c>
      <c r="B1851" t="s">
        <v>2469</v>
      </c>
      <c r="C1851">
        <v>1518.56</v>
      </c>
      <c r="D1851">
        <v>903.13</v>
      </c>
      <c r="E1851" t="s">
        <v>2467</v>
      </c>
      <c r="F1851" t="s">
        <v>2468</v>
      </c>
    </row>
    <row r="1852" spans="1:6" x14ac:dyDescent="0.25">
      <c r="A1852">
        <v>1017</v>
      </c>
      <c r="B1852" t="s">
        <v>2469</v>
      </c>
      <c r="C1852">
        <v>1518.56</v>
      </c>
      <c r="D1852">
        <v>477.35</v>
      </c>
      <c r="E1852" t="s">
        <v>2467</v>
      </c>
      <c r="F1852" t="s">
        <v>2468</v>
      </c>
    </row>
    <row r="1853" spans="1:6" x14ac:dyDescent="0.25">
      <c r="A1853">
        <v>1018</v>
      </c>
      <c r="B1853" t="s">
        <v>2469</v>
      </c>
      <c r="C1853">
        <v>1518.56</v>
      </c>
      <c r="D1853">
        <v>764.18</v>
      </c>
      <c r="E1853" t="s">
        <v>2467</v>
      </c>
      <c r="F1853" t="s">
        <v>2468</v>
      </c>
    </row>
    <row r="1854" spans="1:6" x14ac:dyDescent="0.25">
      <c r="A1854">
        <v>1020</v>
      </c>
      <c r="B1854" t="s">
        <v>2469</v>
      </c>
      <c r="C1854">
        <v>1518.56</v>
      </c>
      <c r="D1854">
        <v>1005.52</v>
      </c>
      <c r="E1854" t="s">
        <v>2467</v>
      </c>
      <c r="F1854" t="s">
        <v>2468</v>
      </c>
    </row>
    <row r="1855" spans="1:6" x14ac:dyDescent="0.25">
      <c r="A1855">
        <v>1021</v>
      </c>
      <c r="B1855" t="s">
        <v>2469</v>
      </c>
      <c r="C1855">
        <v>0</v>
      </c>
      <c r="D1855">
        <v>0</v>
      </c>
      <c r="E1855" t="s">
        <v>2467</v>
      </c>
      <c r="F1855" t="s">
        <v>2468</v>
      </c>
    </row>
    <row r="1856" spans="1:6" x14ac:dyDescent="0.25">
      <c r="A1856">
        <v>1030</v>
      </c>
      <c r="B1856" t="s">
        <v>2469</v>
      </c>
      <c r="C1856">
        <v>1518.56</v>
      </c>
      <c r="D1856">
        <v>1103.0899999999999</v>
      </c>
      <c r="E1856" t="s">
        <v>2467</v>
      </c>
      <c r="F1856" t="s">
        <v>2468</v>
      </c>
    </row>
    <row r="1857" spans="1:6" x14ac:dyDescent="0.25">
      <c r="A1857">
        <v>1034</v>
      </c>
      <c r="B1857" t="s">
        <v>2469</v>
      </c>
      <c r="C1857">
        <v>1518.4</v>
      </c>
      <c r="D1857">
        <v>1097.1199999999999</v>
      </c>
      <c r="E1857" t="s">
        <v>2467</v>
      </c>
      <c r="F1857" t="s">
        <v>2468</v>
      </c>
    </row>
    <row r="1858" spans="1:6" x14ac:dyDescent="0.25">
      <c r="A1858">
        <v>1038</v>
      </c>
      <c r="B1858" t="s">
        <v>2469</v>
      </c>
      <c r="C1858">
        <v>1518.4</v>
      </c>
      <c r="D1858">
        <v>846.05</v>
      </c>
      <c r="E1858" t="s">
        <v>2467</v>
      </c>
      <c r="F1858" t="s">
        <v>2468</v>
      </c>
    </row>
    <row r="1859" spans="1:6" x14ac:dyDescent="0.25">
      <c r="A1859">
        <v>1045</v>
      </c>
      <c r="B1859" t="s">
        <v>2469</v>
      </c>
      <c r="C1859">
        <v>1518.56</v>
      </c>
      <c r="D1859">
        <v>964.56</v>
      </c>
      <c r="E1859" t="s">
        <v>2467</v>
      </c>
      <c r="F1859" t="s">
        <v>2468</v>
      </c>
    </row>
    <row r="1860" spans="1:6" x14ac:dyDescent="0.25">
      <c r="A1860">
        <v>1046</v>
      </c>
      <c r="B1860" t="s">
        <v>2469</v>
      </c>
      <c r="C1860">
        <v>1518.56</v>
      </c>
      <c r="D1860">
        <v>402</v>
      </c>
      <c r="E1860" t="s">
        <v>2467</v>
      </c>
      <c r="F1860" t="s">
        <v>2468</v>
      </c>
    </row>
    <row r="1861" spans="1:6" x14ac:dyDescent="0.25">
      <c r="A1861">
        <v>1048</v>
      </c>
      <c r="B1861" t="s">
        <v>2469</v>
      </c>
      <c r="C1861">
        <v>1518.56</v>
      </c>
      <c r="D1861">
        <v>760.44</v>
      </c>
      <c r="E1861" t="s">
        <v>2467</v>
      </c>
      <c r="F1861" t="s">
        <v>2468</v>
      </c>
    </row>
    <row r="1862" spans="1:6" x14ac:dyDescent="0.25">
      <c r="A1862">
        <v>1050</v>
      </c>
      <c r="B1862" t="s">
        <v>2469</v>
      </c>
      <c r="C1862">
        <v>1518.56</v>
      </c>
      <c r="D1862">
        <v>454.7</v>
      </c>
      <c r="E1862" t="s">
        <v>2467</v>
      </c>
      <c r="F1862" t="s">
        <v>2468</v>
      </c>
    </row>
    <row r="1863" spans="1:6" x14ac:dyDescent="0.25">
      <c r="A1863">
        <v>1052</v>
      </c>
      <c r="B1863" t="s">
        <v>2469</v>
      </c>
      <c r="C1863">
        <v>1518.56</v>
      </c>
      <c r="D1863">
        <v>1046.22</v>
      </c>
      <c r="E1863" t="s">
        <v>2467</v>
      </c>
      <c r="F1863" t="s">
        <v>2468</v>
      </c>
    </row>
    <row r="1864" spans="1:6" x14ac:dyDescent="0.25">
      <c r="A1864">
        <v>1054</v>
      </c>
      <c r="B1864" t="s">
        <v>2469</v>
      </c>
      <c r="C1864">
        <v>1518.56</v>
      </c>
      <c r="D1864">
        <v>931.85</v>
      </c>
      <c r="E1864" t="s">
        <v>2467</v>
      </c>
      <c r="F1864" t="s">
        <v>2468</v>
      </c>
    </row>
    <row r="1865" spans="1:6" x14ac:dyDescent="0.25">
      <c r="A1865">
        <v>1056</v>
      </c>
      <c r="B1865" t="s">
        <v>2469</v>
      </c>
      <c r="C1865">
        <v>1518.56</v>
      </c>
      <c r="D1865">
        <v>590.21</v>
      </c>
      <c r="E1865" t="s">
        <v>2467</v>
      </c>
      <c r="F1865" t="s">
        <v>2468</v>
      </c>
    </row>
    <row r="1866" spans="1:6" x14ac:dyDescent="0.25">
      <c r="A1866">
        <v>1057</v>
      </c>
      <c r="B1866" t="s">
        <v>2469</v>
      </c>
      <c r="C1866">
        <v>1518.56</v>
      </c>
      <c r="D1866">
        <v>823.29</v>
      </c>
      <c r="E1866" t="s">
        <v>2467</v>
      </c>
      <c r="F1866" t="s">
        <v>2468</v>
      </c>
    </row>
    <row r="1867" spans="1:6" x14ac:dyDescent="0.25">
      <c r="A1867">
        <v>1059</v>
      </c>
      <c r="B1867" t="s">
        <v>2469</v>
      </c>
      <c r="C1867">
        <v>1392</v>
      </c>
      <c r="D1867">
        <v>870.11</v>
      </c>
      <c r="E1867" t="s">
        <v>2467</v>
      </c>
      <c r="F1867" t="s">
        <v>2468</v>
      </c>
    </row>
    <row r="1868" spans="1:6" x14ac:dyDescent="0.25">
      <c r="A1868">
        <v>1061</v>
      </c>
      <c r="B1868" t="s">
        <v>2469</v>
      </c>
      <c r="C1868">
        <v>417.44</v>
      </c>
      <c r="D1868">
        <v>129.63999999999999</v>
      </c>
      <c r="E1868" t="s">
        <v>2467</v>
      </c>
      <c r="F1868" t="s">
        <v>2468</v>
      </c>
    </row>
    <row r="1869" spans="1:6" x14ac:dyDescent="0.25">
      <c r="A1869">
        <v>1064</v>
      </c>
      <c r="B1869" t="s">
        <v>2469</v>
      </c>
      <c r="C1869">
        <v>0</v>
      </c>
      <c r="D1869">
        <v>0</v>
      </c>
      <c r="E1869" t="s">
        <v>2467</v>
      </c>
      <c r="F1869" t="s">
        <v>2468</v>
      </c>
    </row>
    <row r="1870" spans="1:6" x14ac:dyDescent="0.25">
      <c r="A1870">
        <v>1066</v>
      </c>
      <c r="B1870" t="s">
        <v>2469</v>
      </c>
      <c r="C1870">
        <v>1518.56</v>
      </c>
      <c r="D1870">
        <v>869.76</v>
      </c>
      <c r="E1870" t="s">
        <v>2467</v>
      </c>
      <c r="F1870" t="s">
        <v>2468</v>
      </c>
    </row>
    <row r="1871" spans="1:6" x14ac:dyDescent="0.25">
      <c r="A1871">
        <v>1070</v>
      </c>
      <c r="B1871" t="s">
        <v>2469</v>
      </c>
      <c r="C1871">
        <v>1518.56</v>
      </c>
      <c r="D1871">
        <v>935.33</v>
      </c>
      <c r="E1871" t="s">
        <v>2467</v>
      </c>
      <c r="F1871" t="s">
        <v>2468</v>
      </c>
    </row>
    <row r="1872" spans="1:6" x14ac:dyDescent="0.25">
      <c r="A1872">
        <v>1071</v>
      </c>
      <c r="B1872" t="s">
        <v>2469</v>
      </c>
      <c r="C1872">
        <v>1518.56</v>
      </c>
      <c r="D1872">
        <v>1200.8900000000001</v>
      </c>
      <c r="E1872" t="s">
        <v>2467</v>
      </c>
      <c r="F1872" t="s">
        <v>2468</v>
      </c>
    </row>
    <row r="1873" spans="1:6" x14ac:dyDescent="0.25">
      <c r="A1873">
        <v>1073</v>
      </c>
      <c r="B1873" t="s">
        <v>2469</v>
      </c>
      <c r="C1873">
        <v>1518.56</v>
      </c>
      <c r="D1873">
        <v>849.53</v>
      </c>
      <c r="E1873" t="s">
        <v>2467</v>
      </c>
      <c r="F1873" t="s">
        <v>2468</v>
      </c>
    </row>
    <row r="1874" spans="1:6" x14ac:dyDescent="0.25">
      <c r="A1874">
        <v>1075</v>
      </c>
      <c r="B1874" t="s">
        <v>2469</v>
      </c>
      <c r="C1874">
        <v>1518.56</v>
      </c>
      <c r="D1874">
        <v>645.04</v>
      </c>
      <c r="E1874" t="s">
        <v>2467</v>
      </c>
      <c r="F1874" t="s">
        <v>2468</v>
      </c>
    </row>
    <row r="1875" spans="1:6" x14ac:dyDescent="0.25">
      <c r="A1875">
        <v>1078</v>
      </c>
      <c r="B1875" t="s">
        <v>2469</v>
      </c>
      <c r="C1875">
        <v>1518.56</v>
      </c>
      <c r="D1875">
        <v>912.72</v>
      </c>
      <c r="E1875" t="s">
        <v>2467</v>
      </c>
      <c r="F1875" t="s">
        <v>2468</v>
      </c>
    </row>
    <row r="1876" spans="1:6" x14ac:dyDescent="0.25">
      <c r="A1876">
        <v>1082</v>
      </c>
      <c r="B1876" t="s">
        <v>2469</v>
      </c>
      <c r="C1876">
        <v>1518.56</v>
      </c>
      <c r="D1876">
        <v>1091.1099999999999</v>
      </c>
      <c r="E1876" t="s">
        <v>2467</v>
      </c>
      <c r="F1876" t="s">
        <v>2468</v>
      </c>
    </row>
    <row r="1877" spans="1:6" x14ac:dyDescent="0.25">
      <c r="A1877">
        <v>1084</v>
      </c>
      <c r="B1877" t="s">
        <v>2469</v>
      </c>
      <c r="C1877">
        <v>1518.4</v>
      </c>
      <c r="D1877">
        <v>971.15</v>
      </c>
      <c r="E1877" t="s">
        <v>2467</v>
      </c>
      <c r="F1877" t="s">
        <v>2468</v>
      </c>
    </row>
    <row r="1878" spans="1:6" x14ac:dyDescent="0.25">
      <c r="A1878">
        <v>1087</v>
      </c>
      <c r="B1878" t="s">
        <v>2469</v>
      </c>
      <c r="C1878">
        <v>1518.56</v>
      </c>
      <c r="D1878">
        <v>1108.6300000000001</v>
      </c>
      <c r="E1878" t="s">
        <v>2467</v>
      </c>
      <c r="F1878" t="s">
        <v>2468</v>
      </c>
    </row>
    <row r="1879" spans="1:6" x14ac:dyDescent="0.25">
      <c r="A1879">
        <v>1088</v>
      </c>
      <c r="B1879" t="s">
        <v>2469</v>
      </c>
      <c r="C1879">
        <v>1518.56</v>
      </c>
      <c r="D1879">
        <v>800.87</v>
      </c>
      <c r="E1879" t="s">
        <v>2467</v>
      </c>
      <c r="F1879" t="s">
        <v>2468</v>
      </c>
    </row>
    <row r="1880" spans="1:6" x14ac:dyDescent="0.25">
      <c r="A1880">
        <v>1089</v>
      </c>
      <c r="B1880" t="s">
        <v>2469</v>
      </c>
      <c r="C1880">
        <v>1518.56</v>
      </c>
      <c r="D1880">
        <v>535.29</v>
      </c>
      <c r="E1880" t="s">
        <v>2467</v>
      </c>
      <c r="F1880" t="s">
        <v>2468</v>
      </c>
    </row>
    <row r="1881" spans="1:6" x14ac:dyDescent="0.25">
      <c r="A1881">
        <v>1091</v>
      </c>
      <c r="B1881" t="s">
        <v>2469</v>
      </c>
      <c r="C1881">
        <v>1518.56</v>
      </c>
      <c r="D1881">
        <v>834.87</v>
      </c>
      <c r="E1881" t="s">
        <v>2467</v>
      </c>
      <c r="F1881" t="s">
        <v>2468</v>
      </c>
    </row>
    <row r="1882" spans="1:6" x14ac:dyDescent="0.25">
      <c r="A1882">
        <v>1093</v>
      </c>
      <c r="B1882" t="s">
        <v>2469</v>
      </c>
      <c r="C1882">
        <v>1518.56</v>
      </c>
      <c r="D1882">
        <v>955.56</v>
      </c>
      <c r="E1882" t="s">
        <v>2467</v>
      </c>
      <c r="F1882" t="s">
        <v>2468</v>
      </c>
    </row>
    <row r="1883" spans="1:6" x14ac:dyDescent="0.25">
      <c r="A1883">
        <v>1094</v>
      </c>
      <c r="B1883" t="s">
        <v>2469</v>
      </c>
      <c r="C1883">
        <v>1518.56</v>
      </c>
      <c r="D1883">
        <v>844.61</v>
      </c>
      <c r="E1883" t="s">
        <v>2467</v>
      </c>
      <c r="F1883" t="s">
        <v>2468</v>
      </c>
    </row>
    <row r="1884" spans="1:6" x14ac:dyDescent="0.25">
      <c r="A1884">
        <v>1095</v>
      </c>
      <c r="B1884" t="s">
        <v>2469</v>
      </c>
      <c r="C1884">
        <v>721.04</v>
      </c>
      <c r="D1884">
        <v>400.17</v>
      </c>
      <c r="E1884" t="s">
        <v>2467</v>
      </c>
      <c r="F1884" t="s">
        <v>2468</v>
      </c>
    </row>
    <row r="1885" spans="1:6" x14ac:dyDescent="0.25">
      <c r="A1885">
        <v>1097</v>
      </c>
      <c r="B1885" t="s">
        <v>2469</v>
      </c>
      <c r="C1885">
        <v>1518.4</v>
      </c>
      <c r="D1885">
        <v>1105.73</v>
      </c>
      <c r="E1885" t="s">
        <v>2467</v>
      </c>
      <c r="F1885" t="s">
        <v>2468</v>
      </c>
    </row>
    <row r="1886" spans="1:6" x14ac:dyDescent="0.25">
      <c r="A1886">
        <v>1100</v>
      </c>
      <c r="B1886" t="s">
        <v>2469</v>
      </c>
      <c r="C1886">
        <v>0</v>
      </c>
      <c r="D1886">
        <v>0</v>
      </c>
      <c r="E1886" t="s">
        <v>2467</v>
      </c>
      <c r="F1886" t="s">
        <v>2468</v>
      </c>
    </row>
    <row r="1887" spans="1:6" x14ac:dyDescent="0.25">
      <c r="A1887">
        <v>1101</v>
      </c>
      <c r="B1887" t="s">
        <v>2469</v>
      </c>
      <c r="C1887">
        <v>796.92</v>
      </c>
      <c r="D1887">
        <v>436.87</v>
      </c>
      <c r="E1887" t="s">
        <v>2467</v>
      </c>
      <c r="F1887" t="s">
        <v>2468</v>
      </c>
    </row>
    <row r="1888" spans="1:6" x14ac:dyDescent="0.25">
      <c r="A1888">
        <v>1103</v>
      </c>
      <c r="B1888" t="s">
        <v>2469</v>
      </c>
      <c r="C1888">
        <v>0</v>
      </c>
      <c r="D1888">
        <v>0</v>
      </c>
      <c r="E1888" t="s">
        <v>2467</v>
      </c>
      <c r="F1888" t="s">
        <v>2468</v>
      </c>
    </row>
    <row r="1889" spans="1:6" x14ac:dyDescent="0.25">
      <c r="A1889">
        <v>1104</v>
      </c>
      <c r="B1889" t="s">
        <v>2469</v>
      </c>
      <c r="C1889">
        <v>721.04</v>
      </c>
      <c r="D1889">
        <v>402.73</v>
      </c>
      <c r="E1889" t="s">
        <v>2467</v>
      </c>
      <c r="F1889" t="s">
        <v>2468</v>
      </c>
    </row>
    <row r="1890" spans="1:6" x14ac:dyDescent="0.25">
      <c r="A1890">
        <v>1106</v>
      </c>
      <c r="B1890" t="s">
        <v>2469</v>
      </c>
      <c r="C1890">
        <v>1518.56</v>
      </c>
      <c r="D1890">
        <v>1072.31</v>
      </c>
      <c r="E1890" t="s">
        <v>2467</v>
      </c>
      <c r="F1890" t="s">
        <v>2468</v>
      </c>
    </row>
    <row r="1891" spans="1:6" x14ac:dyDescent="0.25">
      <c r="A1891">
        <v>1107</v>
      </c>
      <c r="B1891" t="s">
        <v>2469</v>
      </c>
      <c r="C1891">
        <v>1518.56</v>
      </c>
      <c r="D1891">
        <v>1014.11</v>
      </c>
      <c r="E1891" t="s">
        <v>2467</v>
      </c>
      <c r="F1891" t="s">
        <v>2468</v>
      </c>
    </row>
    <row r="1892" spans="1:6" x14ac:dyDescent="0.25">
      <c r="A1892">
        <v>1108</v>
      </c>
      <c r="B1892" t="s">
        <v>2469</v>
      </c>
      <c r="C1892">
        <v>1518.56</v>
      </c>
      <c r="D1892">
        <v>680.29</v>
      </c>
      <c r="E1892" t="s">
        <v>2467</v>
      </c>
      <c r="F1892" t="s">
        <v>2468</v>
      </c>
    </row>
    <row r="1893" spans="1:6" x14ac:dyDescent="0.25">
      <c r="A1893">
        <v>1110</v>
      </c>
      <c r="B1893" t="s">
        <v>2469</v>
      </c>
      <c r="C1893">
        <v>1518.56</v>
      </c>
      <c r="D1893">
        <v>765.47</v>
      </c>
      <c r="E1893" t="s">
        <v>2467</v>
      </c>
      <c r="F1893" t="s">
        <v>2468</v>
      </c>
    </row>
    <row r="1894" spans="1:6" x14ac:dyDescent="0.25">
      <c r="A1894">
        <v>1111</v>
      </c>
      <c r="B1894" t="s">
        <v>2469</v>
      </c>
      <c r="C1894">
        <v>1518.56</v>
      </c>
      <c r="D1894">
        <v>985.69</v>
      </c>
      <c r="E1894" t="s">
        <v>2467</v>
      </c>
      <c r="F1894" t="s">
        <v>2468</v>
      </c>
    </row>
    <row r="1895" spans="1:6" x14ac:dyDescent="0.25">
      <c r="A1895">
        <v>1115</v>
      </c>
      <c r="B1895" t="s">
        <v>2469</v>
      </c>
      <c r="C1895">
        <v>1518.56</v>
      </c>
      <c r="D1895">
        <v>378.52</v>
      </c>
      <c r="E1895" t="s">
        <v>2467</v>
      </c>
      <c r="F1895" t="s">
        <v>2468</v>
      </c>
    </row>
    <row r="1896" spans="1:6" x14ac:dyDescent="0.25">
      <c r="A1896">
        <v>1116</v>
      </c>
      <c r="B1896" t="s">
        <v>2469</v>
      </c>
      <c r="C1896">
        <v>1518.56</v>
      </c>
      <c r="D1896">
        <v>1039.6500000000001</v>
      </c>
      <c r="E1896" t="s">
        <v>2467</v>
      </c>
      <c r="F1896" t="s">
        <v>2468</v>
      </c>
    </row>
    <row r="1897" spans="1:6" x14ac:dyDescent="0.25">
      <c r="A1897">
        <v>1117</v>
      </c>
      <c r="B1897" t="s">
        <v>2469</v>
      </c>
      <c r="C1897">
        <v>417.44</v>
      </c>
      <c r="D1897">
        <v>156.96</v>
      </c>
      <c r="E1897" t="s">
        <v>2467</v>
      </c>
      <c r="F1897" t="s">
        <v>2468</v>
      </c>
    </row>
    <row r="1898" spans="1:6" x14ac:dyDescent="0.25">
      <c r="A1898">
        <v>1119</v>
      </c>
      <c r="B1898" t="s">
        <v>2469</v>
      </c>
      <c r="C1898">
        <v>1518.56</v>
      </c>
      <c r="D1898">
        <v>929.82</v>
      </c>
      <c r="E1898" t="s">
        <v>2467</v>
      </c>
      <c r="F1898" t="s">
        <v>2468</v>
      </c>
    </row>
    <row r="1899" spans="1:6" x14ac:dyDescent="0.25">
      <c r="A1899">
        <v>1120</v>
      </c>
      <c r="B1899" t="s">
        <v>2469</v>
      </c>
      <c r="C1899">
        <v>1518.56</v>
      </c>
      <c r="D1899">
        <v>634.36</v>
      </c>
      <c r="E1899" t="s">
        <v>2467</v>
      </c>
      <c r="F1899" t="s">
        <v>2468</v>
      </c>
    </row>
    <row r="1900" spans="1:6" x14ac:dyDescent="0.25">
      <c r="A1900">
        <v>1122</v>
      </c>
      <c r="B1900" t="s">
        <v>2469</v>
      </c>
      <c r="C1900">
        <v>1518.56</v>
      </c>
      <c r="D1900">
        <v>291.74</v>
      </c>
      <c r="E1900" t="s">
        <v>2467</v>
      </c>
      <c r="F1900" t="s">
        <v>2468</v>
      </c>
    </row>
    <row r="1901" spans="1:6" x14ac:dyDescent="0.25">
      <c r="A1901">
        <v>1124</v>
      </c>
      <c r="B1901" t="s">
        <v>2469</v>
      </c>
      <c r="C1901">
        <v>1518.56</v>
      </c>
      <c r="D1901">
        <v>852.03</v>
      </c>
      <c r="E1901" t="s">
        <v>2467</v>
      </c>
      <c r="F1901" t="s">
        <v>2468</v>
      </c>
    </row>
    <row r="1902" spans="1:6" x14ac:dyDescent="0.25">
      <c r="A1902">
        <v>1125</v>
      </c>
      <c r="B1902" t="s">
        <v>2469</v>
      </c>
      <c r="C1902">
        <v>1518.56</v>
      </c>
      <c r="D1902">
        <v>1061.18</v>
      </c>
      <c r="E1902" t="s">
        <v>2467</v>
      </c>
      <c r="F1902" t="s">
        <v>2468</v>
      </c>
    </row>
    <row r="1903" spans="1:6" x14ac:dyDescent="0.25">
      <c r="A1903">
        <v>1128</v>
      </c>
      <c r="B1903" t="s">
        <v>2469</v>
      </c>
      <c r="C1903">
        <v>1518.56</v>
      </c>
      <c r="D1903">
        <v>900.99</v>
      </c>
      <c r="E1903" t="s">
        <v>2467</v>
      </c>
      <c r="F1903" t="s">
        <v>2468</v>
      </c>
    </row>
    <row r="1904" spans="1:6" x14ac:dyDescent="0.25">
      <c r="A1904">
        <v>1129</v>
      </c>
      <c r="B1904" t="s">
        <v>2469</v>
      </c>
      <c r="C1904">
        <v>1518.56</v>
      </c>
      <c r="D1904">
        <v>504.39</v>
      </c>
      <c r="E1904" t="s">
        <v>2467</v>
      </c>
      <c r="F1904" t="s">
        <v>2468</v>
      </c>
    </row>
    <row r="1905" spans="1:6" x14ac:dyDescent="0.25">
      <c r="A1905">
        <v>1131</v>
      </c>
      <c r="B1905" t="s">
        <v>2469</v>
      </c>
      <c r="C1905">
        <v>1518.56</v>
      </c>
      <c r="D1905">
        <v>704.81</v>
      </c>
      <c r="E1905" t="s">
        <v>2467</v>
      </c>
      <c r="F1905" t="s">
        <v>2468</v>
      </c>
    </row>
    <row r="1906" spans="1:6" x14ac:dyDescent="0.25">
      <c r="A1906">
        <v>1138</v>
      </c>
      <c r="B1906" t="s">
        <v>2469</v>
      </c>
      <c r="C1906">
        <v>1518.56</v>
      </c>
      <c r="D1906">
        <v>1023.34</v>
      </c>
      <c r="E1906" t="s">
        <v>2467</v>
      </c>
      <c r="F1906" t="s">
        <v>2468</v>
      </c>
    </row>
    <row r="1907" spans="1:6" x14ac:dyDescent="0.25">
      <c r="A1907">
        <v>1140</v>
      </c>
      <c r="B1907" t="s">
        <v>2469</v>
      </c>
      <c r="C1907">
        <v>1518.56</v>
      </c>
      <c r="D1907">
        <v>596.92999999999995</v>
      </c>
      <c r="E1907" t="s">
        <v>2467</v>
      </c>
      <c r="F1907" t="s">
        <v>2468</v>
      </c>
    </row>
    <row r="1908" spans="1:6" x14ac:dyDescent="0.25">
      <c r="A1908">
        <v>1143</v>
      </c>
      <c r="B1908" t="s">
        <v>2469</v>
      </c>
      <c r="C1908">
        <v>1518.56</v>
      </c>
      <c r="D1908">
        <v>1132.96</v>
      </c>
      <c r="E1908" t="s">
        <v>2467</v>
      </c>
      <c r="F1908" t="s">
        <v>2468</v>
      </c>
    </row>
    <row r="1909" spans="1:6" x14ac:dyDescent="0.25">
      <c r="A1909">
        <v>1146</v>
      </c>
      <c r="B1909" t="s">
        <v>2469</v>
      </c>
      <c r="C1909">
        <v>1518.56</v>
      </c>
      <c r="D1909">
        <v>676.88</v>
      </c>
      <c r="E1909" t="s">
        <v>2467</v>
      </c>
      <c r="F1909" t="s">
        <v>2468</v>
      </c>
    </row>
    <row r="1910" spans="1:6" x14ac:dyDescent="0.25">
      <c r="A1910">
        <v>1151</v>
      </c>
      <c r="B1910" t="s">
        <v>2469</v>
      </c>
      <c r="C1910">
        <v>1518.56</v>
      </c>
      <c r="D1910">
        <v>695.93</v>
      </c>
      <c r="E1910" t="s">
        <v>2467</v>
      </c>
      <c r="F1910" t="s">
        <v>2468</v>
      </c>
    </row>
    <row r="1911" spans="1:6" x14ac:dyDescent="0.25">
      <c r="A1911">
        <v>1157</v>
      </c>
      <c r="B1911" t="s">
        <v>2469</v>
      </c>
      <c r="C1911">
        <v>1518.56</v>
      </c>
      <c r="D1911">
        <v>569.64</v>
      </c>
      <c r="E1911" t="s">
        <v>2467</v>
      </c>
      <c r="F1911" t="s">
        <v>2468</v>
      </c>
    </row>
    <row r="1912" spans="1:6" x14ac:dyDescent="0.25">
      <c r="A1912">
        <v>1159</v>
      </c>
      <c r="B1912" t="s">
        <v>2469</v>
      </c>
      <c r="C1912">
        <v>1518.56</v>
      </c>
      <c r="D1912">
        <v>1227.72</v>
      </c>
      <c r="E1912" t="s">
        <v>2467</v>
      </c>
      <c r="F1912" t="s">
        <v>2468</v>
      </c>
    </row>
    <row r="1913" spans="1:6" x14ac:dyDescent="0.25">
      <c r="A1913">
        <v>1161</v>
      </c>
      <c r="B1913" t="s">
        <v>2469</v>
      </c>
      <c r="C1913">
        <v>1518.56</v>
      </c>
      <c r="D1913">
        <v>1238.69</v>
      </c>
      <c r="E1913" t="s">
        <v>2467</v>
      </c>
      <c r="F1913" t="s">
        <v>2468</v>
      </c>
    </row>
    <row r="1914" spans="1:6" x14ac:dyDescent="0.25">
      <c r="A1914">
        <v>1165</v>
      </c>
      <c r="B1914" t="s">
        <v>2469</v>
      </c>
      <c r="C1914">
        <v>417.44</v>
      </c>
      <c r="D1914">
        <v>336.21</v>
      </c>
      <c r="E1914" t="s">
        <v>2467</v>
      </c>
      <c r="F1914" t="s">
        <v>2468</v>
      </c>
    </row>
    <row r="1915" spans="1:6" x14ac:dyDescent="0.25">
      <c r="A1915">
        <v>1166</v>
      </c>
      <c r="B1915" t="s">
        <v>2469</v>
      </c>
      <c r="C1915">
        <v>1518.56</v>
      </c>
      <c r="D1915">
        <v>1225.51</v>
      </c>
      <c r="E1915" t="s">
        <v>2467</v>
      </c>
      <c r="F1915" t="s">
        <v>2468</v>
      </c>
    </row>
    <row r="1916" spans="1:6" x14ac:dyDescent="0.25">
      <c r="A1916">
        <v>1179</v>
      </c>
      <c r="B1916" t="s">
        <v>2469</v>
      </c>
      <c r="C1916">
        <v>379.48</v>
      </c>
      <c r="D1916">
        <v>307.18</v>
      </c>
      <c r="E1916" t="s">
        <v>2467</v>
      </c>
      <c r="F1916" t="s">
        <v>2468</v>
      </c>
    </row>
    <row r="1917" spans="1:6" x14ac:dyDescent="0.25">
      <c r="A1917">
        <v>1183</v>
      </c>
      <c r="B1917" t="s">
        <v>2469</v>
      </c>
      <c r="C1917">
        <v>0</v>
      </c>
      <c r="D1917">
        <v>0</v>
      </c>
      <c r="E1917" t="s">
        <v>2467</v>
      </c>
      <c r="F1917" t="s">
        <v>2468</v>
      </c>
    </row>
    <row r="1918" spans="1:6" x14ac:dyDescent="0.25">
      <c r="A1918">
        <v>1184</v>
      </c>
      <c r="B1918" t="s">
        <v>2469</v>
      </c>
      <c r="C1918">
        <v>1518.4</v>
      </c>
      <c r="D1918">
        <v>599.97</v>
      </c>
      <c r="E1918" t="s">
        <v>2467</v>
      </c>
      <c r="F1918" t="s">
        <v>2468</v>
      </c>
    </row>
    <row r="1919" spans="1:6" x14ac:dyDescent="0.25">
      <c r="A1919">
        <v>1185</v>
      </c>
      <c r="B1919" t="s">
        <v>2469</v>
      </c>
      <c r="C1919">
        <v>1518.56</v>
      </c>
      <c r="D1919">
        <v>684.55</v>
      </c>
      <c r="E1919" t="s">
        <v>2467</v>
      </c>
      <c r="F1919" t="s">
        <v>2468</v>
      </c>
    </row>
    <row r="1920" spans="1:6" x14ac:dyDescent="0.25">
      <c r="A1920">
        <v>1186</v>
      </c>
      <c r="B1920" t="s">
        <v>2469</v>
      </c>
      <c r="C1920">
        <v>1518.56</v>
      </c>
      <c r="D1920">
        <v>596.57000000000005</v>
      </c>
      <c r="E1920" t="s">
        <v>2467</v>
      </c>
      <c r="F1920" t="s">
        <v>2468</v>
      </c>
    </row>
    <row r="1921" spans="1:6" x14ac:dyDescent="0.25">
      <c r="A1921">
        <v>1187</v>
      </c>
      <c r="B1921" t="s">
        <v>2469</v>
      </c>
      <c r="C1921">
        <v>1518.56</v>
      </c>
      <c r="D1921">
        <v>944.52</v>
      </c>
      <c r="E1921" t="s">
        <v>2467</v>
      </c>
      <c r="F1921" t="s">
        <v>2468</v>
      </c>
    </row>
    <row r="1922" spans="1:6" x14ac:dyDescent="0.25">
      <c r="A1922">
        <v>1191</v>
      </c>
      <c r="B1922" t="s">
        <v>2469</v>
      </c>
      <c r="C1922">
        <v>531.28</v>
      </c>
      <c r="D1922">
        <v>341.63</v>
      </c>
      <c r="E1922" t="s">
        <v>2467</v>
      </c>
      <c r="F1922" t="s">
        <v>2468</v>
      </c>
    </row>
    <row r="1923" spans="1:6" x14ac:dyDescent="0.25">
      <c r="A1923">
        <v>1192</v>
      </c>
      <c r="B1923" t="s">
        <v>2469</v>
      </c>
      <c r="C1923">
        <v>1518.56</v>
      </c>
      <c r="D1923">
        <v>727.56</v>
      </c>
      <c r="E1923" t="s">
        <v>2467</v>
      </c>
      <c r="F1923" t="s">
        <v>2468</v>
      </c>
    </row>
    <row r="1924" spans="1:6" x14ac:dyDescent="0.25">
      <c r="A1924">
        <v>1193</v>
      </c>
      <c r="B1924" t="s">
        <v>2469</v>
      </c>
      <c r="C1924">
        <v>1518.56</v>
      </c>
      <c r="D1924">
        <v>1043.69</v>
      </c>
      <c r="E1924" t="s">
        <v>2467</v>
      </c>
      <c r="F1924" t="s">
        <v>2468</v>
      </c>
    </row>
    <row r="1925" spans="1:6" x14ac:dyDescent="0.25">
      <c r="A1925">
        <v>1194</v>
      </c>
      <c r="B1925" t="s">
        <v>2469</v>
      </c>
      <c r="C1925">
        <v>1518.56</v>
      </c>
      <c r="D1925">
        <v>1075.9000000000001</v>
      </c>
      <c r="E1925" t="s">
        <v>2467</v>
      </c>
      <c r="F1925" t="s">
        <v>2468</v>
      </c>
    </row>
    <row r="1926" spans="1:6" x14ac:dyDescent="0.25">
      <c r="A1926">
        <v>1195</v>
      </c>
      <c r="B1926" t="s">
        <v>2469</v>
      </c>
      <c r="C1926">
        <v>1518.56</v>
      </c>
      <c r="D1926">
        <v>1199.74</v>
      </c>
      <c r="E1926" t="s">
        <v>2467</v>
      </c>
      <c r="F1926" t="s">
        <v>2468</v>
      </c>
    </row>
    <row r="1927" spans="1:6" x14ac:dyDescent="0.25">
      <c r="A1927">
        <v>1196</v>
      </c>
      <c r="B1927" t="s">
        <v>2469</v>
      </c>
      <c r="C1927">
        <v>1518.56</v>
      </c>
      <c r="D1927">
        <v>854.05</v>
      </c>
      <c r="E1927" t="s">
        <v>2467</v>
      </c>
      <c r="F1927" t="s">
        <v>2468</v>
      </c>
    </row>
    <row r="1928" spans="1:6" x14ac:dyDescent="0.25">
      <c r="A1928">
        <v>1197</v>
      </c>
      <c r="B1928" t="s">
        <v>2469</v>
      </c>
      <c r="C1928">
        <v>1518.56</v>
      </c>
      <c r="D1928">
        <v>108.26</v>
      </c>
      <c r="E1928" t="s">
        <v>2467</v>
      </c>
      <c r="F1928" t="s">
        <v>2468</v>
      </c>
    </row>
    <row r="1929" spans="1:6" x14ac:dyDescent="0.25">
      <c r="A1929">
        <v>1198</v>
      </c>
      <c r="B1929" t="s">
        <v>2469</v>
      </c>
      <c r="C1929">
        <v>1518.56</v>
      </c>
      <c r="D1929">
        <v>1237.47</v>
      </c>
      <c r="E1929" t="s">
        <v>2467</v>
      </c>
      <c r="F1929" t="s">
        <v>2468</v>
      </c>
    </row>
    <row r="1930" spans="1:6" x14ac:dyDescent="0.25">
      <c r="A1930">
        <v>1203</v>
      </c>
      <c r="B1930" t="s">
        <v>2469</v>
      </c>
      <c r="C1930">
        <v>1518.4</v>
      </c>
      <c r="D1930">
        <v>1106.3900000000001</v>
      </c>
      <c r="E1930" t="s">
        <v>2467</v>
      </c>
      <c r="F1930" t="s">
        <v>2468</v>
      </c>
    </row>
    <row r="1931" spans="1:6" x14ac:dyDescent="0.25">
      <c r="A1931">
        <v>1205</v>
      </c>
      <c r="B1931" t="s">
        <v>2469</v>
      </c>
      <c r="C1931">
        <v>645.16</v>
      </c>
      <c r="D1931">
        <v>308.56</v>
      </c>
      <c r="E1931" t="s">
        <v>2467</v>
      </c>
      <c r="F1931" t="s">
        <v>2468</v>
      </c>
    </row>
    <row r="1932" spans="1:6" x14ac:dyDescent="0.25">
      <c r="A1932">
        <v>1208</v>
      </c>
      <c r="B1932" t="s">
        <v>2469</v>
      </c>
      <c r="C1932">
        <v>1518.56</v>
      </c>
      <c r="D1932">
        <v>524.76</v>
      </c>
      <c r="E1932" t="s">
        <v>2467</v>
      </c>
      <c r="F1932" t="s">
        <v>2468</v>
      </c>
    </row>
    <row r="1933" spans="1:6" x14ac:dyDescent="0.25">
      <c r="A1933">
        <v>1210</v>
      </c>
      <c r="B1933" t="s">
        <v>2469</v>
      </c>
      <c r="C1933">
        <v>1518.56</v>
      </c>
      <c r="D1933">
        <v>1052.3499999999999</v>
      </c>
      <c r="E1933" t="s">
        <v>2467</v>
      </c>
      <c r="F1933" t="s">
        <v>2468</v>
      </c>
    </row>
    <row r="1934" spans="1:6" x14ac:dyDescent="0.25">
      <c r="A1934">
        <v>1211</v>
      </c>
      <c r="B1934" t="s">
        <v>2469</v>
      </c>
      <c r="C1934">
        <v>1518.56</v>
      </c>
      <c r="D1934">
        <v>895.5</v>
      </c>
      <c r="E1934" t="s">
        <v>2467</v>
      </c>
      <c r="F1934" t="s">
        <v>2468</v>
      </c>
    </row>
    <row r="1935" spans="1:6" x14ac:dyDescent="0.25">
      <c r="A1935">
        <v>1213</v>
      </c>
      <c r="B1935" t="s">
        <v>2469</v>
      </c>
      <c r="C1935">
        <v>1518.56</v>
      </c>
      <c r="D1935">
        <v>1019.87</v>
      </c>
      <c r="E1935" t="s">
        <v>2467</v>
      </c>
      <c r="F1935" t="s">
        <v>2468</v>
      </c>
    </row>
    <row r="1936" spans="1:6" x14ac:dyDescent="0.25">
      <c r="A1936">
        <v>1217</v>
      </c>
      <c r="B1936" t="s">
        <v>2469</v>
      </c>
      <c r="C1936">
        <v>1518.56</v>
      </c>
      <c r="D1936">
        <v>1253.24</v>
      </c>
      <c r="E1936" t="s">
        <v>2467</v>
      </c>
      <c r="F1936" t="s">
        <v>2468</v>
      </c>
    </row>
    <row r="1937" spans="1:6" x14ac:dyDescent="0.25">
      <c r="A1937">
        <v>1219</v>
      </c>
      <c r="B1937" t="s">
        <v>2469</v>
      </c>
      <c r="C1937">
        <v>1518.56</v>
      </c>
      <c r="D1937">
        <v>579.74</v>
      </c>
      <c r="E1937" t="s">
        <v>2467</v>
      </c>
      <c r="F1937" t="s">
        <v>2468</v>
      </c>
    </row>
    <row r="1938" spans="1:6" x14ac:dyDescent="0.25">
      <c r="A1938">
        <v>1222</v>
      </c>
      <c r="B1938" t="s">
        <v>2469</v>
      </c>
      <c r="C1938">
        <v>1518.56</v>
      </c>
      <c r="D1938">
        <v>791.37</v>
      </c>
      <c r="E1938" t="s">
        <v>2467</v>
      </c>
      <c r="F1938" t="s">
        <v>2468</v>
      </c>
    </row>
    <row r="1939" spans="1:6" x14ac:dyDescent="0.25">
      <c r="A1939">
        <v>1223</v>
      </c>
      <c r="B1939" t="s">
        <v>2469</v>
      </c>
      <c r="C1939">
        <v>1518.4</v>
      </c>
      <c r="D1939">
        <v>1097.4100000000001</v>
      </c>
      <c r="E1939" t="s">
        <v>2467</v>
      </c>
      <c r="F1939" t="s">
        <v>2468</v>
      </c>
    </row>
    <row r="1940" spans="1:6" x14ac:dyDescent="0.25">
      <c r="A1940">
        <v>1225</v>
      </c>
      <c r="B1940" t="s">
        <v>2469</v>
      </c>
      <c r="C1940">
        <v>1518.56</v>
      </c>
      <c r="D1940">
        <v>1033.51</v>
      </c>
      <c r="E1940" t="s">
        <v>2467</v>
      </c>
      <c r="F1940" t="s">
        <v>2468</v>
      </c>
    </row>
    <row r="1941" spans="1:6" x14ac:dyDescent="0.25">
      <c r="A1941">
        <v>1227</v>
      </c>
      <c r="B1941" t="s">
        <v>2469</v>
      </c>
      <c r="C1941">
        <v>1518.4</v>
      </c>
      <c r="D1941">
        <v>973.85</v>
      </c>
      <c r="E1941" t="s">
        <v>2467</v>
      </c>
      <c r="F1941" t="s">
        <v>2468</v>
      </c>
    </row>
    <row r="1942" spans="1:6" x14ac:dyDescent="0.25">
      <c r="A1942">
        <v>1230</v>
      </c>
      <c r="B1942" t="s">
        <v>2469</v>
      </c>
      <c r="C1942">
        <v>1518.4</v>
      </c>
      <c r="D1942">
        <v>841.76</v>
      </c>
      <c r="E1942" t="s">
        <v>2467</v>
      </c>
      <c r="F1942" t="s">
        <v>2468</v>
      </c>
    </row>
    <row r="1943" spans="1:6" x14ac:dyDescent="0.25">
      <c r="A1943">
        <v>1231</v>
      </c>
      <c r="B1943" t="s">
        <v>2469</v>
      </c>
      <c r="C1943">
        <v>1518.56</v>
      </c>
      <c r="D1943">
        <v>955.62</v>
      </c>
      <c r="E1943" t="s">
        <v>2467</v>
      </c>
      <c r="F1943" t="s">
        <v>2468</v>
      </c>
    </row>
    <row r="1944" spans="1:6" x14ac:dyDescent="0.25">
      <c r="A1944">
        <v>1234</v>
      </c>
      <c r="B1944" t="s">
        <v>2469</v>
      </c>
      <c r="C1944">
        <v>1518.4</v>
      </c>
      <c r="D1944">
        <v>1070.6099999999999</v>
      </c>
      <c r="E1944" t="s">
        <v>2467</v>
      </c>
      <c r="F1944" t="s">
        <v>2468</v>
      </c>
    </row>
    <row r="1945" spans="1:6" x14ac:dyDescent="0.25">
      <c r="A1945">
        <v>1237</v>
      </c>
      <c r="B1945" t="s">
        <v>2469</v>
      </c>
      <c r="C1945">
        <v>1518.4</v>
      </c>
      <c r="D1945">
        <v>837.54</v>
      </c>
      <c r="E1945" t="s">
        <v>2467</v>
      </c>
      <c r="F1945" t="s">
        <v>2468</v>
      </c>
    </row>
    <row r="1946" spans="1:6" x14ac:dyDescent="0.25">
      <c r="A1946">
        <v>1238</v>
      </c>
      <c r="B1946" t="s">
        <v>2469</v>
      </c>
      <c r="C1946">
        <v>455.4</v>
      </c>
      <c r="D1946">
        <v>294.42</v>
      </c>
      <c r="E1946" t="s">
        <v>2467</v>
      </c>
      <c r="F1946" t="s">
        <v>2468</v>
      </c>
    </row>
    <row r="1947" spans="1:6" x14ac:dyDescent="0.25">
      <c r="A1947">
        <v>1239</v>
      </c>
      <c r="B1947" t="s">
        <v>2469</v>
      </c>
      <c r="C1947">
        <v>1518.56</v>
      </c>
      <c r="D1947">
        <v>706.35</v>
      </c>
      <c r="E1947" t="s">
        <v>2467</v>
      </c>
      <c r="F1947" t="s">
        <v>2468</v>
      </c>
    </row>
    <row r="1948" spans="1:6" x14ac:dyDescent="0.25">
      <c r="A1948">
        <v>1240</v>
      </c>
      <c r="B1948" t="s">
        <v>2469</v>
      </c>
      <c r="C1948">
        <v>1518.56</v>
      </c>
      <c r="D1948">
        <v>1207.83</v>
      </c>
      <c r="E1948" t="s">
        <v>2467</v>
      </c>
      <c r="F1948" t="s">
        <v>2468</v>
      </c>
    </row>
    <row r="1949" spans="1:6" x14ac:dyDescent="0.25">
      <c r="A1949">
        <v>1241</v>
      </c>
      <c r="B1949" t="s">
        <v>2469</v>
      </c>
      <c r="C1949">
        <v>1518.56</v>
      </c>
      <c r="D1949">
        <v>870.13</v>
      </c>
      <c r="E1949" t="s">
        <v>2467</v>
      </c>
      <c r="F1949" t="s">
        <v>2468</v>
      </c>
    </row>
    <row r="1950" spans="1:6" x14ac:dyDescent="0.25">
      <c r="A1950">
        <v>1243</v>
      </c>
      <c r="B1950" t="s">
        <v>2469</v>
      </c>
      <c r="C1950">
        <v>1328.24</v>
      </c>
      <c r="D1950">
        <v>964.13</v>
      </c>
      <c r="E1950" t="s">
        <v>2467</v>
      </c>
      <c r="F1950" t="s">
        <v>2468</v>
      </c>
    </row>
    <row r="1951" spans="1:6" x14ac:dyDescent="0.25">
      <c r="A1951">
        <v>1245</v>
      </c>
      <c r="B1951" t="s">
        <v>2469</v>
      </c>
      <c r="C1951">
        <v>0</v>
      </c>
      <c r="D1951">
        <v>0</v>
      </c>
      <c r="E1951" t="s">
        <v>2467</v>
      </c>
      <c r="F1951" t="s">
        <v>2468</v>
      </c>
    </row>
    <row r="1952" spans="1:6" x14ac:dyDescent="0.25">
      <c r="A1952">
        <v>1247</v>
      </c>
      <c r="B1952" t="s">
        <v>2469</v>
      </c>
      <c r="C1952">
        <v>1518.56</v>
      </c>
      <c r="D1952">
        <v>1203.1500000000001</v>
      </c>
      <c r="E1952" t="s">
        <v>2467</v>
      </c>
      <c r="F1952" t="s">
        <v>2468</v>
      </c>
    </row>
    <row r="1953" spans="1:6" x14ac:dyDescent="0.25">
      <c r="A1953">
        <v>1248</v>
      </c>
      <c r="B1953" t="s">
        <v>2469</v>
      </c>
      <c r="C1953">
        <v>1214.4000000000001</v>
      </c>
      <c r="D1953">
        <v>557.16999999999996</v>
      </c>
      <c r="E1953" t="s">
        <v>2467</v>
      </c>
      <c r="F1953" t="s">
        <v>2468</v>
      </c>
    </row>
    <row r="1954" spans="1:6" x14ac:dyDescent="0.25">
      <c r="A1954">
        <v>1249</v>
      </c>
      <c r="B1954" t="s">
        <v>2469</v>
      </c>
      <c r="C1954">
        <v>1518.56</v>
      </c>
      <c r="D1954">
        <v>592.22</v>
      </c>
      <c r="E1954" t="s">
        <v>2467</v>
      </c>
      <c r="F1954" t="s">
        <v>2468</v>
      </c>
    </row>
    <row r="1955" spans="1:6" x14ac:dyDescent="0.25">
      <c r="A1955">
        <v>1250</v>
      </c>
      <c r="B1955" t="s">
        <v>2469</v>
      </c>
      <c r="C1955">
        <v>1518.56</v>
      </c>
      <c r="D1955">
        <v>740.86</v>
      </c>
      <c r="E1955" t="s">
        <v>2467</v>
      </c>
      <c r="F1955" t="s">
        <v>2468</v>
      </c>
    </row>
    <row r="1956" spans="1:6" x14ac:dyDescent="0.25">
      <c r="A1956">
        <v>1251</v>
      </c>
      <c r="B1956" t="s">
        <v>2469</v>
      </c>
      <c r="C1956">
        <v>1518.56</v>
      </c>
      <c r="D1956">
        <v>1066.8</v>
      </c>
      <c r="E1956" t="s">
        <v>2467</v>
      </c>
      <c r="F1956" t="s">
        <v>2468</v>
      </c>
    </row>
    <row r="1957" spans="1:6" x14ac:dyDescent="0.25">
      <c r="A1957">
        <v>1252</v>
      </c>
      <c r="B1957" t="s">
        <v>2469</v>
      </c>
      <c r="C1957">
        <v>1518.56</v>
      </c>
      <c r="D1957">
        <v>695.45</v>
      </c>
      <c r="E1957" t="s">
        <v>2467</v>
      </c>
      <c r="F1957" t="s">
        <v>2468</v>
      </c>
    </row>
    <row r="1958" spans="1:6" x14ac:dyDescent="0.25">
      <c r="A1958">
        <v>1255</v>
      </c>
      <c r="B1958" t="s">
        <v>2469</v>
      </c>
      <c r="C1958">
        <v>1518.56</v>
      </c>
      <c r="D1958">
        <v>722.93</v>
      </c>
      <c r="E1958" t="s">
        <v>2467</v>
      </c>
      <c r="F1958" t="s">
        <v>2468</v>
      </c>
    </row>
    <row r="1959" spans="1:6" x14ac:dyDescent="0.25">
      <c r="A1959">
        <v>1256</v>
      </c>
      <c r="B1959" t="s">
        <v>2469</v>
      </c>
      <c r="C1959">
        <v>1518.4</v>
      </c>
      <c r="D1959">
        <v>1050.75</v>
      </c>
      <c r="E1959" t="s">
        <v>2467</v>
      </c>
      <c r="F1959" t="s">
        <v>2468</v>
      </c>
    </row>
    <row r="1960" spans="1:6" x14ac:dyDescent="0.25">
      <c r="A1960">
        <v>1257</v>
      </c>
      <c r="B1960" t="s">
        <v>2469</v>
      </c>
      <c r="C1960">
        <v>1518.56</v>
      </c>
      <c r="D1960">
        <v>438.91</v>
      </c>
      <c r="E1960" t="s">
        <v>2467</v>
      </c>
      <c r="F1960" t="s">
        <v>2468</v>
      </c>
    </row>
    <row r="1961" spans="1:6" x14ac:dyDescent="0.25">
      <c r="A1961">
        <v>1260</v>
      </c>
      <c r="B1961" t="s">
        <v>2469</v>
      </c>
      <c r="C1961">
        <v>1518.56</v>
      </c>
      <c r="D1961">
        <v>921.73</v>
      </c>
      <c r="E1961" t="s">
        <v>2467</v>
      </c>
      <c r="F1961" t="s">
        <v>2468</v>
      </c>
    </row>
    <row r="1962" spans="1:6" x14ac:dyDescent="0.25">
      <c r="A1962">
        <v>1261</v>
      </c>
      <c r="B1962" t="s">
        <v>2469</v>
      </c>
      <c r="C1962">
        <v>1518.56</v>
      </c>
      <c r="D1962">
        <v>651.88</v>
      </c>
      <c r="E1962" t="s">
        <v>2467</v>
      </c>
      <c r="F1962" t="s">
        <v>2468</v>
      </c>
    </row>
    <row r="1963" spans="1:6" x14ac:dyDescent="0.25">
      <c r="A1963">
        <v>1267</v>
      </c>
      <c r="B1963" t="s">
        <v>2469</v>
      </c>
      <c r="C1963">
        <v>1518.56</v>
      </c>
      <c r="D1963">
        <v>819.23</v>
      </c>
      <c r="E1963" t="s">
        <v>2467</v>
      </c>
      <c r="F1963" t="s">
        <v>2468</v>
      </c>
    </row>
    <row r="1964" spans="1:6" x14ac:dyDescent="0.25">
      <c r="A1964">
        <v>1269</v>
      </c>
      <c r="B1964" t="s">
        <v>2469</v>
      </c>
      <c r="C1964">
        <v>1518.56</v>
      </c>
      <c r="D1964">
        <v>1136.4000000000001</v>
      </c>
      <c r="E1964" t="s">
        <v>2467</v>
      </c>
      <c r="F1964" t="s">
        <v>2468</v>
      </c>
    </row>
    <row r="1965" spans="1:6" x14ac:dyDescent="0.25">
      <c r="A1965">
        <v>1273</v>
      </c>
      <c r="B1965" t="s">
        <v>2469</v>
      </c>
      <c r="C1965">
        <v>1518.56</v>
      </c>
      <c r="D1965">
        <v>904.04</v>
      </c>
      <c r="E1965" t="s">
        <v>2467</v>
      </c>
      <c r="F1965" t="s">
        <v>2468</v>
      </c>
    </row>
    <row r="1966" spans="1:6" x14ac:dyDescent="0.25">
      <c r="A1966">
        <v>1274</v>
      </c>
      <c r="B1966" t="s">
        <v>2469</v>
      </c>
      <c r="C1966">
        <v>1518.56</v>
      </c>
      <c r="D1966">
        <v>1122.76</v>
      </c>
      <c r="E1966" t="s">
        <v>2467</v>
      </c>
      <c r="F1966" t="s">
        <v>2468</v>
      </c>
    </row>
    <row r="1967" spans="1:6" x14ac:dyDescent="0.25">
      <c r="A1967">
        <v>1275</v>
      </c>
      <c r="B1967" t="s">
        <v>2469</v>
      </c>
      <c r="C1967">
        <v>1518.56</v>
      </c>
      <c r="D1967">
        <v>636.91</v>
      </c>
      <c r="E1967" t="s">
        <v>2467</v>
      </c>
      <c r="F1967" t="s">
        <v>2468</v>
      </c>
    </row>
    <row r="1968" spans="1:6" x14ac:dyDescent="0.25">
      <c r="A1968">
        <v>1281</v>
      </c>
      <c r="B1968" t="s">
        <v>2469</v>
      </c>
      <c r="C1968">
        <v>1518.56</v>
      </c>
      <c r="D1968">
        <v>1220.3</v>
      </c>
      <c r="E1968" t="s">
        <v>2467</v>
      </c>
      <c r="F1968" t="s">
        <v>2468</v>
      </c>
    </row>
    <row r="1969" spans="1:6" x14ac:dyDescent="0.25">
      <c r="A1969">
        <v>1283</v>
      </c>
      <c r="B1969" t="s">
        <v>2469</v>
      </c>
      <c r="C1969">
        <v>1518.56</v>
      </c>
      <c r="D1969">
        <v>1193.03</v>
      </c>
      <c r="E1969" t="s">
        <v>2467</v>
      </c>
      <c r="F1969" t="s">
        <v>2468</v>
      </c>
    </row>
    <row r="1970" spans="1:6" x14ac:dyDescent="0.25">
      <c r="A1970">
        <v>1284</v>
      </c>
      <c r="B1970" t="s">
        <v>2469</v>
      </c>
      <c r="C1970">
        <v>1518.56</v>
      </c>
      <c r="D1970">
        <v>1083.0899999999999</v>
      </c>
      <c r="E1970" t="s">
        <v>2467</v>
      </c>
      <c r="F1970" t="s">
        <v>2468</v>
      </c>
    </row>
    <row r="1971" spans="1:6" x14ac:dyDescent="0.25">
      <c r="A1971">
        <v>1285</v>
      </c>
      <c r="B1971" t="s">
        <v>2469</v>
      </c>
      <c r="C1971">
        <v>1518.56</v>
      </c>
      <c r="D1971">
        <v>1126.46</v>
      </c>
      <c r="E1971" t="s">
        <v>2467</v>
      </c>
      <c r="F1971" t="s">
        <v>2468</v>
      </c>
    </row>
    <row r="1972" spans="1:6" x14ac:dyDescent="0.25">
      <c r="A1972">
        <v>1286</v>
      </c>
      <c r="B1972" t="s">
        <v>2469</v>
      </c>
      <c r="C1972">
        <v>1518.56</v>
      </c>
      <c r="D1972">
        <v>801.93</v>
      </c>
      <c r="E1972" t="s">
        <v>2467</v>
      </c>
      <c r="F1972" t="s">
        <v>2468</v>
      </c>
    </row>
    <row r="1973" spans="1:6" x14ac:dyDescent="0.25">
      <c r="A1973">
        <v>1288</v>
      </c>
      <c r="B1973" t="s">
        <v>2469</v>
      </c>
      <c r="C1973">
        <v>1518.56</v>
      </c>
      <c r="D1973">
        <v>566.25</v>
      </c>
      <c r="E1973" t="s">
        <v>2467</v>
      </c>
      <c r="F1973" t="s">
        <v>2468</v>
      </c>
    </row>
    <row r="1974" spans="1:6" x14ac:dyDescent="0.25">
      <c r="A1974">
        <v>1290</v>
      </c>
      <c r="B1974" t="s">
        <v>2469</v>
      </c>
      <c r="C1974">
        <v>1518.56</v>
      </c>
      <c r="D1974">
        <v>979.32</v>
      </c>
      <c r="E1974" t="s">
        <v>2467</v>
      </c>
      <c r="F1974" t="s">
        <v>2468</v>
      </c>
    </row>
    <row r="1975" spans="1:6" x14ac:dyDescent="0.25">
      <c r="A1975">
        <v>1296</v>
      </c>
      <c r="B1975" t="s">
        <v>2469</v>
      </c>
      <c r="C1975">
        <v>1518.56</v>
      </c>
      <c r="D1975">
        <v>1099.33</v>
      </c>
      <c r="E1975" t="s">
        <v>2467</v>
      </c>
      <c r="F1975" t="s">
        <v>2468</v>
      </c>
    </row>
    <row r="1976" spans="1:6" x14ac:dyDescent="0.25">
      <c r="A1976">
        <v>1297</v>
      </c>
      <c r="B1976" t="s">
        <v>2469</v>
      </c>
      <c r="C1976">
        <v>1518.56</v>
      </c>
      <c r="D1976">
        <v>928.57</v>
      </c>
      <c r="E1976" t="s">
        <v>2467</v>
      </c>
      <c r="F1976" t="s">
        <v>2468</v>
      </c>
    </row>
    <row r="1977" spans="1:6" x14ac:dyDescent="0.25">
      <c r="A1977">
        <v>1299</v>
      </c>
      <c r="B1977" t="s">
        <v>2469</v>
      </c>
      <c r="C1977">
        <v>1518.56</v>
      </c>
      <c r="D1977">
        <v>1067.31</v>
      </c>
      <c r="E1977" t="s">
        <v>2467</v>
      </c>
      <c r="F1977" t="s">
        <v>2468</v>
      </c>
    </row>
    <row r="1978" spans="1:6" x14ac:dyDescent="0.25">
      <c r="A1978">
        <v>1301</v>
      </c>
      <c r="B1978" t="s">
        <v>2469</v>
      </c>
      <c r="C1978">
        <v>1518.56</v>
      </c>
      <c r="D1978">
        <v>672.79</v>
      </c>
      <c r="E1978" t="s">
        <v>2467</v>
      </c>
      <c r="F1978" t="s">
        <v>2468</v>
      </c>
    </row>
    <row r="1979" spans="1:6" x14ac:dyDescent="0.25">
      <c r="A1979">
        <v>1305</v>
      </c>
      <c r="B1979" t="s">
        <v>2469</v>
      </c>
      <c r="C1979">
        <v>1518.56</v>
      </c>
      <c r="D1979">
        <v>1212.47</v>
      </c>
      <c r="E1979" t="s">
        <v>2467</v>
      </c>
      <c r="F1979" t="s">
        <v>2468</v>
      </c>
    </row>
    <row r="1980" spans="1:6" x14ac:dyDescent="0.25">
      <c r="A1980">
        <v>1308</v>
      </c>
      <c r="B1980" t="s">
        <v>2469</v>
      </c>
      <c r="C1980">
        <v>1518.56</v>
      </c>
      <c r="D1980">
        <v>856.35</v>
      </c>
      <c r="E1980" t="s">
        <v>2467</v>
      </c>
      <c r="F1980" t="s">
        <v>2468</v>
      </c>
    </row>
    <row r="1981" spans="1:6" x14ac:dyDescent="0.25">
      <c r="A1981">
        <v>1309</v>
      </c>
      <c r="B1981" t="s">
        <v>2469</v>
      </c>
      <c r="C1981">
        <v>1518.56</v>
      </c>
      <c r="D1981">
        <v>859.55</v>
      </c>
      <c r="E1981" t="s">
        <v>2467</v>
      </c>
      <c r="F1981" t="s">
        <v>2468</v>
      </c>
    </row>
    <row r="1982" spans="1:6" x14ac:dyDescent="0.25">
      <c r="A1982">
        <v>1313</v>
      </c>
      <c r="B1982" t="s">
        <v>2469</v>
      </c>
      <c r="C1982">
        <v>1518.56</v>
      </c>
      <c r="D1982">
        <v>528.13</v>
      </c>
      <c r="E1982" t="s">
        <v>2467</v>
      </c>
      <c r="F1982" t="s">
        <v>2468</v>
      </c>
    </row>
    <row r="1983" spans="1:6" x14ac:dyDescent="0.25">
      <c r="A1983">
        <v>1315</v>
      </c>
      <c r="B1983" t="s">
        <v>2469</v>
      </c>
      <c r="C1983">
        <v>1518.56</v>
      </c>
      <c r="D1983">
        <v>953.47</v>
      </c>
      <c r="E1983" t="s">
        <v>2467</v>
      </c>
      <c r="F1983" t="s">
        <v>2468</v>
      </c>
    </row>
    <row r="1984" spans="1:6" x14ac:dyDescent="0.25">
      <c r="A1984">
        <v>1318</v>
      </c>
      <c r="B1984" t="s">
        <v>2469</v>
      </c>
      <c r="C1984">
        <v>0</v>
      </c>
      <c r="D1984">
        <v>0</v>
      </c>
      <c r="E1984" t="s">
        <v>2467</v>
      </c>
      <c r="F1984" t="s">
        <v>2468</v>
      </c>
    </row>
    <row r="1985" spans="1:6" x14ac:dyDescent="0.25">
      <c r="A1985">
        <v>1320</v>
      </c>
      <c r="B1985" t="s">
        <v>2469</v>
      </c>
      <c r="C1985">
        <v>0</v>
      </c>
      <c r="D1985">
        <v>0</v>
      </c>
      <c r="E1985" t="s">
        <v>2467</v>
      </c>
      <c r="F1985" t="s">
        <v>2468</v>
      </c>
    </row>
    <row r="1986" spans="1:6" x14ac:dyDescent="0.25">
      <c r="A1986">
        <v>1322</v>
      </c>
      <c r="B1986" t="s">
        <v>2469</v>
      </c>
      <c r="C1986">
        <v>1518.56</v>
      </c>
      <c r="D1986">
        <v>1218.9100000000001</v>
      </c>
      <c r="E1986" t="s">
        <v>2467</v>
      </c>
      <c r="F1986" t="s">
        <v>2468</v>
      </c>
    </row>
    <row r="1987" spans="1:6" x14ac:dyDescent="0.25">
      <c r="A1987">
        <v>1323</v>
      </c>
      <c r="B1987" t="s">
        <v>2469</v>
      </c>
      <c r="C1987">
        <v>1518.56</v>
      </c>
      <c r="D1987">
        <v>550.55999999999995</v>
      </c>
      <c r="E1987" t="s">
        <v>2467</v>
      </c>
      <c r="F1987" t="s">
        <v>2468</v>
      </c>
    </row>
    <row r="1988" spans="1:6" x14ac:dyDescent="0.25">
      <c r="A1988">
        <v>1327</v>
      </c>
      <c r="B1988" t="s">
        <v>2469</v>
      </c>
      <c r="C1988">
        <v>1518.56</v>
      </c>
      <c r="D1988">
        <v>996.16</v>
      </c>
      <c r="E1988" t="s">
        <v>2467</v>
      </c>
      <c r="F1988" t="s">
        <v>2468</v>
      </c>
    </row>
    <row r="1989" spans="1:6" x14ac:dyDescent="0.25">
      <c r="A1989">
        <v>1337</v>
      </c>
      <c r="B1989" t="s">
        <v>2469</v>
      </c>
      <c r="C1989">
        <v>0</v>
      </c>
      <c r="D1989">
        <v>0</v>
      </c>
      <c r="E1989" t="s">
        <v>2467</v>
      </c>
      <c r="F1989" t="s">
        <v>2468</v>
      </c>
    </row>
    <row r="1990" spans="1:6" x14ac:dyDescent="0.25">
      <c r="A1990">
        <v>1340</v>
      </c>
      <c r="B1990" t="s">
        <v>2469</v>
      </c>
      <c r="C1990">
        <v>341.56</v>
      </c>
      <c r="D1990">
        <v>81.069999999999993</v>
      </c>
      <c r="E1990" t="s">
        <v>2467</v>
      </c>
      <c r="F1990" t="s">
        <v>2468</v>
      </c>
    </row>
    <row r="1991" spans="1:6" x14ac:dyDescent="0.25">
      <c r="A1991">
        <v>1360</v>
      </c>
      <c r="B1991" t="s">
        <v>2469</v>
      </c>
      <c r="C1991">
        <v>1518.56</v>
      </c>
      <c r="D1991">
        <v>915.73</v>
      </c>
      <c r="E1991" t="s">
        <v>2467</v>
      </c>
      <c r="F1991" t="s">
        <v>2468</v>
      </c>
    </row>
    <row r="1992" spans="1:6" x14ac:dyDescent="0.25">
      <c r="A1992">
        <v>1362</v>
      </c>
      <c r="B1992" t="s">
        <v>2469</v>
      </c>
      <c r="C1992">
        <v>1518.56</v>
      </c>
      <c r="D1992">
        <v>332.16</v>
      </c>
      <c r="E1992" t="s">
        <v>2467</v>
      </c>
      <c r="F1992" t="s">
        <v>2468</v>
      </c>
    </row>
    <row r="1993" spans="1:6" x14ac:dyDescent="0.25">
      <c r="A1993">
        <v>1365</v>
      </c>
      <c r="B1993" t="s">
        <v>2469</v>
      </c>
      <c r="C1993">
        <v>1518.4</v>
      </c>
      <c r="D1993">
        <v>1018.88</v>
      </c>
      <c r="E1993" t="s">
        <v>2467</v>
      </c>
      <c r="F1993" t="s">
        <v>2468</v>
      </c>
    </row>
    <row r="1994" spans="1:6" x14ac:dyDescent="0.25">
      <c r="A1994">
        <v>1368</v>
      </c>
      <c r="B1994" t="s">
        <v>2469</v>
      </c>
      <c r="C1994">
        <v>961.74</v>
      </c>
      <c r="D1994">
        <v>464.13</v>
      </c>
      <c r="E1994" t="s">
        <v>2467</v>
      </c>
      <c r="F1994" t="s">
        <v>2468</v>
      </c>
    </row>
    <row r="1995" spans="1:6" x14ac:dyDescent="0.25">
      <c r="A1995">
        <v>1382</v>
      </c>
      <c r="B1995" t="s">
        <v>2469</v>
      </c>
      <c r="C1995">
        <v>1518.56</v>
      </c>
      <c r="D1995">
        <v>1098.17</v>
      </c>
      <c r="E1995" t="s">
        <v>2467</v>
      </c>
      <c r="F1995" t="s">
        <v>2468</v>
      </c>
    </row>
    <row r="1996" spans="1:6" x14ac:dyDescent="0.25">
      <c r="A1996">
        <v>1386</v>
      </c>
      <c r="B1996" t="s">
        <v>2469</v>
      </c>
      <c r="C1996">
        <v>1518.56</v>
      </c>
      <c r="D1996">
        <v>881.2</v>
      </c>
      <c r="E1996" t="s">
        <v>2467</v>
      </c>
      <c r="F1996" t="s">
        <v>2468</v>
      </c>
    </row>
    <row r="1997" spans="1:6" x14ac:dyDescent="0.25">
      <c r="A1997">
        <v>1387</v>
      </c>
      <c r="B1997" t="s">
        <v>2469</v>
      </c>
      <c r="C1997">
        <v>1518.56</v>
      </c>
      <c r="D1997">
        <v>882.13</v>
      </c>
      <c r="E1997" t="s">
        <v>2467</v>
      </c>
      <c r="F1997" t="s">
        <v>2468</v>
      </c>
    </row>
    <row r="1998" spans="1:6" x14ac:dyDescent="0.25">
      <c r="A1998">
        <v>1388</v>
      </c>
      <c r="B1998" t="s">
        <v>2469</v>
      </c>
      <c r="C1998">
        <v>417.44</v>
      </c>
      <c r="D1998">
        <v>247.24</v>
      </c>
      <c r="E1998" t="s">
        <v>2467</v>
      </c>
      <c r="F1998" t="s">
        <v>2468</v>
      </c>
    </row>
    <row r="1999" spans="1:6" x14ac:dyDescent="0.25">
      <c r="A1999">
        <v>1390</v>
      </c>
      <c r="B1999" t="s">
        <v>2469</v>
      </c>
      <c r="C1999">
        <v>1518.56</v>
      </c>
      <c r="D1999">
        <v>433.84</v>
      </c>
      <c r="E1999" t="s">
        <v>2467</v>
      </c>
      <c r="F1999" t="s">
        <v>2468</v>
      </c>
    </row>
    <row r="2000" spans="1:6" x14ac:dyDescent="0.25">
      <c r="A2000">
        <v>1391</v>
      </c>
      <c r="B2000" t="s">
        <v>2469</v>
      </c>
      <c r="C2000">
        <v>0</v>
      </c>
      <c r="D2000">
        <v>0</v>
      </c>
      <c r="E2000" t="s">
        <v>2467</v>
      </c>
      <c r="F2000" t="s">
        <v>2468</v>
      </c>
    </row>
    <row r="2001" spans="1:6" x14ac:dyDescent="0.25">
      <c r="A2001">
        <v>1392</v>
      </c>
      <c r="B2001" t="s">
        <v>2469</v>
      </c>
      <c r="C2001">
        <v>1518.56</v>
      </c>
      <c r="D2001">
        <v>1194.8599999999999</v>
      </c>
      <c r="E2001" t="s">
        <v>2467</v>
      </c>
      <c r="F2001" t="s">
        <v>2468</v>
      </c>
    </row>
    <row r="2002" spans="1:6" x14ac:dyDescent="0.25">
      <c r="A2002">
        <v>1398</v>
      </c>
      <c r="B2002" t="s">
        <v>2469</v>
      </c>
      <c r="C2002">
        <v>1518.56</v>
      </c>
      <c r="D2002">
        <v>843.35</v>
      </c>
      <c r="E2002" t="s">
        <v>2467</v>
      </c>
      <c r="F2002" t="s">
        <v>2468</v>
      </c>
    </row>
    <row r="2003" spans="1:6" x14ac:dyDescent="0.25">
      <c r="A2003">
        <v>1399</v>
      </c>
      <c r="B2003" t="s">
        <v>2469</v>
      </c>
      <c r="C2003">
        <v>0</v>
      </c>
      <c r="D2003">
        <v>0</v>
      </c>
      <c r="E2003" t="s">
        <v>2467</v>
      </c>
      <c r="F2003" t="s">
        <v>2468</v>
      </c>
    </row>
    <row r="2004" spans="1:6" x14ac:dyDescent="0.25">
      <c r="A2004">
        <v>1400</v>
      </c>
      <c r="B2004" t="s">
        <v>2469</v>
      </c>
      <c r="C2004">
        <v>0</v>
      </c>
      <c r="D2004">
        <v>0</v>
      </c>
      <c r="E2004" t="s">
        <v>2467</v>
      </c>
      <c r="F2004" t="s">
        <v>2468</v>
      </c>
    </row>
    <row r="2005" spans="1:6" x14ac:dyDescent="0.25">
      <c r="A2005">
        <v>1408</v>
      </c>
      <c r="B2005" t="s">
        <v>2469</v>
      </c>
      <c r="C2005">
        <v>1518.56</v>
      </c>
      <c r="D2005">
        <v>814.3</v>
      </c>
      <c r="E2005" t="s">
        <v>2467</v>
      </c>
      <c r="F2005" t="s">
        <v>2468</v>
      </c>
    </row>
    <row r="2006" spans="1:6" x14ac:dyDescent="0.25">
      <c r="A2006">
        <v>1411</v>
      </c>
      <c r="B2006" t="s">
        <v>2469</v>
      </c>
      <c r="C2006">
        <v>1518.56</v>
      </c>
      <c r="D2006">
        <v>892.63</v>
      </c>
      <c r="E2006" t="s">
        <v>2467</v>
      </c>
      <c r="F2006" t="s">
        <v>2468</v>
      </c>
    </row>
    <row r="2007" spans="1:6" x14ac:dyDescent="0.25">
      <c r="A2007">
        <v>1412</v>
      </c>
      <c r="B2007" t="s">
        <v>2469</v>
      </c>
      <c r="C2007">
        <v>1518.4</v>
      </c>
      <c r="D2007">
        <v>814.27</v>
      </c>
      <c r="E2007" t="s">
        <v>2467</v>
      </c>
      <c r="F2007" t="s">
        <v>2468</v>
      </c>
    </row>
    <row r="2008" spans="1:6" x14ac:dyDescent="0.25">
      <c r="A2008">
        <v>1414</v>
      </c>
      <c r="B2008" t="s">
        <v>2469</v>
      </c>
      <c r="C2008">
        <v>1518.56</v>
      </c>
      <c r="D2008">
        <v>993.88</v>
      </c>
      <c r="E2008" t="s">
        <v>2467</v>
      </c>
      <c r="F2008" t="s">
        <v>2468</v>
      </c>
    </row>
    <row r="2009" spans="1:6" x14ac:dyDescent="0.25">
      <c r="A2009">
        <v>1415</v>
      </c>
      <c r="B2009" t="s">
        <v>2469</v>
      </c>
      <c r="C2009">
        <v>1518.56</v>
      </c>
      <c r="D2009">
        <v>1020.57</v>
      </c>
      <c r="E2009" t="s">
        <v>2467</v>
      </c>
      <c r="F2009" t="s">
        <v>2468</v>
      </c>
    </row>
    <row r="2010" spans="1:6" x14ac:dyDescent="0.25">
      <c r="A2010">
        <v>1416</v>
      </c>
      <c r="B2010" t="s">
        <v>2469</v>
      </c>
      <c r="C2010">
        <v>1518.56</v>
      </c>
      <c r="D2010">
        <v>1100.9100000000001</v>
      </c>
      <c r="E2010" t="s">
        <v>2467</v>
      </c>
      <c r="F2010" t="s">
        <v>2468</v>
      </c>
    </row>
    <row r="2011" spans="1:6" x14ac:dyDescent="0.25">
      <c r="A2011">
        <v>1420</v>
      </c>
      <c r="B2011" t="s">
        <v>2469</v>
      </c>
      <c r="C2011">
        <v>1518.56</v>
      </c>
      <c r="D2011">
        <v>625.19000000000005</v>
      </c>
      <c r="E2011" t="s">
        <v>2467</v>
      </c>
      <c r="F2011" t="s">
        <v>2468</v>
      </c>
    </row>
    <row r="2012" spans="1:6" x14ac:dyDescent="0.25">
      <c r="A2012">
        <v>1425</v>
      </c>
      <c r="B2012" t="s">
        <v>2469</v>
      </c>
      <c r="C2012">
        <v>1518.56</v>
      </c>
      <c r="D2012">
        <v>1178.9100000000001</v>
      </c>
      <c r="E2012" t="s">
        <v>2467</v>
      </c>
      <c r="F2012" t="s">
        <v>2468</v>
      </c>
    </row>
    <row r="2013" spans="1:6" x14ac:dyDescent="0.25">
      <c r="A2013">
        <v>1426</v>
      </c>
      <c r="B2013" t="s">
        <v>2469</v>
      </c>
      <c r="C2013">
        <v>948.72</v>
      </c>
      <c r="D2013">
        <v>476.75</v>
      </c>
      <c r="E2013" t="s">
        <v>2467</v>
      </c>
      <c r="F2013" t="s">
        <v>2468</v>
      </c>
    </row>
    <row r="2014" spans="1:6" x14ac:dyDescent="0.25">
      <c r="A2014">
        <v>1427</v>
      </c>
      <c r="B2014" t="s">
        <v>2469</v>
      </c>
      <c r="C2014">
        <v>1518.56</v>
      </c>
      <c r="D2014">
        <v>805.62</v>
      </c>
      <c r="E2014" t="s">
        <v>2467</v>
      </c>
      <c r="F2014" t="s">
        <v>2468</v>
      </c>
    </row>
    <row r="2015" spans="1:6" x14ac:dyDescent="0.25">
      <c r="A2015">
        <v>1431</v>
      </c>
      <c r="B2015" t="s">
        <v>2469</v>
      </c>
      <c r="C2015">
        <v>1518.56</v>
      </c>
      <c r="D2015">
        <v>1239.5</v>
      </c>
      <c r="E2015" t="s">
        <v>2467</v>
      </c>
      <c r="F2015" t="s">
        <v>2468</v>
      </c>
    </row>
    <row r="2016" spans="1:6" x14ac:dyDescent="0.25">
      <c r="A2016">
        <v>1434</v>
      </c>
      <c r="B2016" t="s">
        <v>2469</v>
      </c>
      <c r="C2016">
        <v>607.20000000000005</v>
      </c>
      <c r="D2016">
        <v>391</v>
      </c>
      <c r="E2016" t="s">
        <v>2467</v>
      </c>
      <c r="F2016" t="s">
        <v>2468</v>
      </c>
    </row>
    <row r="2017" spans="1:6" x14ac:dyDescent="0.25">
      <c r="A2017">
        <v>1435</v>
      </c>
      <c r="B2017" t="s">
        <v>2469</v>
      </c>
      <c r="C2017">
        <v>1518.56</v>
      </c>
      <c r="D2017">
        <v>767.24</v>
      </c>
      <c r="E2017" t="s">
        <v>2467</v>
      </c>
      <c r="F2017" t="s">
        <v>2468</v>
      </c>
    </row>
    <row r="2018" spans="1:6" x14ac:dyDescent="0.25">
      <c r="A2018">
        <v>1436</v>
      </c>
      <c r="B2018" t="s">
        <v>2469</v>
      </c>
      <c r="C2018">
        <v>1518.56</v>
      </c>
      <c r="D2018">
        <v>596.20000000000005</v>
      </c>
      <c r="E2018" t="s">
        <v>2467</v>
      </c>
      <c r="F2018" t="s">
        <v>2468</v>
      </c>
    </row>
    <row r="2019" spans="1:6" x14ac:dyDescent="0.25">
      <c r="A2019">
        <v>1437</v>
      </c>
      <c r="B2019" t="s">
        <v>2469</v>
      </c>
      <c r="C2019">
        <v>1518.56</v>
      </c>
      <c r="D2019">
        <v>804.7</v>
      </c>
      <c r="E2019" t="s">
        <v>2467</v>
      </c>
      <c r="F2019" t="s">
        <v>2468</v>
      </c>
    </row>
    <row r="2020" spans="1:6" x14ac:dyDescent="0.25">
      <c r="A2020">
        <v>1438</v>
      </c>
      <c r="B2020" t="s">
        <v>2469</v>
      </c>
      <c r="C2020">
        <v>1518.56</v>
      </c>
      <c r="D2020">
        <v>909.82</v>
      </c>
      <c r="E2020" t="s">
        <v>2467</v>
      </c>
      <c r="F2020" t="s">
        <v>2468</v>
      </c>
    </row>
    <row r="2021" spans="1:6" x14ac:dyDescent="0.25">
      <c r="A2021">
        <v>1443</v>
      </c>
      <c r="B2021" t="s">
        <v>2469</v>
      </c>
      <c r="C2021">
        <v>1518.56</v>
      </c>
      <c r="D2021">
        <v>1078.3900000000001</v>
      </c>
      <c r="E2021" t="s">
        <v>2467</v>
      </c>
      <c r="F2021" t="s">
        <v>2468</v>
      </c>
    </row>
    <row r="2022" spans="1:6" x14ac:dyDescent="0.25">
      <c r="A2022">
        <v>1445</v>
      </c>
      <c r="B2022" t="s">
        <v>2469</v>
      </c>
      <c r="C2022">
        <v>1518.56</v>
      </c>
      <c r="D2022">
        <v>841.42</v>
      </c>
      <c r="E2022" t="s">
        <v>2467</v>
      </c>
      <c r="F2022" t="s">
        <v>2468</v>
      </c>
    </row>
    <row r="2023" spans="1:6" x14ac:dyDescent="0.25">
      <c r="A2023">
        <v>1450</v>
      </c>
      <c r="B2023" t="s">
        <v>2469</v>
      </c>
      <c r="C2023">
        <v>1518.56</v>
      </c>
      <c r="D2023">
        <v>1039.8</v>
      </c>
      <c r="E2023" t="s">
        <v>2467</v>
      </c>
      <c r="F2023" t="s">
        <v>2468</v>
      </c>
    </row>
    <row r="2024" spans="1:6" x14ac:dyDescent="0.25">
      <c r="A2024">
        <v>1451</v>
      </c>
      <c r="B2024" t="s">
        <v>2469</v>
      </c>
      <c r="C2024">
        <v>1518.56</v>
      </c>
      <c r="D2024">
        <v>861.75</v>
      </c>
      <c r="E2024" t="s">
        <v>2467</v>
      </c>
      <c r="F2024" t="s">
        <v>2468</v>
      </c>
    </row>
    <row r="2025" spans="1:6" x14ac:dyDescent="0.25">
      <c r="A2025">
        <v>1454</v>
      </c>
      <c r="B2025" t="s">
        <v>2469</v>
      </c>
      <c r="C2025">
        <v>1518.56</v>
      </c>
      <c r="D2025">
        <v>1200.74</v>
      </c>
      <c r="E2025" t="s">
        <v>2467</v>
      </c>
      <c r="F2025" t="s">
        <v>2468</v>
      </c>
    </row>
    <row r="2026" spans="1:6" x14ac:dyDescent="0.25">
      <c r="A2026">
        <v>1458</v>
      </c>
      <c r="B2026" t="s">
        <v>2469</v>
      </c>
      <c r="C2026">
        <v>1518.56</v>
      </c>
      <c r="D2026">
        <v>758.4</v>
      </c>
      <c r="E2026" t="s">
        <v>2467</v>
      </c>
      <c r="F2026" t="s">
        <v>2468</v>
      </c>
    </row>
    <row r="2027" spans="1:6" x14ac:dyDescent="0.25">
      <c r="A2027">
        <v>1464</v>
      </c>
      <c r="B2027" t="s">
        <v>2469</v>
      </c>
      <c r="C2027">
        <v>417.44</v>
      </c>
      <c r="D2027">
        <v>207.99</v>
      </c>
      <c r="E2027" t="s">
        <v>2467</v>
      </c>
      <c r="F2027" t="s">
        <v>2468</v>
      </c>
    </row>
    <row r="2028" spans="1:6" x14ac:dyDescent="0.25">
      <c r="A2028">
        <v>1465</v>
      </c>
      <c r="B2028" t="s">
        <v>2469</v>
      </c>
      <c r="C2028">
        <v>417.44</v>
      </c>
      <c r="D2028">
        <v>322.63</v>
      </c>
      <c r="E2028" t="s">
        <v>2467</v>
      </c>
      <c r="F2028" t="s">
        <v>2468</v>
      </c>
    </row>
    <row r="2029" spans="1:6" x14ac:dyDescent="0.25">
      <c r="A2029">
        <v>1467</v>
      </c>
      <c r="B2029" t="s">
        <v>2469</v>
      </c>
      <c r="C2029">
        <v>1518.56</v>
      </c>
      <c r="D2029">
        <v>1207.43</v>
      </c>
      <c r="E2029" t="s">
        <v>2467</v>
      </c>
      <c r="F2029" t="s">
        <v>2468</v>
      </c>
    </row>
    <row r="2030" spans="1:6" x14ac:dyDescent="0.25">
      <c r="A2030">
        <v>1470</v>
      </c>
      <c r="B2030" t="s">
        <v>2469</v>
      </c>
      <c r="C2030">
        <v>1518.56</v>
      </c>
      <c r="D2030">
        <v>912.95</v>
      </c>
      <c r="E2030" t="s">
        <v>2467</v>
      </c>
      <c r="F2030" t="s">
        <v>2468</v>
      </c>
    </row>
    <row r="2031" spans="1:6" x14ac:dyDescent="0.25">
      <c r="A2031">
        <v>1471</v>
      </c>
      <c r="B2031" t="s">
        <v>2469</v>
      </c>
      <c r="C2031">
        <v>1518.56</v>
      </c>
      <c r="D2031">
        <v>951.37</v>
      </c>
      <c r="E2031" t="s">
        <v>2467</v>
      </c>
      <c r="F2031" t="s">
        <v>2468</v>
      </c>
    </row>
    <row r="2032" spans="1:6" x14ac:dyDescent="0.25">
      <c r="A2032">
        <v>1472</v>
      </c>
      <c r="B2032" t="s">
        <v>2469</v>
      </c>
      <c r="C2032">
        <v>1518.56</v>
      </c>
      <c r="D2032">
        <v>1104.29</v>
      </c>
      <c r="E2032" t="s">
        <v>2467</v>
      </c>
      <c r="F2032" t="s">
        <v>2468</v>
      </c>
    </row>
    <row r="2033" spans="1:6" x14ac:dyDescent="0.25">
      <c r="A2033">
        <v>1473</v>
      </c>
      <c r="B2033" t="s">
        <v>2469</v>
      </c>
      <c r="C2033">
        <v>1518.56</v>
      </c>
      <c r="D2033">
        <v>938.5</v>
      </c>
      <c r="E2033" t="s">
        <v>2467</v>
      </c>
      <c r="F2033" t="s">
        <v>2468</v>
      </c>
    </row>
    <row r="2034" spans="1:6" x14ac:dyDescent="0.25">
      <c r="A2034">
        <v>1475</v>
      </c>
      <c r="B2034" t="s">
        <v>2469</v>
      </c>
      <c r="C2034">
        <v>1518.56</v>
      </c>
      <c r="D2034">
        <v>922.83</v>
      </c>
      <c r="E2034" t="s">
        <v>2467</v>
      </c>
      <c r="F2034" t="s">
        <v>2468</v>
      </c>
    </row>
    <row r="2035" spans="1:6" x14ac:dyDescent="0.25">
      <c r="A2035">
        <v>1480</v>
      </c>
      <c r="B2035" t="s">
        <v>2469</v>
      </c>
      <c r="C2035">
        <v>1518.56</v>
      </c>
      <c r="D2035">
        <v>925.35</v>
      </c>
      <c r="E2035" t="s">
        <v>2467</v>
      </c>
      <c r="F2035" t="s">
        <v>2468</v>
      </c>
    </row>
    <row r="2036" spans="1:6" x14ac:dyDescent="0.25">
      <c r="A2036">
        <v>1490</v>
      </c>
      <c r="B2036" t="s">
        <v>2469</v>
      </c>
      <c r="C2036">
        <v>1518.56</v>
      </c>
      <c r="D2036">
        <v>756.18</v>
      </c>
      <c r="E2036" t="s">
        <v>2467</v>
      </c>
      <c r="F2036" t="s">
        <v>2468</v>
      </c>
    </row>
    <row r="2037" spans="1:6" x14ac:dyDescent="0.25">
      <c r="A2037">
        <v>1493</v>
      </c>
      <c r="B2037" t="s">
        <v>2469</v>
      </c>
      <c r="C2037">
        <v>1518.56</v>
      </c>
      <c r="D2037">
        <v>948.84</v>
      </c>
      <c r="E2037" t="s">
        <v>2467</v>
      </c>
      <c r="F2037" t="s">
        <v>2468</v>
      </c>
    </row>
    <row r="2038" spans="1:6" x14ac:dyDescent="0.25">
      <c r="A2038">
        <v>1496</v>
      </c>
      <c r="B2038" t="s">
        <v>2469</v>
      </c>
      <c r="C2038">
        <v>1518.56</v>
      </c>
      <c r="D2038">
        <v>989.35</v>
      </c>
      <c r="E2038" t="s">
        <v>2467</v>
      </c>
      <c r="F2038" t="s">
        <v>2468</v>
      </c>
    </row>
    <row r="2039" spans="1:6" x14ac:dyDescent="0.25">
      <c r="A2039">
        <v>1497</v>
      </c>
      <c r="B2039" t="s">
        <v>2469</v>
      </c>
      <c r="C2039">
        <v>1518.56</v>
      </c>
      <c r="D2039">
        <v>874.06</v>
      </c>
      <c r="E2039" t="s">
        <v>2467</v>
      </c>
      <c r="F2039" t="s">
        <v>2468</v>
      </c>
    </row>
    <row r="2040" spans="1:6" x14ac:dyDescent="0.25">
      <c r="A2040">
        <v>1502</v>
      </c>
      <c r="B2040" t="s">
        <v>2469</v>
      </c>
      <c r="C2040">
        <v>1518.56</v>
      </c>
      <c r="D2040">
        <v>863</v>
      </c>
      <c r="E2040" t="s">
        <v>2467</v>
      </c>
      <c r="F2040" t="s">
        <v>2468</v>
      </c>
    </row>
    <row r="2041" spans="1:6" x14ac:dyDescent="0.25">
      <c r="A2041">
        <v>1507</v>
      </c>
      <c r="B2041" t="s">
        <v>2469</v>
      </c>
      <c r="C2041">
        <v>1518.56</v>
      </c>
      <c r="D2041">
        <v>617.62</v>
      </c>
      <c r="E2041" t="s">
        <v>2467</v>
      </c>
      <c r="F2041" t="s">
        <v>2468</v>
      </c>
    </row>
    <row r="2042" spans="1:6" x14ac:dyDescent="0.25">
      <c r="A2042">
        <v>1512</v>
      </c>
      <c r="B2042" t="s">
        <v>2469</v>
      </c>
      <c r="C2042">
        <v>1518.56</v>
      </c>
      <c r="D2042">
        <v>948.74</v>
      </c>
      <c r="E2042" t="s">
        <v>2467</v>
      </c>
      <c r="F2042" t="s">
        <v>2468</v>
      </c>
    </row>
    <row r="2043" spans="1:6" x14ac:dyDescent="0.25">
      <c r="A2043">
        <v>1515</v>
      </c>
      <c r="B2043" t="s">
        <v>2469</v>
      </c>
      <c r="C2043">
        <v>1518.56</v>
      </c>
      <c r="D2043">
        <v>153.87</v>
      </c>
      <c r="E2043" t="s">
        <v>2467</v>
      </c>
      <c r="F2043" t="s">
        <v>2468</v>
      </c>
    </row>
    <row r="2044" spans="1:6" x14ac:dyDescent="0.25">
      <c r="A2044">
        <v>1524</v>
      </c>
      <c r="B2044" t="s">
        <v>2469</v>
      </c>
      <c r="C2044">
        <v>0</v>
      </c>
      <c r="D2044">
        <v>0</v>
      </c>
      <c r="E2044" t="s">
        <v>2467</v>
      </c>
      <c r="F2044" t="s">
        <v>2468</v>
      </c>
    </row>
    <row r="2045" spans="1:6" x14ac:dyDescent="0.25">
      <c r="A2045">
        <v>1527</v>
      </c>
      <c r="B2045" t="s">
        <v>2469</v>
      </c>
      <c r="C2045">
        <v>1404.16</v>
      </c>
      <c r="D2045">
        <v>703.84</v>
      </c>
      <c r="E2045" t="s">
        <v>2467</v>
      </c>
      <c r="F2045" t="s">
        <v>2468</v>
      </c>
    </row>
    <row r="2046" spans="1:6" x14ac:dyDescent="0.25">
      <c r="A2046">
        <v>1528</v>
      </c>
      <c r="B2046" t="s">
        <v>2469</v>
      </c>
      <c r="C2046">
        <v>341.56</v>
      </c>
      <c r="D2046">
        <v>74.27</v>
      </c>
      <c r="E2046" t="s">
        <v>2467</v>
      </c>
      <c r="F2046" t="s">
        <v>2468</v>
      </c>
    </row>
    <row r="2047" spans="1:6" x14ac:dyDescent="0.25">
      <c r="A2047">
        <v>1529</v>
      </c>
      <c r="B2047" t="s">
        <v>2469</v>
      </c>
      <c r="C2047">
        <v>683.08</v>
      </c>
      <c r="D2047">
        <v>532.28</v>
      </c>
      <c r="E2047" t="s">
        <v>2467</v>
      </c>
      <c r="F2047" t="s">
        <v>2468</v>
      </c>
    </row>
    <row r="2048" spans="1:6" x14ac:dyDescent="0.25">
      <c r="A2048">
        <v>1530</v>
      </c>
      <c r="B2048" t="s">
        <v>2469</v>
      </c>
      <c r="C2048">
        <v>1518.56</v>
      </c>
      <c r="D2048">
        <v>816.47</v>
      </c>
      <c r="E2048" t="s">
        <v>2467</v>
      </c>
      <c r="F2048" t="s">
        <v>2468</v>
      </c>
    </row>
    <row r="2049" spans="1:6" x14ac:dyDescent="0.25">
      <c r="A2049">
        <v>1533</v>
      </c>
      <c r="B2049" t="s">
        <v>2469</v>
      </c>
      <c r="C2049">
        <v>1518.56</v>
      </c>
      <c r="D2049">
        <v>543.53</v>
      </c>
      <c r="E2049" t="s">
        <v>2467</v>
      </c>
      <c r="F2049" t="s">
        <v>2468</v>
      </c>
    </row>
    <row r="2050" spans="1:6" x14ac:dyDescent="0.25">
      <c r="A2050">
        <v>1535</v>
      </c>
      <c r="B2050" t="s">
        <v>2469</v>
      </c>
      <c r="C2050">
        <v>1518.56</v>
      </c>
      <c r="D2050">
        <v>885.18</v>
      </c>
      <c r="E2050" t="s">
        <v>2467</v>
      </c>
      <c r="F2050" t="s">
        <v>2468</v>
      </c>
    </row>
    <row r="2051" spans="1:6" x14ac:dyDescent="0.25">
      <c r="A2051">
        <v>1539</v>
      </c>
      <c r="B2051" t="s">
        <v>2469</v>
      </c>
      <c r="C2051">
        <v>1518.56</v>
      </c>
      <c r="D2051">
        <v>1100.1600000000001</v>
      </c>
      <c r="E2051" t="s">
        <v>2467</v>
      </c>
      <c r="F2051" t="s">
        <v>2468</v>
      </c>
    </row>
    <row r="2052" spans="1:6" x14ac:dyDescent="0.25">
      <c r="A2052">
        <v>1541</v>
      </c>
      <c r="B2052" t="s">
        <v>2469</v>
      </c>
      <c r="C2052">
        <v>1518.56</v>
      </c>
      <c r="D2052">
        <v>810.74</v>
      </c>
      <c r="E2052" t="s">
        <v>2467</v>
      </c>
      <c r="F2052" t="s">
        <v>2468</v>
      </c>
    </row>
    <row r="2053" spans="1:6" x14ac:dyDescent="0.25">
      <c r="A2053">
        <v>1542</v>
      </c>
      <c r="B2053" t="s">
        <v>2469</v>
      </c>
      <c r="C2053">
        <v>1518.56</v>
      </c>
      <c r="D2053">
        <v>797.42</v>
      </c>
      <c r="E2053" t="s">
        <v>2467</v>
      </c>
      <c r="F2053" t="s">
        <v>2468</v>
      </c>
    </row>
    <row r="2054" spans="1:6" x14ac:dyDescent="0.25">
      <c r="A2054">
        <v>1545</v>
      </c>
      <c r="B2054" t="s">
        <v>2469</v>
      </c>
      <c r="C2054">
        <v>1518.56</v>
      </c>
      <c r="D2054">
        <v>862.78</v>
      </c>
      <c r="E2054" t="s">
        <v>2467</v>
      </c>
      <c r="F2054" t="s">
        <v>2468</v>
      </c>
    </row>
    <row r="2055" spans="1:6" x14ac:dyDescent="0.25">
      <c r="A2055">
        <v>1551</v>
      </c>
      <c r="B2055" t="s">
        <v>2469</v>
      </c>
      <c r="C2055">
        <v>1518.56</v>
      </c>
      <c r="D2055">
        <v>895.56</v>
      </c>
      <c r="E2055" t="s">
        <v>2467</v>
      </c>
      <c r="F2055" t="s">
        <v>2468</v>
      </c>
    </row>
    <row r="2056" spans="1:6" x14ac:dyDescent="0.25">
      <c r="A2056">
        <v>1553</v>
      </c>
      <c r="B2056" t="s">
        <v>2469</v>
      </c>
      <c r="C2056">
        <v>759</v>
      </c>
      <c r="D2056">
        <v>425.62</v>
      </c>
      <c r="E2056" t="s">
        <v>2467</v>
      </c>
      <c r="F2056" t="s">
        <v>2468</v>
      </c>
    </row>
    <row r="2057" spans="1:6" x14ac:dyDescent="0.25">
      <c r="A2057">
        <v>1554</v>
      </c>
      <c r="B2057" t="s">
        <v>2469</v>
      </c>
      <c r="C2057">
        <v>1518.56</v>
      </c>
      <c r="D2057">
        <v>905.94</v>
      </c>
      <c r="E2057" t="s">
        <v>2467</v>
      </c>
      <c r="F2057" t="s">
        <v>2468</v>
      </c>
    </row>
    <row r="2058" spans="1:6" x14ac:dyDescent="0.25">
      <c r="A2058">
        <v>1558</v>
      </c>
      <c r="B2058" t="s">
        <v>2469</v>
      </c>
      <c r="C2058">
        <v>721.04</v>
      </c>
      <c r="D2058">
        <v>387.6</v>
      </c>
      <c r="E2058" t="s">
        <v>2467</v>
      </c>
      <c r="F2058" t="s">
        <v>2468</v>
      </c>
    </row>
    <row r="2059" spans="1:6" x14ac:dyDescent="0.25">
      <c r="A2059">
        <v>1559</v>
      </c>
      <c r="B2059" t="s">
        <v>2469</v>
      </c>
      <c r="C2059">
        <v>455.4</v>
      </c>
      <c r="D2059">
        <v>273.99</v>
      </c>
      <c r="E2059" t="s">
        <v>2467</v>
      </c>
      <c r="F2059" t="s">
        <v>2468</v>
      </c>
    </row>
    <row r="2060" spans="1:6" x14ac:dyDescent="0.25">
      <c r="A2060">
        <v>1561</v>
      </c>
      <c r="B2060" t="s">
        <v>2469</v>
      </c>
      <c r="C2060">
        <v>569.24</v>
      </c>
      <c r="D2060">
        <v>294.76</v>
      </c>
      <c r="E2060" t="s">
        <v>2467</v>
      </c>
      <c r="F2060" t="s">
        <v>2468</v>
      </c>
    </row>
    <row r="2061" spans="1:6" x14ac:dyDescent="0.25">
      <c r="A2061">
        <v>1566</v>
      </c>
      <c r="B2061" t="s">
        <v>2469</v>
      </c>
      <c r="C2061">
        <v>1518.56</v>
      </c>
      <c r="D2061">
        <v>808.56</v>
      </c>
      <c r="E2061" t="s">
        <v>2467</v>
      </c>
      <c r="F2061" t="s">
        <v>2468</v>
      </c>
    </row>
    <row r="2062" spans="1:6" x14ac:dyDescent="0.25">
      <c r="A2062">
        <v>1569</v>
      </c>
      <c r="B2062" t="s">
        <v>2469</v>
      </c>
      <c r="C2062">
        <v>569.24</v>
      </c>
      <c r="D2062">
        <v>135.51</v>
      </c>
      <c r="E2062" t="s">
        <v>2467</v>
      </c>
      <c r="F2062" t="s">
        <v>2468</v>
      </c>
    </row>
    <row r="2063" spans="1:6" x14ac:dyDescent="0.25">
      <c r="A2063">
        <v>1570</v>
      </c>
      <c r="B2063" t="s">
        <v>2469</v>
      </c>
      <c r="C2063">
        <v>1518.56</v>
      </c>
      <c r="D2063">
        <v>836.65</v>
      </c>
      <c r="E2063" t="s">
        <v>2467</v>
      </c>
      <c r="F2063" t="s">
        <v>2468</v>
      </c>
    </row>
    <row r="2064" spans="1:6" x14ac:dyDescent="0.25">
      <c r="A2064">
        <v>1572</v>
      </c>
      <c r="B2064" t="s">
        <v>2469</v>
      </c>
      <c r="C2064">
        <v>0</v>
      </c>
      <c r="D2064">
        <v>0</v>
      </c>
      <c r="E2064" t="s">
        <v>2467</v>
      </c>
      <c r="F2064" t="s">
        <v>2468</v>
      </c>
    </row>
    <row r="2065" spans="1:6" x14ac:dyDescent="0.25">
      <c r="A2065">
        <v>1574</v>
      </c>
      <c r="B2065" t="s">
        <v>2469</v>
      </c>
      <c r="C2065">
        <v>0</v>
      </c>
      <c r="D2065">
        <v>0</v>
      </c>
      <c r="E2065" t="s">
        <v>2467</v>
      </c>
      <c r="F2065" t="s">
        <v>2468</v>
      </c>
    </row>
    <row r="2066" spans="1:6" x14ac:dyDescent="0.25">
      <c r="A2066">
        <v>1575</v>
      </c>
      <c r="B2066" t="s">
        <v>2469</v>
      </c>
      <c r="C2066">
        <v>1518.56</v>
      </c>
      <c r="D2066">
        <v>938.12</v>
      </c>
      <c r="E2066" t="s">
        <v>2467</v>
      </c>
      <c r="F2066" t="s">
        <v>2468</v>
      </c>
    </row>
    <row r="2067" spans="1:6" x14ac:dyDescent="0.25">
      <c r="A2067">
        <v>1576</v>
      </c>
      <c r="B2067" t="s">
        <v>2469</v>
      </c>
      <c r="C2067">
        <v>1518.56</v>
      </c>
      <c r="D2067">
        <v>968.76</v>
      </c>
      <c r="E2067" t="s">
        <v>2467</v>
      </c>
      <c r="F2067" t="s">
        <v>2468</v>
      </c>
    </row>
    <row r="2068" spans="1:6" x14ac:dyDescent="0.25">
      <c r="A2068">
        <v>1578</v>
      </c>
      <c r="B2068" t="s">
        <v>2469</v>
      </c>
      <c r="C2068">
        <v>1518.56</v>
      </c>
      <c r="D2068">
        <v>1139.6400000000001</v>
      </c>
      <c r="E2068" t="s">
        <v>2467</v>
      </c>
      <c r="F2068" t="s">
        <v>2468</v>
      </c>
    </row>
    <row r="2069" spans="1:6" x14ac:dyDescent="0.25">
      <c r="A2069">
        <v>1581</v>
      </c>
      <c r="B2069" t="s">
        <v>2469</v>
      </c>
      <c r="C2069">
        <v>1518.56</v>
      </c>
      <c r="D2069">
        <v>874.3</v>
      </c>
      <c r="E2069" t="s">
        <v>2467</v>
      </c>
      <c r="F2069" t="s">
        <v>2468</v>
      </c>
    </row>
    <row r="2070" spans="1:6" x14ac:dyDescent="0.25">
      <c r="A2070">
        <v>1584</v>
      </c>
      <c r="B2070" t="s">
        <v>2469</v>
      </c>
      <c r="C2070">
        <v>1518.56</v>
      </c>
      <c r="D2070">
        <v>535.20000000000005</v>
      </c>
      <c r="E2070" t="s">
        <v>2467</v>
      </c>
      <c r="F2070" t="s">
        <v>2468</v>
      </c>
    </row>
    <row r="2071" spans="1:6" x14ac:dyDescent="0.25">
      <c r="A2071">
        <v>1591</v>
      </c>
      <c r="B2071" t="s">
        <v>2469</v>
      </c>
      <c r="C2071">
        <v>0</v>
      </c>
      <c r="D2071">
        <v>0</v>
      </c>
      <c r="E2071" t="s">
        <v>2467</v>
      </c>
      <c r="F2071" t="s">
        <v>2468</v>
      </c>
    </row>
    <row r="2072" spans="1:6" x14ac:dyDescent="0.25">
      <c r="A2072">
        <v>1593</v>
      </c>
      <c r="B2072" t="s">
        <v>2469</v>
      </c>
      <c r="C2072">
        <v>1518.4</v>
      </c>
      <c r="D2072">
        <v>907.1</v>
      </c>
      <c r="E2072" t="s">
        <v>2467</v>
      </c>
      <c r="F2072" t="s">
        <v>2468</v>
      </c>
    </row>
    <row r="2073" spans="1:6" x14ac:dyDescent="0.25">
      <c r="A2073">
        <v>1594</v>
      </c>
      <c r="B2073" t="s">
        <v>2469</v>
      </c>
      <c r="C2073">
        <v>1518.56</v>
      </c>
      <c r="D2073">
        <v>1156.51</v>
      </c>
      <c r="E2073" t="s">
        <v>2467</v>
      </c>
      <c r="F2073" t="s">
        <v>2468</v>
      </c>
    </row>
    <row r="2074" spans="1:6" x14ac:dyDescent="0.25">
      <c r="A2074">
        <v>1595</v>
      </c>
      <c r="B2074" t="s">
        <v>2469</v>
      </c>
      <c r="C2074">
        <v>1518.56</v>
      </c>
      <c r="D2074">
        <v>988.56</v>
      </c>
      <c r="E2074" t="s">
        <v>2467</v>
      </c>
      <c r="F2074" t="s">
        <v>2468</v>
      </c>
    </row>
    <row r="2075" spans="1:6" x14ac:dyDescent="0.25">
      <c r="A2075">
        <v>1597</v>
      </c>
      <c r="B2075" t="s">
        <v>2469</v>
      </c>
      <c r="C2075">
        <v>1518.56</v>
      </c>
      <c r="D2075">
        <v>1136.29</v>
      </c>
      <c r="E2075" t="s">
        <v>2467</v>
      </c>
      <c r="F2075" t="s">
        <v>2468</v>
      </c>
    </row>
    <row r="2076" spans="1:6" x14ac:dyDescent="0.25">
      <c r="A2076">
        <v>1599</v>
      </c>
      <c r="B2076" t="s">
        <v>2469</v>
      </c>
      <c r="C2076">
        <v>417.44</v>
      </c>
      <c r="D2076">
        <v>344.14</v>
      </c>
      <c r="E2076" t="s">
        <v>2467</v>
      </c>
      <c r="F2076" t="s">
        <v>2468</v>
      </c>
    </row>
    <row r="2077" spans="1:6" x14ac:dyDescent="0.25">
      <c r="A2077">
        <v>1602</v>
      </c>
      <c r="B2077" t="s">
        <v>2469</v>
      </c>
      <c r="C2077">
        <v>1518.56</v>
      </c>
      <c r="D2077">
        <v>908.18</v>
      </c>
      <c r="E2077" t="s">
        <v>2467</v>
      </c>
      <c r="F2077" t="s">
        <v>2468</v>
      </c>
    </row>
    <row r="2078" spans="1:6" x14ac:dyDescent="0.25">
      <c r="A2078">
        <v>1604</v>
      </c>
      <c r="B2078" t="s">
        <v>2469</v>
      </c>
      <c r="C2078">
        <v>0</v>
      </c>
      <c r="D2078">
        <v>0</v>
      </c>
      <c r="E2078" t="s">
        <v>2467</v>
      </c>
      <c r="F2078" t="s">
        <v>2468</v>
      </c>
    </row>
    <row r="2079" spans="1:6" x14ac:dyDescent="0.25">
      <c r="A2079">
        <v>1606</v>
      </c>
      <c r="B2079" t="s">
        <v>2469</v>
      </c>
      <c r="C2079">
        <v>607.20000000000005</v>
      </c>
      <c r="D2079">
        <v>242.41</v>
      </c>
      <c r="E2079" t="s">
        <v>2467</v>
      </c>
      <c r="F2079" t="s">
        <v>2468</v>
      </c>
    </row>
    <row r="2080" spans="1:6" x14ac:dyDescent="0.25">
      <c r="A2080">
        <v>1609</v>
      </c>
      <c r="B2080" t="s">
        <v>2469</v>
      </c>
      <c r="C2080">
        <v>1518.56</v>
      </c>
      <c r="D2080">
        <v>822.54</v>
      </c>
      <c r="E2080" t="s">
        <v>2467</v>
      </c>
      <c r="F2080" t="s">
        <v>2468</v>
      </c>
    </row>
    <row r="2081" spans="1:6" x14ac:dyDescent="0.25">
      <c r="A2081">
        <v>1611</v>
      </c>
      <c r="B2081" t="s">
        <v>2469</v>
      </c>
      <c r="C2081">
        <v>1518.56</v>
      </c>
      <c r="D2081">
        <v>331.34</v>
      </c>
      <c r="E2081" t="s">
        <v>2467</v>
      </c>
      <c r="F2081" t="s">
        <v>2468</v>
      </c>
    </row>
    <row r="2082" spans="1:6" x14ac:dyDescent="0.25">
      <c r="A2082">
        <v>1612</v>
      </c>
      <c r="B2082" t="s">
        <v>2469</v>
      </c>
      <c r="C2082">
        <v>1518.56</v>
      </c>
      <c r="D2082">
        <v>766.95</v>
      </c>
      <c r="E2082" t="s">
        <v>2467</v>
      </c>
      <c r="F2082" t="s">
        <v>2468</v>
      </c>
    </row>
    <row r="2083" spans="1:6" x14ac:dyDescent="0.25">
      <c r="A2083">
        <v>1614</v>
      </c>
      <c r="B2083" t="s">
        <v>2469</v>
      </c>
      <c r="C2083">
        <v>1518.56</v>
      </c>
      <c r="D2083">
        <v>434.09</v>
      </c>
      <c r="E2083" t="s">
        <v>2467</v>
      </c>
      <c r="F2083" t="s">
        <v>2468</v>
      </c>
    </row>
    <row r="2084" spans="1:6" x14ac:dyDescent="0.25">
      <c r="A2084">
        <v>1615</v>
      </c>
      <c r="B2084" t="s">
        <v>2469</v>
      </c>
      <c r="C2084">
        <v>1518.56</v>
      </c>
      <c r="D2084">
        <v>733.89</v>
      </c>
      <c r="E2084" t="s">
        <v>2467</v>
      </c>
      <c r="F2084" t="s">
        <v>2468</v>
      </c>
    </row>
    <row r="2085" spans="1:6" x14ac:dyDescent="0.25">
      <c r="A2085">
        <v>1617</v>
      </c>
      <c r="B2085" t="s">
        <v>2469</v>
      </c>
      <c r="C2085">
        <v>1518.56</v>
      </c>
      <c r="D2085">
        <v>838.39</v>
      </c>
      <c r="E2085" t="s">
        <v>2467</v>
      </c>
      <c r="F2085" t="s">
        <v>2468</v>
      </c>
    </row>
    <row r="2086" spans="1:6" x14ac:dyDescent="0.25">
      <c r="A2086">
        <v>1621</v>
      </c>
      <c r="B2086" t="s">
        <v>2469</v>
      </c>
      <c r="C2086">
        <v>1518.56</v>
      </c>
      <c r="D2086">
        <v>1092.26</v>
      </c>
      <c r="E2086" t="s">
        <v>2467</v>
      </c>
      <c r="F2086" t="s">
        <v>2468</v>
      </c>
    </row>
    <row r="2087" spans="1:6" x14ac:dyDescent="0.25">
      <c r="A2087">
        <v>1626</v>
      </c>
      <c r="B2087" t="s">
        <v>2469</v>
      </c>
      <c r="C2087">
        <v>1518.56</v>
      </c>
      <c r="D2087">
        <v>495.27</v>
      </c>
      <c r="E2087" t="s">
        <v>2467</v>
      </c>
      <c r="F2087" t="s">
        <v>2468</v>
      </c>
    </row>
    <row r="2088" spans="1:6" x14ac:dyDescent="0.25">
      <c r="A2088">
        <v>1627</v>
      </c>
      <c r="B2088" t="s">
        <v>2469</v>
      </c>
      <c r="C2088">
        <v>1518.56</v>
      </c>
      <c r="D2088">
        <v>842.27</v>
      </c>
      <c r="E2088" t="s">
        <v>2467</v>
      </c>
      <c r="F2088" t="s">
        <v>2468</v>
      </c>
    </row>
    <row r="2089" spans="1:6" x14ac:dyDescent="0.25">
      <c r="A2089">
        <v>1631</v>
      </c>
      <c r="B2089" t="s">
        <v>2469</v>
      </c>
      <c r="C2089">
        <v>1518.56</v>
      </c>
      <c r="D2089">
        <v>872.59</v>
      </c>
      <c r="E2089" t="s">
        <v>2467</v>
      </c>
      <c r="F2089" t="s">
        <v>2468</v>
      </c>
    </row>
    <row r="2090" spans="1:6" x14ac:dyDescent="0.25">
      <c r="A2090">
        <v>1633</v>
      </c>
      <c r="B2090" t="s">
        <v>2469</v>
      </c>
      <c r="C2090">
        <v>455.4</v>
      </c>
      <c r="D2090">
        <v>246.29</v>
      </c>
      <c r="E2090" t="s">
        <v>2467</v>
      </c>
      <c r="F2090" t="s">
        <v>2468</v>
      </c>
    </row>
    <row r="2091" spans="1:6" x14ac:dyDescent="0.25">
      <c r="A2091">
        <v>1634</v>
      </c>
      <c r="B2091" t="s">
        <v>2469</v>
      </c>
      <c r="C2091">
        <v>1518.56</v>
      </c>
      <c r="D2091">
        <v>753.34</v>
      </c>
      <c r="E2091" t="s">
        <v>2467</v>
      </c>
      <c r="F2091" t="s">
        <v>2468</v>
      </c>
    </row>
    <row r="2092" spans="1:6" x14ac:dyDescent="0.25">
      <c r="A2092">
        <v>1636</v>
      </c>
      <c r="B2092" t="s">
        <v>2469</v>
      </c>
      <c r="C2092">
        <v>1518.56</v>
      </c>
      <c r="D2092">
        <v>996.54</v>
      </c>
      <c r="E2092" t="s">
        <v>2467</v>
      </c>
      <c r="F2092" t="s">
        <v>2468</v>
      </c>
    </row>
    <row r="2093" spans="1:6" x14ac:dyDescent="0.25">
      <c r="A2093">
        <v>1638</v>
      </c>
      <c r="B2093" t="s">
        <v>2469</v>
      </c>
      <c r="C2093">
        <v>1518.56</v>
      </c>
      <c r="D2093">
        <v>795.44</v>
      </c>
      <c r="E2093" t="s">
        <v>2467</v>
      </c>
      <c r="F2093" t="s">
        <v>2468</v>
      </c>
    </row>
    <row r="2094" spans="1:6" x14ac:dyDescent="0.25">
      <c r="A2094">
        <v>1640</v>
      </c>
      <c r="B2094" t="s">
        <v>2469</v>
      </c>
      <c r="C2094">
        <v>1518.4</v>
      </c>
      <c r="D2094">
        <v>904.23</v>
      </c>
      <c r="E2094" t="s">
        <v>2467</v>
      </c>
      <c r="F2094" t="s">
        <v>2468</v>
      </c>
    </row>
    <row r="2095" spans="1:6" x14ac:dyDescent="0.25">
      <c r="A2095">
        <v>1641</v>
      </c>
      <c r="B2095" t="s">
        <v>2469</v>
      </c>
      <c r="C2095">
        <v>1518.56</v>
      </c>
      <c r="D2095">
        <v>489.35</v>
      </c>
      <c r="E2095" t="s">
        <v>2467</v>
      </c>
      <c r="F2095" t="s">
        <v>2468</v>
      </c>
    </row>
    <row r="2096" spans="1:6" x14ac:dyDescent="0.25">
      <c r="A2096">
        <v>1642</v>
      </c>
      <c r="B2096" t="s">
        <v>2469</v>
      </c>
      <c r="C2096">
        <v>1518.56</v>
      </c>
      <c r="D2096">
        <v>646.74</v>
      </c>
      <c r="E2096" t="s">
        <v>2467</v>
      </c>
      <c r="F2096" t="s">
        <v>2468</v>
      </c>
    </row>
    <row r="2097" spans="1:6" x14ac:dyDescent="0.25">
      <c r="A2097">
        <v>1644</v>
      </c>
      <c r="B2097" t="s">
        <v>2469</v>
      </c>
      <c r="C2097">
        <v>1518.56</v>
      </c>
      <c r="D2097">
        <v>1080.18</v>
      </c>
      <c r="E2097" t="s">
        <v>2467</v>
      </c>
      <c r="F2097" t="s">
        <v>2468</v>
      </c>
    </row>
    <row r="2098" spans="1:6" x14ac:dyDescent="0.25">
      <c r="A2098">
        <v>1645</v>
      </c>
      <c r="B2098" t="s">
        <v>2469</v>
      </c>
      <c r="C2098">
        <v>1518.4</v>
      </c>
      <c r="D2098">
        <v>494.81</v>
      </c>
      <c r="E2098" t="s">
        <v>2467</v>
      </c>
      <c r="F2098" t="s">
        <v>2468</v>
      </c>
    </row>
    <row r="2099" spans="1:6" x14ac:dyDescent="0.25">
      <c r="A2099">
        <v>1647</v>
      </c>
      <c r="B2099" t="s">
        <v>2469</v>
      </c>
      <c r="C2099">
        <v>455.4</v>
      </c>
      <c r="D2099">
        <v>332.99</v>
      </c>
      <c r="E2099" t="s">
        <v>2467</v>
      </c>
      <c r="F2099" t="s">
        <v>2468</v>
      </c>
    </row>
    <row r="2100" spans="1:6" x14ac:dyDescent="0.25">
      <c r="A2100">
        <v>1648</v>
      </c>
      <c r="B2100" t="s">
        <v>2469</v>
      </c>
      <c r="C2100">
        <v>759.28</v>
      </c>
      <c r="D2100">
        <v>508.26</v>
      </c>
      <c r="E2100" t="s">
        <v>2467</v>
      </c>
      <c r="F2100" t="s">
        <v>2468</v>
      </c>
    </row>
    <row r="2101" spans="1:6" x14ac:dyDescent="0.25">
      <c r="A2101">
        <v>1649</v>
      </c>
      <c r="B2101" t="s">
        <v>2469</v>
      </c>
      <c r="C2101">
        <v>1518.56</v>
      </c>
      <c r="D2101">
        <v>1223.27</v>
      </c>
      <c r="E2101" t="s">
        <v>2467</v>
      </c>
      <c r="F2101" t="s">
        <v>2468</v>
      </c>
    </row>
    <row r="2102" spans="1:6" x14ac:dyDescent="0.25">
      <c r="A2102">
        <v>1650</v>
      </c>
      <c r="B2102" t="s">
        <v>2469</v>
      </c>
      <c r="C2102">
        <v>1518.56</v>
      </c>
      <c r="D2102">
        <v>982.86</v>
      </c>
      <c r="E2102" t="s">
        <v>2467</v>
      </c>
      <c r="F2102" t="s">
        <v>2468</v>
      </c>
    </row>
    <row r="2103" spans="1:6" x14ac:dyDescent="0.25">
      <c r="A2103">
        <v>1651</v>
      </c>
      <c r="B2103" t="s">
        <v>2469</v>
      </c>
      <c r="C2103">
        <v>1518.56</v>
      </c>
      <c r="D2103">
        <v>631.66999999999996</v>
      </c>
      <c r="E2103" t="s">
        <v>2467</v>
      </c>
      <c r="F2103" t="s">
        <v>2468</v>
      </c>
    </row>
    <row r="2104" spans="1:6" x14ac:dyDescent="0.25">
      <c r="A2104">
        <v>1654</v>
      </c>
      <c r="B2104" t="s">
        <v>2469</v>
      </c>
      <c r="C2104">
        <v>1518.56</v>
      </c>
      <c r="D2104">
        <v>1015.71</v>
      </c>
      <c r="E2104" t="s">
        <v>2467</v>
      </c>
      <c r="F2104" t="s">
        <v>2468</v>
      </c>
    </row>
    <row r="2105" spans="1:6" x14ac:dyDescent="0.25">
      <c r="A2105">
        <v>1655</v>
      </c>
      <c r="B2105" t="s">
        <v>2469</v>
      </c>
      <c r="C2105">
        <v>1518.56</v>
      </c>
      <c r="D2105">
        <v>763.21</v>
      </c>
      <c r="E2105" t="s">
        <v>2467</v>
      </c>
      <c r="F2105" t="s">
        <v>2468</v>
      </c>
    </row>
    <row r="2106" spans="1:6" x14ac:dyDescent="0.25">
      <c r="A2106">
        <v>1656</v>
      </c>
      <c r="B2106" t="s">
        <v>2469</v>
      </c>
      <c r="C2106">
        <v>1518.56</v>
      </c>
      <c r="D2106">
        <v>849.62</v>
      </c>
      <c r="E2106" t="s">
        <v>2467</v>
      </c>
      <c r="F2106" t="s">
        <v>2468</v>
      </c>
    </row>
    <row r="2107" spans="1:6" x14ac:dyDescent="0.25">
      <c r="A2107">
        <v>1657</v>
      </c>
      <c r="B2107" t="s">
        <v>2469</v>
      </c>
      <c r="C2107">
        <v>1518.56</v>
      </c>
      <c r="D2107">
        <v>1077.06</v>
      </c>
      <c r="E2107" t="s">
        <v>2467</v>
      </c>
      <c r="F2107" t="s">
        <v>2468</v>
      </c>
    </row>
    <row r="2108" spans="1:6" x14ac:dyDescent="0.25">
      <c r="A2108">
        <v>1658</v>
      </c>
      <c r="B2108" t="s">
        <v>2469</v>
      </c>
      <c r="C2108">
        <v>1518.56</v>
      </c>
      <c r="D2108">
        <v>712.31</v>
      </c>
      <c r="E2108" t="s">
        <v>2467</v>
      </c>
      <c r="F2108" t="s">
        <v>2468</v>
      </c>
    </row>
    <row r="2109" spans="1:6" x14ac:dyDescent="0.25">
      <c r="A2109">
        <v>1661</v>
      </c>
      <c r="B2109" t="s">
        <v>2469</v>
      </c>
      <c r="C2109">
        <v>0</v>
      </c>
      <c r="D2109">
        <v>0</v>
      </c>
      <c r="E2109" t="s">
        <v>2467</v>
      </c>
      <c r="F2109" t="s">
        <v>2468</v>
      </c>
    </row>
    <row r="2110" spans="1:6" x14ac:dyDescent="0.25">
      <c r="A2110">
        <v>1664</v>
      </c>
      <c r="B2110" t="s">
        <v>2469</v>
      </c>
      <c r="C2110">
        <v>0</v>
      </c>
      <c r="D2110">
        <v>0</v>
      </c>
      <c r="E2110" t="s">
        <v>2467</v>
      </c>
      <c r="F2110" t="s">
        <v>2468</v>
      </c>
    </row>
    <row r="2111" spans="1:6" x14ac:dyDescent="0.25">
      <c r="A2111">
        <v>1665</v>
      </c>
      <c r="B2111" t="s">
        <v>2469</v>
      </c>
      <c r="C2111">
        <v>379.48</v>
      </c>
      <c r="D2111">
        <v>292.95999999999998</v>
      </c>
      <c r="E2111" t="s">
        <v>2467</v>
      </c>
      <c r="F2111" t="s">
        <v>2468</v>
      </c>
    </row>
    <row r="2112" spans="1:6" x14ac:dyDescent="0.25">
      <c r="A2112">
        <v>1666</v>
      </c>
      <c r="B2112" t="s">
        <v>2469</v>
      </c>
      <c r="C2112">
        <v>379.48</v>
      </c>
      <c r="D2112">
        <v>232.63</v>
      </c>
      <c r="E2112" t="s">
        <v>2467</v>
      </c>
      <c r="F2112" t="s">
        <v>2468</v>
      </c>
    </row>
    <row r="2113" spans="1:6" x14ac:dyDescent="0.25">
      <c r="A2113">
        <v>1667</v>
      </c>
      <c r="B2113" t="s">
        <v>2469</v>
      </c>
      <c r="C2113">
        <v>1518.56</v>
      </c>
      <c r="D2113">
        <v>1191.67</v>
      </c>
      <c r="E2113" t="s">
        <v>2467</v>
      </c>
      <c r="F2113" t="s">
        <v>2468</v>
      </c>
    </row>
    <row r="2114" spans="1:6" x14ac:dyDescent="0.25">
      <c r="A2114">
        <v>1668</v>
      </c>
      <c r="B2114" t="s">
        <v>2469</v>
      </c>
      <c r="C2114">
        <v>1518.56</v>
      </c>
      <c r="D2114">
        <v>1173.48</v>
      </c>
      <c r="E2114" t="s">
        <v>2467</v>
      </c>
      <c r="F2114" t="s">
        <v>2468</v>
      </c>
    </row>
    <row r="2115" spans="1:6" x14ac:dyDescent="0.25">
      <c r="A2115">
        <v>1674</v>
      </c>
      <c r="B2115" t="s">
        <v>2469</v>
      </c>
      <c r="C2115">
        <v>1518.56</v>
      </c>
      <c r="D2115">
        <v>992.91</v>
      </c>
      <c r="E2115" t="s">
        <v>2467</v>
      </c>
      <c r="F2115" t="s">
        <v>2468</v>
      </c>
    </row>
    <row r="2116" spans="1:6" x14ac:dyDescent="0.25">
      <c r="A2116">
        <v>1675</v>
      </c>
      <c r="B2116" t="s">
        <v>2469</v>
      </c>
      <c r="C2116">
        <v>417.48</v>
      </c>
      <c r="D2116">
        <v>207.89</v>
      </c>
      <c r="E2116" t="s">
        <v>2467</v>
      </c>
      <c r="F2116" t="s">
        <v>2468</v>
      </c>
    </row>
    <row r="2117" spans="1:6" x14ac:dyDescent="0.25">
      <c r="A2117">
        <v>1678</v>
      </c>
      <c r="B2117" t="s">
        <v>2469</v>
      </c>
      <c r="C2117">
        <v>1518.56</v>
      </c>
      <c r="D2117">
        <v>1041.5899999999999</v>
      </c>
      <c r="E2117" t="s">
        <v>2467</v>
      </c>
      <c r="F2117" t="s">
        <v>2468</v>
      </c>
    </row>
    <row r="2118" spans="1:6" x14ac:dyDescent="0.25">
      <c r="A2118">
        <v>1695</v>
      </c>
      <c r="B2118" t="s">
        <v>2469</v>
      </c>
      <c r="C2118">
        <v>1518.56</v>
      </c>
      <c r="D2118">
        <v>1126.18</v>
      </c>
      <c r="E2118" t="s">
        <v>2467</v>
      </c>
      <c r="F2118" t="s">
        <v>2468</v>
      </c>
    </row>
    <row r="2119" spans="1:6" x14ac:dyDescent="0.25">
      <c r="A2119">
        <v>1698</v>
      </c>
      <c r="B2119" t="s">
        <v>2469</v>
      </c>
      <c r="C2119">
        <v>1518.56</v>
      </c>
      <c r="D2119">
        <v>756.49</v>
      </c>
      <c r="E2119" t="s">
        <v>2467</v>
      </c>
      <c r="F2119" t="s">
        <v>2468</v>
      </c>
    </row>
    <row r="2120" spans="1:6" x14ac:dyDescent="0.25">
      <c r="A2120">
        <v>1699</v>
      </c>
      <c r="B2120" t="s">
        <v>2469</v>
      </c>
      <c r="C2120">
        <v>1518.56</v>
      </c>
      <c r="D2120">
        <v>950.23</v>
      </c>
      <c r="E2120" t="s">
        <v>2467</v>
      </c>
      <c r="F2120" t="s">
        <v>2468</v>
      </c>
    </row>
    <row r="2121" spans="1:6" x14ac:dyDescent="0.25">
      <c r="A2121">
        <v>1703</v>
      </c>
      <c r="B2121" t="s">
        <v>2469</v>
      </c>
      <c r="C2121">
        <v>1518.56</v>
      </c>
      <c r="D2121">
        <v>980.73</v>
      </c>
      <c r="E2121" t="s">
        <v>2467</v>
      </c>
      <c r="F2121" t="s">
        <v>2468</v>
      </c>
    </row>
    <row r="2122" spans="1:6" x14ac:dyDescent="0.25">
      <c r="A2122">
        <v>1704</v>
      </c>
      <c r="B2122" t="s">
        <v>2469</v>
      </c>
      <c r="C2122">
        <v>1518.56</v>
      </c>
      <c r="D2122">
        <v>1125.74</v>
      </c>
      <c r="E2122" t="s">
        <v>2467</v>
      </c>
      <c r="F2122" t="s">
        <v>2468</v>
      </c>
    </row>
    <row r="2123" spans="1:6" x14ac:dyDescent="0.25">
      <c r="A2123">
        <v>1706</v>
      </c>
      <c r="B2123" t="s">
        <v>2469</v>
      </c>
      <c r="C2123">
        <v>1518.56</v>
      </c>
      <c r="D2123">
        <v>950.23</v>
      </c>
      <c r="E2123" t="s">
        <v>2467</v>
      </c>
      <c r="F2123" t="s">
        <v>2468</v>
      </c>
    </row>
    <row r="2124" spans="1:6" x14ac:dyDescent="0.25">
      <c r="A2124">
        <v>1708</v>
      </c>
      <c r="B2124" t="s">
        <v>2469</v>
      </c>
      <c r="C2124">
        <v>0</v>
      </c>
      <c r="D2124">
        <v>0</v>
      </c>
      <c r="E2124" t="s">
        <v>2467</v>
      </c>
      <c r="F2124" t="s">
        <v>2468</v>
      </c>
    </row>
    <row r="2125" spans="1:6" x14ac:dyDescent="0.25">
      <c r="A2125">
        <v>1713</v>
      </c>
      <c r="B2125" t="s">
        <v>2469</v>
      </c>
      <c r="C2125">
        <v>0</v>
      </c>
      <c r="D2125">
        <v>0</v>
      </c>
      <c r="E2125" t="s">
        <v>2467</v>
      </c>
      <c r="F2125" t="s">
        <v>2468</v>
      </c>
    </row>
    <row r="2126" spans="1:6" x14ac:dyDescent="0.25">
      <c r="A2126">
        <v>1714</v>
      </c>
      <c r="B2126" t="s">
        <v>2469</v>
      </c>
      <c r="C2126">
        <v>1518.56</v>
      </c>
      <c r="D2126">
        <v>947.56</v>
      </c>
      <c r="E2126" t="s">
        <v>2467</v>
      </c>
      <c r="F2126" t="s">
        <v>2468</v>
      </c>
    </row>
    <row r="2127" spans="1:6" x14ac:dyDescent="0.25">
      <c r="A2127">
        <v>1715</v>
      </c>
      <c r="B2127" t="s">
        <v>2469</v>
      </c>
      <c r="C2127">
        <v>1518.56</v>
      </c>
      <c r="D2127">
        <v>1200.2</v>
      </c>
      <c r="E2127" t="s">
        <v>2467</v>
      </c>
      <c r="F2127" t="s">
        <v>2468</v>
      </c>
    </row>
    <row r="2128" spans="1:6" x14ac:dyDescent="0.25">
      <c r="A2128">
        <v>1717</v>
      </c>
      <c r="B2128" t="s">
        <v>2469</v>
      </c>
      <c r="C2128">
        <v>1518.4</v>
      </c>
      <c r="D2128">
        <v>1120.6400000000001</v>
      </c>
      <c r="E2128" t="s">
        <v>2467</v>
      </c>
      <c r="F2128" t="s">
        <v>2468</v>
      </c>
    </row>
    <row r="2129" spans="1:6" x14ac:dyDescent="0.25">
      <c r="A2129">
        <v>1719</v>
      </c>
      <c r="B2129" t="s">
        <v>2469</v>
      </c>
      <c r="C2129">
        <v>1518.56</v>
      </c>
      <c r="D2129">
        <v>719</v>
      </c>
      <c r="E2129" t="s">
        <v>2467</v>
      </c>
      <c r="F2129" t="s">
        <v>2468</v>
      </c>
    </row>
    <row r="2130" spans="1:6" x14ac:dyDescent="0.25">
      <c r="A2130">
        <v>1722</v>
      </c>
      <c r="B2130" t="s">
        <v>2469</v>
      </c>
      <c r="C2130">
        <v>0</v>
      </c>
      <c r="D2130">
        <v>0</v>
      </c>
      <c r="E2130" t="s">
        <v>2467</v>
      </c>
      <c r="F2130" t="s">
        <v>2468</v>
      </c>
    </row>
    <row r="2131" spans="1:6" x14ac:dyDescent="0.25">
      <c r="A2131">
        <v>1723</v>
      </c>
      <c r="B2131" t="s">
        <v>2469</v>
      </c>
      <c r="C2131">
        <v>1518.4</v>
      </c>
      <c r="D2131">
        <v>794.92</v>
      </c>
      <c r="E2131" t="s">
        <v>2467</v>
      </c>
      <c r="F2131" t="s">
        <v>2468</v>
      </c>
    </row>
    <row r="2132" spans="1:6" x14ac:dyDescent="0.25">
      <c r="A2132">
        <v>1724</v>
      </c>
      <c r="B2132" t="s">
        <v>2469</v>
      </c>
      <c r="C2132">
        <v>1518.56</v>
      </c>
      <c r="D2132">
        <v>677.7</v>
      </c>
      <c r="E2132" t="s">
        <v>2467</v>
      </c>
      <c r="F2132" t="s">
        <v>2468</v>
      </c>
    </row>
    <row r="2133" spans="1:6" x14ac:dyDescent="0.25">
      <c r="A2133">
        <v>1728</v>
      </c>
      <c r="B2133" t="s">
        <v>2469</v>
      </c>
      <c r="C2133">
        <v>1138.48</v>
      </c>
      <c r="D2133">
        <v>338.4</v>
      </c>
      <c r="E2133" t="s">
        <v>2467</v>
      </c>
      <c r="F2133" t="s">
        <v>2468</v>
      </c>
    </row>
    <row r="2134" spans="1:6" x14ac:dyDescent="0.25">
      <c r="A2134">
        <v>1731</v>
      </c>
      <c r="B2134" t="s">
        <v>2469</v>
      </c>
      <c r="C2134">
        <v>1518.56</v>
      </c>
      <c r="D2134">
        <v>683.66</v>
      </c>
      <c r="E2134" t="s">
        <v>2467</v>
      </c>
      <c r="F2134" t="s">
        <v>2468</v>
      </c>
    </row>
    <row r="2135" spans="1:6" x14ac:dyDescent="0.25">
      <c r="A2135">
        <v>1737</v>
      </c>
      <c r="B2135" t="s">
        <v>2469</v>
      </c>
      <c r="C2135">
        <v>1518.56</v>
      </c>
      <c r="D2135">
        <v>457.91</v>
      </c>
      <c r="E2135" t="s">
        <v>2467</v>
      </c>
      <c r="F2135" t="s">
        <v>2468</v>
      </c>
    </row>
    <row r="2136" spans="1:6" x14ac:dyDescent="0.25">
      <c r="A2136">
        <v>1738</v>
      </c>
      <c r="B2136" t="s">
        <v>2469</v>
      </c>
      <c r="C2136">
        <v>1518.56</v>
      </c>
      <c r="D2136">
        <v>784.44</v>
      </c>
      <c r="E2136" t="s">
        <v>2467</v>
      </c>
      <c r="F2136" t="s">
        <v>2468</v>
      </c>
    </row>
    <row r="2137" spans="1:6" x14ac:dyDescent="0.25">
      <c r="A2137">
        <v>1743</v>
      </c>
      <c r="B2137" t="s">
        <v>2469</v>
      </c>
      <c r="C2137">
        <v>1518.56</v>
      </c>
      <c r="D2137">
        <v>839.66</v>
      </c>
      <c r="E2137" t="s">
        <v>2467</v>
      </c>
      <c r="F2137" t="s">
        <v>2468</v>
      </c>
    </row>
    <row r="2138" spans="1:6" x14ac:dyDescent="0.25">
      <c r="A2138">
        <v>1744</v>
      </c>
      <c r="B2138" t="s">
        <v>2469</v>
      </c>
      <c r="C2138">
        <v>1518.56</v>
      </c>
      <c r="D2138">
        <v>596.49</v>
      </c>
      <c r="E2138" t="s">
        <v>2467</v>
      </c>
      <c r="F2138" t="s">
        <v>2468</v>
      </c>
    </row>
    <row r="2139" spans="1:6" x14ac:dyDescent="0.25">
      <c r="A2139">
        <v>1774</v>
      </c>
      <c r="B2139" t="s">
        <v>2469</v>
      </c>
      <c r="C2139">
        <v>1518.56</v>
      </c>
      <c r="D2139">
        <v>808.49</v>
      </c>
      <c r="E2139" t="s">
        <v>2467</v>
      </c>
      <c r="F2139" t="s">
        <v>2468</v>
      </c>
    </row>
    <row r="2140" spans="1:6" x14ac:dyDescent="0.25">
      <c r="A2140">
        <v>1789</v>
      </c>
      <c r="B2140" t="s">
        <v>2469</v>
      </c>
      <c r="C2140">
        <v>1518.56</v>
      </c>
      <c r="D2140">
        <v>1227.05</v>
      </c>
      <c r="E2140" t="s">
        <v>2467</v>
      </c>
      <c r="F2140" t="s">
        <v>2468</v>
      </c>
    </row>
    <row r="2141" spans="1:6" x14ac:dyDescent="0.25">
      <c r="A2141">
        <v>1794</v>
      </c>
      <c r="B2141" t="s">
        <v>2469</v>
      </c>
      <c r="C2141">
        <v>1518.56</v>
      </c>
      <c r="D2141">
        <v>1092.44</v>
      </c>
      <c r="E2141" t="s">
        <v>2467</v>
      </c>
      <c r="F2141" t="s">
        <v>2468</v>
      </c>
    </row>
    <row r="2142" spans="1:6" x14ac:dyDescent="0.25">
      <c r="A2142">
        <v>1796</v>
      </c>
      <c r="B2142" t="s">
        <v>2469</v>
      </c>
      <c r="C2142">
        <v>1518.56</v>
      </c>
      <c r="D2142">
        <v>543.04999999999995</v>
      </c>
      <c r="E2142" t="s">
        <v>2467</v>
      </c>
      <c r="F2142" t="s">
        <v>2468</v>
      </c>
    </row>
    <row r="2143" spans="1:6" x14ac:dyDescent="0.25">
      <c r="A2143">
        <v>1798</v>
      </c>
      <c r="B2143" t="s">
        <v>2469</v>
      </c>
      <c r="C2143">
        <v>1518.56</v>
      </c>
      <c r="D2143">
        <v>899.51</v>
      </c>
      <c r="E2143" t="s">
        <v>2467</v>
      </c>
      <c r="F2143" t="s">
        <v>2468</v>
      </c>
    </row>
    <row r="2144" spans="1:6" x14ac:dyDescent="0.25">
      <c r="A2144">
        <v>1801</v>
      </c>
      <c r="B2144" t="s">
        <v>2469</v>
      </c>
      <c r="C2144">
        <v>1518.56</v>
      </c>
      <c r="D2144">
        <v>910.66</v>
      </c>
      <c r="E2144" t="s">
        <v>2467</v>
      </c>
      <c r="F2144" t="s">
        <v>2468</v>
      </c>
    </row>
    <row r="2145" spans="1:6" x14ac:dyDescent="0.25">
      <c r="A2145">
        <v>1834</v>
      </c>
      <c r="B2145" t="s">
        <v>2469</v>
      </c>
      <c r="C2145">
        <v>531.28</v>
      </c>
      <c r="D2145">
        <v>385.87</v>
      </c>
      <c r="E2145" t="s">
        <v>2467</v>
      </c>
      <c r="F2145" t="s">
        <v>2468</v>
      </c>
    </row>
    <row r="2146" spans="1:6" x14ac:dyDescent="0.25">
      <c r="A2146">
        <v>1836</v>
      </c>
      <c r="B2146" t="s">
        <v>2469</v>
      </c>
      <c r="C2146">
        <v>1518.56</v>
      </c>
      <c r="D2146">
        <v>1096.44</v>
      </c>
      <c r="E2146" t="s">
        <v>2467</v>
      </c>
      <c r="F2146" t="s">
        <v>2468</v>
      </c>
    </row>
    <row r="2147" spans="1:6" x14ac:dyDescent="0.25">
      <c r="A2147">
        <v>1837</v>
      </c>
      <c r="B2147" t="s">
        <v>2469</v>
      </c>
      <c r="C2147">
        <v>0</v>
      </c>
      <c r="D2147">
        <v>0</v>
      </c>
      <c r="E2147" t="s">
        <v>2467</v>
      </c>
      <c r="F2147" t="s">
        <v>2468</v>
      </c>
    </row>
    <row r="2148" spans="1:6" x14ac:dyDescent="0.25">
      <c r="A2148">
        <v>1840</v>
      </c>
      <c r="B2148" t="s">
        <v>2469</v>
      </c>
      <c r="C2148">
        <v>1518.56</v>
      </c>
      <c r="D2148">
        <v>235.47</v>
      </c>
      <c r="E2148" t="s">
        <v>2467</v>
      </c>
      <c r="F2148" t="s">
        <v>2468</v>
      </c>
    </row>
    <row r="2149" spans="1:6" x14ac:dyDescent="0.25">
      <c r="A2149">
        <v>1841</v>
      </c>
      <c r="B2149" t="s">
        <v>2469</v>
      </c>
      <c r="C2149">
        <v>1518.56</v>
      </c>
      <c r="D2149">
        <v>1131.1600000000001</v>
      </c>
      <c r="E2149" t="s">
        <v>2467</v>
      </c>
      <c r="F2149" t="s">
        <v>2468</v>
      </c>
    </row>
    <row r="2150" spans="1:6" x14ac:dyDescent="0.25">
      <c r="A2150">
        <v>1842</v>
      </c>
      <c r="B2150" t="s">
        <v>2469</v>
      </c>
      <c r="C2150">
        <v>1518.56</v>
      </c>
      <c r="D2150">
        <v>725.18</v>
      </c>
      <c r="E2150" t="s">
        <v>2467</v>
      </c>
      <c r="F2150" t="s">
        <v>2468</v>
      </c>
    </row>
    <row r="2151" spans="1:6" x14ac:dyDescent="0.25">
      <c r="A2151">
        <v>1849</v>
      </c>
      <c r="B2151" t="s">
        <v>2469</v>
      </c>
      <c r="C2151">
        <v>1518.56</v>
      </c>
      <c r="D2151">
        <v>1200.8900000000001</v>
      </c>
      <c r="E2151" t="s">
        <v>2467</v>
      </c>
      <c r="F2151" t="s">
        <v>2468</v>
      </c>
    </row>
    <row r="2152" spans="1:6" x14ac:dyDescent="0.25">
      <c r="A2152">
        <v>1873</v>
      </c>
      <c r="B2152" t="s">
        <v>2469</v>
      </c>
      <c r="C2152">
        <v>0</v>
      </c>
      <c r="D2152">
        <v>0</v>
      </c>
      <c r="E2152" t="s">
        <v>2467</v>
      </c>
      <c r="F2152" t="s">
        <v>2468</v>
      </c>
    </row>
    <row r="2153" spans="1:6" x14ac:dyDescent="0.25">
      <c r="A2153">
        <v>1879</v>
      </c>
      <c r="B2153" t="s">
        <v>2469</v>
      </c>
      <c r="C2153">
        <v>1518.56</v>
      </c>
      <c r="D2153">
        <v>539.73</v>
      </c>
      <c r="E2153" t="s">
        <v>2467</v>
      </c>
      <c r="F2153" t="s">
        <v>2468</v>
      </c>
    </row>
    <row r="2154" spans="1:6" x14ac:dyDescent="0.25">
      <c r="A2154">
        <v>1882</v>
      </c>
      <c r="B2154" t="s">
        <v>2469</v>
      </c>
      <c r="C2154">
        <v>417.44</v>
      </c>
      <c r="D2154">
        <v>240.88</v>
      </c>
      <c r="E2154" t="s">
        <v>2467</v>
      </c>
      <c r="F2154" t="s">
        <v>2468</v>
      </c>
    </row>
    <row r="2155" spans="1:6" x14ac:dyDescent="0.25">
      <c r="A2155">
        <v>1884</v>
      </c>
      <c r="B2155" t="s">
        <v>2469</v>
      </c>
      <c r="C2155">
        <v>1518.56</v>
      </c>
      <c r="D2155">
        <v>662.9</v>
      </c>
      <c r="E2155" t="s">
        <v>2467</v>
      </c>
      <c r="F2155" t="s">
        <v>2468</v>
      </c>
    </row>
    <row r="2156" spans="1:6" x14ac:dyDescent="0.25">
      <c r="A2156">
        <v>1886</v>
      </c>
      <c r="B2156" t="s">
        <v>2469</v>
      </c>
      <c r="C2156">
        <v>0</v>
      </c>
      <c r="D2156">
        <v>0</v>
      </c>
      <c r="E2156" t="s">
        <v>2467</v>
      </c>
      <c r="F2156" t="s">
        <v>2468</v>
      </c>
    </row>
    <row r="2157" spans="1:6" x14ac:dyDescent="0.25">
      <c r="A2157">
        <v>1889</v>
      </c>
      <c r="B2157" t="s">
        <v>2469</v>
      </c>
      <c r="C2157">
        <v>1518.56</v>
      </c>
      <c r="D2157">
        <v>471.3</v>
      </c>
      <c r="E2157" t="s">
        <v>2467</v>
      </c>
      <c r="F2157" t="s">
        <v>2468</v>
      </c>
    </row>
    <row r="2158" spans="1:6" x14ac:dyDescent="0.25">
      <c r="A2158">
        <v>1890</v>
      </c>
      <c r="B2158" t="s">
        <v>2469</v>
      </c>
      <c r="C2158">
        <v>0</v>
      </c>
      <c r="D2158">
        <v>0</v>
      </c>
      <c r="E2158" t="s">
        <v>2467</v>
      </c>
      <c r="F2158" t="s">
        <v>2468</v>
      </c>
    </row>
    <row r="2159" spans="1:6" x14ac:dyDescent="0.25">
      <c r="A2159">
        <v>1893</v>
      </c>
      <c r="B2159" t="s">
        <v>2469</v>
      </c>
      <c r="C2159">
        <v>0</v>
      </c>
      <c r="D2159">
        <v>0</v>
      </c>
      <c r="E2159" t="s">
        <v>2467</v>
      </c>
      <c r="F2159" t="s">
        <v>2468</v>
      </c>
    </row>
    <row r="2160" spans="1:6" x14ac:dyDescent="0.25">
      <c r="A2160">
        <v>1899</v>
      </c>
      <c r="B2160" t="s">
        <v>2469</v>
      </c>
      <c r="C2160">
        <v>1518.56</v>
      </c>
      <c r="D2160">
        <v>219.49</v>
      </c>
      <c r="E2160" t="s">
        <v>2467</v>
      </c>
      <c r="F2160" t="s">
        <v>2468</v>
      </c>
    </row>
    <row r="2161" spans="1:6" x14ac:dyDescent="0.25">
      <c r="A2161">
        <v>1902</v>
      </c>
      <c r="B2161" t="s">
        <v>2469</v>
      </c>
      <c r="C2161">
        <v>1518.56</v>
      </c>
      <c r="D2161">
        <v>1005.26</v>
      </c>
      <c r="E2161" t="s">
        <v>2467</v>
      </c>
      <c r="F2161" t="s">
        <v>2468</v>
      </c>
    </row>
    <row r="2162" spans="1:6" x14ac:dyDescent="0.25">
      <c r="A2162">
        <v>1905</v>
      </c>
      <c r="B2162" t="s">
        <v>2469</v>
      </c>
      <c r="C2162">
        <v>1518.56</v>
      </c>
      <c r="D2162">
        <v>866.13</v>
      </c>
      <c r="E2162" t="s">
        <v>2467</v>
      </c>
      <c r="F2162" t="s">
        <v>2468</v>
      </c>
    </row>
    <row r="2163" spans="1:6" x14ac:dyDescent="0.25">
      <c r="A2163">
        <v>1931</v>
      </c>
      <c r="B2163" t="s">
        <v>2469</v>
      </c>
      <c r="C2163">
        <v>1518.56</v>
      </c>
      <c r="D2163">
        <v>836.95</v>
      </c>
      <c r="E2163" t="s">
        <v>2467</v>
      </c>
      <c r="F2163" t="s">
        <v>2468</v>
      </c>
    </row>
    <row r="2164" spans="1:6" x14ac:dyDescent="0.25">
      <c r="A2164">
        <v>1939</v>
      </c>
      <c r="B2164" t="s">
        <v>2469</v>
      </c>
      <c r="C2164">
        <v>1518.56</v>
      </c>
      <c r="D2164">
        <v>1033.6099999999999</v>
      </c>
      <c r="E2164" t="s">
        <v>2467</v>
      </c>
      <c r="F2164" t="s">
        <v>2468</v>
      </c>
    </row>
    <row r="2165" spans="1:6" x14ac:dyDescent="0.25">
      <c r="A2165">
        <v>1941</v>
      </c>
      <c r="B2165" t="s">
        <v>2469</v>
      </c>
      <c r="C2165">
        <v>1518.56</v>
      </c>
      <c r="D2165">
        <v>1151.4000000000001</v>
      </c>
      <c r="E2165" t="s">
        <v>2467</v>
      </c>
      <c r="F2165" t="s">
        <v>2468</v>
      </c>
    </row>
    <row r="2166" spans="1:6" x14ac:dyDescent="0.25">
      <c r="A2166">
        <v>1942</v>
      </c>
      <c r="B2166" t="s">
        <v>2469</v>
      </c>
      <c r="C2166">
        <v>1518.56</v>
      </c>
      <c r="D2166">
        <v>947</v>
      </c>
      <c r="E2166" t="s">
        <v>2467</v>
      </c>
      <c r="F2166" t="s">
        <v>2468</v>
      </c>
    </row>
    <row r="2167" spans="1:6" x14ac:dyDescent="0.25">
      <c r="A2167">
        <v>1943</v>
      </c>
      <c r="B2167" t="s">
        <v>2469</v>
      </c>
      <c r="C2167">
        <v>1518.56</v>
      </c>
      <c r="D2167">
        <v>939.39</v>
      </c>
      <c r="E2167" t="s">
        <v>2467</v>
      </c>
      <c r="F2167" t="s">
        <v>2468</v>
      </c>
    </row>
    <row r="2168" spans="1:6" x14ac:dyDescent="0.25">
      <c r="A2168">
        <v>1950</v>
      </c>
      <c r="B2168" t="s">
        <v>2469</v>
      </c>
      <c r="C2168">
        <v>1518.56</v>
      </c>
      <c r="D2168">
        <v>788.56</v>
      </c>
      <c r="E2168" t="s">
        <v>2467</v>
      </c>
      <c r="F2168" t="s">
        <v>2468</v>
      </c>
    </row>
    <row r="2169" spans="1:6" x14ac:dyDescent="0.25">
      <c r="A2169">
        <v>1955</v>
      </c>
      <c r="B2169" t="s">
        <v>2469</v>
      </c>
      <c r="C2169">
        <v>1518.56</v>
      </c>
      <c r="D2169">
        <v>608.79</v>
      </c>
      <c r="E2169" t="s">
        <v>2467</v>
      </c>
      <c r="F2169" t="s">
        <v>2468</v>
      </c>
    </row>
    <row r="2170" spans="1:6" x14ac:dyDescent="0.25">
      <c r="A2170">
        <v>1956</v>
      </c>
      <c r="B2170" t="s">
        <v>2469</v>
      </c>
      <c r="C2170">
        <v>1518.56</v>
      </c>
      <c r="D2170">
        <v>1078.31</v>
      </c>
      <c r="E2170" t="s">
        <v>2467</v>
      </c>
      <c r="F2170" t="s">
        <v>2468</v>
      </c>
    </row>
    <row r="2171" spans="1:6" x14ac:dyDescent="0.25">
      <c r="A2171">
        <v>1957</v>
      </c>
      <c r="B2171" t="s">
        <v>2469</v>
      </c>
      <c r="C2171">
        <v>645.16</v>
      </c>
      <c r="D2171">
        <v>496.45</v>
      </c>
      <c r="E2171" t="s">
        <v>2467</v>
      </c>
      <c r="F2171" t="s">
        <v>2468</v>
      </c>
    </row>
    <row r="2172" spans="1:6" x14ac:dyDescent="0.25">
      <c r="A2172">
        <v>1962</v>
      </c>
      <c r="B2172" t="s">
        <v>2469</v>
      </c>
      <c r="C2172">
        <v>1518.56</v>
      </c>
      <c r="D2172">
        <v>992.8</v>
      </c>
      <c r="E2172" t="s">
        <v>2467</v>
      </c>
      <c r="F2172" t="s">
        <v>2468</v>
      </c>
    </row>
    <row r="2173" spans="1:6" x14ac:dyDescent="0.25">
      <c r="A2173">
        <v>1965</v>
      </c>
      <c r="B2173" t="s">
        <v>2469</v>
      </c>
      <c r="C2173">
        <v>1518.56</v>
      </c>
      <c r="D2173">
        <v>985.6</v>
      </c>
      <c r="E2173" t="s">
        <v>2467</v>
      </c>
      <c r="F2173" t="s">
        <v>2468</v>
      </c>
    </row>
    <row r="2174" spans="1:6" x14ac:dyDescent="0.25">
      <c r="A2174">
        <v>1966</v>
      </c>
      <c r="B2174" t="s">
        <v>2469</v>
      </c>
      <c r="C2174">
        <v>0</v>
      </c>
      <c r="D2174">
        <v>0</v>
      </c>
      <c r="E2174" t="s">
        <v>2467</v>
      </c>
      <c r="F2174" t="s">
        <v>2468</v>
      </c>
    </row>
    <row r="2175" spans="1:6" x14ac:dyDescent="0.25">
      <c r="A2175">
        <v>1968</v>
      </c>
      <c r="B2175" t="s">
        <v>2469</v>
      </c>
      <c r="C2175">
        <v>1518.56</v>
      </c>
      <c r="D2175">
        <v>1181.49</v>
      </c>
      <c r="E2175" t="s">
        <v>2467</v>
      </c>
      <c r="F2175" t="s">
        <v>2468</v>
      </c>
    </row>
    <row r="2176" spans="1:6" x14ac:dyDescent="0.25">
      <c r="A2176">
        <v>1969</v>
      </c>
      <c r="B2176" t="s">
        <v>2469</v>
      </c>
      <c r="C2176">
        <v>1518.56</v>
      </c>
      <c r="D2176">
        <v>1045.48</v>
      </c>
      <c r="E2176" t="s">
        <v>2467</v>
      </c>
      <c r="F2176" t="s">
        <v>2468</v>
      </c>
    </row>
    <row r="2177" spans="1:6" x14ac:dyDescent="0.25">
      <c r="A2177">
        <v>1970</v>
      </c>
      <c r="B2177" t="s">
        <v>2469</v>
      </c>
      <c r="C2177">
        <v>1518.56</v>
      </c>
      <c r="D2177">
        <v>828.52</v>
      </c>
      <c r="E2177" t="s">
        <v>2467</v>
      </c>
      <c r="F2177" t="s">
        <v>2468</v>
      </c>
    </row>
    <row r="2178" spans="1:6" x14ac:dyDescent="0.25">
      <c r="A2178">
        <v>1976</v>
      </c>
      <c r="B2178" t="s">
        <v>2469</v>
      </c>
      <c r="C2178">
        <v>1518.56</v>
      </c>
      <c r="D2178">
        <v>1182.43</v>
      </c>
      <c r="E2178" t="s">
        <v>2467</v>
      </c>
      <c r="F2178" t="s">
        <v>2468</v>
      </c>
    </row>
    <row r="2179" spans="1:6" x14ac:dyDescent="0.25">
      <c r="A2179">
        <v>1977</v>
      </c>
      <c r="B2179" t="s">
        <v>2469</v>
      </c>
      <c r="C2179">
        <v>1518.56</v>
      </c>
      <c r="D2179">
        <v>783.33</v>
      </c>
      <c r="E2179" t="s">
        <v>2467</v>
      </c>
      <c r="F2179" t="s">
        <v>2468</v>
      </c>
    </row>
    <row r="2180" spans="1:6" x14ac:dyDescent="0.25">
      <c r="A2180">
        <v>1981</v>
      </c>
      <c r="B2180" t="s">
        <v>2469</v>
      </c>
      <c r="C2180">
        <v>1518.56</v>
      </c>
      <c r="D2180">
        <v>490.69</v>
      </c>
      <c r="E2180" t="s">
        <v>2467</v>
      </c>
      <c r="F2180" t="s">
        <v>2468</v>
      </c>
    </row>
    <row r="2181" spans="1:6" x14ac:dyDescent="0.25">
      <c r="A2181">
        <v>1984</v>
      </c>
      <c r="B2181" t="s">
        <v>2469</v>
      </c>
      <c r="C2181">
        <v>0</v>
      </c>
      <c r="D2181">
        <v>0</v>
      </c>
      <c r="E2181" t="s">
        <v>2467</v>
      </c>
      <c r="F2181" t="s">
        <v>2468</v>
      </c>
    </row>
    <row r="2182" spans="1:6" x14ac:dyDescent="0.25">
      <c r="A2182">
        <v>1985</v>
      </c>
      <c r="B2182" t="s">
        <v>2469</v>
      </c>
      <c r="C2182">
        <v>1518.56</v>
      </c>
      <c r="D2182">
        <v>825.46</v>
      </c>
      <c r="E2182" t="s">
        <v>2467</v>
      </c>
      <c r="F2182" t="s">
        <v>2468</v>
      </c>
    </row>
    <row r="2183" spans="1:6" x14ac:dyDescent="0.25">
      <c r="A2183">
        <v>1988</v>
      </c>
      <c r="B2183" t="s">
        <v>2469</v>
      </c>
      <c r="C2183">
        <v>1518.56</v>
      </c>
      <c r="D2183">
        <v>1017.29</v>
      </c>
      <c r="E2183" t="s">
        <v>2467</v>
      </c>
      <c r="F2183" t="s">
        <v>2468</v>
      </c>
    </row>
    <row r="2184" spans="1:6" x14ac:dyDescent="0.25">
      <c r="A2184">
        <v>1989</v>
      </c>
      <c r="B2184" t="s">
        <v>2469</v>
      </c>
      <c r="C2184">
        <v>0</v>
      </c>
      <c r="D2184">
        <v>0</v>
      </c>
      <c r="E2184" t="s">
        <v>2467</v>
      </c>
      <c r="F2184" t="s">
        <v>2468</v>
      </c>
    </row>
    <row r="2185" spans="1:6" x14ac:dyDescent="0.25">
      <c r="A2185">
        <v>1991</v>
      </c>
      <c r="B2185" t="s">
        <v>2469</v>
      </c>
      <c r="C2185">
        <v>1518.56</v>
      </c>
      <c r="D2185">
        <v>988.16</v>
      </c>
      <c r="E2185" t="s">
        <v>2467</v>
      </c>
      <c r="F2185" t="s">
        <v>2468</v>
      </c>
    </row>
    <row r="2186" spans="1:6" x14ac:dyDescent="0.25">
      <c r="A2186">
        <v>1992</v>
      </c>
      <c r="B2186" t="s">
        <v>2469</v>
      </c>
      <c r="C2186">
        <v>1518.56</v>
      </c>
      <c r="D2186">
        <v>906.83</v>
      </c>
      <c r="E2186" t="s">
        <v>2467</v>
      </c>
      <c r="F2186" t="s">
        <v>2468</v>
      </c>
    </row>
    <row r="2187" spans="1:6" x14ac:dyDescent="0.25">
      <c r="A2187">
        <v>2000</v>
      </c>
      <c r="B2187" t="s">
        <v>2469</v>
      </c>
      <c r="C2187">
        <v>1518.56</v>
      </c>
      <c r="D2187">
        <v>808.28</v>
      </c>
      <c r="E2187" t="s">
        <v>2467</v>
      </c>
      <c r="F2187" t="s">
        <v>2468</v>
      </c>
    </row>
    <row r="2188" spans="1:6" x14ac:dyDescent="0.25">
      <c r="A2188">
        <v>2001</v>
      </c>
      <c r="B2188" t="s">
        <v>2469</v>
      </c>
      <c r="C2188">
        <v>0</v>
      </c>
      <c r="D2188">
        <v>0</v>
      </c>
      <c r="E2188" t="s">
        <v>2467</v>
      </c>
      <c r="F2188" t="s">
        <v>2468</v>
      </c>
    </row>
    <row r="2189" spans="1:6" x14ac:dyDescent="0.25">
      <c r="A2189">
        <v>2002</v>
      </c>
      <c r="B2189" t="s">
        <v>2469</v>
      </c>
      <c r="C2189">
        <v>1518.56</v>
      </c>
      <c r="D2189">
        <v>725.92</v>
      </c>
      <c r="E2189" t="s">
        <v>2467</v>
      </c>
      <c r="F2189" t="s">
        <v>2468</v>
      </c>
    </row>
    <row r="2190" spans="1:6" x14ac:dyDescent="0.25">
      <c r="A2190">
        <v>2004</v>
      </c>
      <c r="B2190" t="s">
        <v>2469</v>
      </c>
      <c r="C2190">
        <v>1062.5999999999999</v>
      </c>
      <c r="D2190">
        <v>566.77</v>
      </c>
      <c r="E2190" t="s">
        <v>2467</v>
      </c>
      <c r="F2190" t="s">
        <v>2468</v>
      </c>
    </row>
    <row r="2191" spans="1:6" x14ac:dyDescent="0.25">
      <c r="A2191">
        <v>2005</v>
      </c>
      <c r="B2191" t="s">
        <v>2469</v>
      </c>
      <c r="C2191">
        <v>1518.56</v>
      </c>
      <c r="D2191">
        <v>439.61</v>
      </c>
      <c r="E2191" t="s">
        <v>2467</v>
      </c>
      <c r="F2191" t="s">
        <v>2468</v>
      </c>
    </row>
    <row r="2192" spans="1:6" x14ac:dyDescent="0.25">
      <c r="A2192">
        <v>2012</v>
      </c>
      <c r="B2192" t="s">
        <v>2469</v>
      </c>
      <c r="C2192">
        <v>0</v>
      </c>
      <c r="D2192">
        <v>0</v>
      </c>
      <c r="E2192" t="s">
        <v>2467</v>
      </c>
      <c r="F2192" t="s">
        <v>2468</v>
      </c>
    </row>
    <row r="2193" spans="1:6" x14ac:dyDescent="0.25">
      <c r="A2193">
        <v>2023</v>
      </c>
      <c r="B2193" t="s">
        <v>2469</v>
      </c>
      <c r="C2193">
        <v>1518.56</v>
      </c>
      <c r="D2193">
        <v>148.1</v>
      </c>
      <c r="E2193" t="s">
        <v>2467</v>
      </c>
      <c r="F2193" t="s">
        <v>2468</v>
      </c>
    </row>
    <row r="2194" spans="1:6" x14ac:dyDescent="0.25">
      <c r="A2194">
        <v>2027</v>
      </c>
      <c r="B2194" t="s">
        <v>2469</v>
      </c>
      <c r="C2194">
        <v>1518.56</v>
      </c>
      <c r="D2194">
        <v>663.05</v>
      </c>
      <c r="E2194" t="s">
        <v>2467</v>
      </c>
      <c r="F2194" t="s">
        <v>2468</v>
      </c>
    </row>
    <row r="2195" spans="1:6" x14ac:dyDescent="0.25">
      <c r="A2195">
        <v>2029</v>
      </c>
      <c r="B2195" t="s">
        <v>2469</v>
      </c>
      <c r="C2195">
        <v>1518.56</v>
      </c>
      <c r="D2195">
        <v>791.64</v>
      </c>
      <c r="E2195" t="s">
        <v>2467</v>
      </c>
      <c r="F2195" t="s">
        <v>2468</v>
      </c>
    </row>
    <row r="2196" spans="1:6" x14ac:dyDescent="0.25">
      <c r="A2196">
        <v>2034</v>
      </c>
      <c r="B2196" t="s">
        <v>2469</v>
      </c>
      <c r="C2196">
        <v>0</v>
      </c>
      <c r="D2196">
        <v>0</v>
      </c>
      <c r="E2196" t="s">
        <v>2467</v>
      </c>
      <c r="F2196" t="s">
        <v>2468</v>
      </c>
    </row>
    <row r="2197" spans="1:6" x14ac:dyDescent="0.25">
      <c r="A2197">
        <v>2035</v>
      </c>
      <c r="B2197" t="s">
        <v>2469</v>
      </c>
      <c r="C2197">
        <v>1518.56</v>
      </c>
      <c r="D2197">
        <v>372.44</v>
      </c>
      <c r="E2197" t="s">
        <v>2467</v>
      </c>
      <c r="F2197" t="s">
        <v>2468</v>
      </c>
    </row>
    <row r="2198" spans="1:6" x14ac:dyDescent="0.25">
      <c r="A2198">
        <v>2038</v>
      </c>
      <c r="B2198" t="s">
        <v>2469</v>
      </c>
      <c r="C2198">
        <v>1518.56</v>
      </c>
      <c r="D2198">
        <v>430.07</v>
      </c>
      <c r="E2198" t="s">
        <v>2467</v>
      </c>
      <c r="F2198" t="s">
        <v>2468</v>
      </c>
    </row>
    <row r="2199" spans="1:6" x14ac:dyDescent="0.25">
      <c r="A2199">
        <v>2040</v>
      </c>
      <c r="B2199" t="s">
        <v>2469</v>
      </c>
      <c r="C2199">
        <v>1518.56</v>
      </c>
      <c r="D2199">
        <v>682.84</v>
      </c>
      <c r="E2199" t="s">
        <v>2467</v>
      </c>
      <c r="F2199" t="s">
        <v>2468</v>
      </c>
    </row>
    <row r="2200" spans="1:6" x14ac:dyDescent="0.25">
      <c r="A2200">
        <v>2047</v>
      </c>
      <c r="B2200" t="s">
        <v>2469</v>
      </c>
      <c r="C2200">
        <v>1518.4</v>
      </c>
      <c r="D2200">
        <v>1106.99</v>
      </c>
      <c r="E2200" t="s">
        <v>2467</v>
      </c>
      <c r="F2200" t="s">
        <v>2468</v>
      </c>
    </row>
    <row r="2201" spans="1:6" x14ac:dyDescent="0.25">
      <c r="A2201">
        <v>2050</v>
      </c>
      <c r="B2201" t="s">
        <v>2469</v>
      </c>
      <c r="C2201">
        <v>1518.56</v>
      </c>
      <c r="D2201">
        <v>766.61</v>
      </c>
      <c r="E2201" t="s">
        <v>2467</v>
      </c>
      <c r="F2201" t="s">
        <v>2468</v>
      </c>
    </row>
    <row r="2202" spans="1:6" x14ac:dyDescent="0.25">
      <c r="A2202">
        <v>2052</v>
      </c>
      <c r="B2202" t="s">
        <v>2469</v>
      </c>
      <c r="C2202">
        <v>1518.56</v>
      </c>
      <c r="D2202">
        <v>1180.24</v>
      </c>
      <c r="E2202" t="s">
        <v>2467</v>
      </c>
      <c r="F2202" t="s">
        <v>2468</v>
      </c>
    </row>
    <row r="2203" spans="1:6" x14ac:dyDescent="0.25">
      <c r="A2203">
        <v>2057</v>
      </c>
      <c r="B2203" t="s">
        <v>2469</v>
      </c>
      <c r="C2203">
        <v>1518.56</v>
      </c>
      <c r="D2203">
        <v>1051.8900000000001</v>
      </c>
      <c r="E2203" t="s">
        <v>2467</v>
      </c>
      <c r="F2203" t="s">
        <v>2468</v>
      </c>
    </row>
    <row r="2204" spans="1:6" x14ac:dyDescent="0.25">
      <c r="A2204">
        <v>2059</v>
      </c>
      <c r="B2204" t="s">
        <v>2469</v>
      </c>
      <c r="C2204">
        <v>1518.56</v>
      </c>
      <c r="D2204">
        <v>1229.8499999999999</v>
      </c>
      <c r="E2204" t="s">
        <v>2467</v>
      </c>
      <c r="F2204" t="s">
        <v>2468</v>
      </c>
    </row>
    <row r="2205" spans="1:6" x14ac:dyDescent="0.25">
      <c r="A2205">
        <v>2064</v>
      </c>
      <c r="B2205" t="s">
        <v>2469</v>
      </c>
      <c r="C2205">
        <v>1518.56</v>
      </c>
      <c r="D2205">
        <v>704.55</v>
      </c>
      <c r="E2205" t="s">
        <v>2467</v>
      </c>
      <c r="F2205" t="s">
        <v>2468</v>
      </c>
    </row>
    <row r="2206" spans="1:6" x14ac:dyDescent="0.25">
      <c r="A2206">
        <v>2070</v>
      </c>
      <c r="B2206" t="s">
        <v>2469</v>
      </c>
      <c r="C2206">
        <v>1518.56</v>
      </c>
      <c r="D2206">
        <v>792.56</v>
      </c>
      <c r="E2206" t="s">
        <v>2467</v>
      </c>
      <c r="F2206" t="s">
        <v>2468</v>
      </c>
    </row>
    <row r="2207" spans="1:6" x14ac:dyDescent="0.25">
      <c r="A2207">
        <v>2079</v>
      </c>
      <c r="B2207" t="s">
        <v>2469</v>
      </c>
      <c r="C2207">
        <v>1518.56</v>
      </c>
      <c r="D2207">
        <v>564.19000000000005</v>
      </c>
      <c r="E2207" t="s">
        <v>2467</v>
      </c>
      <c r="F2207" t="s">
        <v>2468</v>
      </c>
    </row>
    <row r="2208" spans="1:6" x14ac:dyDescent="0.25">
      <c r="A2208">
        <v>2080</v>
      </c>
      <c r="B2208" t="s">
        <v>2469</v>
      </c>
      <c r="C2208">
        <v>1518.56</v>
      </c>
      <c r="D2208">
        <v>721.8</v>
      </c>
      <c r="E2208" t="s">
        <v>2467</v>
      </c>
      <c r="F2208" t="s">
        <v>2468</v>
      </c>
    </row>
    <row r="2209" spans="1:6" x14ac:dyDescent="0.25">
      <c r="A2209">
        <v>2099</v>
      </c>
      <c r="B2209" t="s">
        <v>2469</v>
      </c>
      <c r="C2209">
        <v>1518.56</v>
      </c>
      <c r="D2209">
        <v>1141.8699999999999</v>
      </c>
      <c r="E2209" t="s">
        <v>2467</v>
      </c>
      <c r="F2209" t="s">
        <v>2468</v>
      </c>
    </row>
    <row r="2210" spans="1:6" x14ac:dyDescent="0.25">
      <c r="A2210">
        <v>2100</v>
      </c>
      <c r="B2210" t="s">
        <v>2469</v>
      </c>
      <c r="C2210">
        <v>1518.56</v>
      </c>
      <c r="D2210">
        <v>607.69000000000005</v>
      </c>
      <c r="E2210" t="s">
        <v>2467</v>
      </c>
      <c r="F2210" t="s">
        <v>2468</v>
      </c>
    </row>
    <row r="2211" spans="1:6" x14ac:dyDescent="0.25">
      <c r="A2211">
        <v>2106</v>
      </c>
      <c r="B2211" t="s">
        <v>2469</v>
      </c>
      <c r="C2211">
        <v>1518.56</v>
      </c>
      <c r="D2211">
        <v>826.34</v>
      </c>
      <c r="E2211" t="s">
        <v>2467</v>
      </c>
      <c r="F2211" t="s">
        <v>2468</v>
      </c>
    </row>
    <row r="2212" spans="1:6" x14ac:dyDescent="0.25">
      <c r="A2212">
        <v>2107</v>
      </c>
      <c r="B2212" t="s">
        <v>2469</v>
      </c>
      <c r="C2212">
        <v>0</v>
      </c>
      <c r="D2212">
        <v>0</v>
      </c>
      <c r="E2212" t="s">
        <v>2467</v>
      </c>
      <c r="F2212" t="s">
        <v>2468</v>
      </c>
    </row>
    <row r="2213" spans="1:6" x14ac:dyDescent="0.25">
      <c r="A2213">
        <v>2108</v>
      </c>
      <c r="B2213" t="s">
        <v>2469</v>
      </c>
      <c r="C2213">
        <v>1518.56</v>
      </c>
      <c r="D2213">
        <v>798.21</v>
      </c>
      <c r="E2213" t="s">
        <v>2467</v>
      </c>
      <c r="F2213" t="s">
        <v>2468</v>
      </c>
    </row>
    <row r="2214" spans="1:6" x14ac:dyDescent="0.25">
      <c r="A2214">
        <v>2114</v>
      </c>
      <c r="B2214" t="s">
        <v>2469</v>
      </c>
      <c r="C2214">
        <v>1518.56</v>
      </c>
      <c r="D2214">
        <v>1083.48</v>
      </c>
      <c r="E2214" t="s">
        <v>2467</v>
      </c>
      <c r="F2214" t="s">
        <v>2468</v>
      </c>
    </row>
    <row r="2215" spans="1:6" x14ac:dyDescent="0.25">
      <c r="A2215">
        <v>2115</v>
      </c>
      <c r="B2215" t="s">
        <v>2469</v>
      </c>
      <c r="C2215">
        <v>759</v>
      </c>
      <c r="D2215">
        <v>551.19000000000005</v>
      </c>
      <c r="E2215" t="s">
        <v>2467</v>
      </c>
      <c r="F2215" t="s">
        <v>2468</v>
      </c>
    </row>
    <row r="2216" spans="1:6" x14ac:dyDescent="0.25">
      <c r="A2216">
        <v>2116</v>
      </c>
      <c r="B2216" t="s">
        <v>2469</v>
      </c>
      <c r="C2216">
        <v>1518.56</v>
      </c>
      <c r="D2216">
        <v>1096.8499999999999</v>
      </c>
      <c r="E2216" t="s">
        <v>2467</v>
      </c>
      <c r="F2216" t="s">
        <v>2468</v>
      </c>
    </row>
    <row r="2217" spans="1:6" x14ac:dyDescent="0.25">
      <c r="A2217">
        <v>2122</v>
      </c>
      <c r="B2217" t="s">
        <v>2469</v>
      </c>
      <c r="C2217">
        <v>1518.56</v>
      </c>
      <c r="D2217">
        <v>862.8</v>
      </c>
      <c r="E2217" t="s">
        <v>2467</v>
      </c>
      <c r="F2217" t="s">
        <v>2468</v>
      </c>
    </row>
    <row r="2218" spans="1:6" x14ac:dyDescent="0.25">
      <c r="A2218">
        <v>2123</v>
      </c>
      <c r="B2218" t="s">
        <v>2469</v>
      </c>
      <c r="C2218">
        <v>1518.56</v>
      </c>
      <c r="D2218">
        <v>1096.1300000000001</v>
      </c>
      <c r="E2218" t="s">
        <v>2467</v>
      </c>
      <c r="F2218" t="s">
        <v>2468</v>
      </c>
    </row>
    <row r="2219" spans="1:6" x14ac:dyDescent="0.25">
      <c r="A2219">
        <v>2127</v>
      </c>
      <c r="B2219" t="s">
        <v>2469</v>
      </c>
      <c r="C2219">
        <v>1214.4000000000001</v>
      </c>
      <c r="D2219">
        <v>538.69000000000005</v>
      </c>
      <c r="E2219" t="s">
        <v>2467</v>
      </c>
      <c r="F2219" t="s">
        <v>2468</v>
      </c>
    </row>
    <row r="2220" spans="1:6" x14ac:dyDescent="0.25">
      <c r="A2220">
        <v>2128</v>
      </c>
      <c r="B2220" t="s">
        <v>2469</v>
      </c>
      <c r="C2220">
        <v>0</v>
      </c>
      <c r="D2220">
        <v>0</v>
      </c>
      <c r="E2220" t="s">
        <v>2467</v>
      </c>
      <c r="F2220" t="s">
        <v>2468</v>
      </c>
    </row>
    <row r="2221" spans="1:6" x14ac:dyDescent="0.25">
      <c r="A2221">
        <v>2130</v>
      </c>
      <c r="B2221" t="s">
        <v>2469</v>
      </c>
      <c r="C2221">
        <v>1518.56</v>
      </c>
      <c r="D2221">
        <v>1137.24</v>
      </c>
      <c r="E2221" t="s">
        <v>2467</v>
      </c>
      <c r="F2221" t="s">
        <v>2468</v>
      </c>
    </row>
    <row r="2222" spans="1:6" x14ac:dyDescent="0.25">
      <c r="A2222">
        <v>2133</v>
      </c>
      <c r="B2222" t="s">
        <v>2469</v>
      </c>
      <c r="C2222">
        <v>1518.56</v>
      </c>
      <c r="D2222">
        <v>1029.47</v>
      </c>
      <c r="E2222" t="s">
        <v>2467</v>
      </c>
      <c r="F2222" t="s">
        <v>2468</v>
      </c>
    </row>
    <row r="2223" spans="1:6" x14ac:dyDescent="0.25">
      <c r="A2223">
        <v>2134</v>
      </c>
      <c r="B2223" t="s">
        <v>2469</v>
      </c>
      <c r="C2223">
        <v>1518.56</v>
      </c>
      <c r="D2223">
        <v>1101.25</v>
      </c>
      <c r="E2223" t="s">
        <v>2467</v>
      </c>
      <c r="F2223" t="s">
        <v>2468</v>
      </c>
    </row>
    <row r="2224" spans="1:6" x14ac:dyDescent="0.25">
      <c r="A2224">
        <v>2138</v>
      </c>
      <c r="B2224" t="s">
        <v>2469</v>
      </c>
      <c r="C2224">
        <v>1518.56</v>
      </c>
      <c r="D2224">
        <v>619.83000000000004</v>
      </c>
      <c r="E2224" t="s">
        <v>2467</v>
      </c>
      <c r="F2224" t="s">
        <v>2468</v>
      </c>
    </row>
    <row r="2225" spans="1:6" x14ac:dyDescent="0.25">
      <c r="A2225">
        <v>2143</v>
      </c>
      <c r="B2225" t="s">
        <v>2469</v>
      </c>
      <c r="C2225">
        <v>1518.56</v>
      </c>
      <c r="D2225">
        <v>743.24</v>
      </c>
      <c r="E2225" t="s">
        <v>2467</v>
      </c>
      <c r="F2225" t="s">
        <v>2468</v>
      </c>
    </row>
    <row r="2226" spans="1:6" x14ac:dyDescent="0.25">
      <c r="A2226">
        <v>2145</v>
      </c>
      <c r="B2226" t="s">
        <v>2469</v>
      </c>
      <c r="C2226">
        <v>1518.4</v>
      </c>
      <c r="D2226">
        <v>744.59</v>
      </c>
      <c r="E2226" t="s">
        <v>2467</v>
      </c>
      <c r="F2226" t="s">
        <v>2468</v>
      </c>
    </row>
    <row r="2227" spans="1:6" x14ac:dyDescent="0.25">
      <c r="A2227">
        <v>2148</v>
      </c>
      <c r="B2227" t="s">
        <v>2469</v>
      </c>
      <c r="C2227">
        <v>1518.56</v>
      </c>
      <c r="D2227">
        <v>892.75</v>
      </c>
      <c r="E2227" t="s">
        <v>2467</v>
      </c>
      <c r="F2227" t="s">
        <v>2468</v>
      </c>
    </row>
    <row r="2228" spans="1:6" x14ac:dyDescent="0.25">
      <c r="A2228">
        <v>2150</v>
      </c>
      <c r="B2228" t="s">
        <v>2469</v>
      </c>
      <c r="C2228">
        <v>0</v>
      </c>
      <c r="D2228">
        <v>0</v>
      </c>
      <c r="E2228" t="s">
        <v>2467</v>
      </c>
      <c r="F2228" t="s">
        <v>2468</v>
      </c>
    </row>
    <row r="2229" spans="1:6" x14ac:dyDescent="0.25">
      <c r="A2229">
        <v>2152</v>
      </c>
      <c r="B2229" t="s">
        <v>2469</v>
      </c>
      <c r="C2229">
        <v>1518.56</v>
      </c>
      <c r="D2229">
        <v>632.63</v>
      </c>
      <c r="E2229" t="s">
        <v>2467</v>
      </c>
      <c r="F2229" t="s">
        <v>2468</v>
      </c>
    </row>
    <row r="2230" spans="1:6" x14ac:dyDescent="0.25">
      <c r="A2230">
        <v>2153</v>
      </c>
      <c r="B2230" t="s">
        <v>2469</v>
      </c>
      <c r="C2230">
        <v>1518.4</v>
      </c>
      <c r="D2230">
        <v>812.85</v>
      </c>
      <c r="E2230" t="s">
        <v>2467</v>
      </c>
      <c r="F2230" t="s">
        <v>2468</v>
      </c>
    </row>
    <row r="2231" spans="1:6" x14ac:dyDescent="0.25">
      <c r="A2231">
        <v>2156</v>
      </c>
      <c r="B2231" t="s">
        <v>2469</v>
      </c>
      <c r="C2231">
        <v>1518.56</v>
      </c>
      <c r="D2231">
        <v>975.92</v>
      </c>
      <c r="E2231" t="s">
        <v>2467</v>
      </c>
      <c r="F2231" t="s">
        <v>2468</v>
      </c>
    </row>
    <row r="2232" spans="1:6" x14ac:dyDescent="0.25">
      <c r="A2232">
        <v>2158</v>
      </c>
      <c r="B2232" t="s">
        <v>2469</v>
      </c>
      <c r="C2232">
        <v>1518.56</v>
      </c>
      <c r="D2232">
        <v>648.62</v>
      </c>
      <c r="E2232" t="s">
        <v>2467</v>
      </c>
      <c r="F2232" t="s">
        <v>2468</v>
      </c>
    </row>
    <row r="2233" spans="1:6" x14ac:dyDescent="0.25">
      <c r="A2233">
        <v>2160</v>
      </c>
      <c r="B2233" t="s">
        <v>2469</v>
      </c>
      <c r="C2233">
        <v>1518.56</v>
      </c>
      <c r="D2233">
        <v>400.64</v>
      </c>
      <c r="E2233" t="s">
        <v>2467</v>
      </c>
      <c r="F2233" t="s">
        <v>2468</v>
      </c>
    </row>
    <row r="2234" spans="1:6" x14ac:dyDescent="0.25">
      <c r="A2234">
        <v>2161</v>
      </c>
      <c r="B2234" t="s">
        <v>2469</v>
      </c>
      <c r="C2234">
        <v>1518.56</v>
      </c>
      <c r="D2234">
        <v>842.27</v>
      </c>
      <c r="E2234" t="s">
        <v>2467</v>
      </c>
      <c r="F2234" t="s">
        <v>2468</v>
      </c>
    </row>
    <row r="2235" spans="1:6" x14ac:dyDescent="0.25">
      <c r="A2235">
        <v>2162</v>
      </c>
      <c r="B2235" t="s">
        <v>2469</v>
      </c>
      <c r="C2235">
        <v>0</v>
      </c>
      <c r="D2235">
        <v>0</v>
      </c>
      <c r="E2235" t="s">
        <v>2467</v>
      </c>
      <c r="F2235" t="s">
        <v>2468</v>
      </c>
    </row>
    <row r="2236" spans="1:6" x14ac:dyDescent="0.25">
      <c r="A2236">
        <v>2167</v>
      </c>
      <c r="B2236" t="s">
        <v>2469</v>
      </c>
      <c r="C2236">
        <v>1518.56</v>
      </c>
      <c r="D2236">
        <v>505.19</v>
      </c>
      <c r="E2236" t="s">
        <v>2467</v>
      </c>
      <c r="F2236" t="s">
        <v>2468</v>
      </c>
    </row>
    <row r="2237" spans="1:6" x14ac:dyDescent="0.25">
      <c r="A2237">
        <v>2169</v>
      </c>
      <c r="B2237" t="s">
        <v>2469</v>
      </c>
      <c r="C2237">
        <v>1518.56</v>
      </c>
      <c r="D2237">
        <v>852.67</v>
      </c>
      <c r="E2237" t="s">
        <v>2467</v>
      </c>
      <c r="F2237" t="s">
        <v>2468</v>
      </c>
    </row>
    <row r="2238" spans="1:6" x14ac:dyDescent="0.25">
      <c r="A2238">
        <v>2170</v>
      </c>
      <c r="B2238" t="s">
        <v>2469</v>
      </c>
      <c r="C2238">
        <v>1518.56</v>
      </c>
      <c r="D2238">
        <v>722.09</v>
      </c>
      <c r="E2238" t="s">
        <v>2467</v>
      </c>
      <c r="F2238" t="s">
        <v>2468</v>
      </c>
    </row>
    <row r="2239" spans="1:6" x14ac:dyDescent="0.25">
      <c r="A2239">
        <v>2172</v>
      </c>
      <c r="B2239" t="s">
        <v>2469</v>
      </c>
      <c r="C2239">
        <v>1518.4</v>
      </c>
      <c r="D2239">
        <v>1092.45</v>
      </c>
      <c r="E2239" t="s">
        <v>2467</v>
      </c>
      <c r="F2239" t="s">
        <v>2468</v>
      </c>
    </row>
    <row r="2240" spans="1:6" x14ac:dyDescent="0.25">
      <c r="A2240">
        <v>2175</v>
      </c>
      <c r="B2240" t="s">
        <v>2469</v>
      </c>
      <c r="C2240">
        <v>1328.24</v>
      </c>
      <c r="D2240">
        <v>706.34</v>
      </c>
      <c r="E2240" t="s">
        <v>2467</v>
      </c>
      <c r="F2240" t="s">
        <v>2468</v>
      </c>
    </row>
    <row r="2241" spans="1:6" x14ac:dyDescent="0.25">
      <c r="A2241">
        <v>2176</v>
      </c>
      <c r="B2241" t="s">
        <v>2469</v>
      </c>
      <c r="C2241">
        <v>1518.56</v>
      </c>
      <c r="D2241">
        <v>744.33</v>
      </c>
      <c r="E2241" t="s">
        <v>2467</v>
      </c>
      <c r="F2241" t="s">
        <v>2468</v>
      </c>
    </row>
    <row r="2242" spans="1:6" x14ac:dyDescent="0.25">
      <c r="A2242">
        <v>2179</v>
      </c>
      <c r="B2242" t="s">
        <v>2469</v>
      </c>
      <c r="C2242">
        <v>1518.56</v>
      </c>
      <c r="D2242">
        <v>691.65</v>
      </c>
      <c r="E2242" t="s">
        <v>2467</v>
      </c>
      <c r="F2242" t="s">
        <v>2468</v>
      </c>
    </row>
    <row r="2243" spans="1:6" x14ac:dyDescent="0.25">
      <c r="A2243">
        <v>2187</v>
      </c>
      <c r="B2243" t="s">
        <v>2469</v>
      </c>
      <c r="C2243">
        <v>1518.56</v>
      </c>
      <c r="D2243">
        <v>578.21</v>
      </c>
      <c r="E2243" t="s">
        <v>2467</v>
      </c>
      <c r="F2243" t="s">
        <v>2468</v>
      </c>
    </row>
    <row r="2244" spans="1:6" x14ac:dyDescent="0.25">
      <c r="A2244">
        <v>2188</v>
      </c>
      <c r="B2244" t="s">
        <v>2469</v>
      </c>
      <c r="C2244">
        <v>1518.56</v>
      </c>
      <c r="D2244">
        <v>1062.3800000000001</v>
      </c>
      <c r="E2244" t="s">
        <v>2467</v>
      </c>
      <c r="F2244" t="s">
        <v>2468</v>
      </c>
    </row>
    <row r="2245" spans="1:6" x14ac:dyDescent="0.25">
      <c r="A2245">
        <v>2189</v>
      </c>
      <c r="B2245" t="s">
        <v>2469</v>
      </c>
      <c r="C2245">
        <v>759.28</v>
      </c>
      <c r="D2245">
        <v>262.76</v>
      </c>
      <c r="E2245" t="s">
        <v>2467</v>
      </c>
      <c r="F2245" t="s">
        <v>2468</v>
      </c>
    </row>
    <row r="2246" spans="1:6" x14ac:dyDescent="0.25">
      <c r="A2246">
        <v>2190</v>
      </c>
      <c r="B2246" t="s">
        <v>2469</v>
      </c>
      <c r="C2246">
        <v>1518.56</v>
      </c>
      <c r="D2246">
        <v>819.32</v>
      </c>
      <c r="E2246" t="s">
        <v>2467</v>
      </c>
      <c r="F2246" t="s">
        <v>2468</v>
      </c>
    </row>
    <row r="2247" spans="1:6" x14ac:dyDescent="0.25">
      <c r="A2247">
        <v>2193</v>
      </c>
      <c r="B2247" t="s">
        <v>2469</v>
      </c>
      <c r="C2247">
        <v>1518.56</v>
      </c>
      <c r="D2247">
        <v>793.08</v>
      </c>
      <c r="E2247" t="s">
        <v>2467</v>
      </c>
      <c r="F2247" t="s">
        <v>2468</v>
      </c>
    </row>
    <row r="2248" spans="1:6" x14ac:dyDescent="0.25">
      <c r="A2248">
        <v>2201</v>
      </c>
      <c r="B2248" t="s">
        <v>2469</v>
      </c>
      <c r="C2248">
        <v>1518.56</v>
      </c>
      <c r="D2248">
        <v>945.2</v>
      </c>
      <c r="E2248" t="s">
        <v>2467</v>
      </c>
      <c r="F2248" t="s">
        <v>2468</v>
      </c>
    </row>
    <row r="2249" spans="1:6" x14ac:dyDescent="0.25">
      <c r="A2249">
        <v>2205</v>
      </c>
      <c r="B2249" t="s">
        <v>2469</v>
      </c>
      <c r="C2249">
        <v>1518.56</v>
      </c>
      <c r="D2249">
        <v>965.51</v>
      </c>
      <c r="E2249" t="s">
        <v>2467</v>
      </c>
      <c r="F2249" t="s">
        <v>2468</v>
      </c>
    </row>
    <row r="2250" spans="1:6" x14ac:dyDescent="0.25">
      <c r="A2250">
        <v>2212</v>
      </c>
      <c r="B2250" t="s">
        <v>2469</v>
      </c>
      <c r="C2250">
        <v>0</v>
      </c>
      <c r="D2250">
        <v>0</v>
      </c>
      <c r="E2250" t="s">
        <v>2467</v>
      </c>
      <c r="F2250" t="s">
        <v>2468</v>
      </c>
    </row>
    <row r="2251" spans="1:6" x14ac:dyDescent="0.25">
      <c r="A2251">
        <v>2213</v>
      </c>
      <c r="B2251" t="s">
        <v>2469</v>
      </c>
      <c r="C2251">
        <v>1518.56</v>
      </c>
      <c r="D2251">
        <v>841.78</v>
      </c>
      <c r="E2251" t="s">
        <v>2467</v>
      </c>
      <c r="F2251" t="s">
        <v>2468</v>
      </c>
    </row>
    <row r="2252" spans="1:6" x14ac:dyDescent="0.25">
      <c r="A2252">
        <v>2214</v>
      </c>
      <c r="B2252" t="s">
        <v>2469</v>
      </c>
      <c r="C2252">
        <v>1518.56</v>
      </c>
      <c r="D2252">
        <v>527.35</v>
      </c>
      <c r="E2252" t="s">
        <v>2467</v>
      </c>
      <c r="F2252" t="s">
        <v>2468</v>
      </c>
    </row>
    <row r="2253" spans="1:6" x14ac:dyDescent="0.25">
      <c r="A2253">
        <v>2216</v>
      </c>
      <c r="B2253" t="s">
        <v>2469</v>
      </c>
      <c r="C2253">
        <v>1518.56</v>
      </c>
      <c r="D2253">
        <v>883.19</v>
      </c>
      <c r="E2253" t="s">
        <v>2467</v>
      </c>
      <c r="F2253" t="s">
        <v>2468</v>
      </c>
    </row>
    <row r="2254" spans="1:6" x14ac:dyDescent="0.25">
      <c r="A2254">
        <v>2217</v>
      </c>
      <c r="B2254" t="s">
        <v>2469</v>
      </c>
      <c r="C2254">
        <v>1518.56</v>
      </c>
      <c r="D2254">
        <v>835.92</v>
      </c>
      <c r="E2254" t="s">
        <v>2467</v>
      </c>
      <c r="F2254" t="s">
        <v>2468</v>
      </c>
    </row>
    <row r="2255" spans="1:6" x14ac:dyDescent="0.25">
      <c r="A2255">
        <v>2218</v>
      </c>
      <c r="B2255" t="s">
        <v>2469</v>
      </c>
      <c r="C2255">
        <v>1518.56</v>
      </c>
      <c r="D2255">
        <v>594.96</v>
      </c>
      <c r="E2255" t="s">
        <v>2467</v>
      </c>
      <c r="F2255" t="s">
        <v>2468</v>
      </c>
    </row>
    <row r="2256" spans="1:6" x14ac:dyDescent="0.25">
      <c r="A2256">
        <v>2225</v>
      </c>
      <c r="B2256" t="s">
        <v>2469</v>
      </c>
      <c r="C2256">
        <v>1518.56</v>
      </c>
      <c r="D2256">
        <v>699.67</v>
      </c>
      <c r="E2256" t="s">
        <v>2467</v>
      </c>
      <c r="F2256" t="s">
        <v>2468</v>
      </c>
    </row>
    <row r="2257" spans="1:6" x14ac:dyDescent="0.25">
      <c r="A2257">
        <v>2227</v>
      </c>
      <c r="B2257" t="s">
        <v>2469</v>
      </c>
      <c r="C2257">
        <v>1518.56</v>
      </c>
      <c r="D2257">
        <v>325.05</v>
      </c>
      <c r="E2257" t="s">
        <v>2467</v>
      </c>
      <c r="F2257" t="s">
        <v>2468</v>
      </c>
    </row>
    <row r="2258" spans="1:6" x14ac:dyDescent="0.25">
      <c r="A2258">
        <v>2231</v>
      </c>
      <c r="B2258" t="s">
        <v>2469</v>
      </c>
      <c r="C2258">
        <v>1518.56</v>
      </c>
      <c r="D2258">
        <v>574.79999999999995</v>
      </c>
      <c r="E2258" t="s">
        <v>2467</v>
      </c>
      <c r="F2258" t="s">
        <v>2468</v>
      </c>
    </row>
    <row r="2259" spans="1:6" x14ac:dyDescent="0.25">
      <c r="A2259">
        <v>2238</v>
      </c>
      <c r="B2259" t="s">
        <v>2469</v>
      </c>
      <c r="C2259">
        <v>1518.56</v>
      </c>
      <c r="D2259">
        <v>964.79</v>
      </c>
      <c r="E2259" t="s">
        <v>2467</v>
      </c>
      <c r="F2259" t="s">
        <v>2468</v>
      </c>
    </row>
    <row r="2260" spans="1:6" x14ac:dyDescent="0.25">
      <c r="A2260">
        <v>2239</v>
      </c>
      <c r="B2260" t="s">
        <v>2469</v>
      </c>
      <c r="C2260">
        <v>1518.56</v>
      </c>
      <c r="D2260">
        <v>446.97</v>
      </c>
      <c r="E2260" t="s">
        <v>2467</v>
      </c>
      <c r="F2260" t="s">
        <v>2468</v>
      </c>
    </row>
    <row r="2261" spans="1:6" x14ac:dyDescent="0.25">
      <c r="A2261">
        <v>2241</v>
      </c>
      <c r="B2261" t="s">
        <v>2469</v>
      </c>
      <c r="C2261">
        <v>1518.56</v>
      </c>
      <c r="D2261">
        <v>397.18</v>
      </c>
      <c r="E2261" t="s">
        <v>2467</v>
      </c>
      <c r="F2261" t="s">
        <v>2468</v>
      </c>
    </row>
    <row r="2262" spans="1:6" x14ac:dyDescent="0.25">
      <c r="A2262">
        <v>2243</v>
      </c>
      <c r="B2262" t="s">
        <v>2469</v>
      </c>
      <c r="C2262">
        <v>1518.4</v>
      </c>
      <c r="D2262">
        <v>733.4</v>
      </c>
      <c r="E2262" t="s">
        <v>2467</v>
      </c>
      <c r="F2262" t="s">
        <v>2468</v>
      </c>
    </row>
    <row r="2263" spans="1:6" x14ac:dyDescent="0.25">
      <c r="A2263">
        <v>2246</v>
      </c>
      <c r="B2263" t="s">
        <v>2469</v>
      </c>
      <c r="C2263">
        <v>1518.56</v>
      </c>
      <c r="D2263">
        <v>1057.74</v>
      </c>
      <c r="E2263" t="s">
        <v>2467</v>
      </c>
      <c r="F2263" t="s">
        <v>2468</v>
      </c>
    </row>
    <row r="2264" spans="1:6" x14ac:dyDescent="0.25">
      <c r="A2264">
        <v>2249</v>
      </c>
      <c r="B2264" t="s">
        <v>2469</v>
      </c>
      <c r="C2264">
        <v>1518.56</v>
      </c>
      <c r="D2264">
        <v>1130.07</v>
      </c>
      <c r="E2264" t="s">
        <v>2467</v>
      </c>
      <c r="F2264" t="s">
        <v>2468</v>
      </c>
    </row>
    <row r="2265" spans="1:6" x14ac:dyDescent="0.25">
      <c r="A2265">
        <v>2257</v>
      </c>
      <c r="B2265" t="s">
        <v>2469</v>
      </c>
      <c r="C2265">
        <v>1518.56</v>
      </c>
      <c r="D2265">
        <v>1100.68</v>
      </c>
      <c r="E2265" t="s">
        <v>2467</v>
      </c>
      <c r="F2265" t="s">
        <v>2468</v>
      </c>
    </row>
    <row r="2266" spans="1:6" x14ac:dyDescent="0.25">
      <c r="A2266">
        <v>2258</v>
      </c>
      <c r="B2266" t="s">
        <v>2469</v>
      </c>
      <c r="C2266">
        <v>531.28</v>
      </c>
      <c r="D2266">
        <v>304.2</v>
      </c>
      <c r="E2266" t="s">
        <v>2467</v>
      </c>
      <c r="F2266" t="s">
        <v>2468</v>
      </c>
    </row>
    <row r="2267" spans="1:6" x14ac:dyDescent="0.25">
      <c r="A2267">
        <v>2265</v>
      </c>
      <c r="B2267" t="s">
        <v>2469</v>
      </c>
      <c r="C2267">
        <v>1518.56</v>
      </c>
      <c r="D2267">
        <v>1163.02</v>
      </c>
      <c r="E2267" t="s">
        <v>2467</v>
      </c>
      <c r="F2267" t="s">
        <v>2468</v>
      </c>
    </row>
    <row r="2268" spans="1:6" x14ac:dyDescent="0.25">
      <c r="A2268">
        <v>2267</v>
      </c>
      <c r="B2268" t="s">
        <v>2469</v>
      </c>
      <c r="C2268">
        <v>1518.56</v>
      </c>
      <c r="D2268">
        <v>1127.2</v>
      </c>
      <c r="E2268" t="s">
        <v>2467</v>
      </c>
      <c r="F2268" t="s">
        <v>2468</v>
      </c>
    </row>
    <row r="2269" spans="1:6" x14ac:dyDescent="0.25">
      <c r="A2269">
        <v>2277</v>
      </c>
      <c r="B2269" t="s">
        <v>2469</v>
      </c>
      <c r="C2269">
        <v>417.44</v>
      </c>
      <c r="D2269">
        <v>341.32</v>
      </c>
      <c r="E2269" t="s">
        <v>2467</v>
      </c>
      <c r="F2269" t="s">
        <v>2468</v>
      </c>
    </row>
    <row r="2270" spans="1:6" x14ac:dyDescent="0.25">
      <c r="A2270">
        <v>2279</v>
      </c>
      <c r="B2270" t="s">
        <v>2469</v>
      </c>
      <c r="C2270">
        <v>455.4</v>
      </c>
      <c r="D2270">
        <v>278.77</v>
      </c>
      <c r="E2270" t="s">
        <v>2467</v>
      </c>
      <c r="F2270" t="s">
        <v>2468</v>
      </c>
    </row>
    <row r="2271" spans="1:6" x14ac:dyDescent="0.25">
      <c r="A2271">
        <v>2281</v>
      </c>
      <c r="B2271" t="s">
        <v>2469</v>
      </c>
      <c r="C2271">
        <v>1518.56</v>
      </c>
      <c r="D2271">
        <v>589.32000000000005</v>
      </c>
      <c r="E2271" t="s">
        <v>2467</v>
      </c>
      <c r="F2271" t="s">
        <v>2468</v>
      </c>
    </row>
    <row r="2272" spans="1:6" x14ac:dyDescent="0.25">
      <c r="A2272">
        <v>2282</v>
      </c>
      <c r="B2272" t="s">
        <v>2469</v>
      </c>
      <c r="C2272">
        <v>1518.56</v>
      </c>
      <c r="D2272">
        <v>599.57000000000005</v>
      </c>
      <c r="E2272" t="s">
        <v>2467</v>
      </c>
      <c r="F2272" t="s">
        <v>2468</v>
      </c>
    </row>
    <row r="2273" spans="1:6" x14ac:dyDescent="0.25">
      <c r="A2273">
        <v>2283</v>
      </c>
      <c r="B2273" t="s">
        <v>2469</v>
      </c>
      <c r="C2273">
        <v>1442.12</v>
      </c>
      <c r="D2273">
        <v>671.52</v>
      </c>
      <c r="E2273" t="s">
        <v>2467</v>
      </c>
      <c r="F2273" t="s">
        <v>2468</v>
      </c>
    </row>
    <row r="2274" spans="1:6" x14ac:dyDescent="0.25">
      <c r="A2274">
        <v>2284</v>
      </c>
      <c r="B2274" t="s">
        <v>2469</v>
      </c>
      <c r="C2274">
        <v>1518.56</v>
      </c>
      <c r="D2274">
        <v>851.97</v>
      </c>
      <c r="E2274" t="s">
        <v>2467</v>
      </c>
      <c r="F2274" t="s">
        <v>2468</v>
      </c>
    </row>
    <row r="2275" spans="1:6" x14ac:dyDescent="0.25">
      <c r="A2275">
        <v>2285</v>
      </c>
      <c r="B2275" t="s">
        <v>2469</v>
      </c>
      <c r="C2275">
        <v>1518.56</v>
      </c>
      <c r="D2275">
        <v>335.98</v>
      </c>
      <c r="E2275" t="s">
        <v>2467</v>
      </c>
      <c r="F2275" t="s">
        <v>2468</v>
      </c>
    </row>
    <row r="2276" spans="1:6" x14ac:dyDescent="0.25">
      <c r="A2276">
        <v>2286</v>
      </c>
      <c r="B2276" t="s">
        <v>2469</v>
      </c>
      <c r="C2276">
        <v>0</v>
      </c>
      <c r="D2276">
        <v>0</v>
      </c>
      <c r="E2276" t="s">
        <v>2467</v>
      </c>
      <c r="F2276" t="s">
        <v>2468</v>
      </c>
    </row>
    <row r="2277" spans="1:6" x14ac:dyDescent="0.25">
      <c r="A2277">
        <v>2288</v>
      </c>
      <c r="B2277" t="s">
        <v>2469</v>
      </c>
      <c r="C2277">
        <v>1518.56</v>
      </c>
      <c r="D2277">
        <v>497.99</v>
      </c>
      <c r="E2277" t="s">
        <v>2467</v>
      </c>
      <c r="F2277" t="s">
        <v>2468</v>
      </c>
    </row>
    <row r="2278" spans="1:6" x14ac:dyDescent="0.25">
      <c r="A2278">
        <v>2289</v>
      </c>
      <c r="B2278" t="s">
        <v>2469</v>
      </c>
      <c r="C2278">
        <v>1518.56</v>
      </c>
      <c r="D2278">
        <v>908.57</v>
      </c>
      <c r="E2278" t="s">
        <v>2467</v>
      </c>
      <c r="F2278" t="s">
        <v>2468</v>
      </c>
    </row>
    <row r="2279" spans="1:6" x14ac:dyDescent="0.25">
      <c r="A2279">
        <v>2291</v>
      </c>
      <c r="B2279" t="s">
        <v>2469</v>
      </c>
      <c r="C2279">
        <v>0</v>
      </c>
      <c r="D2279">
        <v>0</v>
      </c>
      <c r="E2279" t="s">
        <v>2467</v>
      </c>
      <c r="F2279" t="s">
        <v>2468</v>
      </c>
    </row>
    <row r="2280" spans="1:6" x14ac:dyDescent="0.25">
      <c r="A2280">
        <v>2317</v>
      </c>
      <c r="B2280" t="s">
        <v>2469</v>
      </c>
      <c r="C2280">
        <v>1518.56</v>
      </c>
      <c r="D2280">
        <v>722.66</v>
      </c>
      <c r="E2280" t="s">
        <v>2467</v>
      </c>
      <c r="F2280" t="s">
        <v>2468</v>
      </c>
    </row>
    <row r="2281" spans="1:6" x14ac:dyDescent="0.25">
      <c r="A2281">
        <v>2318</v>
      </c>
      <c r="B2281" t="s">
        <v>2469</v>
      </c>
      <c r="C2281">
        <v>1518.56</v>
      </c>
      <c r="D2281">
        <v>1007.67</v>
      </c>
      <c r="E2281" t="s">
        <v>2467</v>
      </c>
      <c r="F2281" t="s">
        <v>2468</v>
      </c>
    </row>
    <row r="2282" spans="1:6" x14ac:dyDescent="0.25">
      <c r="A2282">
        <v>2326</v>
      </c>
      <c r="B2282" t="s">
        <v>2469</v>
      </c>
      <c r="C2282">
        <v>1518.56</v>
      </c>
      <c r="D2282">
        <v>1146.6400000000001</v>
      </c>
      <c r="E2282" t="s">
        <v>2467</v>
      </c>
      <c r="F2282" t="s">
        <v>2468</v>
      </c>
    </row>
    <row r="2283" spans="1:6" x14ac:dyDescent="0.25">
      <c r="A2283">
        <v>2350</v>
      </c>
      <c r="B2283" t="s">
        <v>2469</v>
      </c>
      <c r="C2283">
        <v>683.12</v>
      </c>
      <c r="D2283">
        <v>265.77999999999997</v>
      </c>
      <c r="E2283" t="s">
        <v>2467</v>
      </c>
      <c r="F2283" t="s">
        <v>2468</v>
      </c>
    </row>
    <row r="2284" spans="1:6" x14ac:dyDescent="0.25">
      <c r="A2284">
        <v>2356</v>
      </c>
      <c r="B2284" t="s">
        <v>2469</v>
      </c>
      <c r="C2284">
        <v>1518.56</v>
      </c>
      <c r="D2284">
        <v>904.85</v>
      </c>
      <c r="E2284" t="s">
        <v>2467</v>
      </c>
      <c r="F2284" t="s">
        <v>2468</v>
      </c>
    </row>
    <row r="2285" spans="1:6" x14ac:dyDescent="0.25">
      <c r="A2285">
        <v>2358</v>
      </c>
      <c r="B2285" t="s">
        <v>2469</v>
      </c>
      <c r="C2285">
        <v>1518.56</v>
      </c>
      <c r="D2285">
        <v>659.47</v>
      </c>
      <c r="E2285" t="s">
        <v>2467</v>
      </c>
      <c r="F2285" t="s">
        <v>2468</v>
      </c>
    </row>
    <row r="2286" spans="1:6" x14ac:dyDescent="0.25">
      <c r="A2286">
        <v>2361</v>
      </c>
      <c r="B2286" t="s">
        <v>2469</v>
      </c>
      <c r="C2286">
        <v>1518.56</v>
      </c>
      <c r="D2286">
        <v>708.98</v>
      </c>
      <c r="E2286" t="s">
        <v>2467</v>
      </c>
      <c r="F2286" t="s">
        <v>2468</v>
      </c>
    </row>
    <row r="2287" spans="1:6" x14ac:dyDescent="0.25">
      <c r="A2287">
        <v>2366</v>
      </c>
      <c r="B2287" t="s">
        <v>2469</v>
      </c>
      <c r="C2287">
        <v>1518.56</v>
      </c>
      <c r="D2287">
        <v>962.56</v>
      </c>
      <c r="E2287" t="s">
        <v>2467</v>
      </c>
      <c r="F2287" t="s">
        <v>2468</v>
      </c>
    </row>
    <row r="2288" spans="1:6" x14ac:dyDescent="0.25">
      <c r="A2288">
        <v>2368</v>
      </c>
      <c r="B2288" t="s">
        <v>2469</v>
      </c>
      <c r="C2288">
        <v>1518.56</v>
      </c>
      <c r="D2288">
        <v>791.01</v>
      </c>
      <c r="E2288" t="s">
        <v>2467</v>
      </c>
      <c r="F2288" t="s">
        <v>2468</v>
      </c>
    </row>
    <row r="2289" spans="1:6" x14ac:dyDescent="0.25">
      <c r="A2289">
        <v>2372</v>
      </c>
      <c r="B2289" t="s">
        <v>2469</v>
      </c>
      <c r="C2289">
        <v>1518.56</v>
      </c>
      <c r="D2289">
        <v>612.61</v>
      </c>
      <c r="E2289" t="s">
        <v>2467</v>
      </c>
      <c r="F2289" t="s">
        <v>2468</v>
      </c>
    </row>
    <row r="2290" spans="1:6" x14ac:dyDescent="0.25">
      <c r="A2290">
        <v>2375</v>
      </c>
      <c r="B2290" t="s">
        <v>2469</v>
      </c>
      <c r="C2290">
        <v>1518.56</v>
      </c>
      <c r="D2290">
        <v>920.24</v>
      </c>
      <c r="E2290" t="s">
        <v>2467</v>
      </c>
      <c r="F2290" t="s">
        <v>2468</v>
      </c>
    </row>
    <row r="2291" spans="1:6" x14ac:dyDescent="0.25">
      <c r="A2291">
        <v>2376</v>
      </c>
      <c r="B2291" t="s">
        <v>2469</v>
      </c>
      <c r="C2291">
        <v>1518.56</v>
      </c>
      <c r="D2291">
        <v>869.84</v>
      </c>
      <c r="E2291" t="s">
        <v>2467</v>
      </c>
      <c r="F2291" t="s">
        <v>2468</v>
      </c>
    </row>
    <row r="2292" spans="1:6" x14ac:dyDescent="0.25">
      <c r="A2292">
        <v>2378</v>
      </c>
      <c r="B2292" t="s">
        <v>2469</v>
      </c>
      <c r="C2292">
        <v>1518.56</v>
      </c>
      <c r="D2292">
        <v>535.32000000000005</v>
      </c>
      <c r="E2292" t="s">
        <v>2467</v>
      </c>
      <c r="F2292" t="s">
        <v>2468</v>
      </c>
    </row>
    <row r="2293" spans="1:6" x14ac:dyDescent="0.25">
      <c r="A2293">
        <v>2380</v>
      </c>
      <c r="B2293" t="s">
        <v>2469</v>
      </c>
      <c r="C2293">
        <v>1518.56</v>
      </c>
      <c r="D2293">
        <v>864.42</v>
      </c>
      <c r="E2293" t="s">
        <v>2467</v>
      </c>
      <c r="F2293" t="s">
        <v>2468</v>
      </c>
    </row>
    <row r="2294" spans="1:6" x14ac:dyDescent="0.25">
      <c r="A2294">
        <v>2387</v>
      </c>
      <c r="B2294" t="s">
        <v>2469</v>
      </c>
      <c r="C2294">
        <v>1518.56</v>
      </c>
      <c r="D2294">
        <v>614</v>
      </c>
      <c r="E2294" t="s">
        <v>2467</v>
      </c>
      <c r="F2294" t="s">
        <v>2468</v>
      </c>
    </row>
    <row r="2295" spans="1:6" x14ac:dyDescent="0.25">
      <c r="A2295">
        <v>2389</v>
      </c>
      <c r="B2295" t="s">
        <v>2469</v>
      </c>
      <c r="C2295">
        <v>1518.56</v>
      </c>
      <c r="D2295">
        <v>821.1</v>
      </c>
      <c r="E2295" t="s">
        <v>2467</v>
      </c>
      <c r="F2295" t="s">
        <v>2468</v>
      </c>
    </row>
    <row r="2296" spans="1:6" x14ac:dyDescent="0.25">
      <c r="A2296">
        <v>2390</v>
      </c>
      <c r="B2296" t="s">
        <v>2469</v>
      </c>
      <c r="C2296">
        <v>1518.56</v>
      </c>
      <c r="D2296">
        <v>453.29</v>
      </c>
      <c r="E2296" t="s">
        <v>2467</v>
      </c>
      <c r="F2296" t="s">
        <v>2468</v>
      </c>
    </row>
    <row r="2297" spans="1:6" x14ac:dyDescent="0.25">
      <c r="A2297">
        <v>2398</v>
      </c>
      <c r="B2297" t="s">
        <v>2469</v>
      </c>
      <c r="C2297">
        <v>1518.56</v>
      </c>
      <c r="D2297">
        <v>998.84</v>
      </c>
      <c r="E2297" t="s">
        <v>2467</v>
      </c>
      <c r="F2297" t="s">
        <v>2468</v>
      </c>
    </row>
    <row r="2298" spans="1:6" x14ac:dyDescent="0.25">
      <c r="A2298">
        <v>2399</v>
      </c>
      <c r="B2298" t="s">
        <v>2469</v>
      </c>
      <c r="C2298">
        <v>872.84</v>
      </c>
      <c r="D2298">
        <v>614.79</v>
      </c>
      <c r="E2298" t="s">
        <v>2467</v>
      </c>
      <c r="F2298" t="s">
        <v>2468</v>
      </c>
    </row>
    <row r="2299" spans="1:6" x14ac:dyDescent="0.25">
      <c r="A2299">
        <v>2400</v>
      </c>
      <c r="B2299" t="s">
        <v>2469</v>
      </c>
      <c r="C2299">
        <v>1518.56</v>
      </c>
      <c r="D2299">
        <v>905.15</v>
      </c>
      <c r="E2299" t="s">
        <v>2467</v>
      </c>
      <c r="F2299" t="s">
        <v>2468</v>
      </c>
    </row>
    <row r="2300" spans="1:6" x14ac:dyDescent="0.25">
      <c r="A2300">
        <v>2401</v>
      </c>
      <c r="B2300" t="s">
        <v>2469</v>
      </c>
      <c r="C2300">
        <v>1518.56</v>
      </c>
      <c r="D2300">
        <v>470.81</v>
      </c>
      <c r="E2300" t="s">
        <v>2467</v>
      </c>
      <c r="F2300" t="s">
        <v>2468</v>
      </c>
    </row>
    <row r="2301" spans="1:6" x14ac:dyDescent="0.25">
      <c r="A2301">
        <v>2402</v>
      </c>
      <c r="B2301" t="s">
        <v>2469</v>
      </c>
      <c r="C2301">
        <v>1518.56</v>
      </c>
      <c r="D2301">
        <v>1180.48</v>
      </c>
      <c r="E2301" t="s">
        <v>2467</v>
      </c>
      <c r="F2301" t="s">
        <v>2468</v>
      </c>
    </row>
    <row r="2302" spans="1:6" x14ac:dyDescent="0.25">
      <c r="A2302">
        <v>2404</v>
      </c>
      <c r="B2302" t="s">
        <v>2469</v>
      </c>
      <c r="C2302">
        <v>1518.56</v>
      </c>
      <c r="D2302">
        <v>935.02</v>
      </c>
      <c r="E2302" t="s">
        <v>2467</v>
      </c>
      <c r="F2302" t="s">
        <v>2468</v>
      </c>
    </row>
    <row r="2303" spans="1:6" x14ac:dyDescent="0.25">
      <c r="A2303">
        <v>2407</v>
      </c>
      <c r="B2303" t="s">
        <v>2469</v>
      </c>
      <c r="C2303">
        <v>1518.56</v>
      </c>
      <c r="D2303">
        <v>754.6</v>
      </c>
      <c r="E2303" t="s">
        <v>2467</v>
      </c>
      <c r="F2303" t="s">
        <v>2468</v>
      </c>
    </row>
    <row r="2304" spans="1:6" x14ac:dyDescent="0.25">
      <c r="A2304">
        <v>2421</v>
      </c>
      <c r="B2304" t="s">
        <v>2469</v>
      </c>
      <c r="C2304">
        <v>1518.56</v>
      </c>
      <c r="D2304">
        <v>332.23</v>
      </c>
      <c r="E2304" t="s">
        <v>2467</v>
      </c>
      <c r="F2304" t="s">
        <v>2468</v>
      </c>
    </row>
    <row r="2305" spans="1:6" x14ac:dyDescent="0.25">
      <c r="A2305">
        <v>2423</v>
      </c>
      <c r="B2305" t="s">
        <v>2469</v>
      </c>
      <c r="C2305">
        <v>1518.56</v>
      </c>
      <c r="D2305">
        <v>1157.18</v>
      </c>
      <c r="E2305" t="s">
        <v>2467</v>
      </c>
      <c r="F2305" t="s">
        <v>2468</v>
      </c>
    </row>
    <row r="2306" spans="1:6" x14ac:dyDescent="0.25">
      <c r="A2306">
        <v>2429</v>
      </c>
      <c r="B2306" t="s">
        <v>2469</v>
      </c>
      <c r="C2306">
        <v>1518.56</v>
      </c>
      <c r="D2306">
        <v>747.18</v>
      </c>
      <c r="E2306" t="s">
        <v>2467</v>
      </c>
      <c r="F2306" t="s">
        <v>2468</v>
      </c>
    </row>
    <row r="2307" spans="1:6" x14ac:dyDescent="0.25">
      <c r="A2307">
        <v>2432</v>
      </c>
      <c r="B2307" t="s">
        <v>2469</v>
      </c>
      <c r="C2307">
        <v>1518.56</v>
      </c>
      <c r="D2307">
        <v>975.87</v>
      </c>
      <c r="E2307" t="s">
        <v>2467</v>
      </c>
      <c r="F2307" t="s">
        <v>2468</v>
      </c>
    </row>
    <row r="2308" spans="1:6" x14ac:dyDescent="0.25">
      <c r="A2308">
        <v>2434</v>
      </c>
      <c r="B2308" t="s">
        <v>2469</v>
      </c>
      <c r="C2308">
        <v>1518.56</v>
      </c>
      <c r="D2308">
        <v>674.62</v>
      </c>
      <c r="E2308" t="s">
        <v>2467</v>
      </c>
      <c r="F2308" t="s">
        <v>2468</v>
      </c>
    </row>
    <row r="2309" spans="1:6" x14ac:dyDescent="0.25">
      <c r="A2309">
        <v>2436</v>
      </c>
      <c r="B2309" t="s">
        <v>2469</v>
      </c>
      <c r="C2309">
        <v>1518.56</v>
      </c>
      <c r="D2309">
        <v>506.91</v>
      </c>
      <c r="E2309" t="s">
        <v>2467</v>
      </c>
      <c r="F2309" t="s">
        <v>2468</v>
      </c>
    </row>
    <row r="2310" spans="1:6" x14ac:dyDescent="0.25">
      <c r="A2310">
        <v>2441</v>
      </c>
      <c r="B2310" t="s">
        <v>2469</v>
      </c>
      <c r="C2310">
        <v>1518.56</v>
      </c>
      <c r="D2310">
        <v>740.61</v>
      </c>
      <c r="E2310" t="s">
        <v>2467</v>
      </c>
      <c r="F2310" t="s">
        <v>2468</v>
      </c>
    </row>
    <row r="2311" spans="1:6" x14ac:dyDescent="0.25">
      <c r="A2311">
        <v>2444</v>
      </c>
      <c r="B2311" t="s">
        <v>2469</v>
      </c>
      <c r="C2311">
        <v>1518.56</v>
      </c>
      <c r="D2311">
        <v>760.09</v>
      </c>
      <c r="E2311" t="s">
        <v>2467</v>
      </c>
      <c r="F2311" t="s">
        <v>2468</v>
      </c>
    </row>
    <row r="2312" spans="1:6" x14ac:dyDescent="0.25">
      <c r="A2312">
        <v>2448</v>
      </c>
      <c r="B2312" t="s">
        <v>2469</v>
      </c>
      <c r="C2312">
        <v>1518.56</v>
      </c>
      <c r="D2312">
        <v>881.6</v>
      </c>
      <c r="E2312" t="s">
        <v>2467</v>
      </c>
      <c r="F2312" t="s">
        <v>2468</v>
      </c>
    </row>
    <row r="2313" spans="1:6" x14ac:dyDescent="0.25">
      <c r="A2313">
        <v>2453</v>
      </c>
      <c r="B2313" t="s">
        <v>2469</v>
      </c>
      <c r="C2313">
        <v>0</v>
      </c>
      <c r="D2313">
        <v>0</v>
      </c>
      <c r="E2313" t="s">
        <v>2467</v>
      </c>
      <c r="F2313" t="s">
        <v>2468</v>
      </c>
    </row>
    <row r="2314" spans="1:6" x14ac:dyDescent="0.25">
      <c r="A2314">
        <v>2454</v>
      </c>
      <c r="B2314" t="s">
        <v>2469</v>
      </c>
      <c r="C2314">
        <v>1518.56</v>
      </c>
      <c r="D2314">
        <v>420.74</v>
      </c>
      <c r="E2314" t="s">
        <v>2467</v>
      </c>
      <c r="F2314" t="s">
        <v>2468</v>
      </c>
    </row>
    <row r="2315" spans="1:6" x14ac:dyDescent="0.25">
      <c r="A2315">
        <v>2457</v>
      </c>
      <c r="B2315" t="s">
        <v>2469</v>
      </c>
      <c r="C2315">
        <v>1518.56</v>
      </c>
      <c r="D2315">
        <v>1129.1099999999999</v>
      </c>
      <c r="E2315" t="s">
        <v>2467</v>
      </c>
      <c r="F2315" t="s">
        <v>2468</v>
      </c>
    </row>
    <row r="2316" spans="1:6" x14ac:dyDescent="0.25">
      <c r="A2316">
        <v>2476</v>
      </c>
      <c r="B2316" t="s">
        <v>2469</v>
      </c>
      <c r="C2316">
        <v>1518.56</v>
      </c>
      <c r="D2316">
        <v>852.56</v>
      </c>
      <c r="E2316" t="s">
        <v>2467</v>
      </c>
      <c r="F2316" t="s">
        <v>2468</v>
      </c>
    </row>
    <row r="2317" spans="1:6" x14ac:dyDescent="0.25">
      <c r="A2317">
        <v>2478</v>
      </c>
      <c r="B2317" t="s">
        <v>2469</v>
      </c>
      <c r="C2317">
        <v>910.8</v>
      </c>
      <c r="D2317">
        <v>326.77999999999997</v>
      </c>
      <c r="E2317" t="s">
        <v>2467</v>
      </c>
      <c r="F2317" t="s">
        <v>2468</v>
      </c>
    </row>
    <row r="2318" spans="1:6" x14ac:dyDescent="0.25">
      <c r="A2318">
        <v>2486</v>
      </c>
      <c r="B2318" t="s">
        <v>2469</v>
      </c>
      <c r="C2318">
        <v>1518.56</v>
      </c>
      <c r="D2318">
        <v>981.3</v>
      </c>
      <c r="E2318" t="s">
        <v>2467</v>
      </c>
      <c r="F2318" t="s">
        <v>2468</v>
      </c>
    </row>
    <row r="2319" spans="1:6" x14ac:dyDescent="0.25">
      <c r="A2319">
        <v>2490</v>
      </c>
      <c r="B2319" t="s">
        <v>2469</v>
      </c>
      <c r="C2319">
        <v>1518.56</v>
      </c>
      <c r="D2319">
        <v>582.41999999999996</v>
      </c>
      <c r="E2319" t="s">
        <v>2467</v>
      </c>
      <c r="F2319" t="s">
        <v>2468</v>
      </c>
    </row>
    <row r="2320" spans="1:6" x14ac:dyDescent="0.25">
      <c r="A2320">
        <v>2491</v>
      </c>
      <c r="B2320" t="s">
        <v>2469</v>
      </c>
      <c r="C2320">
        <v>1518.56</v>
      </c>
      <c r="D2320">
        <v>1180.4100000000001</v>
      </c>
      <c r="E2320" t="s">
        <v>2467</v>
      </c>
      <c r="F2320" t="s">
        <v>2468</v>
      </c>
    </row>
    <row r="2321" spans="1:6" x14ac:dyDescent="0.25">
      <c r="A2321">
        <v>2492</v>
      </c>
      <c r="B2321" t="s">
        <v>2469</v>
      </c>
      <c r="C2321">
        <v>1518.56</v>
      </c>
      <c r="D2321">
        <v>1223.28</v>
      </c>
      <c r="E2321" t="s">
        <v>2467</v>
      </c>
      <c r="F2321" t="s">
        <v>2468</v>
      </c>
    </row>
    <row r="2322" spans="1:6" x14ac:dyDescent="0.25">
      <c r="A2322">
        <v>2496</v>
      </c>
      <c r="B2322" t="s">
        <v>2469</v>
      </c>
      <c r="C2322">
        <v>1518.56</v>
      </c>
      <c r="D2322">
        <v>550.75</v>
      </c>
      <c r="E2322" t="s">
        <v>2467</v>
      </c>
      <c r="F2322" t="s">
        <v>2468</v>
      </c>
    </row>
    <row r="2323" spans="1:6" x14ac:dyDescent="0.25">
      <c r="A2323">
        <v>2497</v>
      </c>
      <c r="B2323" t="s">
        <v>2469</v>
      </c>
      <c r="C2323">
        <v>1518.56</v>
      </c>
      <c r="D2323">
        <v>755.87</v>
      </c>
      <c r="E2323" t="s">
        <v>2467</v>
      </c>
      <c r="F2323" t="s">
        <v>2468</v>
      </c>
    </row>
    <row r="2324" spans="1:6" x14ac:dyDescent="0.25">
      <c r="A2324">
        <v>2499</v>
      </c>
      <c r="B2324" t="s">
        <v>2469</v>
      </c>
      <c r="C2324">
        <v>1518.56</v>
      </c>
      <c r="D2324">
        <v>1135.8</v>
      </c>
      <c r="E2324" t="s">
        <v>2467</v>
      </c>
      <c r="F2324" t="s">
        <v>2468</v>
      </c>
    </row>
    <row r="2325" spans="1:6" x14ac:dyDescent="0.25">
      <c r="A2325">
        <v>2503</v>
      </c>
      <c r="B2325" t="s">
        <v>2469</v>
      </c>
      <c r="C2325">
        <v>1518.4</v>
      </c>
      <c r="D2325">
        <v>838.64</v>
      </c>
      <c r="E2325" t="s">
        <v>2467</v>
      </c>
      <c r="F2325" t="s">
        <v>2468</v>
      </c>
    </row>
    <row r="2326" spans="1:6" x14ac:dyDescent="0.25">
      <c r="A2326">
        <v>2507</v>
      </c>
      <c r="B2326" t="s">
        <v>2469</v>
      </c>
      <c r="C2326">
        <v>455.4</v>
      </c>
      <c r="D2326">
        <v>245.36</v>
      </c>
      <c r="E2326" t="s">
        <v>2467</v>
      </c>
      <c r="F2326" t="s">
        <v>2468</v>
      </c>
    </row>
    <row r="2327" spans="1:6" x14ac:dyDescent="0.25">
      <c r="A2327">
        <v>2514</v>
      </c>
      <c r="B2327" t="s">
        <v>2469</v>
      </c>
      <c r="C2327">
        <v>0</v>
      </c>
      <c r="D2327">
        <v>0</v>
      </c>
      <c r="E2327" t="s">
        <v>2467</v>
      </c>
      <c r="F2327" t="s">
        <v>2468</v>
      </c>
    </row>
    <row r="2328" spans="1:6" x14ac:dyDescent="0.25">
      <c r="A2328">
        <v>2517</v>
      </c>
      <c r="B2328" t="s">
        <v>2469</v>
      </c>
      <c r="C2328">
        <v>1518.56</v>
      </c>
      <c r="D2328">
        <v>1176.02</v>
      </c>
      <c r="E2328" t="s">
        <v>2467</v>
      </c>
      <c r="F2328" t="s">
        <v>2468</v>
      </c>
    </row>
    <row r="2329" spans="1:6" x14ac:dyDescent="0.25">
      <c r="A2329">
        <v>2519</v>
      </c>
      <c r="B2329" t="s">
        <v>2469</v>
      </c>
      <c r="C2329">
        <v>0</v>
      </c>
      <c r="D2329">
        <v>0</v>
      </c>
      <c r="E2329" t="s">
        <v>2467</v>
      </c>
      <c r="F2329" t="s">
        <v>2468</v>
      </c>
    </row>
    <row r="2330" spans="1:6" x14ac:dyDescent="0.25">
      <c r="A2330">
        <v>2522</v>
      </c>
      <c r="B2330" t="s">
        <v>2469</v>
      </c>
      <c r="C2330">
        <v>0</v>
      </c>
      <c r="D2330">
        <v>0</v>
      </c>
      <c r="E2330" t="s">
        <v>2467</v>
      </c>
      <c r="F2330" t="s">
        <v>2468</v>
      </c>
    </row>
    <row r="2331" spans="1:6" x14ac:dyDescent="0.25">
      <c r="A2331">
        <v>2526</v>
      </c>
      <c r="B2331" t="s">
        <v>2469</v>
      </c>
      <c r="C2331">
        <v>1518.56</v>
      </c>
      <c r="D2331">
        <v>1189.22</v>
      </c>
      <c r="E2331" t="s">
        <v>2467</v>
      </c>
      <c r="F2331" t="s">
        <v>2468</v>
      </c>
    </row>
    <row r="2332" spans="1:6" x14ac:dyDescent="0.25">
      <c r="A2332">
        <v>2528</v>
      </c>
      <c r="B2332" t="s">
        <v>2469</v>
      </c>
      <c r="C2332">
        <v>1518.56</v>
      </c>
      <c r="D2332">
        <v>728.97</v>
      </c>
      <c r="E2332" t="s">
        <v>2467</v>
      </c>
      <c r="F2332" t="s">
        <v>2468</v>
      </c>
    </row>
    <row r="2333" spans="1:6" x14ac:dyDescent="0.25">
      <c r="A2333">
        <v>2548</v>
      </c>
      <c r="B2333" t="s">
        <v>2469</v>
      </c>
      <c r="C2333">
        <v>1518.56</v>
      </c>
      <c r="D2333">
        <v>658.52</v>
      </c>
      <c r="E2333" t="s">
        <v>2467</v>
      </c>
      <c r="F2333" t="s">
        <v>2468</v>
      </c>
    </row>
    <row r="2334" spans="1:6" x14ac:dyDescent="0.25">
      <c r="A2334">
        <v>2552</v>
      </c>
      <c r="B2334" t="s">
        <v>2469</v>
      </c>
      <c r="C2334">
        <v>1518.56</v>
      </c>
      <c r="D2334">
        <v>876.54</v>
      </c>
      <c r="E2334" t="s">
        <v>2467</v>
      </c>
      <c r="F2334" t="s">
        <v>2468</v>
      </c>
    </row>
    <row r="2335" spans="1:6" x14ac:dyDescent="0.25">
      <c r="A2335">
        <v>2554</v>
      </c>
      <c r="B2335" t="s">
        <v>2469</v>
      </c>
      <c r="C2335">
        <v>1518.56</v>
      </c>
      <c r="D2335">
        <v>767.22</v>
      </c>
      <c r="E2335" t="s">
        <v>2467</v>
      </c>
      <c r="F2335" t="s">
        <v>2468</v>
      </c>
    </row>
    <row r="2336" spans="1:6" x14ac:dyDescent="0.25">
      <c r="A2336">
        <v>2560</v>
      </c>
      <c r="B2336" t="s">
        <v>2469</v>
      </c>
      <c r="C2336">
        <v>1518.56</v>
      </c>
      <c r="D2336">
        <v>942.37</v>
      </c>
      <c r="E2336" t="s">
        <v>2467</v>
      </c>
      <c r="F2336" t="s">
        <v>2468</v>
      </c>
    </row>
    <row r="2337" spans="1:6" x14ac:dyDescent="0.25">
      <c r="A2337">
        <v>2562</v>
      </c>
      <c r="B2337" t="s">
        <v>2469</v>
      </c>
      <c r="C2337">
        <v>1518.56</v>
      </c>
      <c r="D2337">
        <v>914.66</v>
      </c>
      <c r="E2337" t="s">
        <v>2467</v>
      </c>
      <c r="F2337" t="s">
        <v>2468</v>
      </c>
    </row>
    <row r="2338" spans="1:6" x14ac:dyDescent="0.25">
      <c r="A2338">
        <v>2569</v>
      </c>
      <c r="B2338" t="s">
        <v>2469</v>
      </c>
      <c r="C2338">
        <v>1518.56</v>
      </c>
      <c r="D2338">
        <v>895.32</v>
      </c>
      <c r="E2338" t="s">
        <v>2467</v>
      </c>
      <c r="F2338" t="s">
        <v>2468</v>
      </c>
    </row>
    <row r="2339" spans="1:6" x14ac:dyDescent="0.25">
      <c r="A2339">
        <v>2572</v>
      </c>
      <c r="B2339" t="s">
        <v>2469</v>
      </c>
      <c r="C2339">
        <v>1518.56</v>
      </c>
      <c r="D2339">
        <v>997.71</v>
      </c>
      <c r="E2339" t="s">
        <v>2467</v>
      </c>
      <c r="F2339" t="s">
        <v>2468</v>
      </c>
    </row>
    <row r="2340" spans="1:6" x14ac:dyDescent="0.25">
      <c r="A2340">
        <v>2574</v>
      </c>
      <c r="B2340" t="s">
        <v>2469</v>
      </c>
      <c r="C2340">
        <v>1518.56</v>
      </c>
      <c r="D2340">
        <v>1272.0999999999999</v>
      </c>
      <c r="E2340" t="s">
        <v>2467</v>
      </c>
      <c r="F2340" t="s">
        <v>2468</v>
      </c>
    </row>
    <row r="2341" spans="1:6" x14ac:dyDescent="0.25">
      <c r="A2341">
        <v>2575</v>
      </c>
      <c r="B2341" t="s">
        <v>2469</v>
      </c>
      <c r="C2341">
        <v>1518.56</v>
      </c>
      <c r="D2341">
        <v>1158.97</v>
      </c>
      <c r="E2341" t="s">
        <v>2467</v>
      </c>
      <c r="F2341" t="s">
        <v>2468</v>
      </c>
    </row>
    <row r="2342" spans="1:6" x14ac:dyDescent="0.25">
      <c r="A2342">
        <v>2576</v>
      </c>
      <c r="B2342" t="s">
        <v>2469</v>
      </c>
      <c r="C2342">
        <v>1518.56</v>
      </c>
      <c r="D2342">
        <v>996.1</v>
      </c>
      <c r="E2342" t="s">
        <v>2467</v>
      </c>
      <c r="F2342" t="s">
        <v>2468</v>
      </c>
    </row>
    <row r="2343" spans="1:6" x14ac:dyDescent="0.25">
      <c r="A2343">
        <v>2579</v>
      </c>
      <c r="B2343" t="s">
        <v>2469</v>
      </c>
      <c r="C2343">
        <v>0</v>
      </c>
      <c r="D2343">
        <v>0</v>
      </c>
      <c r="E2343" t="s">
        <v>2467</v>
      </c>
      <c r="F2343" t="s">
        <v>2468</v>
      </c>
    </row>
    <row r="2344" spans="1:6" x14ac:dyDescent="0.25">
      <c r="A2344">
        <v>2589</v>
      </c>
      <c r="B2344" t="s">
        <v>2469</v>
      </c>
      <c r="C2344">
        <v>1518.56</v>
      </c>
      <c r="D2344">
        <v>1011.62</v>
      </c>
      <c r="E2344" t="s">
        <v>2467</v>
      </c>
      <c r="F2344" t="s">
        <v>2468</v>
      </c>
    </row>
    <row r="2345" spans="1:6" x14ac:dyDescent="0.25">
      <c r="A2345">
        <v>2590</v>
      </c>
      <c r="B2345" t="s">
        <v>2469</v>
      </c>
      <c r="C2345">
        <v>1518.56</v>
      </c>
      <c r="D2345">
        <v>531.44000000000005</v>
      </c>
      <c r="E2345" t="s">
        <v>2467</v>
      </c>
      <c r="F2345" t="s">
        <v>2468</v>
      </c>
    </row>
    <row r="2346" spans="1:6" x14ac:dyDescent="0.25">
      <c r="A2346">
        <v>2608</v>
      </c>
      <c r="B2346" t="s">
        <v>2469</v>
      </c>
      <c r="C2346">
        <v>1138.48</v>
      </c>
      <c r="D2346">
        <v>218.79</v>
      </c>
      <c r="E2346" t="s">
        <v>2467</v>
      </c>
      <c r="F2346" t="s">
        <v>2468</v>
      </c>
    </row>
    <row r="2347" spans="1:6" x14ac:dyDescent="0.25">
      <c r="A2347">
        <v>2613</v>
      </c>
      <c r="B2347" t="s">
        <v>2469</v>
      </c>
      <c r="C2347">
        <v>0</v>
      </c>
      <c r="D2347">
        <v>0</v>
      </c>
      <c r="E2347" t="s">
        <v>2467</v>
      </c>
      <c r="F2347" t="s">
        <v>2468</v>
      </c>
    </row>
    <row r="2348" spans="1:6" x14ac:dyDescent="0.25">
      <c r="A2348">
        <v>2614</v>
      </c>
      <c r="B2348" t="s">
        <v>2469</v>
      </c>
      <c r="C2348">
        <v>1518.56</v>
      </c>
      <c r="D2348">
        <v>1135.58</v>
      </c>
      <c r="E2348" t="s">
        <v>2467</v>
      </c>
      <c r="F2348" t="s">
        <v>2468</v>
      </c>
    </row>
    <row r="2349" spans="1:6" x14ac:dyDescent="0.25">
      <c r="A2349">
        <v>2615</v>
      </c>
      <c r="B2349" t="s">
        <v>2469</v>
      </c>
      <c r="C2349">
        <v>417.44</v>
      </c>
      <c r="D2349">
        <v>245.61</v>
      </c>
      <c r="E2349" t="s">
        <v>2467</v>
      </c>
      <c r="F2349" t="s">
        <v>2468</v>
      </c>
    </row>
    <row r="2350" spans="1:6" x14ac:dyDescent="0.25">
      <c r="A2350">
        <v>2616</v>
      </c>
      <c r="B2350" t="s">
        <v>2469</v>
      </c>
      <c r="C2350">
        <v>1518.56</v>
      </c>
      <c r="D2350">
        <v>884.16</v>
      </c>
      <c r="E2350" t="s">
        <v>2467</v>
      </c>
      <c r="F2350" t="s">
        <v>2468</v>
      </c>
    </row>
    <row r="2351" spans="1:6" x14ac:dyDescent="0.25">
      <c r="A2351">
        <v>2617</v>
      </c>
      <c r="B2351" t="s">
        <v>2469</v>
      </c>
      <c r="C2351">
        <v>1518.56</v>
      </c>
      <c r="D2351">
        <v>953.22</v>
      </c>
      <c r="E2351" t="s">
        <v>2467</v>
      </c>
      <c r="F2351" t="s">
        <v>2468</v>
      </c>
    </row>
    <row r="2352" spans="1:6" x14ac:dyDescent="0.25">
      <c r="A2352">
        <v>2618</v>
      </c>
      <c r="B2352" t="s">
        <v>2469</v>
      </c>
      <c r="C2352">
        <v>1518.56</v>
      </c>
      <c r="D2352">
        <v>1164.79</v>
      </c>
      <c r="E2352" t="s">
        <v>2467</v>
      </c>
      <c r="F2352" t="s">
        <v>2468</v>
      </c>
    </row>
    <row r="2353" spans="1:6" x14ac:dyDescent="0.25">
      <c r="A2353">
        <v>2620</v>
      </c>
      <c r="B2353" t="s">
        <v>2469</v>
      </c>
      <c r="C2353">
        <v>1518.56</v>
      </c>
      <c r="D2353">
        <v>1015.99</v>
      </c>
      <c r="E2353" t="s">
        <v>2467</v>
      </c>
      <c r="F2353" t="s">
        <v>2468</v>
      </c>
    </row>
    <row r="2354" spans="1:6" x14ac:dyDescent="0.25">
      <c r="A2354">
        <v>2622</v>
      </c>
      <c r="B2354" t="s">
        <v>2469</v>
      </c>
      <c r="C2354">
        <v>1518.56</v>
      </c>
      <c r="D2354">
        <v>398.21</v>
      </c>
      <c r="E2354" t="s">
        <v>2467</v>
      </c>
      <c r="F2354" t="s">
        <v>2468</v>
      </c>
    </row>
    <row r="2355" spans="1:6" x14ac:dyDescent="0.25">
      <c r="A2355">
        <v>2623</v>
      </c>
      <c r="B2355" t="s">
        <v>2469</v>
      </c>
      <c r="C2355">
        <v>1518.56</v>
      </c>
      <c r="D2355">
        <v>729.64</v>
      </c>
      <c r="E2355" t="s">
        <v>2467</v>
      </c>
      <c r="F2355" t="s">
        <v>2468</v>
      </c>
    </row>
    <row r="2356" spans="1:6" x14ac:dyDescent="0.25">
      <c r="A2356">
        <v>2627</v>
      </c>
      <c r="B2356" t="s">
        <v>2469</v>
      </c>
      <c r="C2356">
        <v>417.44</v>
      </c>
      <c r="D2356">
        <v>198.42</v>
      </c>
      <c r="E2356" t="s">
        <v>2467</v>
      </c>
      <c r="F2356" t="s">
        <v>2468</v>
      </c>
    </row>
    <row r="2357" spans="1:6" x14ac:dyDescent="0.25">
      <c r="A2357">
        <v>2628</v>
      </c>
      <c r="B2357" t="s">
        <v>2469</v>
      </c>
      <c r="C2357">
        <v>1518.56</v>
      </c>
      <c r="D2357">
        <v>1099.26</v>
      </c>
      <c r="E2357" t="s">
        <v>2467</v>
      </c>
      <c r="F2357" t="s">
        <v>2468</v>
      </c>
    </row>
    <row r="2358" spans="1:6" x14ac:dyDescent="0.25">
      <c r="A2358">
        <v>2633</v>
      </c>
      <c r="B2358" t="s">
        <v>2469</v>
      </c>
      <c r="C2358">
        <v>1518.56</v>
      </c>
      <c r="D2358">
        <v>881.41</v>
      </c>
      <c r="E2358" t="s">
        <v>2467</v>
      </c>
      <c r="F2358" t="s">
        <v>2468</v>
      </c>
    </row>
    <row r="2359" spans="1:6" x14ac:dyDescent="0.25">
      <c r="A2359">
        <v>2635</v>
      </c>
      <c r="B2359" t="s">
        <v>2469</v>
      </c>
      <c r="C2359">
        <v>1518.56</v>
      </c>
      <c r="D2359">
        <v>946.05</v>
      </c>
      <c r="E2359" t="s">
        <v>2467</v>
      </c>
      <c r="F2359" t="s">
        <v>2468</v>
      </c>
    </row>
    <row r="2360" spans="1:6" x14ac:dyDescent="0.25">
      <c r="A2360">
        <v>2638</v>
      </c>
      <c r="B2360" t="s">
        <v>2469</v>
      </c>
      <c r="C2360">
        <v>1518.56</v>
      </c>
      <c r="D2360">
        <v>577.37</v>
      </c>
      <c r="E2360" t="s">
        <v>2467</v>
      </c>
      <c r="F2360" t="s">
        <v>2468</v>
      </c>
    </row>
    <row r="2361" spans="1:6" x14ac:dyDescent="0.25">
      <c r="A2361">
        <v>2639</v>
      </c>
      <c r="B2361" t="s">
        <v>2469</v>
      </c>
      <c r="C2361">
        <v>1518.56</v>
      </c>
      <c r="D2361">
        <v>1157.3</v>
      </c>
      <c r="E2361" t="s">
        <v>2467</v>
      </c>
      <c r="F2361" t="s">
        <v>2468</v>
      </c>
    </row>
    <row r="2362" spans="1:6" x14ac:dyDescent="0.25">
      <c r="A2362">
        <v>2640</v>
      </c>
      <c r="B2362" t="s">
        <v>2469</v>
      </c>
      <c r="C2362">
        <v>1518.56</v>
      </c>
      <c r="D2362">
        <v>1144.9000000000001</v>
      </c>
      <c r="E2362" t="s">
        <v>2467</v>
      </c>
      <c r="F2362" t="s">
        <v>2468</v>
      </c>
    </row>
    <row r="2363" spans="1:6" x14ac:dyDescent="0.25">
      <c r="A2363">
        <v>2641</v>
      </c>
      <c r="B2363" t="s">
        <v>2469</v>
      </c>
      <c r="C2363">
        <v>1518.56</v>
      </c>
      <c r="D2363">
        <v>1188.78</v>
      </c>
      <c r="E2363" t="s">
        <v>2467</v>
      </c>
      <c r="F2363" t="s">
        <v>2468</v>
      </c>
    </row>
    <row r="2364" spans="1:6" x14ac:dyDescent="0.25">
      <c r="A2364">
        <v>2642</v>
      </c>
      <c r="B2364" t="s">
        <v>2469</v>
      </c>
      <c r="C2364">
        <v>1518.56</v>
      </c>
      <c r="D2364">
        <v>1144.99</v>
      </c>
      <c r="E2364" t="s">
        <v>2467</v>
      </c>
      <c r="F2364" t="s">
        <v>2468</v>
      </c>
    </row>
    <row r="2365" spans="1:6" x14ac:dyDescent="0.25">
      <c r="A2365">
        <v>2643</v>
      </c>
      <c r="B2365" t="s">
        <v>2469</v>
      </c>
      <c r="C2365">
        <v>0</v>
      </c>
      <c r="D2365">
        <v>0</v>
      </c>
      <c r="E2365" t="s">
        <v>2467</v>
      </c>
      <c r="F2365" t="s">
        <v>2468</v>
      </c>
    </row>
    <row r="2366" spans="1:6" x14ac:dyDescent="0.25">
      <c r="A2366">
        <v>2644</v>
      </c>
      <c r="B2366" t="s">
        <v>2469</v>
      </c>
      <c r="C2366">
        <v>1518.56</v>
      </c>
      <c r="D2366">
        <v>911.53</v>
      </c>
      <c r="E2366" t="s">
        <v>2467</v>
      </c>
      <c r="F2366" t="s">
        <v>2468</v>
      </c>
    </row>
    <row r="2367" spans="1:6" x14ac:dyDescent="0.25">
      <c r="A2367">
        <v>2645</v>
      </c>
      <c r="B2367" t="s">
        <v>2469</v>
      </c>
      <c r="C2367">
        <v>1518.56</v>
      </c>
      <c r="D2367">
        <v>1184.9100000000001</v>
      </c>
      <c r="E2367" t="s">
        <v>2467</v>
      </c>
      <c r="F2367" t="s">
        <v>2468</v>
      </c>
    </row>
    <row r="2368" spans="1:6" x14ac:dyDescent="0.25">
      <c r="A2368">
        <v>2650</v>
      </c>
      <c r="B2368" t="s">
        <v>2469</v>
      </c>
      <c r="C2368">
        <v>1518.56</v>
      </c>
      <c r="D2368">
        <v>850.79</v>
      </c>
      <c r="E2368" t="s">
        <v>2467</v>
      </c>
      <c r="F2368" t="s">
        <v>2468</v>
      </c>
    </row>
    <row r="2369" spans="1:6" x14ac:dyDescent="0.25">
      <c r="A2369">
        <v>2651</v>
      </c>
      <c r="B2369" t="s">
        <v>2469</v>
      </c>
      <c r="C2369">
        <v>1518.56</v>
      </c>
      <c r="D2369">
        <v>730.71</v>
      </c>
      <c r="E2369" t="s">
        <v>2467</v>
      </c>
      <c r="F2369" t="s">
        <v>2468</v>
      </c>
    </row>
    <row r="2370" spans="1:6" x14ac:dyDescent="0.25">
      <c r="A2370">
        <v>2652</v>
      </c>
      <c r="B2370" t="s">
        <v>2469</v>
      </c>
      <c r="C2370">
        <v>1518.56</v>
      </c>
      <c r="D2370">
        <v>1175.6600000000001</v>
      </c>
      <c r="E2370" t="s">
        <v>2467</v>
      </c>
      <c r="F2370" t="s">
        <v>2468</v>
      </c>
    </row>
    <row r="2371" spans="1:6" x14ac:dyDescent="0.25">
      <c r="A2371">
        <v>2656</v>
      </c>
      <c r="B2371" t="s">
        <v>2469</v>
      </c>
      <c r="C2371">
        <v>1518.56</v>
      </c>
      <c r="D2371">
        <v>1099.51</v>
      </c>
      <c r="E2371" t="s">
        <v>2467</v>
      </c>
      <c r="F2371" t="s">
        <v>2468</v>
      </c>
    </row>
    <row r="2372" spans="1:6" x14ac:dyDescent="0.25">
      <c r="A2372">
        <v>2658</v>
      </c>
      <c r="B2372" t="s">
        <v>2469</v>
      </c>
      <c r="C2372">
        <v>1518.56</v>
      </c>
      <c r="D2372">
        <v>656.23</v>
      </c>
      <c r="E2372" t="s">
        <v>2467</v>
      </c>
      <c r="F2372" t="s">
        <v>2468</v>
      </c>
    </row>
    <row r="2373" spans="1:6" x14ac:dyDescent="0.25">
      <c r="A2373">
        <v>2661</v>
      </c>
      <c r="B2373" t="s">
        <v>2469</v>
      </c>
      <c r="C2373">
        <v>1518.56</v>
      </c>
      <c r="D2373">
        <v>943.12</v>
      </c>
      <c r="E2373" t="s">
        <v>2467</v>
      </c>
      <c r="F2373" t="s">
        <v>2468</v>
      </c>
    </row>
    <row r="2374" spans="1:6" x14ac:dyDescent="0.25">
      <c r="A2374">
        <v>2664</v>
      </c>
      <c r="B2374" t="s">
        <v>2469</v>
      </c>
      <c r="C2374">
        <v>683.12</v>
      </c>
      <c r="D2374">
        <v>549</v>
      </c>
      <c r="E2374" t="s">
        <v>2467</v>
      </c>
      <c r="F2374" t="s">
        <v>2468</v>
      </c>
    </row>
    <row r="2375" spans="1:6" x14ac:dyDescent="0.25">
      <c r="A2375">
        <v>2666</v>
      </c>
      <c r="B2375" t="s">
        <v>2469</v>
      </c>
      <c r="C2375">
        <v>1518.56</v>
      </c>
      <c r="D2375">
        <v>1213.9000000000001</v>
      </c>
      <c r="E2375" t="s">
        <v>2467</v>
      </c>
      <c r="F2375" t="s">
        <v>2468</v>
      </c>
    </row>
    <row r="2376" spans="1:6" x14ac:dyDescent="0.25">
      <c r="A2376">
        <v>2668</v>
      </c>
      <c r="B2376" t="s">
        <v>2469</v>
      </c>
      <c r="C2376">
        <v>1518.56</v>
      </c>
      <c r="D2376">
        <v>758.28</v>
      </c>
      <c r="E2376" t="s">
        <v>2467</v>
      </c>
      <c r="F2376" t="s">
        <v>2468</v>
      </c>
    </row>
    <row r="2377" spans="1:6" x14ac:dyDescent="0.25">
      <c r="A2377">
        <v>2672</v>
      </c>
      <c r="B2377" t="s">
        <v>2469</v>
      </c>
      <c r="C2377">
        <v>417.44</v>
      </c>
      <c r="D2377">
        <v>258.19</v>
      </c>
      <c r="E2377" t="s">
        <v>2467</v>
      </c>
      <c r="F2377" t="s">
        <v>2468</v>
      </c>
    </row>
    <row r="2378" spans="1:6" x14ac:dyDescent="0.25">
      <c r="A2378">
        <v>2673</v>
      </c>
      <c r="B2378" t="s">
        <v>2469</v>
      </c>
      <c r="C2378">
        <v>1518.56</v>
      </c>
      <c r="D2378">
        <v>355.98</v>
      </c>
      <c r="E2378" t="s">
        <v>2467</v>
      </c>
      <c r="F2378" t="s">
        <v>2468</v>
      </c>
    </row>
    <row r="2379" spans="1:6" x14ac:dyDescent="0.25">
      <c r="A2379">
        <v>2674</v>
      </c>
      <c r="B2379" t="s">
        <v>2469</v>
      </c>
      <c r="C2379">
        <v>1518.56</v>
      </c>
      <c r="D2379">
        <v>904.3</v>
      </c>
      <c r="E2379" t="s">
        <v>2467</v>
      </c>
      <c r="F2379" t="s">
        <v>2468</v>
      </c>
    </row>
    <row r="2380" spans="1:6" x14ac:dyDescent="0.25">
      <c r="A2380">
        <v>2676</v>
      </c>
      <c r="B2380" t="s">
        <v>2469</v>
      </c>
      <c r="C2380">
        <v>1518.56</v>
      </c>
      <c r="D2380">
        <v>666.16</v>
      </c>
      <c r="E2380" t="s">
        <v>2467</v>
      </c>
      <c r="F2380" t="s">
        <v>2468</v>
      </c>
    </row>
    <row r="2381" spans="1:6" x14ac:dyDescent="0.25">
      <c r="A2381">
        <v>2678</v>
      </c>
      <c r="B2381" t="s">
        <v>2469</v>
      </c>
      <c r="C2381">
        <v>1442.08</v>
      </c>
      <c r="D2381">
        <v>703.04</v>
      </c>
      <c r="E2381" t="s">
        <v>2467</v>
      </c>
      <c r="F2381" t="s">
        <v>2468</v>
      </c>
    </row>
    <row r="2382" spans="1:6" x14ac:dyDescent="0.25">
      <c r="A2382">
        <v>2680</v>
      </c>
      <c r="B2382" t="s">
        <v>2469</v>
      </c>
      <c r="C2382">
        <v>1518</v>
      </c>
      <c r="D2382">
        <v>715.87</v>
      </c>
      <c r="E2382" t="s">
        <v>2467</v>
      </c>
      <c r="F2382" t="s">
        <v>2468</v>
      </c>
    </row>
    <row r="2383" spans="1:6" x14ac:dyDescent="0.25">
      <c r="A2383">
        <v>2682</v>
      </c>
      <c r="B2383" t="s">
        <v>2469</v>
      </c>
      <c r="C2383">
        <v>1518.56</v>
      </c>
      <c r="D2383">
        <v>1140.6099999999999</v>
      </c>
      <c r="E2383" t="s">
        <v>2467</v>
      </c>
      <c r="F2383" t="s">
        <v>2468</v>
      </c>
    </row>
    <row r="2384" spans="1:6" x14ac:dyDescent="0.25">
      <c r="A2384">
        <v>2691</v>
      </c>
      <c r="B2384" t="s">
        <v>2469</v>
      </c>
      <c r="C2384">
        <v>1518.56</v>
      </c>
      <c r="D2384">
        <v>697.22</v>
      </c>
      <c r="E2384" t="s">
        <v>2467</v>
      </c>
      <c r="F2384" t="s">
        <v>2468</v>
      </c>
    </row>
    <row r="2385" spans="1:6" x14ac:dyDescent="0.25">
      <c r="A2385">
        <v>2695</v>
      </c>
      <c r="B2385" t="s">
        <v>2469</v>
      </c>
      <c r="C2385">
        <v>1518.56</v>
      </c>
      <c r="D2385">
        <v>848.28</v>
      </c>
      <c r="E2385" t="s">
        <v>2467</v>
      </c>
      <c r="F2385" t="s">
        <v>2468</v>
      </c>
    </row>
    <row r="2386" spans="1:6" x14ac:dyDescent="0.25">
      <c r="A2386">
        <v>2700</v>
      </c>
      <c r="B2386" t="s">
        <v>2469</v>
      </c>
      <c r="C2386">
        <v>1518.56</v>
      </c>
      <c r="D2386">
        <v>1128.6300000000001</v>
      </c>
      <c r="E2386" t="s">
        <v>2467</v>
      </c>
      <c r="F2386" t="s">
        <v>2468</v>
      </c>
    </row>
    <row r="2387" spans="1:6" x14ac:dyDescent="0.25">
      <c r="A2387">
        <v>2704</v>
      </c>
      <c r="B2387" t="s">
        <v>2469</v>
      </c>
      <c r="C2387">
        <v>1518.56</v>
      </c>
      <c r="D2387">
        <v>1093.0999999999999</v>
      </c>
      <c r="E2387" t="s">
        <v>2467</v>
      </c>
      <c r="F2387" t="s">
        <v>2468</v>
      </c>
    </row>
    <row r="2388" spans="1:6" x14ac:dyDescent="0.25">
      <c r="A2388">
        <v>2705</v>
      </c>
      <c r="B2388" t="s">
        <v>2469</v>
      </c>
      <c r="C2388">
        <v>1518.56</v>
      </c>
      <c r="D2388">
        <v>792.36</v>
      </c>
      <c r="E2388" t="s">
        <v>2467</v>
      </c>
      <c r="F2388" t="s">
        <v>2468</v>
      </c>
    </row>
    <row r="2389" spans="1:6" x14ac:dyDescent="0.25">
      <c r="A2389">
        <v>2707</v>
      </c>
      <c r="B2389" t="s">
        <v>2469</v>
      </c>
      <c r="C2389">
        <v>1518.56</v>
      </c>
      <c r="D2389">
        <v>880.57</v>
      </c>
      <c r="E2389" t="s">
        <v>2467</v>
      </c>
      <c r="F2389" t="s">
        <v>2468</v>
      </c>
    </row>
    <row r="2390" spans="1:6" x14ac:dyDescent="0.25">
      <c r="A2390">
        <v>2708</v>
      </c>
      <c r="B2390" t="s">
        <v>2469</v>
      </c>
      <c r="C2390">
        <v>1518.56</v>
      </c>
      <c r="D2390">
        <v>634.42999999999995</v>
      </c>
      <c r="E2390" t="s">
        <v>2467</v>
      </c>
      <c r="F2390" t="s">
        <v>2468</v>
      </c>
    </row>
    <row r="2391" spans="1:6" x14ac:dyDescent="0.25">
      <c r="A2391">
        <v>2711</v>
      </c>
      <c r="B2391" t="s">
        <v>2469</v>
      </c>
      <c r="C2391">
        <v>1518.56</v>
      </c>
      <c r="D2391">
        <v>893.84</v>
      </c>
      <c r="E2391" t="s">
        <v>2467</v>
      </c>
      <c r="F2391" t="s">
        <v>2468</v>
      </c>
    </row>
    <row r="2392" spans="1:6" x14ac:dyDescent="0.25">
      <c r="A2392">
        <v>2712</v>
      </c>
      <c r="B2392" t="s">
        <v>2469</v>
      </c>
      <c r="C2392">
        <v>1518.56</v>
      </c>
      <c r="D2392">
        <v>1165.71</v>
      </c>
      <c r="E2392" t="s">
        <v>2467</v>
      </c>
      <c r="F2392" t="s">
        <v>2468</v>
      </c>
    </row>
    <row r="2393" spans="1:6" x14ac:dyDescent="0.25">
      <c r="A2393">
        <v>2713</v>
      </c>
      <c r="B2393" t="s">
        <v>2469</v>
      </c>
      <c r="C2393">
        <v>1518.56</v>
      </c>
      <c r="D2393">
        <v>316.44</v>
      </c>
      <c r="E2393" t="s">
        <v>2467</v>
      </c>
      <c r="F2393" t="s">
        <v>2468</v>
      </c>
    </row>
    <row r="2394" spans="1:6" x14ac:dyDescent="0.25">
      <c r="A2394">
        <v>2716</v>
      </c>
      <c r="B2394" t="s">
        <v>2469</v>
      </c>
      <c r="C2394">
        <v>1518.56</v>
      </c>
      <c r="D2394">
        <v>978.89</v>
      </c>
      <c r="E2394" t="s">
        <v>2467</v>
      </c>
      <c r="F2394" t="s">
        <v>2468</v>
      </c>
    </row>
    <row r="2395" spans="1:6" x14ac:dyDescent="0.25">
      <c r="A2395">
        <v>2717</v>
      </c>
      <c r="B2395" t="s">
        <v>2469</v>
      </c>
      <c r="C2395">
        <v>1518.56</v>
      </c>
      <c r="D2395">
        <v>587.53</v>
      </c>
      <c r="E2395" t="s">
        <v>2467</v>
      </c>
      <c r="F2395" t="s">
        <v>2468</v>
      </c>
    </row>
    <row r="2396" spans="1:6" x14ac:dyDescent="0.25">
      <c r="A2396">
        <v>2718</v>
      </c>
      <c r="B2396" t="s">
        <v>2469</v>
      </c>
      <c r="C2396">
        <v>1518.56</v>
      </c>
      <c r="D2396">
        <v>1161.68</v>
      </c>
      <c r="E2396" t="s">
        <v>2467</v>
      </c>
      <c r="F2396" t="s">
        <v>2468</v>
      </c>
    </row>
    <row r="2397" spans="1:6" x14ac:dyDescent="0.25">
      <c r="A2397">
        <v>2721</v>
      </c>
      <c r="B2397" t="s">
        <v>2469</v>
      </c>
      <c r="C2397">
        <v>1518.56</v>
      </c>
      <c r="D2397">
        <v>897.21</v>
      </c>
      <c r="E2397" t="s">
        <v>2467</v>
      </c>
      <c r="F2397" t="s">
        <v>2468</v>
      </c>
    </row>
    <row r="2398" spans="1:6" x14ac:dyDescent="0.25">
      <c r="A2398">
        <v>2723</v>
      </c>
      <c r="B2398" t="s">
        <v>2469</v>
      </c>
      <c r="C2398">
        <v>1328.24</v>
      </c>
      <c r="D2398">
        <v>728.88</v>
      </c>
      <c r="E2398" t="s">
        <v>2467</v>
      </c>
      <c r="F2398" t="s">
        <v>2468</v>
      </c>
    </row>
    <row r="2399" spans="1:6" x14ac:dyDescent="0.25">
      <c r="A2399">
        <v>2727</v>
      </c>
      <c r="B2399" t="s">
        <v>2469</v>
      </c>
      <c r="C2399">
        <v>1518.56</v>
      </c>
      <c r="D2399">
        <v>927.47</v>
      </c>
      <c r="E2399" t="s">
        <v>2467</v>
      </c>
      <c r="F2399" t="s">
        <v>2468</v>
      </c>
    </row>
    <row r="2400" spans="1:6" x14ac:dyDescent="0.25">
      <c r="A2400">
        <v>2728</v>
      </c>
      <c r="B2400" t="s">
        <v>2469</v>
      </c>
      <c r="C2400">
        <v>0</v>
      </c>
      <c r="D2400">
        <v>0</v>
      </c>
      <c r="E2400" t="s">
        <v>2467</v>
      </c>
      <c r="F2400" t="s">
        <v>2468</v>
      </c>
    </row>
    <row r="2401" spans="1:6" x14ac:dyDescent="0.25">
      <c r="A2401">
        <v>2732</v>
      </c>
      <c r="B2401" t="s">
        <v>2469</v>
      </c>
      <c r="C2401">
        <v>1518.56</v>
      </c>
      <c r="D2401">
        <v>887.44</v>
      </c>
      <c r="E2401" t="s">
        <v>2467</v>
      </c>
      <c r="F2401" t="s">
        <v>2468</v>
      </c>
    </row>
    <row r="2402" spans="1:6" x14ac:dyDescent="0.25">
      <c r="A2402">
        <v>2735</v>
      </c>
      <c r="B2402" t="s">
        <v>2469</v>
      </c>
      <c r="C2402">
        <v>1518.56</v>
      </c>
      <c r="D2402">
        <v>766.06</v>
      </c>
      <c r="E2402" t="s">
        <v>2467</v>
      </c>
      <c r="F2402" t="s">
        <v>2468</v>
      </c>
    </row>
    <row r="2403" spans="1:6" x14ac:dyDescent="0.25">
      <c r="A2403">
        <v>2736</v>
      </c>
      <c r="B2403" t="s">
        <v>2469</v>
      </c>
      <c r="C2403">
        <v>569.24</v>
      </c>
      <c r="D2403">
        <v>477.99</v>
      </c>
      <c r="E2403" t="s">
        <v>2467</v>
      </c>
      <c r="F2403" t="s">
        <v>2468</v>
      </c>
    </row>
    <row r="2404" spans="1:6" x14ac:dyDescent="0.25">
      <c r="A2404">
        <v>2764</v>
      </c>
      <c r="B2404" t="s">
        <v>2469</v>
      </c>
      <c r="C2404">
        <v>0</v>
      </c>
      <c r="D2404">
        <v>0</v>
      </c>
      <c r="E2404" t="s">
        <v>2467</v>
      </c>
      <c r="F2404" t="s">
        <v>2468</v>
      </c>
    </row>
    <row r="2405" spans="1:6" x14ac:dyDescent="0.25">
      <c r="A2405">
        <v>2767</v>
      </c>
      <c r="B2405" t="s">
        <v>2469</v>
      </c>
      <c r="C2405">
        <v>1518.56</v>
      </c>
      <c r="D2405">
        <v>262.22000000000003</v>
      </c>
      <c r="E2405" t="s">
        <v>2467</v>
      </c>
      <c r="F2405" t="s">
        <v>2468</v>
      </c>
    </row>
    <row r="2406" spans="1:6" x14ac:dyDescent="0.25">
      <c r="A2406">
        <v>2768</v>
      </c>
      <c r="B2406" t="s">
        <v>2469</v>
      </c>
      <c r="C2406">
        <v>1518.56</v>
      </c>
      <c r="D2406">
        <v>361.01</v>
      </c>
      <c r="E2406" t="s">
        <v>2467</v>
      </c>
      <c r="F2406" t="s">
        <v>2468</v>
      </c>
    </row>
    <row r="2407" spans="1:6" x14ac:dyDescent="0.25">
      <c r="A2407">
        <v>2769</v>
      </c>
      <c r="B2407" t="s">
        <v>2469</v>
      </c>
      <c r="C2407">
        <v>1518.56</v>
      </c>
      <c r="D2407">
        <v>973.5</v>
      </c>
      <c r="E2407" t="s">
        <v>2467</v>
      </c>
      <c r="F2407" t="s">
        <v>2468</v>
      </c>
    </row>
    <row r="2408" spans="1:6" x14ac:dyDescent="0.25">
      <c r="A2408">
        <v>2770</v>
      </c>
      <c r="B2408" t="s">
        <v>2469</v>
      </c>
      <c r="C2408">
        <v>1518.56</v>
      </c>
      <c r="D2408">
        <v>730.91</v>
      </c>
      <c r="E2408" t="s">
        <v>2467</v>
      </c>
      <c r="F2408" t="s">
        <v>2468</v>
      </c>
    </row>
    <row r="2409" spans="1:6" x14ac:dyDescent="0.25">
      <c r="A2409">
        <v>2774</v>
      </c>
      <c r="B2409" t="s">
        <v>2469</v>
      </c>
      <c r="C2409">
        <v>0</v>
      </c>
      <c r="D2409">
        <v>0</v>
      </c>
      <c r="E2409" t="s">
        <v>2467</v>
      </c>
      <c r="F2409" t="s">
        <v>2468</v>
      </c>
    </row>
    <row r="2410" spans="1:6" x14ac:dyDescent="0.25">
      <c r="A2410">
        <v>2775</v>
      </c>
      <c r="B2410" t="s">
        <v>2469</v>
      </c>
      <c r="C2410">
        <v>1518.56</v>
      </c>
      <c r="D2410">
        <v>1240.17</v>
      </c>
      <c r="E2410" t="s">
        <v>2467</v>
      </c>
      <c r="F2410" t="s">
        <v>2468</v>
      </c>
    </row>
    <row r="2411" spans="1:6" x14ac:dyDescent="0.25">
      <c r="A2411">
        <v>2779</v>
      </c>
      <c r="B2411" t="s">
        <v>2469</v>
      </c>
      <c r="C2411">
        <v>1518.56</v>
      </c>
      <c r="D2411">
        <v>573.05999999999995</v>
      </c>
      <c r="E2411" t="s">
        <v>2467</v>
      </c>
      <c r="F2411" t="s">
        <v>2468</v>
      </c>
    </row>
    <row r="2412" spans="1:6" x14ac:dyDescent="0.25">
      <c r="A2412">
        <v>2780</v>
      </c>
      <c r="B2412" t="s">
        <v>2469</v>
      </c>
      <c r="C2412">
        <v>1518.56</v>
      </c>
      <c r="D2412">
        <v>918.05</v>
      </c>
      <c r="E2412" t="s">
        <v>2467</v>
      </c>
      <c r="F2412" t="s">
        <v>2468</v>
      </c>
    </row>
    <row r="2413" spans="1:6" x14ac:dyDescent="0.25">
      <c r="A2413">
        <v>2781</v>
      </c>
      <c r="B2413" t="s">
        <v>2469</v>
      </c>
      <c r="C2413">
        <v>1518.56</v>
      </c>
      <c r="D2413">
        <v>717.91</v>
      </c>
      <c r="E2413" t="s">
        <v>2467</v>
      </c>
      <c r="F2413" t="s">
        <v>2468</v>
      </c>
    </row>
    <row r="2414" spans="1:6" x14ac:dyDescent="0.25">
      <c r="A2414">
        <v>2782</v>
      </c>
      <c r="B2414" t="s">
        <v>2469</v>
      </c>
      <c r="C2414">
        <v>1518.56</v>
      </c>
      <c r="D2414">
        <v>367.65</v>
      </c>
      <c r="E2414" t="s">
        <v>2467</v>
      </c>
      <c r="F2414" t="s">
        <v>2468</v>
      </c>
    </row>
    <row r="2415" spans="1:6" x14ac:dyDescent="0.25">
      <c r="A2415">
        <v>2783</v>
      </c>
      <c r="B2415" t="s">
        <v>2469</v>
      </c>
      <c r="C2415">
        <v>1518.56</v>
      </c>
      <c r="D2415">
        <v>1244.3599999999999</v>
      </c>
      <c r="E2415" t="s">
        <v>2467</v>
      </c>
      <c r="F2415" t="s">
        <v>2468</v>
      </c>
    </row>
    <row r="2416" spans="1:6" x14ac:dyDescent="0.25">
      <c r="A2416">
        <v>2784</v>
      </c>
      <c r="B2416" t="s">
        <v>2469</v>
      </c>
      <c r="C2416">
        <v>1518.56</v>
      </c>
      <c r="D2416">
        <v>749.34</v>
      </c>
      <c r="E2416" t="s">
        <v>2467</v>
      </c>
      <c r="F2416" t="s">
        <v>2468</v>
      </c>
    </row>
    <row r="2417" spans="1:6" x14ac:dyDescent="0.25">
      <c r="A2417">
        <v>2785</v>
      </c>
      <c r="B2417" t="s">
        <v>2469</v>
      </c>
      <c r="C2417">
        <v>1518.56</v>
      </c>
      <c r="D2417">
        <v>661.37</v>
      </c>
      <c r="E2417" t="s">
        <v>2467</v>
      </c>
      <c r="F2417" t="s">
        <v>2468</v>
      </c>
    </row>
    <row r="2418" spans="1:6" x14ac:dyDescent="0.25">
      <c r="A2418">
        <v>2786</v>
      </c>
      <c r="B2418" t="s">
        <v>2469</v>
      </c>
      <c r="C2418">
        <v>1518.56</v>
      </c>
      <c r="D2418">
        <v>1044.28</v>
      </c>
      <c r="E2418" t="s">
        <v>2467</v>
      </c>
      <c r="F2418" t="s">
        <v>2468</v>
      </c>
    </row>
    <row r="2419" spans="1:6" x14ac:dyDescent="0.25">
      <c r="A2419">
        <v>2798</v>
      </c>
      <c r="B2419" t="s">
        <v>2469</v>
      </c>
      <c r="C2419">
        <v>1518.56</v>
      </c>
      <c r="D2419">
        <v>662.33</v>
      </c>
      <c r="E2419" t="s">
        <v>2467</v>
      </c>
      <c r="F2419" t="s">
        <v>2468</v>
      </c>
    </row>
    <row r="2420" spans="1:6" x14ac:dyDescent="0.25">
      <c r="A2420">
        <v>2799</v>
      </c>
      <c r="B2420" t="s">
        <v>2469</v>
      </c>
      <c r="C2420">
        <v>1518.56</v>
      </c>
      <c r="D2420">
        <v>522.53</v>
      </c>
      <c r="E2420" t="s">
        <v>2467</v>
      </c>
      <c r="F2420" t="s">
        <v>2468</v>
      </c>
    </row>
    <row r="2421" spans="1:6" x14ac:dyDescent="0.25">
      <c r="A2421">
        <v>2805</v>
      </c>
      <c r="B2421" t="s">
        <v>2469</v>
      </c>
      <c r="C2421">
        <v>1518.56</v>
      </c>
      <c r="D2421">
        <v>547.76</v>
      </c>
      <c r="E2421" t="s">
        <v>2467</v>
      </c>
      <c r="F2421" t="s">
        <v>2468</v>
      </c>
    </row>
    <row r="2422" spans="1:6" x14ac:dyDescent="0.25">
      <c r="A2422">
        <v>2807</v>
      </c>
      <c r="B2422" t="s">
        <v>2469</v>
      </c>
      <c r="C2422">
        <v>0</v>
      </c>
      <c r="D2422">
        <v>0</v>
      </c>
      <c r="E2422" t="s">
        <v>2467</v>
      </c>
      <c r="F2422" t="s">
        <v>2468</v>
      </c>
    </row>
    <row r="2423" spans="1:6" x14ac:dyDescent="0.25">
      <c r="A2423">
        <v>2811</v>
      </c>
      <c r="B2423" t="s">
        <v>2469</v>
      </c>
      <c r="C2423">
        <v>1518.56</v>
      </c>
      <c r="D2423">
        <v>914.82</v>
      </c>
      <c r="E2423" t="s">
        <v>2467</v>
      </c>
      <c r="F2423" t="s">
        <v>2468</v>
      </c>
    </row>
    <row r="2424" spans="1:6" x14ac:dyDescent="0.25">
      <c r="A2424">
        <v>2815</v>
      </c>
      <c r="B2424" t="s">
        <v>2469</v>
      </c>
      <c r="C2424">
        <v>1290.28</v>
      </c>
      <c r="D2424">
        <v>994.3</v>
      </c>
      <c r="E2424" t="s">
        <v>2467</v>
      </c>
      <c r="F2424" t="s">
        <v>2468</v>
      </c>
    </row>
    <row r="2425" spans="1:6" x14ac:dyDescent="0.25">
      <c r="A2425">
        <v>2817</v>
      </c>
      <c r="B2425" t="s">
        <v>2469</v>
      </c>
      <c r="C2425">
        <v>1518.56</v>
      </c>
      <c r="D2425">
        <v>1129.67</v>
      </c>
      <c r="E2425" t="s">
        <v>2467</v>
      </c>
      <c r="F2425" t="s">
        <v>2468</v>
      </c>
    </row>
    <row r="2426" spans="1:6" x14ac:dyDescent="0.25">
      <c r="A2426">
        <v>2818</v>
      </c>
      <c r="B2426" t="s">
        <v>2469</v>
      </c>
      <c r="C2426">
        <v>759</v>
      </c>
      <c r="D2426">
        <v>550.39</v>
      </c>
      <c r="E2426" t="s">
        <v>2467</v>
      </c>
      <c r="F2426" t="s">
        <v>2468</v>
      </c>
    </row>
    <row r="2427" spans="1:6" x14ac:dyDescent="0.25">
      <c r="A2427">
        <v>2843</v>
      </c>
      <c r="B2427" t="s">
        <v>2469</v>
      </c>
      <c r="C2427">
        <v>1518.56</v>
      </c>
      <c r="D2427">
        <v>717.81</v>
      </c>
      <c r="E2427" t="s">
        <v>2467</v>
      </c>
      <c r="F2427" t="s">
        <v>2468</v>
      </c>
    </row>
    <row r="2428" spans="1:6" x14ac:dyDescent="0.25">
      <c r="A2428">
        <v>2847</v>
      </c>
      <c r="B2428" t="s">
        <v>2469</v>
      </c>
      <c r="C2428">
        <v>455.4</v>
      </c>
      <c r="D2428">
        <v>295.39999999999998</v>
      </c>
      <c r="E2428" t="s">
        <v>2467</v>
      </c>
      <c r="F2428" t="s">
        <v>2468</v>
      </c>
    </row>
    <row r="2429" spans="1:6" x14ac:dyDescent="0.25">
      <c r="A2429">
        <v>2850</v>
      </c>
      <c r="B2429" t="s">
        <v>2469</v>
      </c>
      <c r="C2429">
        <v>1518.56</v>
      </c>
      <c r="D2429">
        <v>604.14</v>
      </c>
      <c r="E2429" t="s">
        <v>2467</v>
      </c>
      <c r="F2429" t="s">
        <v>2468</v>
      </c>
    </row>
    <row r="2430" spans="1:6" x14ac:dyDescent="0.25">
      <c r="A2430">
        <v>2864</v>
      </c>
      <c r="B2430" t="s">
        <v>2469</v>
      </c>
      <c r="C2430">
        <v>1518.56</v>
      </c>
      <c r="D2430">
        <v>562.14</v>
      </c>
      <c r="E2430" t="s">
        <v>2467</v>
      </c>
      <c r="F2430" t="s">
        <v>2468</v>
      </c>
    </row>
    <row r="2431" spans="1:6" x14ac:dyDescent="0.25">
      <c r="A2431">
        <v>2865</v>
      </c>
      <c r="B2431" t="s">
        <v>2469</v>
      </c>
      <c r="C2431">
        <v>1518.56</v>
      </c>
      <c r="D2431">
        <v>426.2</v>
      </c>
      <c r="E2431" t="s">
        <v>2467</v>
      </c>
      <c r="F2431" t="s">
        <v>2468</v>
      </c>
    </row>
    <row r="2432" spans="1:6" x14ac:dyDescent="0.25">
      <c r="A2432">
        <v>2890</v>
      </c>
      <c r="B2432" t="s">
        <v>2469</v>
      </c>
      <c r="C2432">
        <v>1518.56</v>
      </c>
      <c r="D2432">
        <v>1232.6199999999999</v>
      </c>
      <c r="E2432" t="s">
        <v>2467</v>
      </c>
      <c r="F2432" t="s">
        <v>2468</v>
      </c>
    </row>
    <row r="2433" spans="1:6" x14ac:dyDescent="0.25">
      <c r="A2433">
        <v>2894</v>
      </c>
      <c r="B2433" t="s">
        <v>2469</v>
      </c>
      <c r="C2433">
        <v>0</v>
      </c>
      <c r="D2433">
        <v>0</v>
      </c>
      <c r="E2433" t="s">
        <v>2467</v>
      </c>
      <c r="F2433" t="s">
        <v>2468</v>
      </c>
    </row>
    <row r="2434" spans="1:6" x14ac:dyDescent="0.25">
      <c r="A2434">
        <v>2895</v>
      </c>
      <c r="B2434" t="s">
        <v>2469</v>
      </c>
      <c r="C2434">
        <v>1518.56</v>
      </c>
      <c r="D2434">
        <v>1173.26</v>
      </c>
      <c r="E2434" t="s">
        <v>2467</v>
      </c>
      <c r="F2434" t="s">
        <v>2468</v>
      </c>
    </row>
    <row r="2435" spans="1:6" x14ac:dyDescent="0.25">
      <c r="A2435">
        <v>2896</v>
      </c>
      <c r="B2435" t="s">
        <v>2469</v>
      </c>
      <c r="C2435">
        <v>1518.56</v>
      </c>
      <c r="D2435">
        <v>756.18</v>
      </c>
      <c r="E2435" t="s">
        <v>2467</v>
      </c>
      <c r="F2435" t="s">
        <v>2468</v>
      </c>
    </row>
    <row r="2436" spans="1:6" x14ac:dyDescent="0.25">
      <c r="A2436">
        <v>2897</v>
      </c>
      <c r="B2436" t="s">
        <v>2469</v>
      </c>
      <c r="C2436">
        <v>1518.56</v>
      </c>
      <c r="D2436">
        <v>756.19</v>
      </c>
      <c r="E2436" t="s">
        <v>2467</v>
      </c>
      <c r="F2436" t="s">
        <v>2468</v>
      </c>
    </row>
    <row r="2437" spans="1:6" x14ac:dyDescent="0.25">
      <c r="A2437">
        <v>2900</v>
      </c>
      <c r="B2437" t="s">
        <v>2469</v>
      </c>
      <c r="C2437">
        <v>1442.08</v>
      </c>
      <c r="D2437">
        <v>1058.8599999999999</v>
      </c>
      <c r="E2437" t="s">
        <v>2467</v>
      </c>
      <c r="F2437" t="s">
        <v>2468</v>
      </c>
    </row>
    <row r="2438" spans="1:6" x14ac:dyDescent="0.25">
      <c r="A2438">
        <v>2902</v>
      </c>
      <c r="B2438" t="s">
        <v>2469</v>
      </c>
      <c r="C2438">
        <v>1404.16</v>
      </c>
      <c r="D2438">
        <v>707.91</v>
      </c>
      <c r="E2438" t="s">
        <v>2467</v>
      </c>
      <c r="F2438" t="s">
        <v>2468</v>
      </c>
    </row>
    <row r="2439" spans="1:6" x14ac:dyDescent="0.25">
      <c r="A2439">
        <v>2904</v>
      </c>
      <c r="B2439" t="s">
        <v>2469</v>
      </c>
      <c r="C2439">
        <v>1518.56</v>
      </c>
      <c r="D2439">
        <v>561.86</v>
      </c>
      <c r="E2439" t="s">
        <v>2467</v>
      </c>
      <c r="F2439" t="s">
        <v>2468</v>
      </c>
    </row>
    <row r="2440" spans="1:6" x14ac:dyDescent="0.25">
      <c r="A2440">
        <v>2910</v>
      </c>
      <c r="B2440" t="s">
        <v>2469</v>
      </c>
      <c r="C2440">
        <v>1518.56</v>
      </c>
      <c r="D2440">
        <v>955.78</v>
      </c>
      <c r="E2440" t="s">
        <v>2467</v>
      </c>
      <c r="F2440" t="s">
        <v>2468</v>
      </c>
    </row>
    <row r="2441" spans="1:6" x14ac:dyDescent="0.25">
      <c r="A2441">
        <v>2911</v>
      </c>
      <c r="B2441" t="s">
        <v>2469</v>
      </c>
      <c r="C2441">
        <v>1518.56</v>
      </c>
      <c r="D2441">
        <v>1150.6300000000001</v>
      </c>
      <c r="E2441" t="s">
        <v>2467</v>
      </c>
      <c r="F2441" t="s">
        <v>2468</v>
      </c>
    </row>
    <row r="2442" spans="1:6" x14ac:dyDescent="0.25">
      <c r="A2442">
        <v>2914</v>
      </c>
      <c r="B2442" t="s">
        <v>2469</v>
      </c>
      <c r="C2442">
        <v>1518.56</v>
      </c>
      <c r="D2442">
        <v>944.76</v>
      </c>
      <c r="E2442" t="s">
        <v>2467</v>
      </c>
      <c r="F2442" t="s">
        <v>2468</v>
      </c>
    </row>
    <row r="2443" spans="1:6" x14ac:dyDescent="0.25">
      <c r="A2443">
        <v>2916</v>
      </c>
      <c r="B2443" t="s">
        <v>2469</v>
      </c>
      <c r="C2443">
        <v>1518.56</v>
      </c>
      <c r="D2443">
        <v>665.47</v>
      </c>
      <c r="E2443" t="s">
        <v>2467</v>
      </c>
      <c r="F2443" t="s">
        <v>2468</v>
      </c>
    </row>
    <row r="2444" spans="1:6" x14ac:dyDescent="0.25">
      <c r="A2444">
        <v>2917</v>
      </c>
      <c r="B2444" t="s">
        <v>2469</v>
      </c>
      <c r="C2444">
        <v>1518.56</v>
      </c>
      <c r="D2444">
        <v>887.76</v>
      </c>
      <c r="E2444" t="s">
        <v>2467</v>
      </c>
      <c r="F2444" t="s">
        <v>2468</v>
      </c>
    </row>
    <row r="2445" spans="1:6" x14ac:dyDescent="0.25">
      <c r="A2445">
        <v>2920</v>
      </c>
      <c r="B2445" t="s">
        <v>2469</v>
      </c>
      <c r="C2445">
        <v>607.20000000000005</v>
      </c>
      <c r="D2445">
        <v>447.84</v>
      </c>
      <c r="E2445" t="s">
        <v>2467</v>
      </c>
      <c r="F2445" t="s">
        <v>2468</v>
      </c>
    </row>
    <row r="2446" spans="1:6" x14ac:dyDescent="0.25">
      <c r="A2446">
        <v>2928</v>
      </c>
      <c r="B2446" t="s">
        <v>2469</v>
      </c>
      <c r="C2446">
        <v>0</v>
      </c>
      <c r="D2446">
        <v>0</v>
      </c>
      <c r="E2446" t="s">
        <v>2467</v>
      </c>
      <c r="F2446" t="s">
        <v>2468</v>
      </c>
    </row>
    <row r="2447" spans="1:6" x14ac:dyDescent="0.25">
      <c r="A2447">
        <v>2939</v>
      </c>
      <c r="B2447" t="s">
        <v>2469</v>
      </c>
      <c r="C2447">
        <v>1518.56</v>
      </c>
      <c r="D2447">
        <v>872.76</v>
      </c>
      <c r="E2447" t="s">
        <v>2467</v>
      </c>
      <c r="F2447" t="s">
        <v>2468</v>
      </c>
    </row>
    <row r="2448" spans="1:6" x14ac:dyDescent="0.25">
      <c r="A2448">
        <v>2951</v>
      </c>
      <c r="B2448" t="s">
        <v>2469</v>
      </c>
      <c r="C2448">
        <v>0</v>
      </c>
      <c r="D2448">
        <v>0</v>
      </c>
      <c r="E2448" t="s">
        <v>2467</v>
      </c>
      <c r="F2448" t="s">
        <v>2468</v>
      </c>
    </row>
    <row r="2449" spans="1:6" x14ac:dyDescent="0.25">
      <c r="A2449">
        <v>2953</v>
      </c>
      <c r="B2449" t="s">
        <v>2469</v>
      </c>
      <c r="C2449">
        <v>1518.56</v>
      </c>
      <c r="D2449">
        <v>552.92999999999995</v>
      </c>
      <c r="E2449" t="s">
        <v>2467</v>
      </c>
      <c r="F2449" t="s">
        <v>2468</v>
      </c>
    </row>
    <row r="2450" spans="1:6" x14ac:dyDescent="0.25">
      <c r="A2450">
        <v>2956</v>
      </c>
      <c r="B2450" t="s">
        <v>2469</v>
      </c>
      <c r="C2450">
        <v>1062.5999999999999</v>
      </c>
      <c r="D2450">
        <v>374.15</v>
      </c>
      <c r="E2450" t="s">
        <v>2467</v>
      </c>
      <c r="F2450" t="s">
        <v>2468</v>
      </c>
    </row>
    <row r="2451" spans="1:6" x14ac:dyDescent="0.25">
      <c r="A2451">
        <v>2964</v>
      </c>
      <c r="B2451" t="s">
        <v>2469</v>
      </c>
      <c r="C2451">
        <v>1518</v>
      </c>
      <c r="D2451">
        <v>797.76</v>
      </c>
      <c r="E2451" t="s">
        <v>2467</v>
      </c>
      <c r="F2451" t="s">
        <v>2468</v>
      </c>
    </row>
    <row r="2452" spans="1:6" x14ac:dyDescent="0.25">
      <c r="A2452">
        <v>2965</v>
      </c>
      <c r="B2452" t="s">
        <v>2469</v>
      </c>
      <c r="C2452">
        <v>834.88</v>
      </c>
      <c r="D2452">
        <v>620.85</v>
      </c>
      <c r="E2452" t="s">
        <v>2467</v>
      </c>
      <c r="F2452" t="s">
        <v>2468</v>
      </c>
    </row>
    <row r="2453" spans="1:6" x14ac:dyDescent="0.25">
      <c r="A2453">
        <v>2970</v>
      </c>
      <c r="B2453" t="s">
        <v>2469</v>
      </c>
      <c r="C2453">
        <v>1518.56</v>
      </c>
      <c r="D2453">
        <v>577.61</v>
      </c>
      <c r="E2453" t="s">
        <v>2467</v>
      </c>
      <c r="F2453" t="s">
        <v>2468</v>
      </c>
    </row>
    <row r="2454" spans="1:6" x14ac:dyDescent="0.25">
      <c r="A2454">
        <v>2979</v>
      </c>
      <c r="B2454" t="s">
        <v>2469</v>
      </c>
      <c r="C2454">
        <v>1518.56</v>
      </c>
      <c r="D2454">
        <v>434.4</v>
      </c>
      <c r="E2454" t="s">
        <v>2467</v>
      </c>
      <c r="F2454" t="s">
        <v>2468</v>
      </c>
    </row>
    <row r="2455" spans="1:6" x14ac:dyDescent="0.25">
      <c r="A2455">
        <v>2991</v>
      </c>
      <c r="B2455" t="s">
        <v>2469</v>
      </c>
      <c r="C2455">
        <v>0</v>
      </c>
      <c r="D2455">
        <v>0</v>
      </c>
      <c r="E2455" t="s">
        <v>2467</v>
      </c>
      <c r="F2455" t="s">
        <v>2468</v>
      </c>
    </row>
    <row r="2456" spans="1:6" x14ac:dyDescent="0.25">
      <c r="A2456">
        <v>2997</v>
      </c>
      <c r="B2456" t="s">
        <v>2469</v>
      </c>
      <c r="C2456">
        <v>1518.56</v>
      </c>
      <c r="D2456">
        <v>891.9</v>
      </c>
      <c r="E2456" t="s">
        <v>2467</v>
      </c>
      <c r="F2456" t="s">
        <v>2468</v>
      </c>
    </row>
    <row r="2457" spans="1:6" x14ac:dyDescent="0.25">
      <c r="A2457">
        <v>3001</v>
      </c>
      <c r="B2457" t="s">
        <v>2469</v>
      </c>
      <c r="C2457">
        <v>1518.56</v>
      </c>
      <c r="D2457">
        <v>829.03</v>
      </c>
      <c r="E2457" t="s">
        <v>2467</v>
      </c>
      <c r="F2457" t="s">
        <v>2468</v>
      </c>
    </row>
    <row r="2458" spans="1:6" x14ac:dyDescent="0.25">
      <c r="A2458">
        <v>3006</v>
      </c>
      <c r="B2458" t="s">
        <v>2469</v>
      </c>
      <c r="C2458">
        <v>1518.56</v>
      </c>
      <c r="D2458">
        <v>1067.8499999999999</v>
      </c>
      <c r="E2458" t="s">
        <v>2467</v>
      </c>
      <c r="F2458" t="s">
        <v>2468</v>
      </c>
    </row>
    <row r="2459" spans="1:6" x14ac:dyDescent="0.25">
      <c r="A2459">
        <v>3009</v>
      </c>
      <c r="B2459" t="s">
        <v>2469</v>
      </c>
      <c r="C2459">
        <v>0</v>
      </c>
      <c r="D2459">
        <v>0</v>
      </c>
      <c r="E2459" t="s">
        <v>2467</v>
      </c>
      <c r="F2459" t="s">
        <v>2468</v>
      </c>
    </row>
    <row r="2460" spans="1:6" x14ac:dyDescent="0.25">
      <c r="A2460">
        <v>3012</v>
      </c>
      <c r="B2460" t="s">
        <v>2469</v>
      </c>
      <c r="C2460">
        <v>0</v>
      </c>
      <c r="D2460">
        <v>0</v>
      </c>
      <c r="E2460" t="s">
        <v>2467</v>
      </c>
      <c r="F2460" t="s">
        <v>2468</v>
      </c>
    </row>
    <row r="2461" spans="1:6" x14ac:dyDescent="0.25">
      <c r="A2461">
        <v>3013</v>
      </c>
      <c r="B2461" t="s">
        <v>2469</v>
      </c>
      <c r="C2461">
        <v>1366.2</v>
      </c>
      <c r="D2461">
        <v>759.55</v>
      </c>
      <c r="E2461" t="s">
        <v>2467</v>
      </c>
      <c r="F2461" t="s">
        <v>2468</v>
      </c>
    </row>
    <row r="2462" spans="1:6" x14ac:dyDescent="0.25">
      <c r="A2462">
        <v>3014</v>
      </c>
      <c r="B2462" t="s">
        <v>2469</v>
      </c>
      <c r="C2462">
        <v>1518.56</v>
      </c>
      <c r="D2462">
        <v>960.82</v>
      </c>
      <c r="E2462" t="s">
        <v>2467</v>
      </c>
      <c r="F2462" t="s">
        <v>2468</v>
      </c>
    </row>
    <row r="2463" spans="1:6" x14ac:dyDescent="0.25">
      <c r="A2463">
        <v>3015</v>
      </c>
      <c r="B2463" t="s">
        <v>2469</v>
      </c>
      <c r="C2463">
        <v>1518.56</v>
      </c>
      <c r="D2463">
        <v>1151.3900000000001</v>
      </c>
      <c r="E2463" t="s">
        <v>2467</v>
      </c>
      <c r="F2463" t="s">
        <v>2468</v>
      </c>
    </row>
    <row r="2464" spans="1:6" x14ac:dyDescent="0.25">
      <c r="A2464">
        <v>3016</v>
      </c>
      <c r="B2464" t="s">
        <v>2469</v>
      </c>
      <c r="C2464">
        <v>1518.56</v>
      </c>
      <c r="D2464">
        <v>781.68</v>
      </c>
      <c r="E2464" t="s">
        <v>2467</v>
      </c>
      <c r="F2464" t="s">
        <v>2468</v>
      </c>
    </row>
    <row r="2465" spans="1:6" x14ac:dyDescent="0.25">
      <c r="A2465">
        <v>3017</v>
      </c>
      <c r="B2465" t="s">
        <v>2469</v>
      </c>
      <c r="C2465">
        <v>1518.56</v>
      </c>
      <c r="D2465">
        <v>973.95</v>
      </c>
      <c r="E2465" t="s">
        <v>2467</v>
      </c>
      <c r="F2465" t="s">
        <v>2468</v>
      </c>
    </row>
    <row r="2466" spans="1:6" x14ac:dyDescent="0.25">
      <c r="A2466">
        <v>3018</v>
      </c>
      <c r="B2466" t="s">
        <v>2469</v>
      </c>
      <c r="C2466">
        <v>1518.56</v>
      </c>
      <c r="D2466">
        <v>670.01</v>
      </c>
      <c r="E2466" t="s">
        <v>2467</v>
      </c>
      <c r="F2466" t="s">
        <v>2468</v>
      </c>
    </row>
    <row r="2467" spans="1:6" x14ac:dyDescent="0.25">
      <c r="A2467">
        <v>3022</v>
      </c>
      <c r="B2467" t="s">
        <v>2469</v>
      </c>
      <c r="C2467">
        <v>1214.4000000000001</v>
      </c>
      <c r="D2467">
        <v>834.15</v>
      </c>
      <c r="E2467" t="s">
        <v>2467</v>
      </c>
      <c r="F2467" t="s">
        <v>2468</v>
      </c>
    </row>
    <row r="2468" spans="1:6" x14ac:dyDescent="0.25">
      <c r="A2468">
        <v>3026</v>
      </c>
      <c r="B2468" t="s">
        <v>2469</v>
      </c>
      <c r="C2468">
        <v>1518.56</v>
      </c>
      <c r="D2468">
        <v>899.11</v>
      </c>
      <c r="E2468" t="s">
        <v>2467</v>
      </c>
      <c r="F2468" t="s">
        <v>2468</v>
      </c>
    </row>
    <row r="2469" spans="1:6" x14ac:dyDescent="0.25">
      <c r="A2469">
        <v>3031</v>
      </c>
      <c r="B2469" t="s">
        <v>2469</v>
      </c>
      <c r="C2469">
        <v>1518.56</v>
      </c>
      <c r="D2469">
        <v>931.78</v>
      </c>
      <c r="E2469" t="s">
        <v>2467</v>
      </c>
      <c r="F2469" t="s">
        <v>2468</v>
      </c>
    </row>
    <row r="2470" spans="1:6" x14ac:dyDescent="0.25">
      <c r="A2470">
        <v>3038</v>
      </c>
      <c r="B2470" t="s">
        <v>2469</v>
      </c>
      <c r="C2470">
        <v>1518.56</v>
      </c>
      <c r="D2470">
        <v>1068.45</v>
      </c>
      <c r="E2470" t="s">
        <v>2467</v>
      </c>
      <c r="F2470" t="s">
        <v>2468</v>
      </c>
    </row>
    <row r="2471" spans="1:6" x14ac:dyDescent="0.25">
      <c r="A2471">
        <v>3040</v>
      </c>
      <c r="B2471" t="s">
        <v>2469</v>
      </c>
      <c r="C2471">
        <v>1518.56</v>
      </c>
      <c r="D2471">
        <v>931.6</v>
      </c>
      <c r="E2471" t="s">
        <v>2467</v>
      </c>
      <c r="F2471" t="s">
        <v>2468</v>
      </c>
    </row>
    <row r="2472" spans="1:6" x14ac:dyDescent="0.25">
      <c r="A2472">
        <v>3053</v>
      </c>
      <c r="B2472" t="s">
        <v>2469</v>
      </c>
      <c r="C2472">
        <v>1518.56</v>
      </c>
      <c r="D2472">
        <v>705.31</v>
      </c>
      <c r="E2472" t="s">
        <v>2467</v>
      </c>
      <c r="F2472" t="s">
        <v>2468</v>
      </c>
    </row>
    <row r="2473" spans="1:6" x14ac:dyDescent="0.25">
      <c r="A2473">
        <v>3058</v>
      </c>
      <c r="B2473" t="s">
        <v>2469</v>
      </c>
      <c r="C2473">
        <v>0</v>
      </c>
      <c r="D2473">
        <v>0</v>
      </c>
      <c r="E2473" t="s">
        <v>2467</v>
      </c>
      <c r="F2473" t="s">
        <v>2468</v>
      </c>
    </row>
    <row r="2474" spans="1:6" x14ac:dyDescent="0.25">
      <c r="A2474">
        <v>3059</v>
      </c>
      <c r="B2474" t="s">
        <v>2469</v>
      </c>
      <c r="C2474">
        <v>1518.56</v>
      </c>
      <c r="D2474">
        <v>793.36</v>
      </c>
      <c r="E2474" t="s">
        <v>2467</v>
      </c>
      <c r="F2474" t="s">
        <v>2468</v>
      </c>
    </row>
    <row r="2475" spans="1:6" x14ac:dyDescent="0.25">
      <c r="A2475">
        <v>3060</v>
      </c>
      <c r="B2475" t="s">
        <v>2469</v>
      </c>
      <c r="C2475">
        <v>1100.52</v>
      </c>
      <c r="D2475">
        <v>654.62</v>
      </c>
      <c r="E2475" t="s">
        <v>2467</v>
      </c>
      <c r="F2475" t="s">
        <v>2468</v>
      </c>
    </row>
    <row r="2476" spans="1:6" x14ac:dyDescent="0.25">
      <c r="A2476">
        <v>3067</v>
      </c>
      <c r="B2476" t="s">
        <v>2469</v>
      </c>
      <c r="C2476">
        <v>1518.56</v>
      </c>
      <c r="D2476">
        <v>815.18</v>
      </c>
      <c r="E2476" t="s">
        <v>2467</v>
      </c>
      <c r="F2476" t="s">
        <v>2468</v>
      </c>
    </row>
    <row r="2477" spans="1:6" x14ac:dyDescent="0.25">
      <c r="A2477">
        <v>3069</v>
      </c>
      <c r="B2477" t="s">
        <v>2469</v>
      </c>
      <c r="C2477">
        <v>1518.56</v>
      </c>
      <c r="D2477">
        <v>1013.7</v>
      </c>
      <c r="E2477" t="s">
        <v>2467</v>
      </c>
      <c r="F2477" t="s">
        <v>2468</v>
      </c>
    </row>
    <row r="2478" spans="1:6" x14ac:dyDescent="0.25">
      <c r="A2478">
        <v>3072</v>
      </c>
      <c r="B2478" t="s">
        <v>2469</v>
      </c>
      <c r="C2478">
        <v>948.76</v>
      </c>
      <c r="D2478">
        <v>677.82</v>
      </c>
      <c r="E2478" t="s">
        <v>2467</v>
      </c>
      <c r="F2478" t="s">
        <v>2468</v>
      </c>
    </row>
    <row r="2479" spans="1:6" x14ac:dyDescent="0.25">
      <c r="A2479">
        <v>3073</v>
      </c>
      <c r="B2479" t="s">
        <v>2469</v>
      </c>
      <c r="C2479">
        <v>1518.56</v>
      </c>
      <c r="D2479">
        <v>582.91999999999996</v>
      </c>
      <c r="E2479" t="s">
        <v>2467</v>
      </c>
      <c r="F2479" t="s">
        <v>2468</v>
      </c>
    </row>
    <row r="2480" spans="1:6" x14ac:dyDescent="0.25">
      <c r="A2480">
        <v>3078</v>
      </c>
      <c r="B2480" t="s">
        <v>2469</v>
      </c>
      <c r="C2480">
        <v>1518.56</v>
      </c>
      <c r="D2480">
        <v>525.52</v>
      </c>
      <c r="E2480" t="s">
        <v>2467</v>
      </c>
      <c r="F2480" t="s">
        <v>2468</v>
      </c>
    </row>
    <row r="2481" spans="1:6" x14ac:dyDescent="0.25">
      <c r="A2481">
        <v>3081</v>
      </c>
      <c r="B2481" t="s">
        <v>2469</v>
      </c>
      <c r="C2481">
        <v>834.88</v>
      </c>
      <c r="D2481">
        <v>276.95</v>
      </c>
      <c r="E2481" t="s">
        <v>2467</v>
      </c>
      <c r="F2481" t="s">
        <v>2468</v>
      </c>
    </row>
    <row r="2482" spans="1:6" x14ac:dyDescent="0.25">
      <c r="A2482">
        <v>3083</v>
      </c>
      <c r="B2482" t="s">
        <v>2469</v>
      </c>
      <c r="C2482">
        <v>455.4</v>
      </c>
      <c r="D2482">
        <v>378.14</v>
      </c>
      <c r="E2482" t="s">
        <v>2467</v>
      </c>
      <c r="F2482" t="s">
        <v>2468</v>
      </c>
    </row>
    <row r="2483" spans="1:6" x14ac:dyDescent="0.25">
      <c r="A2483">
        <v>3085</v>
      </c>
      <c r="B2483" t="s">
        <v>2469</v>
      </c>
      <c r="C2483">
        <v>1518.56</v>
      </c>
      <c r="D2483">
        <v>256.33999999999997</v>
      </c>
      <c r="E2483" t="s">
        <v>2467</v>
      </c>
      <c r="F2483" t="s">
        <v>2468</v>
      </c>
    </row>
    <row r="2484" spans="1:6" x14ac:dyDescent="0.25">
      <c r="A2484">
        <v>3086</v>
      </c>
      <c r="B2484" t="s">
        <v>2469</v>
      </c>
      <c r="C2484">
        <v>0</v>
      </c>
      <c r="D2484">
        <v>0</v>
      </c>
      <c r="E2484" t="s">
        <v>2467</v>
      </c>
      <c r="F2484" t="s">
        <v>2468</v>
      </c>
    </row>
    <row r="2485" spans="1:6" x14ac:dyDescent="0.25">
      <c r="A2485">
        <v>3089</v>
      </c>
      <c r="B2485" t="s">
        <v>2469</v>
      </c>
      <c r="C2485">
        <v>1518.56</v>
      </c>
      <c r="D2485">
        <v>1158.31</v>
      </c>
      <c r="E2485" t="s">
        <v>2467</v>
      </c>
      <c r="F2485" t="s">
        <v>2468</v>
      </c>
    </row>
    <row r="2486" spans="1:6" x14ac:dyDescent="0.25">
      <c r="A2486">
        <v>3090</v>
      </c>
      <c r="B2486" t="s">
        <v>2469</v>
      </c>
      <c r="C2486">
        <v>1518.56</v>
      </c>
      <c r="D2486">
        <v>1219.8399999999999</v>
      </c>
      <c r="E2486" t="s">
        <v>2467</v>
      </c>
      <c r="F2486" t="s">
        <v>2468</v>
      </c>
    </row>
    <row r="2487" spans="1:6" x14ac:dyDescent="0.25">
      <c r="A2487">
        <v>3091</v>
      </c>
      <c r="B2487" t="s">
        <v>2469</v>
      </c>
      <c r="C2487">
        <v>0</v>
      </c>
      <c r="D2487">
        <v>0</v>
      </c>
      <c r="E2487" t="s">
        <v>2467</v>
      </c>
      <c r="F2487" t="s">
        <v>2468</v>
      </c>
    </row>
    <row r="2488" spans="1:6" x14ac:dyDescent="0.25">
      <c r="A2488">
        <v>3093</v>
      </c>
      <c r="B2488" t="s">
        <v>2469</v>
      </c>
      <c r="C2488">
        <v>1518.56</v>
      </c>
      <c r="D2488">
        <v>944.43</v>
      </c>
      <c r="E2488" t="s">
        <v>2467</v>
      </c>
      <c r="F2488" t="s">
        <v>2468</v>
      </c>
    </row>
    <row r="2489" spans="1:6" x14ac:dyDescent="0.25">
      <c r="A2489">
        <v>3094</v>
      </c>
      <c r="B2489" t="s">
        <v>2469</v>
      </c>
      <c r="C2489">
        <v>1518.56</v>
      </c>
      <c r="D2489">
        <v>910.32</v>
      </c>
      <c r="E2489" t="s">
        <v>2467</v>
      </c>
      <c r="F2489" t="s">
        <v>2468</v>
      </c>
    </row>
    <row r="2490" spans="1:6" x14ac:dyDescent="0.25">
      <c r="A2490">
        <v>3095</v>
      </c>
      <c r="B2490" t="s">
        <v>2469</v>
      </c>
      <c r="C2490">
        <v>1518.56</v>
      </c>
      <c r="D2490">
        <v>1193.8399999999999</v>
      </c>
      <c r="E2490" t="s">
        <v>2467</v>
      </c>
      <c r="F2490" t="s">
        <v>2468</v>
      </c>
    </row>
    <row r="2491" spans="1:6" x14ac:dyDescent="0.25">
      <c r="A2491">
        <v>3098</v>
      </c>
      <c r="B2491" t="s">
        <v>2469</v>
      </c>
      <c r="C2491">
        <v>1518.56</v>
      </c>
      <c r="D2491">
        <v>713.25</v>
      </c>
      <c r="E2491" t="s">
        <v>2467</v>
      </c>
      <c r="F2491" t="s">
        <v>2468</v>
      </c>
    </row>
    <row r="2492" spans="1:6" x14ac:dyDescent="0.25">
      <c r="A2492">
        <v>3099</v>
      </c>
      <c r="B2492" t="s">
        <v>2469</v>
      </c>
      <c r="C2492">
        <v>0</v>
      </c>
      <c r="D2492">
        <v>0</v>
      </c>
      <c r="E2492" t="s">
        <v>2467</v>
      </c>
      <c r="F2492" t="s">
        <v>2468</v>
      </c>
    </row>
    <row r="2493" spans="1:6" x14ac:dyDescent="0.25">
      <c r="A2493">
        <v>3100</v>
      </c>
      <c r="B2493" t="s">
        <v>2469</v>
      </c>
      <c r="C2493">
        <v>0</v>
      </c>
      <c r="D2493">
        <v>0</v>
      </c>
      <c r="E2493" t="s">
        <v>2467</v>
      </c>
      <c r="F2493" t="s">
        <v>2468</v>
      </c>
    </row>
    <row r="2494" spans="1:6" x14ac:dyDescent="0.25">
      <c r="A2494">
        <v>3104</v>
      </c>
      <c r="B2494" t="s">
        <v>2469</v>
      </c>
      <c r="C2494">
        <v>1518</v>
      </c>
      <c r="D2494">
        <v>1116.33</v>
      </c>
      <c r="E2494" t="s">
        <v>2467</v>
      </c>
      <c r="F2494" t="s">
        <v>2468</v>
      </c>
    </row>
    <row r="2495" spans="1:6" x14ac:dyDescent="0.25">
      <c r="A2495">
        <v>3106</v>
      </c>
      <c r="B2495" t="s">
        <v>2469</v>
      </c>
      <c r="C2495">
        <v>1138.48</v>
      </c>
      <c r="D2495">
        <v>802.63</v>
      </c>
      <c r="E2495" t="s">
        <v>2467</v>
      </c>
      <c r="F2495" t="s">
        <v>2468</v>
      </c>
    </row>
    <row r="2496" spans="1:6" x14ac:dyDescent="0.25">
      <c r="A2496">
        <v>3107</v>
      </c>
      <c r="B2496" t="s">
        <v>2469</v>
      </c>
      <c r="C2496">
        <v>1518.56</v>
      </c>
      <c r="D2496">
        <v>722.11</v>
      </c>
      <c r="E2496" t="s">
        <v>2467</v>
      </c>
      <c r="F2496" t="s">
        <v>2468</v>
      </c>
    </row>
    <row r="2497" spans="1:6" x14ac:dyDescent="0.25">
      <c r="A2497">
        <v>3110</v>
      </c>
      <c r="B2497" t="s">
        <v>2469</v>
      </c>
      <c r="C2497">
        <v>1062.5999999999999</v>
      </c>
      <c r="D2497">
        <v>599.92999999999995</v>
      </c>
      <c r="E2497" t="s">
        <v>2467</v>
      </c>
      <c r="F2497" t="s">
        <v>2468</v>
      </c>
    </row>
    <row r="2498" spans="1:6" x14ac:dyDescent="0.25">
      <c r="A2498">
        <v>3111</v>
      </c>
      <c r="B2498" t="s">
        <v>2469</v>
      </c>
      <c r="C2498">
        <v>1518</v>
      </c>
      <c r="D2498">
        <v>1117.76</v>
      </c>
      <c r="E2498" t="s">
        <v>2467</v>
      </c>
      <c r="F2498" t="s">
        <v>2468</v>
      </c>
    </row>
    <row r="2499" spans="1:6" x14ac:dyDescent="0.25">
      <c r="A2499">
        <v>3114</v>
      </c>
      <c r="B2499" t="s">
        <v>2469</v>
      </c>
      <c r="C2499">
        <v>607.20000000000005</v>
      </c>
      <c r="D2499">
        <v>369.25</v>
      </c>
      <c r="E2499" t="s">
        <v>2467</v>
      </c>
      <c r="F2499" t="s">
        <v>2468</v>
      </c>
    </row>
    <row r="2500" spans="1:6" x14ac:dyDescent="0.25">
      <c r="A2500">
        <v>3115</v>
      </c>
      <c r="B2500" t="s">
        <v>2469</v>
      </c>
      <c r="C2500">
        <v>1518.56</v>
      </c>
      <c r="D2500">
        <v>678.55</v>
      </c>
      <c r="E2500" t="s">
        <v>2467</v>
      </c>
      <c r="F2500" t="s">
        <v>2468</v>
      </c>
    </row>
    <row r="2501" spans="1:6" x14ac:dyDescent="0.25">
      <c r="A2501">
        <v>3120</v>
      </c>
      <c r="B2501" t="s">
        <v>2469</v>
      </c>
      <c r="C2501">
        <v>0</v>
      </c>
      <c r="D2501">
        <v>0</v>
      </c>
      <c r="E2501" t="s">
        <v>2467</v>
      </c>
      <c r="F2501" t="s">
        <v>2468</v>
      </c>
    </row>
    <row r="2502" spans="1:6" x14ac:dyDescent="0.25">
      <c r="A2502">
        <v>3122</v>
      </c>
      <c r="B2502" t="s">
        <v>2469</v>
      </c>
      <c r="C2502">
        <v>1480.04</v>
      </c>
      <c r="D2502">
        <v>720.32</v>
      </c>
      <c r="E2502" t="s">
        <v>2467</v>
      </c>
      <c r="F2502" t="s">
        <v>2468</v>
      </c>
    </row>
    <row r="2503" spans="1:6" x14ac:dyDescent="0.25">
      <c r="A2503">
        <v>3134</v>
      </c>
      <c r="B2503" t="s">
        <v>2469</v>
      </c>
      <c r="C2503">
        <v>1214.8399999999999</v>
      </c>
      <c r="D2503">
        <v>1006.3</v>
      </c>
      <c r="E2503" t="s">
        <v>2467</v>
      </c>
      <c r="F2503" t="s">
        <v>2468</v>
      </c>
    </row>
    <row r="2504" spans="1:6" x14ac:dyDescent="0.25">
      <c r="A2504">
        <v>3135</v>
      </c>
      <c r="B2504" t="s">
        <v>2469</v>
      </c>
      <c r="C2504">
        <v>1518.56</v>
      </c>
      <c r="D2504">
        <v>1183</v>
      </c>
      <c r="E2504" t="s">
        <v>2467</v>
      </c>
      <c r="F2504" t="s">
        <v>2468</v>
      </c>
    </row>
    <row r="2505" spans="1:6" x14ac:dyDescent="0.25">
      <c r="A2505">
        <v>3138</v>
      </c>
      <c r="B2505" t="s">
        <v>2469</v>
      </c>
      <c r="C2505">
        <v>1518.56</v>
      </c>
      <c r="D2505">
        <v>669.93</v>
      </c>
      <c r="E2505" t="s">
        <v>2467</v>
      </c>
      <c r="F2505" t="s">
        <v>2468</v>
      </c>
    </row>
    <row r="2506" spans="1:6" x14ac:dyDescent="0.25">
      <c r="A2506">
        <v>3139</v>
      </c>
      <c r="B2506" t="s">
        <v>2469</v>
      </c>
      <c r="C2506">
        <v>1518.56</v>
      </c>
      <c r="D2506">
        <v>861.69</v>
      </c>
      <c r="E2506" t="s">
        <v>2467</v>
      </c>
      <c r="F2506" t="s">
        <v>2468</v>
      </c>
    </row>
    <row r="2507" spans="1:6" x14ac:dyDescent="0.25">
      <c r="A2507">
        <v>3140</v>
      </c>
      <c r="B2507" t="s">
        <v>2469</v>
      </c>
      <c r="C2507">
        <v>0</v>
      </c>
      <c r="D2507">
        <v>0</v>
      </c>
      <c r="E2507" t="s">
        <v>2467</v>
      </c>
      <c r="F2507" t="s">
        <v>2468</v>
      </c>
    </row>
    <row r="2508" spans="1:6" x14ac:dyDescent="0.25">
      <c r="A2508">
        <v>3142</v>
      </c>
      <c r="B2508" t="s">
        <v>2469</v>
      </c>
      <c r="C2508">
        <v>1518.56</v>
      </c>
      <c r="D2508">
        <v>879.06</v>
      </c>
      <c r="E2508" t="s">
        <v>2467</v>
      </c>
      <c r="F2508" t="s">
        <v>2468</v>
      </c>
    </row>
    <row r="2509" spans="1:6" x14ac:dyDescent="0.25">
      <c r="A2509">
        <v>3144</v>
      </c>
      <c r="B2509" t="s">
        <v>2469</v>
      </c>
      <c r="C2509">
        <v>1518.56</v>
      </c>
      <c r="D2509">
        <v>887.77</v>
      </c>
      <c r="E2509" t="s">
        <v>2467</v>
      </c>
      <c r="F2509" t="s">
        <v>2468</v>
      </c>
    </row>
    <row r="2510" spans="1:6" x14ac:dyDescent="0.25">
      <c r="A2510">
        <v>3145</v>
      </c>
      <c r="B2510" t="s">
        <v>2469</v>
      </c>
      <c r="C2510">
        <v>1518.56</v>
      </c>
      <c r="D2510">
        <v>754.82</v>
      </c>
      <c r="E2510" t="s">
        <v>2467</v>
      </c>
      <c r="F2510" t="s">
        <v>2468</v>
      </c>
    </row>
    <row r="2511" spans="1:6" x14ac:dyDescent="0.25">
      <c r="A2511">
        <v>3147</v>
      </c>
      <c r="B2511" t="s">
        <v>2469</v>
      </c>
      <c r="C2511">
        <v>1518.56</v>
      </c>
      <c r="D2511">
        <v>663.62</v>
      </c>
      <c r="E2511" t="s">
        <v>2467</v>
      </c>
      <c r="F2511" t="s">
        <v>2468</v>
      </c>
    </row>
    <row r="2512" spans="1:6" x14ac:dyDescent="0.25">
      <c r="A2512">
        <v>3148</v>
      </c>
      <c r="B2512" t="s">
        <v>2469</v>
      </c>
      <c r="C2512">
        <v>1518.56</v>
      </c>
      <c r="D2512">
        <v>703.68</v>
      </c>
      <c r="E2512" t="s">
        <v>2467</v>
      </c>
      <c r="F2512" t="s">
        <v>2468</v>
      </c>
    </row>
    <row r="2513" spans="1:6" x14ac:dyDescent="0.25">
      <c r="A2513">
        <v>3149</v>
      </c>
      <c r="B2513" t="s">
        <v>2469</v>
      </c>
      <c r="C2513">
        <v>1518.56</v>
      </c>
      <c r="D2513">
        <v>784.35</v>
      </c>
      <c r="E2513" t="s">
        <v>2467</v>
      </c>
      <c r="F2513" t="s">
        <v>2468</v>
      </c>
    </row>
    <row r="2514" spans="1:6" x14ac:dyDescent="0.25">
      <c r="A2514">
        <v>3150</v>
      </c>
      <c r="B2514" t="s">
        <v>2469</v>
      </c>
      <c r="C2514">
        <v>0</v>
      </c>
      <c r="D2514">
        <v>0</v>
      </c>
      <c r="E2514" t="s">
        <v>2467</v>
      </c>
      <c r="F2514" t="s">
        <v>2468</v>
      </c>
    </row>
    <row r="2515" spans="1:6" x14ac:dyDescent="0.25">
      <c r="A2515">
        <v>3151</v>
      </c>
      <c r="B2515" t="s">
        <v>2469</v>
      </c>
      <c r="C2515">
        <v>1518.56</v>
      </c>
      <c r="D2515">
        <v>730.7</v>
      </c>
      <c r="E2515" t="s">
        <v>2467</v>
      </c>
      <c r="F2515" t="s">
        <v>2468</v>
      </c>
    </row>
    <row r="2516" spans="1:6" x14ac:dyDescent="0.25">
      <c r="A2516">
        <v>3152</v>
      </c>
      <c r="B2516" t="s">
        <v>2469</v>
      </c>
      <c r="C2516">
        <v>1518.56</v>
      </c>
      <c r="D2516">
        <v>811.2</v>
      </c>
      <c r="E2516" t="s">
        <v>2467</v>
      </c>
      <c r="F2516" t="s">
        <v>2468</v>
      </c>
    </row>
    <row r="2517" spans="1:6" x14ac:dyDescent="0.25">
      <c r="A2517">
        <v>3156</v>
      </c>
      <c r="B2517" t="s">
        <v>2469</v>
      </c>
      <c r="C2517">
        <v>1518.56</v>
      </c>
      <c r="D2517">
        <v>995.07</v>
      </c>
      <c r="E2517" t="s">
        <v>2467</v>
      </c>
      <c r="F2517" t="s">
        <v>2468</v>
      </c>
    </row>
    <row r="2518" spans="1:6" x14ac:dyDescent="0.25">
      <c r="A2518">
        <v>3157</v>
      </c>
      <c r="B2518" t="s">
        <v>2469</v>
      </c>
      <c r="C2518">
        <v>1518.56</v>
      </c>
      <c r="D2518">
        <v>990.43</v>
      </c>
      <c r="E2518" t="s">
        <v>2467</v>
      </c>
      <c r="F2518" t="s">
        <v>2468</v>
      </c>
    </row>
    <row r="2519" spans="1:6" x14ac:dyDescent="0.25">
      <c r="A2519">
        <v>3160</v>
      </c>
      <c r="B2519" t="s">
        <v>2469</v>
      </c>
      <c r="C2519">
        <v>1518.56</v>
      </c>
      <c r="D2519">
        <v>999.98</v>
      </c>
      <c r="E2519" t="s">
        <v>2467</v>
      </c>
      <c r="F2519" t="s">
        <v>2468</v>
      </c>
    </row>
    <row r="2520" spans="1:6" x14ac:dyDescent="0.25">
      <c r="A2520">
        <v>3161</v>
      </c>
      <c r="B2520" t="s">
        <v>2469</v>
      </c>
      <c r="C2520">
        <v>1518.56</v>
      </c>
      <c r="D2520">
        <v>1046.3499999999999</v>
      </c>
      <c r="E2520" t="s">
        <v>2467</v>
      </c>
      <c r="F2520" t="s">
        <v>2468</v>
      </c>
    </row>
    <row r="2521" spans="1:6" x14ac:dyDescent="0.25">
      <c r="A2521">
        <v>3162</v>
      </c>
      <c r="B2521" t="s">
        <v>2469</v>
      </c>
      <c r="C2521">
        <v>1518.56</v>
      </c>
      <c r="D2521">
        <v>786.56</v>
      </c>
      <c r="E2521" t="s">
        <v>2467</v>
      </c>
      <c r="F2521" t="s">
        <v>2468</v>
      </c>
    </row>
    <row r="2522" spans="1:6" x14ac:dyDescent="0.25">
      <c r="A2522">
        <v>3163</v>
      </c>
      <c r="B2522" t="s">
        <v>2469</v>
      </c>
      <c r="C2522">
        <v>1518.56</v>
      </c>
      <c r="D2522">
        <v>1175.21</v>
      </c>
      <c r="E2522" t="s">
        <v>2467</v>
      </c>
      <c r="F2522" t="s">
        <v>2468</v>
      </c>
    </row>
    <row r="2523" spans="1:6" x14ac:dyDescent="0.25">
      <c r="A2523">
        <v>3164</v>
      </c>
      <c r="B2523" t="s">
        <v>2469</v>
      </c>
      <c r="C2523">
        <v>1518.56</v>
      </c>
      <c r="D2523">
        <v>513.85</v>
      </c>
      <c r="E2523" t="s">
        <v>2467</v>
      </c>
      <c r="F2523" t="s">
        <v>2468</v>
      </c>
    </row>
    <row r="2524" spans="1:6" x14ac:dyDescent="0.25">
      <c r="A2524">
        <v>3169</v>
      </c>
      <c r="B2524" t="s">
        <v>2469</v>
      </c>
      <c r="C2524">
        <v>1518.56</v>
      </c>
      <c r="D2524">
        <v>683</v>
      </c>
      <c r="E2524" t="s">
        <v>2467</v>
      </c>
      <c r="F2524" t="s">
        <v>2468</v>
      </c>
    </row>
    <row r="2525" spans="1:6" x14ac:dyDescent="0.25">
      <c r="A2525">
        <v>3171</v>
      </c>
      <c r="B2525" t="s">
        <v>2469</v>
      </c>
      <c r="C2525">
        <v>1518.56</v>
      </c>
      <c r="D2525">
        <v>1056.56</v>
      </c>
      <c r="E2525" t="s">
        <v>2467</v>
      </c>
      <c r="F2525" t="s">
        <v>2468</v>
      </c>
    </row>
    <row r="2526" spans="1:6" x14ac:dyDescent="0.25">
      <c r="A2526">
        <v>3172</v>
      </c>
      <c r="B2526" t="s">
        <v>2469</v>
      </c>
      <c r="C2526">
        <v>1518.56</v>
      </c>
      <c r="D2526">
        <v>392.06</v>
      </c>
      <c r="E2526" t="s">
        <v>2467</v>
      </c>
      <c r="F2526" t="s">
        <v>2468</v>
      </c>
    </row>
    <row r="2527" spans="1:6" x14ac:dyDescent="0.25">
      <c r="A2527">
        <v>3173</v>
      </c>
      <c r="B2527" t="s">
        <v>2469</v>
      </c>
      <c r="C2527">
        <v>1518.56</v>
      </c>
      <c r="D2527">
        <v>641.86</v>
      </c>
      <c r="E2527" t="s">
        <v>2467</v>
      </c>
      <c r="F2527" t="s">
        <v>2468</v>
      </c>
    </row>
    <row r="2528" spans="1:6" x14ac:dyDescent="0.25">
      <c r="A2528">
        <v>3175</v>
      </c>
      <c r="B2528" t="s">
        <v>2469</v>
      </c>
      <c r="C2528">
        <v>1518.56</v>
      </c>
      <c r="D2528">
        <v>799.28</v>
      </c>
      <c r="E2528" t="s">
        <v>2467</v>
      </c>
      <c r="F2528" t="s">
        <v>2468</v>
      </c>
    </row>
    <row r="2529" spans="1:6" x14ac:dyDescent="0.25">
      <c r="A2529">
        <v>3176</v>
      </c>
      <c r="B2529" t="s">
        <v>2469</v>
      </c>
      <c r="C2529">
        <v>1518.56</v>
      </c>
      <c r="D2529">
        <v>1263.8800000000001</v>
      </c>
      <c r="E2529" t="s">
        <v>2467</v>
      </c>
      <c r="F2529" t="s">
        <v>2468</v>
      </c>
    </row>
    <row r="2530" spans="1:6" x14ac:dyDescent="0.25">
      <c r="A2530">
        <v>3178</v>
      </c>
      <c r="B2530" t="s">
        <v>2469</v>
      </c>
      <c r="C2530">
        <v>1518.56</v>
      </c>
      <c r="D2530">
        <v>662.49</v>
      </c>
      <c r="E2530" t="s">
        <v>2467</v>
      </c>
      <c r="F2530" t="s">
        <v>2468</v>
      </c>
    </row>
    <row r="2531" spans="1:6" x14ac:dyDescent="0.25">
      <c r="A2531">
        <v>3180</v>
      </c>
      <c r="B2531" t="s">
        <v>2469</v>
      </c>
      <c r="C2531">
        <v>0</v>
      </c>
      <c r="D2531">
        <v>0</v>
      </c>
      <c r="E2531" t="s">
        <v>2467</v>
      </c>
      <c r="F2531" t="s">
        <v>2468</v>
      </c>
    </row>
    <row r="2532" spans="1:6" x14ac:dyDescent="0.25">
      <c r="A2532">
        <v>3182</v>
      </c>
      <c r="B2532" t="s">
        <v>2469</v>
      </c>
      <c r="C2532">
        <v>0</v>
      </c>
      <c r="D2532">
        <v>0</v>
      </c>
      <c r="E2532" t="s">
        <v>2467</v>
      </c>
      <c r="F2532" t="s">
        <v>2468</v>
      </c>
    </row>
    <row r="2533" spans="1:6" x14ac:dyDescent="0.25">
      <c r="A2533">
        <v>3183</v>
      </c>
      <c r="B2533" t="s">
        <v>2469</v>
      </c>
      <c r="C2533">
        <v>1518.56</v>
      </c>
      <c r="D2533">
        <v>1262.1500000000001</v>
      </c>
      <c r="E2533" t="s">
        <v>2467</v>
      </c>
      <c r="F2533" t="s">
        <v>2468</v>
      </c>
    </row>
    <row r="2534" spans="1:6" x14ac:dyDescent="0.25">
      <c r="A2534">
        <v>3184</v>
      </c>
      <c r="B2534" t="s">
        <v>2469</v>
      </c>
      <c r="C2534">
        <v>1518.56</v>
      </c>
      <c r="D2534">
        <v>853.77</v>
      </c>
      <c r="E2534" t="s">
        <v>2467</v>
      </c>
      <c r="F2534" t="s">
        <v>2468</v>
      </c>
    </row>
    <row r="2535" spans="1:6" x14ac:dyDescent="0.25">
      <c r="A2535">
        <v>3185</v>
      </c>
      <c r="B2535" t="s">
        <v>2469</v>
      </c>
      <c r="C2535">
        <v>1518.56</v>
      </c>
      <c r="D2535">
        <v>629.51</v>
      </c>
      <c r="E2535" t="s">
        <v>2467</v>
      </c>
      <c r="F2535" t="s">
        <v>2468</v>
      </c>
    </row>
    <row r="2536" spans="1:6" x14ac:dyDescent="0.25">
      <c r="A2536">
        <v>3210</v>
      </c>
      <c r="B2536" t="s">
        <v>2469</v>
      </c>
      <c r="C2536">
        <v>1518</v>
      </c>
      <c r="D2536">
        <v>1186.9100000000001</v>
      </c>
      <c r="E2536" t="s">
        <v>2467</v>
      </c>
      <c r="F2536" t="s">
        <v>2468</v>
      </c>
    </row>
    <row r="2537" spans="1:6" x14ac:dyDescent="0.25">
      <c r="A2537">
        <v>3256</v>
      </c>
      <c r="B2537" t="s">
        <v>2469</v>
      </c>
      <c r="C2537">
        <v>1518.56</v>
      </c>
      <c r="D2537">
        <v>410.31</v>
      </c>
      <c r="E2537" t="s">
        <v>2467</v>
      </c>
      <c r="F2537" t="s">
        <v>2468</v>
      </c>
    </row>
    <row r="2538" spans="1:6" x14ac:dyDescent="0.25">
      <c r="A2538">
        <v>3267</v>
      </c>
      <c r="B2538" t="s">
        <v>2469</v>
      </c>
      <c r="C2538">
        <v>1518.56</v>
      </c>
      <c r="D2538">
        <v>1070.54</v>
      </c>
      <c r="E2538" t="s">
        <v>2467</v>
      </c>
      <c r="F2538" t="s">
        <v>2468</v>
      </c>
    </row>
    <row r="2539" spans="1:6" x14ac:dyDescent="0.25">
      <c r="A2539">
        <v>3268</v>
      </c>
      <c r="B2539" t="s">
        <v>2469</v>
      </c>
      <c r="C2539">
        <v>986.68</v>
      </c>
      <c r="D2539">
        <v>807.13</v>
      </c>
      <c r="E2539" t="s">
        <v>2467</v>
      </c>
      <c r="F2539" t="s">
        <v>2468</v>
      </c>
    </row>
    <row r="2540" spans="1:6" x14ac:dyDescent="0.25">
      <c r="A2540">
        <v>3270</v>
      </c>
      <c r="B2540" t="s">
        <v>2469</v>
      </c>
      <c r="C2540">
        <v>0</v>
      </c>
      <c r="D2540">
        <v>0</v>
      </c>
      <c r="E2540" t="s">
        <v>2467</v>
      </c>
      <c r="F2540" t="s">
        <v>2468</v>
      </c>
    </row>
    <row r="2541" spans="1:6" x14ac:dyDescent="0.25">
      <c r="A2541">
        <v>3273</v>
      </c>
      <c r="B2541" t="s">
        <v>2469</v>
      </c>
      <c r="C2541">
        <v>1328.24</v>
      </c>
      <c r="D2541">
        <v>792.22</v>
      </c>
      <c r="E2541" t="s">
        <v>2467</v>
      </c>
      <c r="F2541" t="s">
        <v>2468</v>
      </c>
    </row>
    <row r="2542" spans="1:6" x14ac:dyDescent="0.25">
      <c r="A2542">
        <v>3277</v>
      </c>
      <c r="B2542" t="s">
        <v>2469</v>
      </c>
      <c r="C2542">
        <v>1518.56</v>
      </c>
      <c r="D2542">
        <v>828.78</v>
      </c>
      <c r="E2542" t="s">
        <v>2467</v>
      </c>
      <c r="F2542" t="s">
        <v>2468</v>
      </c>
    </row>
    <row r="2543" spans="1:6" x14ac:dyDescent="0.25">
      <c r="A2543">
        <v>3279</v>
      </c>
      <c r="B2543" t="s">
        <v>2469</v>
      </c>
      <c r="C2543">
        <v>948.72</v>
      </c>
      <c r="D2543">
        <v>630.13</v>
      </c>
      <c r="E2543" t="s">
        <v>2467</v>
      </c>
      <c r="F2543" t="s">
        <v>2468</v>
      </c>
    </row>
    <row r="2544" spans="1:6" x14ac:dyDescent="0.25">
      <c r="A2544">
        <v>3286</v>
      </c>
      <c r="B2544" t="s">
        <v>2469</v>
      </c>
      <c r="C2544">
        <v>1518.56</v>
      </c>
      <c r="D2544">
        <v>779.16</v>
      </c>
      <c r="E2544" t="s">
        <v>2467</v>
      </c>
      <c r="F2544" t="s">
        <v>2468</v>
      </c>
    </row>
    <row r="2545" spans="1:6" x14ac:dyDescent="0.25">
      <c r="A2545">
        <v>3287</v>
      </c>
      <c r="B2545" t="s">
        <v>2469</v>
      </c>
      <c r="C2545">
        <v>1518.56</v>
      </c>
      <c r="D2545">
        <v>1219.1400000000001</v>
      </c>
      <c r="E2545" t="s">
        <v>2467</v>
      </c>
      <c r="F2545" t="s">
        <v>2468</v>
      </c>
    </row>
    <row r="2546" spans="1:6" x14ac:dyDescent="0.25">
      <c r="A2546">
        <v>3289</v>
      </c>
      <c r="B2546" t="s">
        <v>2469</v>
      </c>
      <c r="C2546">
        <v>1518.56</v>
      </c>
      <c r="D2546">
        <v>1068.1500000000001</v>
      </c>
      <c r="E2546" t="s">
        <v>2467</v>
      </c>
      <c r="F2546" t="s">
        <v>2468</v>
      </c>
    </row>
    <row r="2547" spans="1:6" x14ac:dyDescent="0.25">
      <c r="A2547">
        <v>3295</v>
      </c>
      <c r="B2547" t="s">
        <v>2469</v>
      </c>
      <c r="C2547">
        <v>1214.4000000000001</v>
      </c>
      <c r="D2547">
        <v>723.7</v>
      </c>
      <c r="E2547" t="s">
        <v>2467</v>
      </c>
      <c r="F2547" t="s">
        <v>2468</v>
      </c>
    </row>
    <row r="2548" spans="1:6" x14ac:dyDescent="0.25">
      <c r="A2548">
        <v>3302</v>
      </c>
      <c r="B2548" t="s">
        <v>2469</v>
      </c>
      <c r="C2548">
        <v>0</v>
      </c>
      <c r="D2548">
        <v>0</v>
      </c>
      <c r="E2548" t="s">
        <v>2467</v>
      </c>
      <c r="F2548" t="s">
        <v>2468</v>
      </c>
    </row>
    <row r="2549" spans="1:6" x14ac:dyDescent="0.25">
      <c r="A2549">
        <v>3304</v>
      </c>
      <c r="B2549" t="s">
        <v>2469</v>
      </c>
      <c r="C2549">
        <v>1214.3599999999999</v>
      </c>
      <c r="D2549">
        <v>511.43</v>
      </c>
      <c r="E2549" t="s">
        <v>2467</v>
      </c>
      <c r="F2549" t="s">
        <v>2468</v>
      </c>
    </row>
    <row r="2550" spans="1:6" x14ac:dyDescent="0.25">
      <c r="A2550">
        <v>3308</v>
      </c>
      <c r="B2550" t="s">
        <v>2469</v>
      </c>
      <c r="C2550">
        <v>1214.4000000000001</v>
      </c>
      <c r="D2550">
        <v>588.03</v>
      </c>
      <c r="E2550" t="s">
        <v>2467</v>
      </c>
      <c r="F2550" t="s">
        <v>2468</v>
      </c>
    </row>
    <row r="2551" spans="1:6" x14ac:dyDescent="0.25">
      <c r="A2551">
        <v>3313</v>
      </c>
      <c r="B2551" t="s">
        <v>2469</v>
      </c>
      <c r="C2551">
        <v>1518.56</v>
      </c>
      <c r="D2551">
        <v>918.14</v>
      </c>
      <c r="E2551" t="s">
        <v>2467</v>
      </c>
      <c r="F2551" t="s">
        <v>2468</v>
      </c>
    </row>
    <row r="2552" spans="1:6" x14ac:dyDescent="0.25">
      <c r="A2552">
        <v>3314</v>
      </c>
      <c r="B2552" t="s">
        <v>2469</v>
      </c>
      <c r="C2552">
        <v>1518.56</v>
      </c>
      <c r="D2552">
        <v>421.06</v>
      </c>
      <c r="E2552" t="s">
        <v>2467</v>
      </c>
      <c r="F2552" t="s">
        <v>2468</v>
      </c>
    </row>
    <row r="2553" spans="1:6" x14ac:dyDescent="0.25">
      <c r="A2553">
        <v>3316</v>
      </c>
      <c r="B2553" t="s">
        <v>2469</v>
      </c>
      <c r="C2553">
        <v>1518.56</v>
      </c>
      <c r="D2553">
        <v>976.52</v>
      </c>
      <c r="E2553" t="s">
        <v>2467</v>
      </c>
      <c r="F2553" t="s">
        <v>2468</v>
      </c>
    </row>
    <row r="2554" spans="1:6" x14ac:dyDescent="0.25">
      <c r="A2554">
        <v>3317</v>
      </c>
      <c r="B2554" t="s">
        <v>2469</v>
      </c>
      <c r="C2554">
        <v>1518.56</v>
      </c>
      <c r="D2554">
        <v>763.28</v>
      </c>
      <c r="E2554" t="s">
        <v>2467</v>
      </c>
      <c r="F2554" t="s">
        <v>2468</v>
      </c>
    </row>
    <row r="2555" spans="1:6" x14ac:dyDescent="0.25">
      <c r="A2555">
        <v>3318</v>
      </c>
      <c r="B2555" t="s">
        <v>2469</v>
      </c>
      <c r="C2555">
        <v>1518.56</v>
      </c>
      <c r="D2555">
        <v>946.3</v>
      </c>
      <c r="E2555" t="s">
        <v>2467</v>
      </c>
      <c r="F2555" t="s">
        <v>2468</v>
      </c>
    </row>
    <row r="2556" spans="1:6" x14ac:dyDescent="0.25">
      <c r="A2556">
        <v>3325</v>
      </c>
      <c r="B2556" t="s">
        <v>2469</v>
      </c>
      <c r="C2556">
        <v>1062.5999999999999</v>
      </c>
      <c r="D2556">
        <v>756.58</v>
      </c>
      <c r="E2556" t="s">
        <v>2467</v>
      </c>
      <c r="F2556" t="s">
        <v>2468</v>
      </c>
    </row>
    <row r="2557" spans="1:6" x14ac:dyDescent="0.25">
      <c r="A2557">
        <v>3326</v>
      </c>
      <c r="B2557" t="s">
        <v>2469</v>
      </c>
      <c r="C2557">
        <v>1518.56</v>
      </c>
      <c r="D2557">
        <v>494.43</v>
      </c>
      <c r="E2557" t="s">
        <v>2467</v>
      </c>
      <c r="F2557" t="s">
        <v>2468</v>
      </c>
    </row>
    <row r="2558" spans="1:6" x14ac:dyDescent="0.25">
      <c r="A2558">
        <v>3332</v>
      </c>
      <c r="B2558" t="s">
        <v>2469</v>
      </c>
      <c r="C2558">
        <v>0</v>
      </c>
      <c r="D2558">
        <v>0</v>
      </c>
      <c r="E2558" t="s">
        <v>2467</v>
      </c>
      <c r="F2558" t="s">
        <v>2468</v>
      </c>
    </row>
    <row r="2559" spans="1:6" x14ac:dyDescent="0.25">
      <c r="A2559">
        <v>3343</v>
      </c>
      <c r="B2559" t="s">
        <v>2469</v>
      </c>
      <c r="C2559">
        <v>1518.56</v>
      </c>
      <c r="D2559">
        <v>1086.97</v>
      </c>
      <c r="E2559" t="s">
        <v>2467</v>
      </c>
      <c r="F2559" t="s">
        <v>2468</v>
      </c>
    </row>
    <row r="2560" spans="1:6" x14ac:dyDescent="0.25">
      <c r="A2560">
        <v>3344</v>
      </c>
      <c r="B2560" t="s">
        <v>2469</v>
      </c>
      <c r="C2560">
        <v>1518.56</v>
      </c>
      <c r="D2560">
        <v>846.46</v>
      </c>
      <c r="E2560" t="s">
        <v>2467</v>
      </c>
      <c r="F2560" t="s">
        <v>2468</v>
      </c>
    </row>
    <row r="2561" spans="1:6" x14ac:dyDescent="0.25">
      <c r="A2561">
        <v>3345</v>
      </c>
      <c r="B2561" t="s">
        <v>2469</v>
      </c>
      <c r="C2561">
        <v>1518.56</v>
      </c>
      <c r="D2561">
        <v>940.16</v>
      </c>
      <c r="E2561" t="s">
        <v>2467</v>
      </c>
      <c r="F2561" t="s">
        <v>2468</v>
      </c>
    </row>
    <row r="2562" spans="1:6" x14ac:dyDescent="0.25">
      <c r="A2562">
        <v>3415</v>
      </c>
      <c r="B2562" t="s">
        <v>2469</v>
      </c>
      <c r="C2562">
        <v>1442.08</v>
      </c>
      <c r="D2562">
        <v>1101.42</v>
      </c>
      <c r="E2562" t="s">
        <v>2467</v>
      </c>
      <c r="F2562" t="s">
        <v>2468</v>
      </c>
    </row>
    <row r="2563" spans="1:6" x14ac:dyDescent="0.25">
      <c r="A2563">
        <v>3416</v>
      </c>
      <c r="B2563" t="s">
        <v>2469</v>
      </c>
      <c r="C2563">
        <v>1518.56</v>
      </c>
      <c r="D2563">
        <v>589.29999999999995</v>
      </c>
      <c r="E2563" t="s">
        <v>2467</v>
      </c>
      <c r="F2563" t="s">
        <v>2468</v>
      </c>
    </row>
    <row r="2564" spans="1:6" x14ac:dyDescent="0.25">
      <c r="A2564">
        <v>3434</v>
      </c>
      <c r="B2564" t="s">
        <v>2469</v>
      </c>
      <c r="C2564">
        <v>1518.56</v>
      </c>
      <c r="D2564">
        <v>1186.6400000000001</v>
      </c>
      <c r="E2564" t="s">
        <v>2467</v>
      </c>
      <c r="F2564" t="s">
        <v>2468</v>
      </c>
    </row>
    <row r="2565" spans="1:6" x14ac:dyDescent="0.25">
      <c r="A2565">
        <v>3438</v>
      </c>
      <c r="B2565" t="s">
        <v>2469</v>
      </c>
      <c r="C2565">
        <v>683.12</v>
      </c>
      <c r="D2565">
        <v>571.96</v>
      </c>
      <c r="E2565" t="s">
        <v>2467</v>
      </c>
      <c r="F2565" t="s">
        <v>2468</v>
      </c>
    </row>
    <row r="2566" spans="1:6" x14ac:dyDescent="0.25">
      <c r="A2566">
        <v>3448</v>
      </c>
      <c r="B2566" t="s">
        <v>2469</v>
      </c>
      <c r="C2566">
        <v>1062.5999999999999</v>
      </c>
      <c r="D2566">
        <v>718.52</v>
      </c>
      <c r="E2566" t="s">
        <v>2467</v>
      </c>
      <c r="F2566" t="s">
        <v>2468</v>
      </c>
    </row>
    <row r="2567" spans="1:6" x14ac:dyDescent="0.25">
      <c r="A2567">
        <v>3460</v>
      </c>
      <c r="B2567" t="s">
        <v>2469</v>
      </c>
      <c r="C2567">
        <v>1518.56</v>
      </c>
      <c r="D2567">
        <v>910.44</v>
      </c>
      <c r="E2567" t="s">
        <v>2467</v>
      </c>
      <c r="F2567" t="s">
        <v>2468</v>
      </c>
    </row>
    <row r="2568" spans="1:6" x14ac:dyDescent="0.25">
      <c r="A2568">
        <v>3466</v>
      </c>
      <c r="B2568" t="s">
        <v>2469</v>
      </c>
      <c r="C2568">
        <v>531.32000000000005</v>
      </c>
      <c r="D2568">
        <v>304.45999999999998</v>
      </c>
      <c r="E2568" t="s">
        <v>2467</v>
      </c>
      <c r="F2568" t="s">
        <v>2468</v>
      </c>
    </row>
    <row r="2569" spans="1:6" x14ac:dyDescent="0.25">
      <c r="A2569">
        <v>3470</v>
      </c>
      <c r="B2569" t="s">
        <v>2469</v>
      </c>
      <c r="C2569">
        <v>0</v>
      </c>
      <c r="D2569">
        <v>0</v>
      </c>
      <c r="E2569" t="s">
        <v>2467</v>
      </c>
      <c r="F2569" t="s">
        <v>2468</v>
      </c>
    </row>
    <row r="2570" spans="1:6" x14ac:dyDescent="0.25">
      <c r="A2570">
        <v>3552</v>
      </c>
      <c r="B2570" t="s">
        <v>2469</v>
      </c>
      <c r="C2570">
        <v>986.68</v>
      </c>
      <c r="D2570">
        <v>717.37</v>
      </c>
      <c r="E2570" t="s">
        <v>2467</v>
      </c>
      <c r="F2570" t="s">
        <v>2468</v>
      </c>
    </row>
    <row r="2571" spans="1:6" x14ac:dyDescent="0.25">
      <c r="A2571">
        <v>3554</v>
      </c>
      <c r="B2571" t="s">
        <v>2469</v>
      </c>
      <c r="C2571">
        <v>1518.56</v>
      </c>
      <c r="D2571">
        <v>1133.9100000000001</v>
      </c>
      <c r="E2571" t="s">
        <v>2467</v>
      </c>
      <c r="F2571" t="s">
        <v>2468</v>
      </c>
    </row>
    <row r="2572" spans="1:6" x14ac:dyDescent="0.25">
      <c r="A2572">
        <v>3572</v>
      </c>
      <c r="B2572" t="s">
        <v>2469</v>
      </c>
      <c r="C2572">
        <v>1214.4000000000001</v>
      </c>
      <c r="D2572">
        <v>896.37</v>
      </c>
      <c r="E2572" t="s">
        <v>2467</v>
      </c>
      <c r="F2572" t="s">
        <v>2468</v>
      </c>
    </row>
    <row r="2573" spans="1:6" x14ac:dyDescent="0.25">
      <c r="A2573">
        <v>3580</v>
      </c>
      <c r="B2573" t="s">
        <v>2469</v>
      </c>
      <c r="C2573">
        <v>1518.56</v>
      </c>
      <c r="D2573">
        <v>882.47</v>
      </c>
      <c r="E2573" t="s">
        <v>2467</v>
      </c>
      <c r="F2573" t="s">
        <v>2468</v>
      </c>
    </row>
    <row r="2574" spans="1:6" x14ac:dyDescent="0.25">
      <c r="A2574">
        <v>3587</v>
      </c>
      <c r="B2574" t="s">
        <v>2469</v>
      </c>
      <c r="C2574">
        <v>0</v>
      </c>
      <c r="D2574">
        <v>0</v>
      </c>
      <c r="E2574" t="s">
        <v>2467</v>
      </c>
      <c r="F2574" t="s">
        <v>2468</v>
      </c>
    </row>
    <row r="2575" spans="1:6" x14ac:dyDescent="0.25">
      <c r="A2575">
        <v>3607</v>
      </c>
      <c r="B2575" t="s">
        <v>2469</v>
      </c>
      <c r="C2575">
        <v>0</v>
      </c>
      <c r="D2575">
        <v>0</v>
      </c>
      <c r="E2575" t="s">
        <v>2467</v>
      </c>
      <c r="F2575" t="s">
        <v>2468</v>
      </c>
    </row>
    <row r="2576" spans="1:6" x14ac:dyDescent="0.25">
      <c r="A2576">
        <v>3630</v>
      </c>
      <c r="B2576" t="s">
        <v>2469</v>
      </c>
      <c r="C2576">
        <v>1518.56</v>
      </c>
      <c r="D2576">
        <v>331.56</v>
      </c>
      <c r="E2576" t="s">
        <v>2467</v>
      </c>
      <c r="F2576" t="s">
        <v>2468</v>
      </c>
    </row>
    <row r="2577" spans="1:6" x14ac:dyDescent="0.25">
      <c r="A2577">
        <v>3644</v>
      </c>
      <c r="B2577" t="s">
        <v>2469</v>
      </c>
      <c r="C2577">
        <v>1518.56</v>
      </c>
      <c r="D2577">
        <v>1217.42</v>
      </c>
      <c r="E2577" t="s">
        <v>2467</v>
      </c>
      <c r="F2577" t="s">
        <v>2468</v>
      </c>
    </row>
    <row r="2578" spans="1:6" x14ac:dyDescent="0.25">
      <c r="A2578">
        <v>3646</v>
      </c>
      <c r="B2578" t="s">
        <v>2469</v>
      </c>
      <c r="C2578">
        <v>1100.56</v>
      </c>
      <c r="D2578">
        <v>890.42</v>
      </c>
      <c r="E2578" t="s">
        <v>2467</v>
      </c>
      <c r="F2578" t="s">
        <v>2468</v>
      </c>
    </row>
    <row r="2579" spans="1:6" x14ac:dyDescent="0.25">
      <c r="A2579">
        <v>3658</v>
      </c>
      <c r="B2579" t="s">
        <v>2469</v>
      </c>
      <c r="C2579">
        <v>1518.56</v>
      </c>
      <c r="D2579">
        <v>716.69</v>
      </c>
      <c r="E2579" t="s">
        <v>2467</v>
      </c>
      <c r="F2579" t="s">
        <v>2468</v>
      </c>
    </row>
    <row r="2580" spans="1:6" x14ac:dyDescent="0.25">
      <c r="A2580">
        <v>3663</v>
      </c>
      <c r="B2580" t="s">
        <v>2469</v>
      </c>
      <c r="C2580">
        <v>1518.56</v>
      </c>
      <c r="D2580">
        <v>427.13</v>
      </c>
      <c r="E2580" t="s">
        <v>2467</v>
      </c>
      <c r="F2580" t="s">
        <v>2468</v>
      </c>
    </row>
    <row r="2581" spans="1:6" x14ac:dyDescent="0.25">
      <c r="A2581">
        <v>3664</v>
      </c>
      <c r="B2581" t="s">
        <v>2469</v>
      </c>
      <c r="C2581">
        <v>1518.56</v>
      </c>
      <c r="D2581">
        <v>1152.04</v>
      </c>
      <c r="E2581" t="s">
        <v>2467</v>
      </c>
      <c r="F2581" t="s">
        <v>2468</v>
      </c>
    </row>
    <row r="2582" spans="1:6" x14ac:dyDescent="0.25">
      <c r="A2582">
        <v>3665</v>
      </c>
      <c r="B2582" t="s">
        <v>2469</v>
      </c>
      <c r="C2582">
        <v>1518.56</v>
      </c>
      <c r="D2582">
        <v>1023.29</v>
      </c>
      <c r="E2582" t="s">
        <v>2467</v>
      </c>
      <c r="F2582" t="s">
        <v>2468</v>
      </c>
    </row>
    <row r="2583" spans="1:6" x14ac:dyDescent="0.25">
      <c r="A2583">
        <v>3666</v>
      </c>
      <c r="B2583" t="s">
        <v>2469</v>
      </c>
      <c r="C2583">
        <v>1518.56</v>
      </c>
      <c r="D2583">
        <v>513.99</v>
      </c>
      <c r="E2583" t="s">
        <v>2467</v>
      </c>
      <c r="F2583" t="s">
        <v>2468</v>
      </c>
    </row>
    <row r="2584" spans="1:6" x14ac:dyDescent="0.25">
      <c r="A2584">
        <v>3667</v>
      </c>
      <c r="B2584" t="s">
        <v>2469</v>
      </c>
      <c r="C2584">
        <v>1518.56</v>
      </c>
      <c r="D2584">
        <v>911.65</v>
      </c>
      <c r="E2584" t="s">
        <v>2467</v>
      </c>
      <c r="F2584" t="s">
        <v>2468</v>
      </c>
    </row>
    <row r="2585" spans="1:6" x14ac:dyDescent="0.25">
      <c r="A2585">
        <v>3669</v>
      </c>
      <c r="B2585" t="s">
        <v>2469</v>
      </c>
      <c r="C2585">
        <v>1518.56</v>
      </c>
      <c r="D2585">
        <v>623.66999999999996</v>
      </c>
      <c r="E2585" t="s">
        <v>2467</v>
      </c>
      <c r="F2585" t="s">
        <v>2468</v>
      </c>
    </row>
    <row r="2586" spans="1:6" x14ac:dyDescent="0.25">
      <c r="A2586">
        <v>3675</v>
      </c>
      <c r="B2586" t="s">
        <v>2469</v>
      </c>
      <c r="C2586">
        <v>1518.56</v>
      </c>
      <c r="D2586">
        <v>985.08</v>
      </c>
      <c r="E2586" t="s">
        <v>2467</v>
      </c>
      <c r="F2586" t="s">
        <v>2468</v>
      </c>
    </row>
    <row r="2587" spans="1:6" x14ac:dyDescent="0.25">
      <c r="A2587">
        <v>3678</v>
      </c>
      <c r="B2587" t="s">
        <v>2469</v>
      </c>
      <c r="C2587">
        <v>0</v>
      </c>
      <c r="D2587">
        <v>0</v>
      </c>
      <c r="E2587" t="s">
        <v>2467</v>
      </c>
      <c r="F2587" t="s">
        <v>2468</v>
      </c>
    </row>
    <row r="2588" spans="1:6" x14ac:dyDescent="0.25">
      <c r="A2588">
        <v>3715</v>
      </c>
      <c r="B2588" t="s">
        <v>2469</v>
      </c>
      <c r="C2588">
        <v>1517.96</v>
      </c>
      <c r="D2588">
        <v>1124.44</v>
      </c>
      <c r="E2588" t="s">
        <v>2467</v>
      </c>
      <c r="F2588" t="s">
        <v>2468</v>
      </c>
    </row>
    <row r="2589" spans="1:6" x14ac:dyDescent="0.25">
      <c r="A2589">
        <v>3717</v>
      </c>
      <c r="B2589" t="s">
        <v>2469</v>
      </c>
      <c r="C2589">
        <v>1290.28</v>
      </c>
      <c r="D2589">
        <v>817.21</v>
      </c>
      <c r="E2589" t="s">
        <v>2467</v>
      </c>
      <c r="F2589" t="s">
        <v>2468</v>
      </c>
    </row>
    <row r="2590" spans="1:6" x14ac:dyDescent="0.25">
      <c r="A2590">
        <v>3718</v>
      </c>
      <c r="B2590" t="s">
        <v>2469</v>
      </c>
      <c r="C2590">
        <v>759</v>
      </c>
      <c r="D2590">
        <v>400.22</v>
      </c>
      <c r="E2590" t="s">
        <v>2467</v>
      </c>
      <c r="F2590" t="s">
        <v>2468</v>
      </c>
    </row>
    <row r="2591" spans="1:6" x14ac:dyDescent="0.25">
      <c r="A2591">
        <v>3730</v>
      </c>
      <c r="B2591" t="s">
        <v>2469</v>
      </c>
      <c r="C2591">
        <v>834.88</v>
      </c>
      <c r="D2591">
        <v>693.54</v>
      </c>
      <c r="E2591" t="s">
        <v>2467</v>
      </c>
      <c r="F2591" t="s">
        <v>2468</v>
      </c>
    </row>
    <row r="2592" spans="1:6" x14ac:dyDescent="0.25">
      <c r="A2592">
        <v>3765</v>
      </c>
      <c r="B2592" t="s">
        <v>2469</v>
      </c>
      <c r="C2592">
        <v>1518.56</v>
      </c>
      <c r="D2592">
        <v>772.59</v>
      </c>
      <c r="E2592" t="s">
        <v>2467</v>
      </c>
      <c r="F2592" t="s">
        <v>2468</v>
      </c>
    </row>
    <row r="2593" spans="1:6" x14ac:dyDescent="0.25">
      <c r="A2593">
        <v>3768</v>
      </c>
      <c r="B2593" t="s">
        <v>2469</v>
      </c>
      <c r="C2593">
        <v>1518.56</v>
      </c>
      <c r="D2593">
        <v>606.30999999999995</v>
      </c>
      <c r="E2593" t="s">
        <v>2467</v>
      </c>
      <c r="F2593" t="s">
        <v>2468</v>
      </c>
    </row>
    <row r="2594" spans="1:6" x14ac:dyDescent="0.25">
      <c r="A2594">
        <v>3773</v>
      </c>
      <c r="B2594" t="s">
        <v>2469</v>
      </c>
      <c r="C2594">
        <v>1518.56</v>
      </c>
      <c r="D2594">
        <v>1079.3699999999999</v>
      </c>
      <c r="E2594" t="s">
        <v>2467</v>
      </c>
      <c r="F2594" t="s">
        <v>2468</v>
      </c>
    </row>
    <row r="2595" spans="1:6" x14ac:dyDescent="0.25">
      <c r="A2595">
        <v>3777</v>
      </c>
      <c r="B2595" t="s">
        <v>2469</v>
      </c>
      <c r="C2595">
        <v>1518.56</v>
      </c>
      <c r="D2595">
        <v>748.36</v>
      </c>
      <c r="E2595" t="s">
        <v>2467</v>
      </c>
      <c r="F2595" t="s">
        <v>2468</v>
      </c>
    </row>
    <row r="2596" spans="1:6" x14ac:dyDescent="0.25">
      <c r="A2596">
        <v>3779</v>
      </c>
      <c r="B2596" t="s">
        <v>2469</v>
      </c>
      <c r="C2596">
        <v>1518.56</v>
      </c>
      <c r="D2596">
        <v>871.87</v>
      </c>
      <c r="E2596" t="s">
        <v>2467</v>
      </c>
      <c r="F2596" t="s">
        <v>2468</v>
      </c>
    </row>
    <row r="2597" spans="1:6" x14ac:dyDescent="0.25">
      <c r="A2597">
        <v>3782</v>
      </c>
      <c r="B2597" t="s">
        <v>2469</v>
      </c>
      <c r="C2597">
        <v>645.16</v>
      </c>
      <c r="D2597">
        <v>377.94</v>
      </c>
      <c r="E2597" t="s">
        <v>2467</v>
      </c>
      <c r="F2597" t="s">
        <v>2468</v>
      </c>
    </row>
    <row r="2598" spans="1:6" x14ac:dyDescent="0.25">
      <c r="A2598">
        <v>3823</v>
      </c>
      <c r="B2598" t="s">
        <v>2469</v>
      </c>
      <c r="C2598">
        <v>1518</v>
      </c>
      <c r="D2598">
        <v>1106.75</v>
      </c>
      <c r="E2598" t="s">
        <v>2467</v>
      </c>
      <c r="F2598" t="s">
        <v>2468</v>
      </c>
    </row>
    <row r="2599" spans="1:6" x14ac:dyDescent="0.25">
      <c r="A2599">
        <v>3828</v>
      </c>
      <c r="B2599" t="s">
        <v>2469</v>
      </c>
      <c r="C2599">
        <v>1328.24</v>
      </c>
      <c r="D2599">
        <v>650.91999999999996</v>
      </c>
      <c r="E2599" t="s">
        <v>2467</v>
      </c>
      <c r="F2599" t="s">
        <v>2468</v>
      </c>
    </row>
    <row r="2600" spans="1:6" x14ac:dyDescent="0.25">
      <c r="A2600">
        <v>3877</v>
      </c>
      <c r="B2600" t="s">
        <v>2469</v>
      </c>
      <c r="C2600">
        <v>1442.08</v>
      </c>
      <c r="D2600">
        <v>1011.6</v>
      </c>
      <c r="E2600" t="s">
        <v>2467</v>
      </c>
      <c r="F2600" t="s">
        <v>2468</v>
      </c>
    </row>
    <row r="2601" spans="1:6" x14ac:dyDescent="0.25">
      <c r="A2601">
        <v>3884</v>
      </c>
      <c r="B2601" t="s">
        <v>2469</v>
      </c>
      <c r="C2601">
        <v>1518.56</v>
      </c>
      <c r="D2601">
        <v>1073.51</v>
      </c>
      <c r="E2601" t="s">
        <v>2467</v>
      </c>
      <c r="F2601" t="s">
        <v>2468</v>
      </c>
    </row>
    <row r="2602" spans="1:6" x14ac:dyDescent="0.25">
      <c r="A2602">
        <v>3885</v>
      </c>
      <c r="B2602" t="s">
        <v>2469</v>
      </c>
      <c r="C2602">
        <v>1518.56</v>
      </c>
      <c r="D2602">
        <v>674.34</v>
      </c>
      <c r="E2602" t="s">
        <v>2467</v>
      </c>
      <c r="F2602" t="s">
        <v>2468</v>
      </c>
    </row>
    <row r="2603" spans="1:6" x14ac:dyDescent="0.25">
      <c r="A2603">
        <v>3897</v>
      </c>
      <c r="B2603" t="s">
        <v>2469</v>
      </c>
      <c r="C2603">
        <v>0</v>
      </c>
      <c r="D2603">
        <v>0</v>
      </c>
      <c r="E2603" t="s">
        <v>2467</v>
      </c>
      <c r="F2603" t="s">
        <v>2468</v>
      </c>
    </row>
    <row r="2604" spans="1:6" x14ac:dyDescent="0.25">
      <c r="A2604">
        <v>3900</v>
      </c>
      <c r="B2604" t="s">
        <v>2469</v>
      </c>
      <c r="C2604">
        <v>1518.56</v>
      </c>
      <c r="D2604">
        <v>730.64</v>
      </c>
      <c r="E2604" t="s">
        <v>2467</v>
      </c>
      <c r="F2604" t="s">
        <v>2468</v>
      </c>
    </row>
    <row r="2605" spans="1:6" x14ac:dyDescent="0.25">
      <c r="A2605">
        <v>3911</v>
      </c>
      <c r="B2605" t="s">
        <v>2469</v>
      </c>
      <c r="C2605">
        <v>1518.56</v>
      </c>
      <c r="D2605">
        <v>1167.54</v>
      </c>
      <c r="E2605" t="s">
        <v>2467</v>
      </c>
      <c r="F2605" t="s">
        <v>2468</v>
      </c>
    </row>
    <row r="2606" spans="1:6" x14ac:dyDescent="0.25">
      <c r="A2606">
        <v>3912</v>
      </c>
      <c r="B2606" t="s">
        <v>2469</v>
      </c>
      <c r="C2606">
        <v>1518.56</v>
      </c>
      <c r="D2606">
        <v>1283.76</v>
      </c>
      <c r="E2606" t="s">
        <v>2467</v>
      </c>
      <c r="F2606" t="s">
        <v>2468</v>
      </c>
    </row>
    <row r="2607" spans="1:6" x14ac:dyDescent="0.25">
      <c r="A2607">
        <v>3916</v>
      </c>
      <c r="B2607" t="s">
        <v>2469</v>
      </c>
      <c r="C2607">
        <v>1518.56</v>
      </c>
      <c r="D2607">
        <v>991.13</v>
      </c>
      <c r="E2607" t="s">
        <v>2467</v>
      </c>
      <c r="F2607" t="s">
        <v>2468</v>
      </c>
    </row>
    <row r="2608" spans="1:6" x14ac:dyDescent="0.25">
      <c r="A2608">
        <v>3923</v>
      </c>
      <c r="B2608" t="s">
        <v>2469</v>
      </c>
      <c r="C2608">
        <v>1518.56</v>
      </c>
      <c r="D2608">
        <v>909.95</v>
      </c>
      <c r="E2608" t="s">
        <v>2467</v>
      </c>
      <c r="F2608" t="s">
        <v>2468</v>
      </c>
    </row>
    <row r="2609" spans="1:6" x14ac:dyDescent="0.25">
      <c r="A2609">
        <v>3924</v>
      </c>
      <c r="B2609" t="s">
        <v>2469</v>
      </c>
      <c r="C2609">
        <v>1518.56</v>
      </c>
      <c r="D2609">
        <v>1105.7</v>
      </c>
      <c r="E2609" t="s">
        <v>2467</v>
      </c>
      <c r="F2609" t="s">
        <v>2468</v>
      </c>
    </row>
    <row r="2610" spans="1:6" x14ac:dyDescent="0.25">
      <c r="A2610">
        <v>4090</v>
      </c>
      <c r="B2610" t="s">
        <v>2469</v>
      </c>
      <c r="C2610">
        <v>1518.56</v>
      </c>
      <c r="D2610">
        <v>1080.7</v>
      </c>
      <c r="E2610" t="s">
        <v>2467</v>
      </c>
      <c r="F2610" t="s">
        <v>2468</v>
      </c>
    </row>
    <row r="2611" spans="1:6" x14ac:dyDescent="0.25">
      <c r="A2611">
        <v>4185</v>
      </c>
      <c r="B2611" t="s">
        <v>2469</v>
      </c>
      <c r="C2611">
        <v>1518.56</v>
      </c>
      <c r="D2611">
        <v>1075.1600000000001</v>
      </c>
      <c r="E2611" t="s">
        <v>2467</v>
      </c>
      <c r="F2611" t="s">
        <v>2468</v>
      </c>
    </row>
    <row r="2612" spans="1:6" x14ac:dyDescent="0.25">
      <c r="A2612">
        <v>4186</v>
      </c>
      <c r="B2612" t="s">
        <v>2469</v>
      </c>
      <c r="C2612">
        <v>1518.56</v>
      </c>
      <c r="D2612">
        <v>997.76</v>
      </c>
      <c r="E2612" t="s">
        <v>2467</v>
      </c>
      <c r="F2612" t="s">
        <v>2468</v>
      </c>
    </row>
    <row r="2613" spans="1:6" x14ac:dyDescent="0.25">
      <c r="A2613">
        <v>4204</v>
      </c>
      <c r="B2613" t="s">
        <v>2469</v>
      </c>
      <c r="C2613">
        <v>1518.56</v>
      </c>
      <c r="D2613">
        <v>1183.1500000000001</v>
      </c>
      <c r="E2613" t="s">
        <v>2467</v>
      </c>
      <c r="F2613" t="s">
        <v>2468</v>
      </c>
    </row>
    <row r="2614" spans="1:6" x14ac:dyDescent="0.25">
      <c r="A2614">
        <v>4208</v>
      </c>
      <c r="B2614" t="s">
        <v>2469</v>
      </c>
      <c r="C2614">
        <v>0</v>
      </c>
      <c r="D2614">
        <v>0</v>
      </c>
      <c r="E2614" t="s">
        <v>2467</v>
      </c>
      <c r="F2614" t="s">
        <v>2468</v>
      </c>
    </row>
    <row r="2615" spans="1:6" x14ac:dyDescent="0.25">
      <c r="A2615">
        <v>4219</v>
      </c>
      <c r="B2615" t="s">
        <v>2469</v>
      </c>
      <c r="C2615">
        <v>910.76</v>
      </c>
      <c r="D2615">
        <v>596.03</v>
      </c>
      <c r="E2615" t="s">
        <v>2467</v>
      </c>
      <c r="F2615" t="s">
        <v>2468</v>
      </c>
    </row>
    <row r="2616" spans="1:6" x14ac:dyDescent="0.25">
      <c r="A2616">
        <v>4221</v>
      </c>
      <c r="B2616" t="s">
        <v>2469</v>
      </c>
      <c r="C2616">
        <v>1518.56</v>
      </c>
      <c r="D2616">
        <v>1247.33</v>
      </c>
      <c r="E2616" t="s">
        <v>2467</v>
      </c>
      <c r="F2616" t="s">
        <v>2468</v>
      </c>
    </row>
    <row r="2617" spans="1:6" x14ac:dyDescent="0.25">
      <c r="A2617">
        <v>4222</v>
      </c>
      <c r="B2617" t="s">
        <v>2469</v>
      </c>
      <c r="C2617">
        <v>1518.56</v>
      </c>
      <c r="D2617">
        <v>679.73</v>
      </c>
      <c r="E2617" t="s">
        <v>2467</v>
      </c>
      <c r="F2617" t="s">
        <v>2468</v>
      </c>
    </row>
    <row r="2618" spans="1:6" x14ac:dyDescent="0.25">
      <c r="A2618">
        <v>4234</v>
      </c>
      <c r="B2618" t="s">
        <v>2469</v>
      </c>
      <c r="C2618">
        <v>1518.56</v>
      </c>
      <c r="D2618">
        <v>1249.8800000000001</v>
      </c>
      <c r="E2618" t="s">
        <v>2467</v>
      </c>
      <c r="F2618" t="s">
        <v>2468</v>
      </c>
    </row>
    <row r="2619" spans="1:6" x14ac:dyDescent="0.25">
      <c r="A2619">
        <v>4249</v>
      </c>
      <c r="B2619" t="s">
        <v>2469</v>
      </c>
      <c r="C2619">
        <v>1518.56</v>
      </c>
      <c r="D2619">
        <v>1226.0999999999999</v>
      </c>
      <c r="E2619" t="s">
        <v>2467</v>
      </c>
      <c r="F2619" t="s">
        <v>2468</v>
      </c>
    </row>
    <row r="2620" spans="1:6" x14ac:dyDescent="0.25">
      <c r="A2620">
        <v>4350</v>
      </c>
      <c r="B2620" t="s">
        <v>2469</v>
      </c>
      <c r="C2620">
        <v>0</v>
      </c>
      <c r="D2620">
        <v>0</v>
      </c>
      <c r="E2620" t="s">
        <v>2467</v>
      </c>
      <c r="F2620" t="s">
        <v>2468</v>
      </c>
    </row>
    <row r="2621" spans="1:6" x14ac:dyDescent="0.25">
      <c r="A2621">
        <v>4366</v>
      </c>
      <c r="B2621" t="s">
        <v>2469</v>
      </c>
      <c r="C2621">
        <v>0</v>
      </c>
      <c r="D2621">
        <v>0</v>
      </c>
      <c r="E2621" t="s">
        <v>2467</v>
      </c>
      <c r="F2621" t="s">
        <v>2468</v>
      </c>
    </row>
    <row r="2622" spans="1:6" x14ac:dyDescent="0.25">
      <c r="A2622">
        <v>4376</v>
      </c>
      <c r="B2622" t="s">
        <v>2469</v>
      </c>
      <c r="C2622">
        <v>1518.56</v>
      </c>
      <c r="D2622">
        <v>716.13</v>
      </c>
      <c r="E2622" t="s">
        <v>2467</v>
      </c>
      <c r="F2622" t="s">
        <v>2468</v>
      </c>
    </row>
    <row r="2623" spans="1:6" x14ac:dyDescent="0.25">
      <c r="A2623">
        <v>4377</v>
      </c>
      <c r="B2623" t="s">
        <v>2469</v>
      </c>
      <c r="C2623">
        <v>1518.56</v>
      </c>
      <c r="D2623">
        <v>892.11</v>
      </c>
      <c r="E2623" t="s">
        <v>2467</v>
      </c>
      <c r="F2623" t="s">
        <v>2468</v>
      </c>
    </row>
    <row r="2624" spans="1:6" x14ac:dyDescent="0.25">
      <c r="A2624">
        <v>4378</v>
      </c>
      <c r="B2624" t="s">
        <v>2469</v>
      </c>
      <c r="C2624">
        <v>1518.56</v>
      </c>
      <c r="D2624">
        <v>525.41999999999996</v>
      </c>
      <c r="E2624" t="s">
        <v>2467</v>
      </c>
      <c r="F2624" t="s">
        <v>2468</v>
      </c>
    </row>
    <row r="2625" spans="1:6" x14ac:dyDescent="0.25">
      <c r="A2625">
        <v>4379</v>
      </c>
      <c r="B2625" t="s">
        <v>2469</v>
      </c>
      <c r="C2625">
        <v>1518.56</v>
      </c>
      <c r="D2625">
        <v>723.86</v>
      </c>
      <c r="E2625" t="s">
        <v>2467</v>
      </c>
      <c r="F2625" t="s">
        <v>2468</v>
      </c>
    </row>
    <row r="2626" spans="1:6" x14ac:dyDescent="0.25">
      <c r="A2626">
        <v>4380</v>
      </c>
      <c r="B2626" t="s">
        <v>2469</v>
      </c>
      <c r="C2626">
        <v>1518.56</v>
      </c>
      <c r="D2626">
        <v>1172.3</v>
      </c>
      <c r="E2626" t="s">
        <v>2467</v>
      </c>
      <c r="F2626" t="s">
        <v>2468</v>
      </c>
    </row>
    <row r="2627" spans="1:6" x14ac:dyDescent="0.25">
      <c r="A2627">
        <v>4382</v>
      </c>
      <c r="B2627" t="s">
        <v>2469</v>
      </c>
      <c r="C2627">
        <v>1518.56</v>
      </c>
      <c r="D2627">
        <v>1115.1199999999999</v>
      </c>
      <c r="E2627" t="s">
        <v>2467</v>
      </c>
      <c r="F2627" t="s">
        <v>2468</v>
      </c>
    </row>
    <row r="2628" spans="1:6" x14ac:dyDescent="0.25">
      <c r="A2628">
        <v>4384</v>
      </c>
      <c r="B2628" t="s">
        <v>2469</v>
      </c>
      <c r="C2628">
        <v>1518.56</v>
      </c>
      <c r="D2628">
        <v>1228.23</v>
      </c>
      <c r="E2628" t="s">
        <v>2467</v>
      </c>
      <c r="F2628" t="s">
        <v>2468</v>
      </c>
    </row>
    <row r="2629" spans="1:6" x14ac:dyDescent="0.25">
      <c r="A2629">
        <v>4395</v>
      </c>
      <c r="B2629" t="s">
        <v>2469</v>
      </c>
      <c r="C2629">
        <v>1518.56</v>
      </c>
      <c r="D2629">
        <v>927.63</v>
      </c>
      <c r="E2629" t="s">
        <v>2467</v>
      </c>
      <c r="F2629" t="s">
        <v>2468</v>
      </c>
    </row>
    <row r="2630" spans="1:6" x14ac:dyDescent="0.25">
      <c r="A2630">
        <v>4405</v>
      </c>
      <c r="B2630" t="s">
        <v>2469</v>
      </c>
      <c r="C2630">
        <v>1518.56</v>
      </c>
      <c r="D2630">
        <v>1180.72</v>
      </c>
      <c r="E2630" t="s">
        <v>2467</v>
      </c>
      <c r="F2630" t="s">
        <v>2468</v>
      </c>
    </row>
    <row r="2631" spans="1:6" x14ac:dyDescent="0.25">
      <c r="A2631">
        <v>4409</v>
      </c>
      <c r="B2631" t="s">
        <v>2469</v>
      </c>
      <c r="C2631">
        <v>1518.56</v>
      </c>
      <c r="D2631">
        <v>823.88</v>
      </c>
      <c r="E2631" t="s">
        <v>2467</v>
      </c>
      <c r="F2631" t="s">
        <v>2468</v>
      </c>
    </row>
    <row r="2632" spans="1:6" x14ac:dyDescent="0.25">
      <c r="A2632">
        <v>4418</v>
      </c>
      <c r="B2632" t="s">
        <v>2469</v>
      </c>
      <c r="C2632">
        <v>1518.56</v>
      </c>
      <c r="D2632">
        <v>754.73</v>
      </c>
      <c r="E2632" t="s">
        <v>2467</v>
      </c>
      <c r="F2632" t="s">
        <v>2468</v>
      </c>
    </row>
    <row r="2633" spans="1:6" x14ac:dyDescent="0.25">
      <c r="A2633">
        <v>4419</v>
      </c>
      <c r="B2633" t="s">
        <v>2469</v>
      </c>
      <c r="C2633">
        <v>1518.56</v>
      </c>
      <c r="D2633">
        <v>981.34</v>
      </c>
      <c r="E2633" t="s">
        <v>2467</v>
      </c>
      <c r="F2633" t="s">
        <v>2468</v>
      </c>
    </row>
    <row r="2634" spans="1:6" x14ac:dyDescent="0.25">
      <c r="A2634">
        <v>4421</v>
      </c>
      <c r="B2634" t="s">
        <v>2469</v>
      </c>
      <c r="C2634">
        <v>1518.56</v>
      </c>
      <c r="D2634">
        <v>1239.2</v>
      </c>
      <c r="E2634" t="s">
        <v>2467</v>
      </c>
      <c r="F2634" t="s">
        <v>2468</v>
      </c>
    </row>
    <row r="2635" spans="1:6" x14ac:dyDescent="0.25">
      <c r="A2635">
        <v>4422</v>
      </c>
      <c r="B2635" t="s">
        <v>2469</v>
      </c>
      <c r="C2635">
        <v>1518.56</v>
      </c>
      <c r="D2635">
        <v>1234.28</v>
      </c>
      <c r="E2635" t="s">
        <v>2467</v>
      </c>
      <c r="F2635" t="s">
        <v>2468</v>
      </c>
    </row>
    <row r="2636" spans="1:6" x14ac:dyDescent="0.25">
      <c r="A2636">
        <v>4428</v>
      </c>
      <c r="B2636" t="s">
        <v>2469</v>
      </c>
      <c r="C2636">
        <v>1518.56</v>
      </c>
      <c r="D2636">
        <v>1240.67</v>
      </c>
      <c r="E2636" t="s">
        <v>2467</v>
      </c>
      <c r="F2636" t="s">
        <v>2468</v>
      </c>
    </row>
    <row r="2637" spans="1:6" x14ac:dyDescent="0.25">
      <c r="A2637">
        <v>4429</v>
      </c>
      <c r="B2637" t="s">
        <v>2469</v>
      </c>
      <c r="C2637">
        <v>0</v>
      </c>
      <c r="D2637">
        <v>0</v>
      </c>
      <c r="E2637" t="s">
        <v>2467</v>
      </c>
      <c r="F2637" t="s">
        <v>2468</v>
      </c>
    </row>
    <row r="2638" spans="1:6" x14ac:dyDescent="0.25">
      <c r="A2638">
        <v>4430</v>
      </c>
      <c r="B2638" t="s">
        <v>2469</v>
      </c>
      <c r="C2638">
        <v>1518.56</v>
      </c>
      <c r="D2638">
        <v>757.49</v>
      </c>
      <c r="E2638" t="s">
        <v>2467</v>
      </c>
      <c r="F2638" t="s">
        <v>2468</v>
      </c>
    </row>
    <row r="2639" spans="1:6" x14ac:dyDescent="0.25">
      <c r="A2639">
        <v>4431</v>
      </c>
      <c r="B2639" t="s">
        <v>2469</v>
      </c>
      <c r="C2639">
        <v>1518.56</v>
      </c>
      <c r="D2639">
        <v>885.54</v>
      </c>
      <c r="E2639" t="s">
        <v>2467</v>
      </c>
      <c r="F2639" t="s">
        <v>2468</v>
      </c>
    </row>
    <row r="2640" spans="1:6" x14ac:dyDescent="0.25">
      <c r="A2640">
        <v>4432</v>
      </c>
      <c r="B2640" t="s">
        <v>2469</v>
      </c>
      <c r="C2640">
        <v>1518.56</v>
      </c>
      <c r="D2640">
        <v>878.06</v>
      </c>
      <c r="E2640" t="s">
        <v>2467</v>
      </c>
      <c r="F2640" t="s">
        <v>2468</v>
      </c>
    </row>
    <row r="2641" spans="1:6" x14ac:dyDescent="0.25">
      <c r="A2641">
        <v>4464</v>
      </c>
      <c r="B2641" t="s">
        <v>2469</v>
      </c>
      <c r="C2641">
        <v>1518.56</v>
      </c>
      <c r="D2641">
        <v>1172.3</v>
      </c>
      <c r="E2641" t="s">
        <v>2467</v>
      </c>
      <c r="F2641" t="s">
        <v>2468</v>
      </c>
    </row>
    <row r="2642" spans="1:6" x14ac:dyDescent="0.25">
      <c r="A2642">
        <v>4465</v>
      </c>
      <c r="B2642" t="s">
        <v>2469</v>
      </c>
      <c r="C2642">
        <v>1518.56</v>
      </c>
      <c r="D2642">
        <v>835.03</v>
      </c>
      <c r="E2642" t="s">
        <v>2467</v>
      </c>
      <c r="F2642" t="s">
        <v>2468</v>
      </c>
    </row>
    <row r="2643" spans="1:6" x14ac:dyDescent="0.25">
      <c r="A2643">
        <v>4468</v>
      </c>
      <c r="B2643" t="s">
        <v>2469</v>
      </c>
      <c r="C2643">
        <v>1138.48</v>
      </c>
      <c r="D2643">
        <v>871.12</v>
      </c>
      <c r="E2643" t="s">
        <v>2467</v>
      </c>
      <c r="F2643" t="s">
        <v>2468</v>
      </c>
    </row>
    <row r="2644" spans="1:6" x14ac:dyDescent="0.25">
      <c r="A2644">
        <v>4472</v>
      </c>
      <c r="B2644" t="s">
        <v>2469</v>
      </c>
      <c r="C2644">
        <v>0</v>
      </c>
      <c r="D2644">
        <v>0</v>
      </c>
      <c r="E2644" t="s">
        <v>2467</v>
      </c>
      <c r="F2644" t="s">
        <v>2468</v>
      </c>
    </row>
    <row r="2645" spans="1:6" x14ac:dyDescent="0.25">
      <c r="A2645">
        <v>4475</v>
      </c>
      <c r="B2645" t="s">
        <v>2469</v>
      </c>
      <c r="C2645">
        <v>910.8</v>
      </c>
      <c r="D2645">
        <v>515.32000000000005</v>
      </c>
      <c r="E2645" t="s">
        <v>2467</v>
      </c>
      <c r="F2645" t="s">
        <v>2468</v>
      </c>
    </row>
    <row r="2646" spans="1:6" x14ac:dyDescent="0.25">
      <c r="A2646">
        <v>4479</v>
      </c>
      <c r="B2646" t="s">
        <v>2469</v>
      </c>
      <c r="C2646">
        <v>872.84</v>
      </c>
      <c r="D2646">
        <v>451.08</v>
      </c>
      <c r="E2646" t="s">
        <v>2467</v>
      </c>
      <c r="F2646" t="s">
        <v>2468</v>
      </c>
    </row>
    <row r="2647" spans="1:6" x14ac:dyDescent="0.25">
      <c r="A2647">
        <v>4485</v>
      </c>
      <c r="B2647" t="s">
        <v>2469</v>
      </c>
      <c r="C2647">
        <v>759</v>
      </c>
      <c r="D2647">
        <v>638.65</v>
      </c>
      <c r="E2647" t="s">
        <v>2467</v>
      </c>
      <c r="F2647" t="s">
        <v>2468</v>
      </c>
    </row>
    <row r="2648" spans="1:6" x14ac:dyDescent="0.25">
      <c r="A2648">
        <v>4491</v>
      </c>
      <c r="B2648" t="s">
        <v>2469</v>
      </c>
      <c r="C2648">
        <v>1518.56</v>
      </c>
      <c r="D2648">
        <v>1069.57</v>
      </c>
      <c r="E2648" t="s">
        <v>2467</v>
      </c>
      <c r="F2648" t="s">
        <v>2468</v>
      </c>
    </row>
    <row r="2649" spans="1:6" x14ac:dyDescent="0.25">
      <c r="A2649">
        <v>4492</v>
      </c>
      <c r="B2649" t="s">
        <v>2469</v>
      </c>
      <c r="C2649">
        <v>834.88</v>
      </c>
      <c r="D2649">
        <v>512.47</v>
      </c>
      <c r="E2649" t="s">
        <v>2467</v>
      </c>
      <c r="F2649" t="s">
        <v>2468</v>
      </c>
    </row>
    <row r="2650" spans="1:6" x14ac:dyDescent="0.25">
      <c r="A2650">
        <v>4493</v>
      </c>
      <c r="B2650" t="s">
        <v>2469</v>
      </c>
      <c r="C2650">
        <v>721.04</v>
      </c>
      <c r="D2650">
        <v>583.97</v>
      </c>
      <c r="E2650" t="s">
        <v>2467</v>
      </c>
      <c r="F2650" t="s">
        <v>2468</v>
      </c>
    </row>
    <row r="2651" spans="1:6" x14ac:dyDescent="0.25">
      <c r="A2651">
        <v>4496</v>
      </c>
      <c r="B2651" t="s">
        <v>2469</v>
      </c>
      <c r="C2651">
        <v>1518.56</v>
      </c>
      <c r="D2651">
        <v>906.54</v>
      </c>
      <c r="E2651" t="s">
        <v>2467</v>
      </c>
      <c r="F2651" t="s">
        <v>2468</v>
      </c>
    </row>
    <row r="2652" spans="1:6" x14ac:dyDescent="0.25">
      <c r="A2652">
        <v>4509</v>
      </c>
      <c r="B2652" t="s">
        <v>2469</v>
      </c>
      <c r="C2652">
        <v>0</v>
      </c>
      <c r="D2652">
        <v>0</v>
      </c>
      <c r="E2652" t="s">
        <v>2467</v>
      </c>
      <c r="F2652" t="s">
        <v>2468</v>
      </c>
    </row>
    <row r="2653" spans="1:6" x14ac:dyDescent="0.25">
      <c r="A2653">
        <v>4515</v>
      </c>
      <c r="B2653" t="s">
        <v>2469</v>
      </c>
      <c r="C2653">
        <v>1518.56</v>
      </c>
      <c r="D2653">
        <v>986.76</v>
      </c>
      <c r="E2653" t="s">
        <v>2467</v>
      </c>
      <c r="F2653" t="s">
        <v>2468</v>
      </c>
    </row>
    <row r="2654" spans="1:6" x14ac:dyDescent="0.25">
      <c r="A2654">
        <v>4522</v>
      </c>
      <c r="B2654" t="s">
        <v>2469</v>
      </c>
      <c r="C2654">
        <v>986.72</v>
      </c>
      <c r="D2654">
        <v>392.6</v>
      </c>
      <c r="E2654" t="s">
        <v>2467</v>
      </c>
      <c r="F2654" t="s">
        <v>2468</v>
      </c>
    </row>
    <row r="2655" spans="1:6" x14ac:dyDescent="0.25">
      <c r="A2655">
        <v>4529</v>
      </c>
      <c r="B2655" t="s">
        <v>2469</v>
      </c>
      <c r="C2655">
        <v>1518.56</v>
      </c>
      <c r="D2655">
        <v>1195.51</v>
      </c>
      <c r="E2655" t="s">
        <v>2467</v>
      </c>
      <c r="F2655" t="s">
        <v>2468</v>
      </c>
    </row>
    <row r="2656" spans="1:6" x14ac:dyDescent="0.25">
      <c r="A2656">
        <v>4532</v>
      </c>
      <c r="B2656" t="s">
        <v>2469</v>
      </c>
      <c r="C2656">
        <v>683.08</v>
      </c>
      <c r="D2656">
        <v>403.57</v>
      </c>
      <c r="E2656" t="s">
        <v>2467</v>
      </c>
      <c r="F2656" t="s">
        <v>2468</v>
      </c>
    </row>
    <row r="2657" spans="1:6" x14ac:dyDescent="0.25">
      <c r="A2657">
        <v>4537</v>
      </c>
      <c r="B2657" t="s">
        <v>2469</v>
      </c>
      <c r="C2657">
        <v>986.68</v>
      </c>
      <c r="D2657">
        <v>733.11</v>
      </c>
      <c r="E2657" t="s">
        <v>2467</v>
      </c>
      <c r="F2657" t="s">
        <v>2468</v>
      </c>
    </row>
    <row r="2658" spans="1:6" x14ac:dyDescent="0.25">
      <c r="A2658">
        <v>4549</v>
      </c>
      <c r="B2658" t="s">
        <v>2469</v>
      </c>
      <c r="C2658">
        <v>1518.56</v>
      </c>
      <c r="D2658">
        <v>1203.1199999999999</v>
      </c>
      <c r="E2658" t="s">
        <v>2467</v>
      </c>
      <c r="F2658" t="s">
        <v>2468</v>
      </c>
    </row>
    <row r="2659" spans="1:6" x14ac:dyDescent="0.25">
      <c r="A2659">
        <v>4553</v>
      </c>
      <c r="B2659" t="s">
        <v>2469</v>
      </c>
      <c r="C2659">
        <v>1518.56</v>
      </c>
      <c r="D2659">
        <v>987.9</v>
      </c>
      <c r="E2659" t="s">
        <v>2467</v>
      </c>
      <c r="F2659" t="s">
        <v>2468</v>
      </c>
    </row>
    <row r="2660" spans="1:6" x14ac:dyDescent="0.25">
      <c r="A2660">
        <v>4554</v>
      </c>
      <c r="B2660" t="s">
        <v>2469</v>
      </c>
      <c r="C2660">
        <v>1518.56</v>
      </c>
      <c r="D2660">
        <v>1186.55</v>
      </c>
      <c r="E2660" t="s">
        <v>2467</v>
      </c>
      <c r="F2660" t="s">
        <v>2468</v>
      </c>
    </row>
    <row r="2661" spans="1:6" x14ac:dyDescent="0.25">
      <c r="A2661">
        <v>4559</v>
      </c>
      <c r="B2661" t="s">
        <v>2469</v>
      </c>
      <c r="C2661">
        <v>1518.56</v>
      </c>
      <c r="D2661">
        <v>1210.8900000000001</v>
      </c>
      <c r="E2661" t="s">
        <v>2467</v>
      </c>
      <c r="F2661" t="s">
        <v>2468</v>
      </c>
    </row>
    <row r="2662" spans="1:6" x14ac:dyDescent="0.25">
      <c r="A2662">
        <v>4560</v>
      </c>
      <c r="B2662" t="s">
        <v>2469</v>
      </c>
      <c r="C2662">
        <v>1518.56</v>
      </c>
      <c r="D2662">
        <v>947.62</v>
      </c>
      <c r="E2662" t="s">
        <v>2467</v>
      </c>
      <c r="F2662" t="s">
        <v>2468</v>
      </c>
    </row>
    <row r="2663" spans="1:6" x14ac:dyDescent="0.25">
      <c r="A2663">
        <v>4563</v>
      </c>
      <c r="B2663" t="s">
        <v>2469</v>
      </c>
      <c r="C2663">
        <v>1518.56</v>
      </c>
      <c r="D2663">
        <v>356.15</v>
      </c>
      <c r="E2663" t="s">
        <v>2467</v>
      </c>
      <c r="F2663" t="s">
        <v>2468</v>
      </c>
    </row>
    <row r="2664" spans="1:6" x14ac:dyDescent="0.25">
      <c r="A2664">
        <v>4571</v>
      </c>
      <c r="B2664" t="s">
        <v>2469</v>
      </c>
      <c r="C2664">
        <v>1518.56</v>
      </c>
      <c r="D2664">
        <v>685</v>
      </c>
      <c r="E2664" t="s">
        <v>2467</v>
      </c>
      <c r="F2664" t="s">
        <v>2468</v>
      </c>
    </row>
    <row r="2665" spans="1:6" x14ac:dyDescent="0.25">
      <c r="A2665">
        <v>4572</v>
      </c>
      <c r="B2665" t="s">
        <v>2469</v>
      </c>
      <c r="C2665">
        <v>1316.08</v>
      </c>
      <c r="D2665">
        <v>785.6</v>
      </c>
      <c r="E2665" t="s">
        <v>2467</v>
      </c>
      <c r="F2665" t="s">
        <v>2468</v>
      </c>
    </row>
    <row r="2666" spans="1:6" x14ac:dyDescent="0.25">
      <c r="A2666">
        <v>4583</v>
      </c>
      <c r="B2666" t="s">
        <v>2469</v>
      </c>
      <c r="C2666">
        <v>1518</v>
      </c>
      <c r="D2666">
        <v>1253.68</v>
      </c>
      <c r="E2666" t="s">
        <v>2467</v>
      </c>
      <c r="F2666" t="s">
        <v>2468</v>
      </c>
    </row>
    <row r="2667" spans="1:6" x14ac:dyDescent="0.25">
      <c r="A2667">
        <v>4590</v>
      </c>
      <c r="B2667" t="s">
        <v>2469</v>
      </c>
      <c r="C2667">
        <v>986.68</v>
      </c>
      <c r="D2667">
        <v>807.13</v>
      </c>
      <c r="E2667" t="s">
        <v>2467</v>
      </c>
      <c r="F2667" t="s">
        <v>2468</v>
      </c>
    </row>
    <row r="2668" spans="1:6" x14ac:dyDescent="0.25">
      <c r="A2668">
        <v>4597</v>
      </c>
      <c r="B2668" t="s">
        <v>2469</v>
      </c>
      <c r="C2668">
        <v>1518.56</v>
      </c>
      <c r="D2668">
        <v>719.51</v>
      </c>
      <c r="E2668" t="s">
        <v>2467</v>
      </c>
      <c r="F2668" t="s">
        <v>2468</v>
      </c>
    </row>
    <row r="2669" spans="1:6" x14ac:dyDescent="0.25">
      <c r="A2669">
        <v>4601</v>
      </c>
      <c r="B2669" t="s">
        <v>2469</v>
      </c>
      <c r="C2669">
        <v>1518.56</v>
      </c>
      <c r="D2669">
        <v>879.02</v>
      </c>
      <c r="E2669" t="s">
        <v>2467</v>
      </c>
      <c r="F2669" t="s">
        <v>2468</v>
      </c>
    </row>
    <row r="2670" spans="1:6" x14ac:dyDescent="0.25">
      <c r="A2670">
        <v>4603</v>
      </c>
      <c r="B2670" t="s">
        <v>2469</v>
      </c>
      <c r="C2670">
        <v>1518.56</v>
      </c>
      <c r="D2670">
        <v>1247.49</v>
      </c>
      <c r="E2670" t="s">
        <v>2467</v>
      </c>
      <c r="F2670" t="s">
        <v>2468</v>
      </c>
    </row>
    <row r="2671" spans="1:6" x14ac:dyDescent="0.25">
      <c r="A2671">
        <v>4606</v>
      </c>
      <c r="B2671" t="s">
        <v>2469</v>
      </c>
      <c r="C2671">
        <v>1518.56</v>
      </c>
      <c r="D2671">
        <v>745.71</v>
      </c>
      <c r="E2671" t="s">
        <v>2467</v>
      </c>
      <c r="F2671" t="s">
        <v>2468</v>
      </c>
    </row>
    <row r="2672" spans="1:6" x14ac:dyDescent="0.25">
      <c r="A2672">
        <v>4611</v>
      </c>
      <c r="B2672" t="s">
        <v>2469</v>
      </c>
      <c r="C2672">
        <v>834.88</v>
      </c>
      <c r="D2672">
        <v>630.69000000000005</v>
      </c>
      <c r="E2672" t="s">
        <v>2467</v>
      </c>
      <c r="F2672" t="s">
        <v>2468</v>
      </c>
    </row>
    <row r="2673" spans="1:6" x14ac:dyDescent="0.25">
      <c r="A2673">
        <v>4612</v>
      </c>
      <c r="B2673" t="s">
        <v>2469</v>
      </c>
      <c r="C2673">
        <v>759</v>
      </c>
      <c r="D2673">
        <v>583.54</v>
      </c>
      <c r="E2673" t="s">
        <v>2467</v>
      </c>
      <c r="F2673" t="s">
        <v>2468</v>
      </c>
    </row>
    <row r="2674" spans="1:6" x14ac:dyDescent="0.25">
      <c r="A2674">
        <v>4618</v>
      </c>
      <c r="B2674" t="s">
        <v>2469</v>
      </c>
      <c r="C2674">
        <v>1518.56</v>
      </c>
      <c r="D2674">
        <v>948.91</v>
      </c>
      <c r="E2674" t="s">
        <v>2467</v>
      </c>
      <c r="F2674" t="s">
        <v>2468</v>
      </c>
    </row>
    <row r="2675" spans="1:6" x14ac:dyDescent="0.25">
      <c r="A2675">
        <v>4623</v>
      </c>
      <c r="B2675" t="s">
        <v>2469</v>
      </c>
      <c r="C2675">
        <v>1518.56</v>
      </c>
      <c r="D2675">
        <v>848.29</v>
      </c>
      <c r="E2675" t="s">
        <v>2467</v>
      </c>
      <c r="F2675" t="s">
        <v>2468</v>
      </c>
    </row>
    <row r="2676" spans="1:6" x14ac:dyDescent="0.25">
      <c r="A2676">
        <v>4624</v>
      </c>
      <c r="B2676" t="s">
        <v>2469</v>
      </c>
      <c r="C2676">
        <v>1518.56</v>
      </c>
      <c r="D2676">
        <v>1165.81</v>
      </c>
      <c r="E2676" t="s">
        <v>2467</v>
      </c>
      <c r="F2676" t="s">
        <v>2468</v>
      </c>
    </row>
    <row r="2677" spans="1:6" x14ac:dyDescent="0.25">
      <c r="A2677">
        <v>4627</v>
      </c>
      <c r="B2677" t="s">
        <v>2469</v>
      </c>
      <c r="C2677">
        <v>1518.56</v>
      </c>
      <c r="D2677">
        <v>992.9</v>
      </c>
      <c r="E2677" t="s">
        <v>2467</v>
      </c>
      <c r="F2677" t="s">
        <v>2468</v>
      </c>
    </row>
    <row r="2678" spans="1:6" x14ac:dyDescent="0.25">
      <c r="A2678">
        <v>4631</v>
      </c>
      <c r="B2678" t="s">
        <v>2469</v>
      </c>
      <c r="C2678">
        <v>531.28</v>
      </c>
      <c r="D2678">
        <v>438.2</v>
      </c>
      <c r="E2678" t="s">
        <v>2467</v>
      </c>
      <c r="F2678" t="s">
        <v>2468</v>
      </c>
    </row>
    <row r="2679" spans="1:6" x14ac:dyDescent="0.25">
      <c r="A2679">
        <v>4632</v>
      </c>
      <c r="B2679" t="s">
        <v>2469</v>
      </c>
      <c r="C2679">
        <v>1518.56</v>
      </c>
      <c r="D2679">
        <v>846.91</v>
      </c>
      <c r="E2679" t="s">
        <v>2467</v>
      </c>
      <c r="F2679" t="s">
        <v>2468</v>
      </c>
    </row>
    <row r="2680" spans="1:6" x14ac:dyDescent="0.25">
      <c r="A2680">
        <v>4633</v>
      </c>
      <c r="B2680" t="s">
        <v>2469</v>
      </c>
      <c r="C2680">
        <v>531.28</v>
      </c>
      <c r="D2680">
        <v>305.18</v>
      </c>
      <c r="E2680" t="s">
        <v>2467</v>
      </c>
      <c r="F2680" t="s">
        <v>2468</v>
      </c>
    </row>
    <row r="2681" spans="1:6" x14ac:dyDescent="0.25">
      <c r="A2681">
        <v>4651</v>
      </c>
      <c r="B2681" t="s">
        <v>2469</v>
      </c>
      <c r="C2681">
        <v>0</v>
      </c>
      <c r="D2681">
        <v>0</v>
      </c>
      <c r="E2681" t="s">
        <v>2467</v>
      </c>
      <c r="F2681" t="s">
        <v>2468</v>
      </c>
    </row>
    <row r="2682" spans="1:6" x14ac:dyDescent="0.25">
      <c r="A2682">
        <v>4653</v>
      </c>
      <c r="B2682" t="s">
        <v>2469</v>
      </c>
      <c r="C2682">
        <v>1518.56</v>
      </c>
      <c r="D2682">
        <v>699.85</v>
      </c>
      <c r="E2682" t="s">
        <v>2467</v>
      </c>
      <c r="F2682" t="s">
        <v>2468</v>
      </c>
    </row>
    <row r="2683" spans="1:6" x14ac:dyDescent="0.25">
      <c r="A2683">
        <v>4656</v>
      </c>
      <c r="B2683" t="s">
        <v>2469</v>
      </c>
      <c r="C2683">
        <v>1062.56</v>
      </c>
      <c r="D2683">
        <v>552.33000000000004</v>
      </c>
      <c r="E2683" t="s">
        <v>2467</v>
      </c>
      <c r="F2683" t="s">
        <v>2468</v>
      </c>
    </row>
    <row r="2684" spans="1:6" x14ac:dyDescent="0.25">
      <c r="A2684">
        <v>4658</v>
      </c>
      <c r="B2684" t="s">
        <v>2469</v>
      </c>
      <c r="C2684">
        <v>607.20000000000005</v>
      </c>
      <c r="D2684">
        <v>384.58</v>
      </c>
      <c r="E2684" t="s">
        <v>2467</v>
      </c>
      <c r="F2684" t="s">
        <v>2468</v>
      </c>
    </row>
    <row r="2685" spans="1:6" x14ac:dyDescent="0.25">
      <c r="A2685">
        <v>4684</v>
      </c>
      <c r="B2685" t="s">
        <v>2469</v>
      </c>
      <c r="C2685">
        <v>0</v>
      </c>
      <c r="D2685">
        <v>0</v>
      </c>
      <c r="E2685" t="s">
        <v>2467</v>
      </c>
      <c r="F2685" t="s">
        <v>2468</v>
      </c>
    </row>
    <row r="2686" spans="1:6" x14ac:dyDescent="0.25">
      <c r="A2686">
        <v>4691</v>
      </c>
      <c r="B2686" t="s">
        <v>2469</v>
      </c>
      <c r="C2686">
        <v>607.16</v>
      </c>
      <c r="D2686">
        <v>519.63</v>
      </c>
      <c r="E2686" t="s">
        <v>2467</v>
      </c>
      <c r="F2686" t="s">
        <v>2468</v>
      </c>
    </row>
    <row r="2687" spans="1:6" x14ac:dyDescent="0.25">
      <c r="A2687">
        <v>4707</v>
      </c>
      <c r="B2687" t="s">
        <v>2469</v>
      </c>
      <c r="C2687">
        <v>0</v>
      </c>
      <c r="D2687">
        <v>0</v>
      </c>
      <c r="E2687" t="s">
        <v>2467</v>
      </c>
      <c r="F2687" t="s">
        <v>2468</v>
      </c>
    </row>
    <row r="2688" spans="1:6" x14ac:dyDescent="0.25">
      <c r="A2688">
        <v>4743</v>
      </c>
      <c r="B2688" t="s">
        <v>2469</v>
      </c>
      <c r="C2688">
        <v>1518.56</v>
      </c>
      <c r="D2688">
        <v>1144.75</v>
      </c>
      <c r="E2688" t="s">
        <v>2467</v>
      </c>
      <c r="F2688" t="s">
        <v>2468</v>
      </c>
    </row>
    <row r="2689" spans="1:6" x14ac:dyDescent="0.25">
      <c r="A2689">
        <v>4764</v>
      </c>
      <c r="B2689" t="s">
        <v>2469</v>
      </c>
      <c r="C2689">
        <v>1518.56</v>
      </c>
      <c r="D2689">
        <v>1044.71</v>
      </c>
      <c r="E2689" t="s">
        <v>2467</v>
      </c>
      <c r="F2689" t="s">
        <v>2468</v>
      </c>
    </row>
    <row r="2690" spans="1:6" x14ac:dyDescent="0.25">
      <c r="A2690">
        <v>4778</v>
      </c>
      <c r="B2690" t="s">
        <v>2469</v>
      </c>
      <c r="C2690">
        <v>1518.56</v>
      </c>
      <c r="D2690">
        <v>892.89</v>
      </c>
      <c r="E2690" t="s">
        <v>2467</v>
      </c>
      <c r="F2690" t="s">
        <v>2468</v>
      </c>
    </row>
    <row r="2691" spans="1:6" x14ac:dyDescent="0.25">
      <c r="A2691">
        <v>4779</v>
      </c>
      <c r="B2691" t="s">
        <v>2469</v>
      </c>
      <c r="C2691">
        <v>1518.56</v>
      </c>
      <c r="D2691">
        <v>931.11</v>
      </c>
      <c r="E2691" t="s">
        <v>2467</v>
      </c>
      <c r="F2691" t="s">
        <v>2468</v>
      </c>
    </row>
    <row r="2692" spans="1:6" x14ac:dyDescent="0.25">
      <c r="A2692">
        <v>4780</v>
      </c>
      <c r="B2692" t="s">
        <v>2469</v>
      </c>
      <c r="C2692">
        <v>1442.08</v>
      </c>
      <c r="D2692">
        <v>1128.27</v>
      </c>
      <c r="E2692" t="s">
        <v>2467</v>
      </c>
      <c r="F2692" t="s">
        <v>2468</v>
      </c>
    </row>
    <row r="2693" spans="1:6" x14ac:dyDescent="0.25">
      <c r="A2693">
        <v>4782</v>
      </c>
      <c r="B2693" t="s">
        <v>2469</v>
      </c>
      <c r="C2693">
        <v>1290.28</v>
      </c>
      <c r="D2693">
        <v>1011.99</v>
      </c>
      <c r="E2693" t="s">
        <v>2467</v>
      </c>
      <c r="F2693" t="s">
        <v>2468</v>
      </c>
    </row>
    <row r="2694" spans="1:6" x14ac:dyDescent="0.25">
      <c r="A2694">
        <v>4824</v>
      </c>
      <c r="B2694" t="s">
        <v>2469</v>
      </c>
      <c r="C2694">
        <v>1518.56</v>
      </c>
      <c r="D2694">
        <v>603.37</v>
      </c>
      <c r="E2694" t="s">
        <v>2467</v>
      </c>
      <c r="F2694" t="s">
        <v>2468</v>
      </c>
    </row>
    <row r="2695" spans="1:6" x14ac:dyDescent="0.25">
      <c r="A2695">
        <v>4835</v>
      </c>
      <c r="B2695" t="s">
        <v>2469</v>
      </c>
      <c r="C2695">
        <v>1518.56</v>
      </c>
      <c r="D2695">
        <v>715.9</v>
      </c>
      <c r="E2695" t="s">
        <v>2467</v>
      </c>
      <c r="F2695" t="s">
        <v>2468</v>
      </c>
    </row>
    <row r="2696" spans="1:6" x14ac:dyDescent="0.25">
      <c r="A2696">
        <v>4840</v>
      </c>
      <c r="B2696" t="s">
        <v>2469</v>
      </c>
      <c r="C2696">
        <v>1518.56</v>
      </c>
      <c r="D2696">
        <v>628.04</v>
      </c>
      <c r="E2696" t="s">
        <v>2467</v>
      </c>
      <c r="F2696" t="s">
        <v>2468</v>
      </c>
    </row>
    <row r="2697" spans="1:6" x14ac:dyDescent="0.25">
      <c r="A2697">
        <v>4844</v>
      </c>
      <c r="B2697" t="s">
        <v>2469</v>
      </c>
      <c r="C2697">
        <v>0</v>
      </c>
      <c r="D2697">
        <v>0</v>
      </c>
      <c r="E2697" t="s">
        <v>2467</v>
      </c>
      <c r="F2697" t="s">
        <v>2468</v>
      </c>
    </row>
    <row r="2698" spans="1:6" x14ac:dyDescent="0.25">
      <c r="A2698">
        <v>4860</v>
      </c>
      <c r="B2698" t="s">
        <v>2469</v>
      </c>
      <c r="C2698">
        <v>759</v>
      </c>
      <c r="D2698">
        <v>505.31</v>
      </c>
      <c r="E2698" t="s">
        <v>2467</v>
      </c>
      <c r="F2698" t="s">
        <v>2468</v>
      </c>
    </row>
    <row r="2699" spans="1:6" x14ac:dyDescent="0.25">
      <c r="A2699">
        <v>4861</v>
      </c>
      <c r="B2699" t="s">
        <v>2469</v>
      </c>
      <c r="C2699">
        <v>1518.56</v>
      </c>
      <c r="D2699">
        <v>1276.75</v>
      </c>
      <c r="E2699" t="s">
        <v>2467</v>
      </c>
      <c r="F2699" t="s">
        <v>2468</v>
      </c>
    </row>
    <row r="2700" spans="1:6" x14ac:dyDescent="0.25">
      <c r="A2700">
        <v>4894</v>
      </c>
      <c r="B2700" t="s">
        <v>2469</v>
      </c>
      <c r="C2700">
        <v>948.76</v>
      </c>
      <c r="D2700">
        <v>777.4</v>
      </c>
      <c r="E2700" t="s">
        <v>2467</v>
      </c>
      <c r="F2700" t="s">
        <v>2468</v>
      </c>
    </row>
    <row r="2701" spans="1:6" x14ac:dyDescent="0.25">
      <c r="A2701">
        <v>4903</v>
      </c>
      <c r="B2701" t="s">
        <v>2469</v>
      </c>
      <c r="C2701">
        <v>1518.56</v>
      </c>
      <c r="D2701">
        <v>488.09</v>
      </c>
      <c r="E2701" t="s">
        <v>2467</v>
      </c>
      <c r="F2701" t="s">
        <v>2468</v>
      </c>
    </row>
    <row r="2702" spans="1:6" x14ac:dyDescent="0.25">
      <c r="A2702">
        <v>4918</v>
      </c>
      <c r="B2702" t="s">
        <v>2469</v>
      </c>
      <c r="C2702">
        <v>1518.56</v>
      </c>
      <c r="D2702">
        <v>863.35</v>
      </c>
      <c r="E2702" t="s">
        <v>2467</v>
      </c>
      <c r="F2702" t="s">
        <v>2468</v>
      </c>
    </row>
    <row r="2703" spans="1:6" x14ac:dyDescent="0.25">
      <c r="A2703">
        <v>4931</v>
      </c>
      <c r="B2703" t="s">
        <v>2469</v>
      </c>
      <c r="C2703">
        <v>1518.56</v>
      </c>
      <c r="D2703">
        <v>1102.18</v>
      </c>
      <c r="E2703" t="s">
        <v>2467</v>
      </c>
      <c r="F2703" t="s">
        <v>2468</v>
      </c>
    </row>
    <row r="2704" spans="1:6" x14ac:dyDescent="0.25">
      <c r="A2704">
        <v>4943</v>
      </c>
      <c r="B2704" t="s">
        <v>2469</v>
      </c>
      <c r="C2704">
        <v>1518.56</v>
      </c>
      <c r="D2704">
        <v>1239.05</v>
      </c>
      <c r="E2704" t="s">
        <v>2467</v>
      </c>
      <c r="F2704" t="s">
        <v>2468</v>
      </c>
    </row>
    <row r="2705" spans="1:6" x14ac:dyDescent="0.25">
      <c r="A2705">
        <v>4952</v>
      </c>
      <c r="B2705" t="s">
        <v>2469</v>
      </c>
      <c r="C2705">
        <v>1518.56</v>
      </c>
      <c r="D2705">
        <v>1014.13</v>
      </c>
      <c r="E2705" t="s">
        <v>2467</v>
      </c>
      <c r="F2705" t="s">
        <v>2468</v>
      </c>
    </row>
    <row r="2706" spans="1:6" x14ac:dyDescent="0.25">
      <c r="A2706">
        <v>4967</v>
      </c>
      <c r="B2706" t="s">
        <v>2469</v>
      </c>
      <c r="C2706">
        <v>607.20000000000005</v>
      </c>
      <c r="D2706">
        <v>516.17999999999995</v>
      </c>
      <c r="E2706" t="s">
        <v>2467</v>
      </c>
      <c r="F2706" t="s">
        <v>2468</v>
      </c>
    </row>
    <row r="2707" spans="1:6" x14ac:dyDescent="0.25">
      <c r="A2707">
        <v>4974</v>
      </c>
      <c r="B2707" t="s">
        <v>2469</v>
      </c>
      <c r="C2707">
        <v>1100.56</v>
      </c>
      <c r="D2707">
        <v>780.96</v>
      </c>
      <c r="E2707" t="s">
        <v>2467</v>
      </c>
      <c r="F2707" t="s">
        <v>2468</v>
      </c>
    </row>
    <row r="2708" spans="1:6" x14ac:dyDescent="0.25">
      <c r="A2708">
        <v>4996</v>
      </c>
      <c r="B2708" t="s">
        <v>2469</v>
      </c>
      <c r="C2708">
        <v>1518.56</v>
      </c>
      <c r="D2708">
        <v>1185.79</v>
      </c>
      <c r="E2708" t="s">
        <v>2467</v>
      </c>
      <c r="F2708" t="s">
        <v>2468</v>
      </c>
    </row>
    <row r="2709" spans="1:6" x14ac:dyDescent="0.25">
      <c r="A2709">
        <v>5017</v>
      </c>
      <c r="B2709" t="s">
        <v>2469</v>
      </c>
      <c r="C2709">
        <v>1518.56</v>
      </c>
      <c r="D2709">
        <v>1260.01</v>
      </c>
      <c r="E2709" t="s">
        <v>2467</v>
      </c>
      <c r="F2709" t="s">
        <v>2468</v>
      </c>
    </row>
    <row r="2710" spans="1:6" x14ac:dyDescent="0.25">
      <c r="A2710">
        <v>5023</v>
      </c>
      <c r="B2710" t="s">
        <v>2469</v>
      </c>
      <c r="C2710">
        <v>1518.56</v>
      </c>
      <c r="D2710">
        <v>1009.23</v>
      </c>
      <c r="E2710" t="s">
        <v>2467</v>
      </c>
      <c r="F2710" t="s">
        <v>2468</v>
      </c>
    </row>
    <row r="2711" spans="1:6" x14ac:dyDescent="0.25">
      <c r="A2711">
        <v>5029</v>
      </c>
      <c r="B2711" t="s">
        <v>2469</v>
      </c>
      <c r="C2711">
        <v>986.68</v>
      </c>
      <c r="D2711">
        <v>785.87</v>
      </c>
      <c r="E2711" t="s">
        <v>2467</v>
      </c>
      <c r="F2711" t="s">
        <v>2468</v>
      </c>
    </row>
    <row r="2712" spans="1:6" x14ac:dyDescent="0.25">
      <c r="A2712">
        <v>5055</v>
      </c>
      <c r="B2712" t="s">
        <v>2469</v>
      </c>
      <c r="C2712">
        <v>0</v>
      </c>
      <c r="D2712">
        <v>0</v>
      </c>
      <c r="E2712" t="s">
        <v>2467</v>
      </c>
      <c r="F2712" t="s">
        <v>2468</v>
      </c>
    </row>
    <row r="2713" spans="1:6" x14ac:dyDescent="0.25">
      <c r="A2713">
        <v>5095</v>
      </c>
      <c r="B2713" t="s">
        <v>2469</v>
      </c>
      <c r="C2713">
        <v>1518.56</v>
      </c>
      <c r="D2713">
        <v>982.41</v>
      </c>
      <c r="E2713" t="s">
        <v>2467</v>
      </c>
      <c r="F2713" t="s">
        <v>2468</v>
      </c>
    </row>
    <row r="2714" spans="1:6" x14ac:dyDescent="0.25">
      <c r="A2714">
        <v>5203</v>
      </c>
      <c r="B2714" t="s">
        <v>2469</v>
      </c>
      <c r="C2714">
        <v>1518.56</v>
      </c>
      <c r="D2714">
        <v>965.49</v>
      </c>
      <c r="E2714" t="s">
        <v>2467</v>
      </c>
      <c r="F2714" t="s">
        <v>2468</v>
      </c>
    </row>
    <row r="2715" spans="1:6" x14ac:dyDescent="0.25">
      <c r="A2715">
        <v>5204</v>
      </c>
      <c r="B2715" t="s">
        <v>2469</v>
      </c>
      <c r="C2715">
        <v>1518.56</v>
      </c>
      <c r="D2715">
        <v>846.82</v>
      </c>
      <c r="E2715" t="s">
        <v>2467</v>
      </c>
      <c r="F2715" t="s">
        <v>2468</v>
      </c>
    </row>
    <row r="2716" spans="1:6" x14ac:dyDescent="0.25">
      <c r="A2716">
        <v>5210</v>
      </c>
      <c r="B2716" t="s">
        <v>2469</v>
      </c>
      <c r="C2716">
        <v>531.28</v>
      </c>
      <c r="D2716">
        <v>395.39</v>
      </c>
      <c r="E2716" t="s">
        <v>2467</v>
      </c>
      <c r="F2716" t="s">
        <v>2468</v>
      </c>
    </row>
    <row r="2717" spans="1:6" x14ac:dyDescent="0.25">
      <c r="A2717">
        <v>5211</v>
      </c>
      <c r="B2717" t="s">
        <v>2469</v>
      </c>
      <c r="C2717">
        <v>1518.56</v>
      </c>
      <c r="D2717">
        <v>1167.81</v>
      </c>
      <c r="E2717" t="s">
        <v>2467</v>
      </c>
      <c r="F2717" t="s">
        <v>2468</v>
      </c>
    </row>
    <row r="2718" spans="1:6" x14ac:dyDescent="0.25">
      <c r="A2718">
        <v>5212</v>
      </c>
      <c r="B2718" t="s">
        <v>2469</v>
      </c>
      <c r="C2718">
        <v>1442.08</v>
      </c>
      <c r="D2718">
        <v>752.7</v>
      </c>
      <c r="E2718" t="s">
        <v>2467</v>
      </c>
      <c r="F2718" t="s">
        <v>2468</v>
      </c>
    </row>
    <row r="2719" spans="1:6" x14ac:dyDescent="0.25">
      <c r="A2719">
        <v>5231</v>
      </c>
      <c r="B2719" t="s">
        <v>2469</v>
      </c>
      <c r="C2719">
        <v>1518.56</v>
      </c>
      <c r="D2719">
        <v>1311.84</v>
      </c>
      <c r="E2719" t="s">
        <v>2467</v>
      </c>
      <c r="F2719" t="s">
        <v>2468</v>
      </c>
    </row>
    <row r="2720" spans="1:6" x14ac:dyDescent="0.25">
      <c r="A2720">
        <v>5243</v>
      </c>
      <c r="B2720" t="s">
        <v>2469</v>
      </c>
      <c r="C2720">
        <v>1518.56</v>
      </c>
      <c r="D2720">
        <v>795.97</v>
      </c>
      <c r="E2720" t="s">
        <v>2467</v>
      </c>
      <c r="F2720" t="s">
        <v>2468</v>
      </c>
    </row>
    <row r="2721" spans="1:6" x14ac:dyDescent="0.25">
      <c r="A2721">
        <v>5256</v>
      </c>
      <c r="B2721" t="s">
        <v>2469</v>
      </c>
      <c r="C2721">
        <v>1518.56</v>
      </c>
      <c r="D2721">
        <v>1333.44</v>
      </c>
      <c r="E2721" t="s">
        <v>2467</v>
      </c>
      <c r="F2721" t="s">
        <v>2468</v>
      </c>
    </row>
    <row r="2722" spans="1:6" x14ac:dyDescent="0.25">
      <c r="A2722">
        <v>5257</v>
      </c>
      <c r="B2722" t="s">
        <v>2469</v>
      </c>
      <c r="C2722">
        <v>1138.48</v>
      </c>
      <c r="D2722">
        <v>905.86</v>
      </c>
      <c r="E2722" t="s">
        <v>2467</v>
      </c>
      <c r="F2722" t="s">
        <v>2468</v>
      </c>
    </row>
    <row r="2723" spans="1:6" x14ac:dyDescent="0.25">
      <c r="A2723">
        <v>5289</v>
      </c>
      <c r="B2723" t="s">
        <v>2469</v>
      </c>
      <c r="C2723">
        <v>1062.5999999999999</v>
      </c>
      <c r="D2723">
        <v>577.1</v>
      </c>
      <c r="E2723" t="s">
        <v>2467</v>
      </c>
      <c r="F2723" t="s">
        <v>2468</v>
      </c>
    </row>
    <row r="2724" spans="1:6" x14ac:dyDescent="0.25">
      <c r="A2724">
        <v>5295</v>
      </c>
      <c r="B2724" t="s">
        <v>2469</v>
      </c>
      <c r="C2724">
        <v>1518.56</v>
      </c>
      <c r="D2724">
        <v>1085.3499999999999</v>
      </c>
      <c r="E2724" t="s">
        <v>2467</v>
      </c>
      <c r="F2724" t="s">
        <v>2468</v>
      </c>
    </row>
    <row r="2725" spans="1:6" x14ac:dyDescent="0.25">
      <c r="A2725">
        <v>5302</v>
      </c>
      <c r="B2725" t="s">
        <v>2469</v>
      </c>
      <c r="C2725">
        <v>607.20000000000005</v>
      </c>
      <c r="D2725">
        <v>506.13</v>
      </c>
      <c r="E2725" t="s">
        <v>2467</v>
      </c>
      <c r="F2725" t="s">
        <v>2468</v>
      </c>
    </row>
    <row r="2726" spans="1:6" x14ac:dyDescent="0.25">
      <c r="A2726">
        <v>5329</v>
      </c>
      <c r="B2726" t="s">
        <v>2469</v>
      </c>
      <c r="C2726">
        <v>1480.04</v>
      </c>
      <c r="D2726">
        <v>1132.3900000000001</v>
      </c>
      <c r="E2726" t="s">
        <v>2467</v>
      </c>
      <c r="F2726" t="s">
        <v>2468</v>
      </c>
    </row>
    <row r="2727" spans="1:6" x14ac:dyDescent="0.25">
      <c r="A2727">
        <v>5330</v>
      </c>
      <c r="B2727" t="s">
        <v>2469</v>
      </c>
      <c r="C2727">
        <v>1518.56</v>
      </c>
      <c r="D2727">
        <v>1209.21</v>
      </c>
      <c r="E2727" t="s">
        <v>2467</v>
      </c>
      <c r="F2727" t="s">
        <v>2468</v>
      </c>
    </row>
    <row r="2728" spans="1:6" x14ac:dyDescent="0.25">
      <c r="A2728">
        <v>5382</v>
      </c>
      <c r="B2728" t="s">
        <v>2469</v>
      </c>
      <c r="C2728">
        <v>1518.56</v>
      </c>
      <c r="D2728">
        <v>582.59</v>
      </c>
      <c r="E2728" t="s">
        <v>2467</v>
      </c>
      <c r="F2728" t="s">
        <v>2468</v>
      </c>
    </row>
    <row r="2729" spans="1:6" x14ac:dyDescent="0.25">
      <c r="A2729">
        <v>5386</v>
      </c>
      <c r="B2729" t="s">
        <v>2469</v>
      </c>
      <c r="C2729">
        <v>986.68</v>
      </c>
      <c r="D2729">
        <v>810.51</v>
      </c>
      <c r="E2729" t="s">
        <v>2467</v>
      </c>
      <c r="F2729" t="s">
        <v>2468</v>
      </c>
    </row>
    <row r="2730" spans="1:6" x14ac:dyDescent="0.25">
      <c r="A2730">
        <v>5399</v>
      </c>
      <c r="B2730" t="s">
        <v>2469</v>
      </c>
      <c r="C2730">
        <v>1252.32</v>
      </c>
      <c r="D2730">
        <v>998.28</v>
      </c>
      <c r="E2730" t="s">
        <v>2467</v>
      </c>
      <c r="F2730" t="s">
        <v>2468</v>
      </c>
    </row>
    <row r="2731" spans="1:6" x14ac:dyDescent="0.25">
      <c r="A2731">
        <v>5406</v>
      </c>
      <c r="B2731" t="s">
        <v>2469</v>
      </c>
      <c r="C2731">
        <v>1518.56</v>
      </c>
      <c r="D2731">
        <v>1205.75</v>
      </c>
      <c r="E2731" t="s">
        <v>2467</v>
      </c>
      <c r="F2731" t="s">
        <v>2468</v>
      </c>
    </row>
    <row r="2732" spans="1:6" x14ac:dyDescent="0.25">
      <c r="A2732">
        <v>5416</v>
      </c>
      <c r="B2732" t="s">
        <v>2469</v>
      </c>
      <c r="C2732">
        <v>1518.56</v>
      </c>
      <c r="D2732">
        <v>1234.04</v>
      </c>
      <c r="E2732" t="s">
        <v>2467</v>
      </c>
      <c r="F2732" t="s">
        <v>2468</v>
      </c>
    </row>
    <row r="2733" spans="1:6" x14ac:dyDescent="0.25">
      <c r="A2733">
        <v>5422</v>
      </c>
      <c r="B2733" t="s">
        <v>2469</v>
      </c>
      <c r="C2733">
        <v>1518.56</v>
      </c>
      <c r="D2733">
        <v>1179.42</v>
      </c>
      <c r="E2733" t="s">
        <v>2467</v>
      </c>
      <c r="F2733" t="s">
        <v>2468</v>
      </c>
    </row>
    <row r="2734" spans="1:6" x14ac:dyDescent="0.25">
      <c r="A2734">
        <v>5440</v>
      </c>
      <c r="B2734" t="s">
        <v>2469</v>
      </c>
      <c r="C2734">
        <v>1518.56</v>
      </c>
      <c r="D2734">
        <v>1330.77</v>
      </c>
      <c r="E2734" t="s">
        <v>2467</v>
      </c>
      <c r="F2734" t="s">
        <v>2468</v>
      </c>
    </row>
    <row r="2735" spans="1:6" x14ac:dyDescent="0.25">
      <c r="A2735">
        <v>5452</v>
      </c>
      <c r="B2735" t="s">
        <v>2469</v>
      </c>
      <c r="C2735">
        <v>1518.56</v>
      </c>
      <c r="D2735">
        <v>511.85</v>
      </c>
      <c r="E2735" t="s">
        <v>2467</v>
      </c>
      <c r="F2735" t="s">
        <v>2468</v>
      </c>
    </row>
    <row r="2736" spans="1:6" x14ac:dyDescent="0.25">
      <c r="A2736">
        <v>5453</v>
      </c>
      <c r="B2736" t="s">
        <v>2469</v>
      </c>
      <c r="C2736">
        <v>1518.56</v>
      </c>
      <c r="D2736">
        <v>1232.17</v>
      </c>
      <c r="E2736" t="s">
        <v>2467</v>
      </c>
      <c r="F2736" t="s">
        <v>2468</v>
      </c>
    </row>
    <row r="2737" spans="1:6" x14ac:dyDescent="0.25">
      <c r="A2737">
        <v>5471</v>
      </c>
      <c r="B2737" t="s">
        <v>2469</v>
      </c>
      <c r="C2737">
        <v>1518.56</v>
      </c>
      <c r="D2737">
        <v>1154.33</v>
      </c>
      <c r="E2737" t="s">
        <v>2467</v>
      </c>
      <c r="F2737" t="s">
        <v>2468</v>
      </c>
    </row>
    <row r="2738" spans="1:6" x14ac:dyDescent="0.25">
      <c r="A2738">
        <v>5528</v>
      </c>
      <c r="B2738" t="s">
        <v>2469</v>
      </c>
      <c r="C2738">
        <v>1518</v>
      </c>
      <c r="D2738">
        <v>1191.03</v>
      </c>
      <c r="E2738" t="s">
        <v>2467</v>
      </c>
      <c r="F2738" t="s">
        <v>2468</v>
      </c>
    </row>
    <row r="2739" spans="1:6" x14ac:dyDescent="0.25">
      <c r="A2739">
        <v>5536</v>
      </c>
      <c r="B2739" t="s">
        <v>2469</v>
      </c>
      <c r="C2739">
        <v>1518.4</v>
      </c>
      <c r="D2739">
        <v>783.89</v>
      </c>
      <c r="E2739" t="s">
        <v>2467</v>
      </c>
      <c r="F2739" t="s">
        <v>2468</v>
      </c>
    </row>
    <row r="2740" spans="1:6" x14ac:dyDescent="0.25">
      <c r="A2740">
        <v>5539</v>
      </c>
      <c r="B2740" t="s">
        <v>2469</v>
      </c>
      <c r="C2740">
        <v>1518</v>
      </c>
      <c r="D2740">
        <v>1186.9100000000001</v>
      </c>
      <c r="E2740" t="s">
        <v>2467</v>
      </c>
      <c r="F2740" t="s">
        <v>2468</v>
      </c>
    </row>
    <row r="2741" spans="1:6" x14ac:dyDescent="0.25">
      <c r="A2741">
        <v>5553</v>
      </c>
      <c r="B2741" t="s">
        <v>2469</v>
      </c>
      <c r="C2741">
        <v>986.72</v>
      </c>
      <c r="D2741">
        <v>801.82</v>
      </c>
      <c r="E2741" t="s">
        <v>2467</v>
      </c>
      <c r="F2741" t="s">
        <v>2468</v>
      </c>
    </row>
    <row r="2742" spans="1:6" x14ac:dyDescent="0.25">
      <c r="A2742">
        <v>5562</v>
      </c>
      <c r="B2742" t="s">
        <v>2469</v>
      </c>
      <c r="C2742">
        <v>1518.56</v>
      </c>
      <c r="D2742">
        <v>1241.94</v>
      </c>
      <c r="E2742" t="s">
        <v>2467</v>
      </c>
      <c r="F2742" t="s">
        <v>2468</v>
      </c>
    </row>
    <row r="2743" spans="1:6" x14ac:dyDescent="0.25">
      <c r="A2743">
        <v>5575</v>
      </c>
      <c r="B2743" t="s">
        <v>2469</v>
      </c>
      <c r="C2743">
        <v>0</v>
      </c>
      <c r="D2743">
        <v>0</v>
      </c>
      <c r="E2743" t="s">
        <v>2467</v>
      </c>
      <c r="F2743" t="s">
        <v>2468</v>
      </c>
    </row>
    <row r="2744" spans="1:6" x14ac:dyDescent="0.25">
      <c r="A2744">
        <v>5608</v>
      </c>
      <c r="B2744" t="s">
        <v>2469</v>
      </c>
      <c r="C2744">
        <v>1518.56</v>
      </c>
      <c r="D2744">
        <v>1184.33</v>
      </c>
      <c r="E2744" t="s">
        <v>2467</v>
      </c>
      <c r="F2744" t="s">
        <v>2468</v>
      </c>
    </row>
    <row r="2745" spans="1:6" x14ac:dyDescent="0.25">
      <c r="A2745">
        <v>5615</v>
      </c>
      <c r="B2745" t="s">
        <v>2469</v>
      </c>
      <c r="C2745">
        <v>1518.56</v>
      </c>
      <c r="D2745">
        <v>1025.1600000000001</v>
      </c>
      <c r="E2745" t="s">
        <v>2467</v>
      </c>
      <c r="F2745" t="s">
        <v>2468</v>
      </c>
    </row>
    <row r="2746" spans="1:6" x14ac:dyDescent="0.25">
      <c r="A2746">
        <v>5621</v>
      </c>
      <c r="B2746" t="s">
        <v>2469</v>
      </c>
      <c r="C2746">
        <v>1328.24</v>
      </c>
      <c r="D2746">
        <v>697.05</v>
      </c>
      <c r="E2746" t="s">
        <v>2467</v>
      </c>
      <c r="F2746" t="s">
        <v>2468</v>
      </c>
    </row>
    <row r="2747" spans="1:6" x14ac:dyDescent="0.25">
      <c r="A2747">
        <v>5622</v>
      </c>
      <c r="B2747" t="s">
        <v>2469</v>
      </c>
      <c r="C2747">
        <v>1518.56</v>
      </c>
      <c r="D2747">
        <v>498</v>
      </c>
      <c r="E2747" t="s">
        <v>2467</v>
      </c>
      <c r="F2747" t="s">
        <v>2468</v>
      </c>
    </row>
    <row r="2748" spans="1:6" x14ac:dyDescent="0.25">
      <c r="A2748">
        <v>5623</v>
      </c>
      <c r="B2748" t="s">
        <v>2469</v>
      </c>
      <c r="C2748">
        <v>1518.56</v>
      </c>
      <c r="D2748">
        <v>941.01</v>
      </c>
      <c r="E2748" t="s">
        <v>2467</v>
      </c>
      <c r="F2748" t="s">
        <v>2468</v>
      </c>
    </row>
    <row r="2749" spans="1:6" x14ac:dyDescent="0.25">
      <c r="A2749">
        <v>5628</v>
      </c>
      <c r="B2749" t="s">
        <v>2469</v>
      </c>
      <c r="C2749">
        <v>1518.56</v>
      </c>
      <c r="D2749">
        <v>1049.02</v>
      </c>
      <c r="E2749" t="s">
        <v>2467</v>
      </c>
      <c r="F2749" t="s">
        <v>2468</v>
      </c>
    </row>
    <row r="2750" spans="1:6" x14ac:dyDescent="0.25">
      <c r="A2750">
        <v>5629</v>
      </c>
      <c r="B2750" t="s">
        <v>2469</v>
      </c>
      <c r="C2750">
        <v>1518.56</v>
      </c>
      <c r="D2750">
        <v>1268.48</v>
      </c>
      <c r="E2750" t="s">
        <v>2467</v>
      </c>
      <c r="F2750" t="s">
        <v>2468</v>
      </c>
    </row>
    <row r="2751" spans="1:6" x14ac:dyDescent="0.25">
      <c r="A2751">
        <v>5637</v>
      </c>
      <c r="B2751" t="s">
        <v>2469</v>
      </c>
      <c r="C2751">
        <v>1518.56</v>
      </c>
      <c r="D2751">
        <v>1179.43</v>
      </c>
      <c r="E2751" t="s">
        <v>2467</v>
      </c>
      <c r="F2751" t="s">
        <v>2468</v>
      </c>
    </row>
    <row r="2752" spans="1:6" x14ac:dyDescent="0.25">
      <c r="A2752">
        <v>5638</v>
      </c>
      <c r="B2752" t="s">
        <v>2469</v>
      </c>
      <c r="C2752">
        <v>1518.56</v>
      </c>
      <c r="D2752">
        <v>811.39</v>
      </c>
      <c r="E2752" t="s">
        <v>2467</v>
      </c>
      <c r="F2752" t="s">
        <v>2468</v>
      </c>
    </row>
    <row r="2753" spans="1:6" x14ac:dyDescent="0.25">
      <c r="A2753">
        <v>5643</v>
      </c>
      <c r="B2753" t="s">
        <v>2469</v>
      </c>
      <c r="C2753">
        <v>0</v>
      </c>
      <c r="D2753">
        <v>0</v>
      </c>
      <c r="E2753" t="s">
        <v>2467</v>
      </c>
      <c r="F2753" t="s">
        <v>2468</v>
      </c>
    </row>
    <row r="2754" spans="1:6" x14ac:dyDescent="0.25">
      <c r="A2754">
        <v>5647</v>
      </c>
      <c r="B2754" t="s">
        <v>2469</v>
      </c>
      <c r="C2754">
        <v>1518.56</v>
      </c>
      <c r="D2754">
        <v>656</v>
      </c>
      <c r="E2754" t="s">
        <v>2467</v>
      </c>
      <c r="F2754" t="s">
        <v>2468</v>
      </c>
    </row>
    <row r="2755" spans="1:6" x14ac:dyDescent="0.25">
      <c r="A2755">
        <v>5648</v>
      </c>
      <c r="B2755" t="s">
        <v>2469</v>
      </c>
      <c r="C2755">
        <v>1518.56</v>
      </c>
      <c r="D2755">
        <v>1248.42</v>
      </c>
      <c r="E2755" t="s">
        <v>2467</v>
      </c>
      <c r="F2755" t="s">
        <v>2468</v>
      </c>
    </row>
    <row r="2756" spans="1:6" x14ac:dyDescent="0.25">
      <c r="A2756">
        <v>5649</v>
      </c>
      <c r="B2756" t="s">
        <v>2469</v>
      </c>
      <c r="C2756">
        <v>1518.56</v>
      </c>
      <c r="D2756">
        <v>1225.05</v>
      </c>
      <c r="E2756" t="s">
        <v>2467</v>
      </c>
      <c r="F2756" t="s">
        <v>2468</v>
      </c>
    </row>
    <row r="2757" spans="1:6" x14ac:dyDescent="0.25">
      <c r="A2757">
        <v>5650</v>
      </c>
      <c r="B2757" t="s">
        <v>2469</v>
      </c>
      <c r="C2757">
        <v>1518.56</v>
      </c>
      <c r="D2757">
        <v>1162.9000000000001</v>
      </c>
      <c r="E2757" t="s">
        <v>2467</v>
      </c>
      <c r="F2757" t="s">
        <v>2468</v>
      </c>
    </row>
    <row r="2758" spans="1:6" x14ac:dyDescent="0.25">
      <c r="A2758">
        <v>5688</v>
      </c>
      <c r="B2758" t="s">
        <v>2469</v>
      </c>
      <c r="C2758">
        <v>1518.56</v>
      </c>
      <c r="D2758">
        <v>1292.56</v>
      </c>
      <c r="E2758" t="s">
        <v>2467</v>
      </c>
      <c r="F2758" t="s">
        <v>2468</v>
      </c>
    </row>
    <row r="2759" spans="1:6" x14ac:dyDescent="0.25">
      <c r="A2759">
        <v>5691</v>
      </c>
      <c r="B2759" t="s">
        <v>2469</v>
      </c>
      <c r="C2759">
        <v>1518.56</v>
      </c>
      <c r="D2759">
        <v>1152.75</v>
      </c>
      <c r="E2759" t="s">
        <v>2467</v>
      </c>
      <c r="F2759" t="s">
        <v>2468</v>
      </c>
    </row>
    <row r="2760" spans="1:6" x14ac:dyDescent="0.25">
      <c r="A2760">
        <v>5693</v>
      </c>
      <c r="B2760" t="s">
        <v>2469</v>
      </c>
      <c r="C2760">
        <v>1518.56</v>
      </c>
      <c r="D2760">
        <v>1128.78</v>
      </c>
      <c r="E2760" t="s">
        <v>2467</v>
      </c>
      <c r="F2760" t="s">
        <v>2468</v>
      </c>
    </row>
    <row r="2761" spans="1:6" x14ac:dyDescent="0.25">
      <c r="A2761">
        <v>5715</v>
      </c>
      <c r="B2761" t="s">
        <v>2469</v>
      </c>
      <c r="C2761">
        <v>910.8</v>
      </c>
      <c r="D2761">
        <v>673.71</v>
      </c>
      <c r="E2761" t="s">
        <v>2467</v>
      </c>
      <c r="F2761" t="s">
        <v>2468</v>
      </c>
    </row>
    <row r="2762" spans="1:6" x14ac:dyDescent="0.25">
      <c r="A2762">
        <v>5741</v>
      </c>
      <c r="B2762" t="s">
        <v>2469</v>
      </c>
      <c r="C2762">
        <v>1518.56</v>
      </c>
      <c r="D2762">
        <v>1170.1400000000001</v>
      </c>
      <c r="E2762" t="s">
        <v>2467</v>
      </c>
      <c r="F2762" t="s">
        <v>2468</v>
      </c>
    </row>
    <row r="2763" spans="1:6" x14ac:dyDescent="0.25">
      <c r="A2763">
        <v>5754</v>
      </c>
      <c r="B2763" t="s">
        <v>2469</v>
      </c>
      <c r="C2763">
        <v>1518.56</v>
      </c>
      <c r="D2763">
        <v>873.44</v>
      </c>
      <c r="E2763" t="s">
        <v>2467</v>
      </c>
      <c r="F2763" t="s">
        <v>2468</v>
      </c>
    </row>
    <row r="2764" spans="1:6" x14ac:dyDescent="0.25">
      <c r="A2764">
        <v>5757</v>
      </c>
      <c r="B2764" t="s">
        <v>2469</v>
      </c>
      <c r="C2764">
        <v>1518.56</v>
      </c>
      <c r="D2764">
        <v>931.39</v>
      </c>
      <c r="E2764" t="s">
        <v>2467</v>
      </c>
      <c r="F2764" t="s">
        <v>2468</v>
      </c>
    </row>
    <row r="2765" spans="1:6" x14ac:dyDescent="0.25">
      <c r="A2765">
        <v>5758</v>
      </c>
      <c r="B2765" t="s">
        <v>2469</v>
      </c>
      <c r="C2765">
        <v>1518.56</v>
      </c>
      <c r="D2765">
        <v>705.1</v>
      </c>
      <c r="E2765" t="s">
        <v>2467</v>
      </c>
      <c r="F2765" t="s">
        <v>2468</v>
      </c>
    </row>
    <row r="2766" spans="1:6" x14ac:dyDescent="0.25">
      <c r="A2766">
        <v>5761</v>
      </c>
      <c r="B2766" t="s">
        <v>2469</v>
      </c>
      <c r="C2766">
        <v>1518.56</v>
      </c>
      <c r="D2766">
        <v>912.09</v>
      </c>
      <c r="E2766" t="s">
        <v>2467</v>
      </c>
      <c r="F2766" t="s">
        <v>2468</v>
      </c>
    </row>
    <row r="2767" spans="1:6" x14ac:dyDescent="0.25">
      <c r="A2767">
        <v>5765</v>
      </c>
      <c r="B2767" t="s">
        <v>2469</v>
      </c>
      <c r="C2767">
        <v>1518.56</v>
      </c>
      <c r="D2767">
        <v>1171.03</v>
      </c>
      <c r="E2767" t="s">
        <v>2467</v>
      </c>
      <c r="F2767" t="s">
        <v>2468</v>
      </c>
    </row>
    <row r="2768" spans="1:6" x14ac:dyDescent="0.25">
      <c r="A2768">
        <v>5767</v>
      </c>
      <c r="B2768" t="s">
        <v>2469</v>
      </c>
      <c r="C2768">
        <v>1518.56</v>
      </c>
      <c r="D2768">
        <v>811.83</v>
      </c>
      <c r="E2768" t="s">
        <v>2467</v>
      </c>
      <c r="F2768" t="s">
        <v>2468</v>
      </c>
    </row>
    <row r="2769" spans="1:6" x14ac:dyDescent="0.25">
      <c r="A2769">
        <v>5768</v>
      </c>
      <c r="B2769" t="s">
        <v>2469</v>
      </c>
      <c r="C2769">
        <v>1518.56</v>
      </c>
      <c r="D2769">
        <v>1292.56</v>
      </c>
      <c r="E2769" t="s">
        <v>2467</v>
      </c>
      <c r="F2769" t="s">
        <v>2468</v>
      </c>
    </row>
    <row r="2770" spans="1:6" x14ac:dyDescent="0.25">
      <c r="A2770">
        <v>5769</v>
      </c>
      <c r="B2770" t="s">
        <v>2469</v>
      </c>
      <c r="C2770">
        <v>1518.56</v>
      </c>
      <c r="D2770">
        <v>1233.6600000000001</v>
      </c>
      <c r="E2770" t="s">
        <v>2467</v>
      </c>
      <c r="F2770" t="s">
        <v>2468</v>
      </c>
    </row>
    <row r="2771" spans="1:6" x14ac:dyDescent="0.25">
      <c r="A2771">
        <v>5776</v>
      </c>
      <c r="B2771" t="s">
        <v>2469</v>
      </c>
      <c r="C2771">
        <v>1518.56</v>
      </c>
      <c r="D2771">
        <v>1271.6500000000001</v>
      </c>
      <c r="E2771" t="s">
        <v>2467</v>
      </c>
      <c r="F2771" t="s">
        <v>2468</v>
      </c>
    </row>
    <row r="2772" spans="1:6" x14ac:dyDescent="0.25">
      <c r="A2772">
        <v>5777</v>
      </c>
      <c r="B2772" t="s">
        <v>2469</v>
      </c>
      <c r="C2772">
        <v>1518.56</v>
      </c>
      <c r="D2772">
        <v>1215.4000000000001</v>
      </c>
      <c r="E2772" t="s">
        <v>2467</v>
      </c>
      <c r="F2772" t="s">
        <v>2468</v>
      </c>
    </row>
    <row r="2773" spans="1:6" x14ac:dyDescent="0.25">
      <c r="A2773">
        <v>5778</v>
      </c>
      <c r="B2773" t="s">
        <v>2469</v>
      </c>
      <c r="C2773">
        <v>1518.56</v>
      </c>
      <c r="D2773">
        <v>772.38</v>
      </c>
      <c r="E2773" t="s">
        <v>2467</v>
      </c>
      <c r="F2773" t="s">
        <v>2468</v>
      </c>
    </row>
    <row r="2774" spans="1:6" x14ac:dyDescent="0.25">
      <c r="A2774">
        <v>5779</v>
      </c>
      <c r="B2774" t="s">
        <v>2469</v>
      </c>
      <c r="C2774">
        <v>1518.56</v>
      </c>
      <c r="D2774">
        <v>703.01</v>
      </c>
      <c r="E2774" t="s">
        <v>2467</v>
      </c>
      <c r="F2774" t="s">
        <v>2468</v>
      </c>
    </row>
    <row r="2775" spans="1:6" x14ac:dyDescent="0.25">
      <c r="A2775">
        <v>5781</v>
      </c>
      <c r="B2775" t="s">
        <v>2469</v>
      </c>
      <c r="C2775">
        <v>1518.56</v>
      </c>
      <c r="D2775">
        <v>810.98</v>
      </c>
      <c r="E2775" t="s">
        <v>2467</v>
      </c>
      <c r="F2775" t="s">
        <v>2468</v>
      </c>
    </row>
    <row r="2776" spans="1:6" x14ac:dyDescent="0.25">
      <c r="A2776">
        <v>5783</v>
      </c>
      <c r="B2776" t="s">
        <v>2469</v>
      </c>
      <c r="C2776">
        <v>1518.56</v>
      </c>
      <c r="D2776">
        <v>697.67</v>
      </c>
      <c r="E2776" t="s">
        <v>2467</v>
      </c>
      <c r="F2776" t="s">
        <v>2468</v>
      </c>
    </row>
    <row r="2777" spans="1:6" x14ac:dyDescent="0.25">
      <c r="A2777">
        <v>5786</v>
      </c>
      <c r="B2777" t="s">
        <v>2469</v>
      </c>
      <c r="C2777">
        <v>569.24</v>
      </c>
      <c r="D2777">
        <v>481.48</v>
      </c>
      <c r="E2777" t="s">
        <v>2467</v>
      </c>
      <c r="F2777" t="s">
        <v>2468</v>
      </c>
    </row>
    <row r="2778" spans="1:6" x14ac:dyDescent="0.25">
      <c r="A2778">
        <v>5796</v>
      </c>
      <c r="B2778" t="s">
        <v>2469</v>
      </c>
      <c r="C2778">
        <v>1518.56</v>
      </c>
      <c r="D2778">
        <v>1153.54</v>
      </c>
      <c r="E2778" t="s">
        <v>2467</v>
      </c>
      <c r="F2778" t="s">
        <v>2468</v>
      </c>
    </row>
    <row r="2779" spans="1:6" x14ac:dyDescent="0.25">
      <c r="A2779">
        <v>5797</v>
      </c>
      <c r="B2779" t="s">
        <v>2469</v>
      </c>
      <c r="C2779">
        <v>645.12</v>
      </c>
      <c r="D2779">
        <v>540.04</v>
      </c>
      <c r="E2779" t="s">
        <v>2467</v>
      </c>
      <c r="F2779" t="s">
        <v>2468</v>
      </c>
    </row>
    <row r="2780" spans="1:6" x14ac:dyDescent="0.25">
      <c r="A2780">
        <v>5827</v>
      </c>
      <c r="B2780" t="s">
        <v>2469</v>
      </c>
      <c r="C2780">
        <v>1518.56</v>
      </c>
      <c r="D2780">
        <v>1094.53</v>
      </c>
      <c r="E2780" t="s">
        <v>2467</v>
      </c>
      <c r="F2780" t="s">
        <v>2468</v>
      </c>
    </row>
    <row r="2781" spans="1:6" x14ac:dyDescent="0.25">
      <c r="A2781">
        <v>5828</v>
      </c>
      <c r="B2781" t="s">
        <v>2469</v>
      </c>
      <c r="C2781">
        <v>1518.56</v>
      </c>
      <c r="D2781">
        <v>659.93</v>
      </c>
      <c r="E2781" t="s">
        <v>2467</v>
      </c>
      <c r="F2781" t="s">
        <v>2468</v>
      </c>
    </row>
    <row r="2782" spans="1:6" x14ac:dyDescent="0.25">
      <c r="A2782">
        <v>5829</v>
      </c>
      <c r="B2782" t="s">
        <v>2469</v>
      </c>
      <c r="C2782">
        <v>1518.56</v>
      </c>
      <c r="D2782">
        <v>1094.72</v>
      </c>
      <c r="E2782" t="s">
        <v>2467</v>
      </c>
      <c r="F2782" t="s">
        <v>2468</v>
      </c>
    </row>
    <row r="2783" spans="1:6" x14ac:dyDescent="0.25">
      <c r="A2783">
        <v>5837</v>
      </c>
      <c r="B2783" t="s">
        <v>2469</v>
      </c>
      <c r="C2783">
        <v>1518.56</v>
      </c>
      <c r="D2783">
        <v>238.71</v>
      </c>
      <c r="E2783" t="s">
        <v>2467</v>
      </c>
      <c r="F2783" t="s">
        <v>2468</v>
      </c>
    </row>
    <row r="2784" spans="1:6" x14ac:dyDescent="0.25">
      <c r="A2784">
        <v>5838</v>
      </c>
      <c r="B2784" t="s">
        <v>2469</v>
      </c>
      <c r="C2784">
        <v>1518.56</v>
      </c>
      <c r="D2784">
        <v>1292.56</v>
      </c>
      <c r="E2784" t="s">
        <v>2467</v>
      </c>
      <c r="F2784" t="s">
        <v>2468</v>
      </c>
    </row>
    <row r="2785" spans="1:6" x14ac:dyDescent="0.25">
      <c r="A2785">
        <v>5875</v>
      </c>
      <c r="B2785" t="s">
        <v>2469</v>
      </c>
      <c r="C2785">
        <v>1138.48</v>
      </c>
      <c r="D2785">
        <v>894.43</v>
      </c>
      <c r="E2785" t="s">
        <v>2467</v>
      </c>
      <c r="F2785" t="s">
        <v>2468</v>
      </c>
    </row>
    <row r="2786" spans="1:6" x14ac:dyDescent="0.25">
      <c r="A2786">
        <v>5891</v>
      </c>
      <c r="B2786" t="s">
        <v>2469</v>
      </c>
      <c r="C2786">
        <v>0</v>
      </c>
      <c r="D2786">
        <v>0</v>
      </c>
      <c r="E2786" t="s">
        <v>2467</v>
      </c>
      <c r="F2786" t="s">
        <v>2468</v>
      </c>
    </row>
    <row r="2787" spans="1:6" x14ac:dyDescent="0.25">
      <c r="A2787">
        <v>5894</v>
      </c>
      <c r="B2787" t="s">
        <v>2469</v>
      </c>
      <c r="C2787">
        <v>0</v>
      </c>
      <c r="D2787">
        <v>0</v>
      </c>
      <c r="E2787" t="s">
        <v>2467</v>
      </c>
      <c r="F2787" t="s">
        <v>2468</v>
      </c>
    </row>
    <row r="2788" spans="1:6" x14ac:dyDescent="0.25">
      <c r="A2788">
        <v>5895</v>
      </c>
      <c r="B2788" t="s">
        <v>2469</v>
      </c>
      <c r="C2788">
        <v>0</v>
      </c>
      <c r="D2788">
        <v>0</v>
      </c>
      <c r="E2788" t="s">
        <v>2467</v>
      </c>
      <c r="F2788" t="s">
        <v>2468</v>
      </c>
    </row>
    <row r="2789" spans="1:6" x14ac:dyDescent="0.25">
      <c r="A2789">
        <v>5899</v>
      </c>
      <c r="B2789" t="s">
        <v>2469</v>
      </c>
      <c r="C2789">
        <v>0</v>
      </c>
      <c r="D2789">
        <v>0</v>
      </c>
      <c r="E2789" t="s">
        <v>2467</v>
      </c>
      <c r="F2789" t="s">
        <v>2468</v>
      </c>
    </row>
    <row r="2790" spans="1:6" x14ac:dyDescent="0.25">
      <c r="A2790">
        <v>5917</v>
      </c>
      <c r="B2790" t="s">
        <v>2469</v>
      </c>
      <c r="C2790">
        <v>1518.56</v>
      </c>
      <c r="D2790">
        <v>1162.5899999999999</v>
      </c>
      <c r="E2790" t="s">
        <v>2467</v>
      </c>
      <c r="F2790" t="s">
        <v>2468</v>
      </c>
    </row>
    <row r="2791" spans="1:6" x14ac:dyDescent="0.25">
      <c r="A2791">
        <v>5924</v>
      </c>
      <c r="B2791" t="s">
        <v>2469</v>
      </c>
      <c r="C2791">
        <v>910.8</v>
      </c>
      <c r="D2791">
        <v>561.02</v>
      </c>
      <c r="E2791" t="s">
        <v>2467</v>
      </c>
      <c r="F2791" t="s">
        <v>2468</v>
      </c>
    </row>
    <row r="2792" spans="1:6" x14ac:dyDescent="0.25">
      <c r="A2792">
        <v>5925</v>
      </c>
      <c r="B2792" t="s">
        <v>2469</v>
      </c>
      <c r="C2792">
        <v>1518.56</v>
      </c>
      <c r="D2792">
        <v>1161.01</v>
      </c>
      <c r="E2792" t="s">
        <v>2467</v>
      </c>
      <c r="F2792" t="s">
        <v>2468</v>
      </c>
    </row>
    <row r="2793" spans="1:6" x14ac:dyDescent="0.25">
      <c r="A2793">
        <v>5928</v>
      </c>
      <c r="B2793" t="s">
        <v>2469</v>
      </c>
      <c r="C2793">
        <v>0</v>
      </c>
      <c r="D2793">
        <v>0</v>
      </c>
      <c r="E2793" t="s">
        <v>2467</v>
      </c>
      <c r="F2793" t="s">
        <v>2468</v>
      </c>
    </row>
    <row r="2794" spans="1:6" x14ac:dyDescent="0.25">
      <c r="A2794">
        <v>5935</v>
      </c>
      <c r="B2794" t="s">
        <v>2469</v>
      </c>
      <c r="C2794">
        <v>1518.56</v>
      </c>
      <c r="D2794">
        <v>1216.81</v>
      </c>
      <c r="E2794" t="s">
        <v>2467</v>
      </c>
      <c r="F2794" t="s">
        <v>2468</v>
      </c>
    </row>
    <row r="2795" spans="1:6" x14ac:dyDescent="0.25">
      <c r="A2795">
        <v>5938</v>
      </c>
      <c r="B2795" t="s">
        <v>2469</v>
      </c>
      <c r="C2795">
        <v>1518.56</v>
      </c>
      <c r="D2795">
        <v>697.11</v>
      </c>
      <c r="E2795" t="s">
        <v>2467</v>
      </c>
      <c r="F2795" t="s">
        <v>2468</v>
      </c>
    </row>
    <row r="2796" spans="1:6" x14ac:dyDescent="0.25">
      <c r="A2796">
        <v>5939</v>
      </c>
      <c r="B2796" t="s">
        <v>2469</v>
      </c>
      <c r="C2796">
        <v>1518.56</v>
      </c>
      <c r="D2796">
        <v>551.74</v>
      </c>
      <c r="E2796" t="s">
        <v>2467</v>
      </c>
      <c r="F2796" t="s">
        <v>2468</v>
      </c>
    </row>
    <row r="2797" spans="1:6" x14ac:dyDescent="0.25">
      <c r="A2797">
        <v>5958</v>
      </c>
      <c r="B2797" t="s">
        <v>2469</v>
      </c>
      <c r="C2797">
        <v>1442.08</v>
      </c>
      <c r="D2797">
        <v>1113.0899999999999</v>
      </c>
      <c r="E2797" t="s">
        <v>2467</v>
      </c>
      <c r="F2797" t="s">
        <v>2468</v>
      </c>
    </row>
    <row r="2798" spans="1:6" x14ac:dyDescent="0.25">
      <c r="A2798">
        <v>5960</v>
      </c>
      <c r="B2798" t="s">
        <v>2469</v>
      </c>
      <c r="C2798">
        <v>1518.56</v>
      </c>
      <c r="D2798">
        <v>1136.26</v>
      </c>
      <c r="E2798" t="s">
        <v>2467</v>
      </c>
      <c r="F2798" t="s">
        <v>2468</v>
      </c>
    </row>
    <row r="2799" spans="1:6" x14ac:dyDescent="0.25">
      <c r="A2799">
        <v>5965</v>
      </c>
      <c r="B2799" t="s">
        <v>2469</v>
      </c>
      <c r="C2799">
        <v>1518.56</v>
      </c>
      <c r="D2799">
        <v>1181.26</v>
      </c>
      <c r="E2799" t="s">
        <v>2467</v>
      </c>
      <c r="F2799" t="s">
        <v>2468</v>
      </c>
    </row>
    <row r="2800" spans="1:6" x14ac:dyDescent="0.25">
      <c r="A2800">
        <v>5966</v>
      </c>
      <c r="B2800" t="s">
        <v>2469</v>
      </c>
      <c r="C2800">
        <v>1518.56</v>
      </c>
      <c r="D2800">
        <v>1244.19</v>
      </c>
      <c r="E2800" t="s">
        <v>2467</v>
      </c>
      <c r="F2800" t="s">
        <v>2468</v>
      </c>
    </row>
    <row r="2801" spans="1:6" x14ac:dyDescent="0.25">
      <c r="A2801">
        <v>5983</v>
      </c>
      <c r="B2801" t="s">
        <v>2469</v>
      </c>
      <c r="C2801">
        <v>1100.52</v>
      </c>
      <c r="D2801">
        <v>871.26</v>
      </c>
      <c r="E2801" t="s">
        <v>2467</v>
      </c>
      <c r="F2801" t="s">
        <v>2468</v>
      </c>
    </row>
    <row r="2802" spans="1:6" x14ac:dyDescent="0.25">
      <c r="A2802">
        <v>5998</v>
      </c>
      <c r="B2802" t="s">
        <v>2469</v>
      </c>
      <c r="C2802">
        <v>1518.56</v>
      </c>
      <c r="D2802">
        <v>708.14</v>
      </c>
      <c r="E2802" t="s">
        <v>2467</v>
      </c>
      <c r="F2802" t="s">
        <v>2468</v>
      </c>
    </row>
    <row r="2803" spans="1:6" x14ac:dyDescent="0.25">
      <c r="A2803">
        <v>6004</v>
      </c>
      <c r="B2803" t="s">
        <v>2469</v>
      </c>
      <c r="C2803">
        <v>1518.56</v>
      </c>
      <c r="D2803">
        <v>1147.19</v>
      </c>
      <c r="E2803" t="s">
        <v>2467</v>
      </c>
      <c r="F2803" t="s">
        <v>2468</v>
      </c>
    </row>
    <row r="2804" spans="1:6" x14ac:dyDescent="0.25">
      <c r="A2804">
        <v>6007</v>
      </c>
      <c r="B2804" t="s">
        <v>2469</v>
      </c>
      <c r="C2804">
        <v>645.16</v>
      </c>
      <c r="D2804">
        <v>544</v>
      </c>
      <c r="E2804" t="s">
        <v>2467</v>
      </c>
      <c r="F2804" t="s">
        <v>2468</v>
      </c>
    </row>
    <row r="2805" spans="1:6" x14ac:dyDescent="0.25">
      <c r="A2805">
        <v>6014</v>
      </c>
      <c r="B2805" t="s">
        <v>2469</v>
      </c>
      <c r="C2805">
        <v>1518.56</v>
      </c>
      <c r="D2805">
        <v>706.75</v>
      </c>
      <c r="E2805" t="s">
        <v>2467</v>
      </c>
      <c r="F2805" t="s">
        <v>2468</v>
      </c>
    </row>
    <row r="2806" spans="1:6" x14ac:dyDescent="0.25">
      <c r="A2806">
        <v>6016</v>
      </c>
      <c r="B2806" t="s">
        <v>2469</v>
      </c>
      <c r="C2806">
        <v>0</v>
      </c>
      <c r="D2806">
        <v>0</v>
      </c>
      <c r="E2806" t="s">
        <v>2467</v>
      </c>
      <c r="F2806" t="s">
        <v>2468</v>
      </c>
    </row>
    <row r="2807" spans="1:6" x14ac:dyDescent="0.25">
      <c r="A2807">
        <v>6018</v>
      </c>
      <c r="B2807" t="s">
        <v>2469</v>
      </c>
      <c r="C2807">
        <v>1518.56</v>
      </c>
      <c r="D2807">
        <v>1256.3699999999999</v>
      </c>
      <c r="E2807" t="s">
        <v>2467</v>
      </c>
      <c r="F2807" t="s">
        <v>2468</v>
      </c>
    </row>
    <row r="2808" spans="1:6" x14ac:dyDescent="0.25">
      <c r="A2808">
        <v>6019</v>
      </c>
      <c r="B2808" t="s">
        <v>2469</v>
      </c>
      <c r="C2808">
        <v>1518.56</v>
      </c>
      <c r="D2808">
        <v>1175.5999999999999</v>
      </c>
      <c r="E2808" t="s">
        <v>2467</v>
      </c>
      <c r="F2808" t="s">
        <v>2468</v>
      </c>
    </row>
    <row r="2809" spans="1:6" x14ac:dyDescent="0.25">
      <c r="A2809">
        <v>6032</v>
      </c>
      <c r="B2809" t="s">
        <v>2469</v>
      </c>
      <c r="C2809">
        <v>1518.56</v>
      </c>
      <c r="D2809">
        <v>1216.49</v>
      </c>
      <c r="E2809" t="s">
        <v>2467</v>
      </c>
      <c r="F2809" t="s">
        <v>2468</v>
      </c>
    </row>
    <row r="2810" spans="1:6" x14ac:dyDescent="0.25">
      <c r="A2810">
        <v>6035</v>
      </c>
      <c r="B2810" t="s">
        <v>2469</v>
      </c>
      <c r="C2810">
        <v>1518.56</v>
      </c>
      <c r="D2810">
        <v>1092.8</v>
      </c>
      <c r="E2810" t="s">
        <v>2467</v>
      </c>
      <c r="F2810" t="s">
        <v>2468</v>
      </c>
    </row>
    <row r="2811" spans="1:6" x14ac:dyDescent="0.25">
      <c r="A2811">
        <v>6038</v>
      </c>
      <c r="B2811" t="s">
        <v>2469</v>
      </c>
      <c r="C2811">
        <v>1518.56</v>
      </c>
      <c r="D2811">
        <v>1273.3900000000001</v>
      </c>
      <c r="E2811" t="s">
        <v>2467</v>
      </c>
      <c r="F2811" t="s">
        <v>2468</v>
      </c>
    </row>
    <row r="2812" spans="1:6" x14ac:dyDescent="0.25">
      <c r="A2812">
        <v>6041</v>
      </c>
      <c r="B2812" t="s">
        <v>2469</v>
      </c>
      <c r="C2812">
        <v>1518.56</v>
      </c>
      <c r="D2812">
        <v>1238.6400000000001</v>
      </c>
      <c r="E2812" t="s">
        <v>2467</v>
      </c>
      <c r="F2812" t="s">
        <v>2468</v>
      </c>
    </row>
    <row r="2813" spans="1:6" x14ac:dyDescent="0.25">
      <c r="A2813">
        <v>6042</v>
      </c>
      <c r="B2813" t="s">
        <v>2469</v>
      </c>
      <c r="C2813">
        <v>1518.56</v>
      </c>
      <c r="D2813">
        <v>1298.07</v>
      </c>
      <c r="E2813" t="s">
        <v>2467</v>
      </c>
      <c r="F2813" t="s">
        <v>2468</v>
      </c>
    </row>
    <row r="2814" spans="1:6" x14ac:dyDescent="0.25">
      <c r="A2814">
        <v>6052</v>
      </c>
      <c r="B2814" t="s">
        <v>2469</v>
      </c>
      <c r="C2814">
        <v>0</v>
      </c>
      <c r="D2814">
        <v>0</v>
      </c>
      <c r="E2814" t="s">
        <v>2467</v>
      </c>
      <c r="F2814" t="s">
        <v>2468</v>
      </c>
    </row>
    <row r="2815" spans="1:6" x14ac:dyDescent="0.25">
      <c r="A2815">
        <v>6054</v>
      </c>
      <c r="B2815" t="s">
        <v>2469</v>
      </c>
      <c r="C2815">
        <v>1518.56</v>
      </c>
      <c r="D2815">
        <v>1203.68</v>
      </c>
      <c r="E2815" t="s">
        <v>2467</v>
      </c>
      <c r="F2815" t="s">
        <v>2468</v>
      </c>
    </row>
    <row r="2816" spans="1:6" x14ac:dyDescent="0.25">
      <c r="A2816">
        <v>6067</v>
      </c>
      <c r="B2816" t="s">
        <v>2469</v>
      </c>
      <c r="C2816">
        <v>1062.5999999999999</v>
      </c>
      <c r="D2816">
        <v>747.38</v>
      </c>
      <c r="E2816" t="s">
        <v>2467</v>
      </c>
      <c r="F2816" t="s">
        <v>2468</v>
      </c>
    </row>
    <row r="2817" spans="1:6" x14ac:dyDescent="0.25">
      <c r="A2817">
        <v>6077</v>
      </c>
      <c r="B2817" t="s">
        <v>2469</v>
      </c>
      <c r="C2817">
        <v>1518.56</v>
      </c>
      <c r="D2817">
        <v>1187.6400000000001</v>
      </c>
      <c r="E2817" t="s">
        <v>2467</v>
      </c>
      <c r="F2817" t="s">
        <v>2468</v>
      </c>
    </row>
    <row r="2818" spans="1:6" x14ac:dyDescent="0.25">
      <c r="A2818">
        <v>6083</v>
      </c>
      <c r="B2818" t="s">
        <v>2469</v>
      </c>
      <c r="C2818">
        <v>1518.56</v>
      </c>
      <c r="D2818">
        <v>1161.21</v>
      </c>
      <c r="E2818" t="s">
        <v>2467</v>
      </c>
      <c r="F2818" t="s">
        <v>2468</v>
      </c>
    </row>
    <row r="2819" spans="1:6" x14ac:dyDescent="0.25">
      <c r="A2819">
        <v>6084</v>
      </c>
      <c r="B2819" t="s">
        <v>2469</v>
      </c>
      <c r="C2819">
        <v>1518.56</v>
      </c>
      <c r="D2819">
        <v>1091.1199999999999</v>
      </c>
      <c r="E2819" t="s">
        <v>2467</v>
      </c>
      <c r="F2819" t="s">
        <v>2468</v>
      </c>
    </row>
    <row r="2820" spans="1:6" x14ac:dyDescent="0.25">
      <c r="A2820">
        <v>6086</v>
      </c>
      <c r="B2820" t="s">
        <v>2469</v>
      </c>
      <c r="C2820">
        <v>1518.56</v>
      </c>
      <c r="D2820">
        <v>951.38</v>
      </c>
      <c r="E2820" t="s">
        <v>2467</v>
      </c>
      <c r="F2820" t="s">
        <v>2468</v>
      </c>
    </row>
    <row r="2821" spans="1:6" x14ac:dyDescent="0.25">
      <c r="A2821">
        <v>6101</v>
      </c>
      <c r="B2821" t="s">
        <v>2469</v>
      </c>
      <c r="C2821">
        <v>1518.56</v>
      </c>
      <c r="D2821">
        <v>1152.6500000000001</v>
      </c>
      <c r="E2821" t="s">
        <v>2467</v>
      </c>
      <c r="F2821" t="s">
        <v>2468</v>
      </c>
    </row>
    <row r="2822" spans="1:6" x14ac:dyDescent="0.25">
      <c r="A2822">
        <v>6108</v>
      </c>
      <c r="B2822" t="s">
        <v>2469</v>
      </c>
      <c r="C2822">
        <v>1518.56</v>
      </c>
      <c r="D2822">
        <v>1292.56</v>
      </c>
      <c r="E2822" t="s">
        <v>2467</v>
      </c>
      <c r="F2822" t="s">
        <v>2468</v>
      </c>
    </row>
    <row r="2823" spans="1:6" x14ac:dyDescent="0.25">
      <c r="A2823">
        <v>6120</v>
      </c>
      <c r="B2823" t="s">
        <v>2469</v>
      </c>
      <c r="C2823">
        <v>645.16</v>
      </c>
      <c r="D2823">
        <v>544</v>
      </c>
      <c r="E2823" t="s">
        <v>2467</v>
      </c>
      <c r="F2823" t="s">
        <v>2468</v>
      </c>
    </row>
    <row r="2824" spans="1:6" x14ac:dyDescent="0.25">
      <c r="A2824">
        <v>6128</v>
      </c>
      <c r="B2824" t="s">
        <v>2469</v>
      </c>
      <c r="C2824">
        <v>1518.56</v>
      </c>
      <c r="D2824">
        <v>1165.3699999999999</v>
      </c>
      <c r="E2824" t="s">
        <v>2467</v>
      </c>
      <c r="F2824" t="s">
        <v>2468</v>
      </c>
    </row>
    <row r="2825" spans="1:6" x14ac:dyDescent="0.25">
      <c r="A2825">
        <v>6130</v>
      </c>
      <c r="B2825" t="s">
        <v>2469</v>
      </c>
      <c r="C2825">
        <v>1518.4</v>
      </c>
      <c r="D2825">
        <v>552.12</v>
      </c>
      <c r="E2825" t="s">
        <v>2467</v>
      </c>
      <c r="F2825" t="s">
        <v>2468</v>
      </c>
    </row>
    <row r="2826" spans="1:6" x14ac:dyDescent="0.25">
      <c r="A2826">
        <v>6131</v>
      </c>
      <c r="B2826" t="s">
        <v>2469</v>
      </c>
      <c r="C2826">
        <v>1214.4000000000001</v>
      </c>
      <c r="D2826">
        <v>897.38</v>
      </c>
      <c r="E2826" t="s">
        <v>2467</v>
      </c>
      <c r="F2826" t="s">
        <v>2468</v>
      </c>
    </row>
    <row r="2827" spans="1:6" x14ac:dyDescent="0.25">
      <c r="A2827">
        <v>6132</v>
      </c>
      <c r="B2827" t="s">
        <v>2469</v>
      </c>
      <c r="C2827">
        <v>1214.4000000000001</v>
      </c>
      <c r="D2827">
        <v>925.03</v>
      </c>
      <c r="E2827" t="s">
        <v>2467</v>
      </c>
      <c r="F2827" t="s">
        <v>2468</v>
      </c>
    </row>
    <row r="2828" spans="1:6" x14ac:dyDescent="0.25">
      <c r="A2828">
        <v>6135</v>
      </c>
      <c r="B2828" t="s">
        <v>2469</v>
      </c>
      <c r="C2828">
        <v>1518</v>
      </c>
      <c r="D2828">
        <v>1133.67</v>
      </c>
      <c r="E2828" t="s">
        <v>2467</v>
      </c>
      <c r="F2828" t="s">
        <v>2468</v>
      </c>
    </row>
    <row r="2829" spans="1:6" x14ac:dyDescent="0.25">
      <c r="A2829">
        <v>6137</v>
      </c>
      <c r="B2829" t="s">
        <v>2469</v>
      </c>
      <c r="C2829">
        <v>531.28</v>
      </c>
      <c r="D2829">
        <v>352.66</v>
      </c>
      <c r="E2829" t="s">
        <v>2467</v>
      </c>
      <c r="F2829" t="s">
        <v>2468</v>
      </c>
    </row>
    <row r="2830" spans="1:6" x14ac:dyDescent="0.25">
      <c r="A2830">
        <v>6140</v>
      </c>
      <c r="B2830" t="s">
        <v>2469</v>
      </c>
      <c r="C2830">
        <v>1518.56</v>
      </c>
      <c r="D2830">
        <v>1028.72</v>
      </c>
      <c r="E2830" t="s">
        <v>2467</v>
      </c>
      <c r="F2830" t="s">
        <v>2468</v>
      </c>
    </row>
    <row r="2831" spans="1:6" x14ac:dyDescent="0.25">
      <c r="A2831">
        <v>6166</v>
      </c>
      <c r="B2831" t="s">
        <v>2469</v>
      </c>
      <c r="C2831">
        <v>0</v>
      </c>
      <c r="D2831">
        <v>0</v>
      </c>
      <c r="E2831" t="s">
        <v>2467</v>
      </c>
      <c r="F2831" t="s">
        <v>2468</v>
      </c>
    </row>
    <row r="2832" spans="1:6" x14ac:dyDescent="0.25">
      <c r="A2832">
        <v>6167</v>
      </c>
      <c r="B2832" t="s">
        <v>2469</v>
      </c>
      <c r="C2832">
        <v>607.20000000000005</v>
      </c>
      <c r="D2832">
        <v>516.17999999999995</v>
      </c>
      <c r="E2832" t="s">
        <v>2467</v>
      </c>
      <c r="F2832" t="s">
        <v>2468</v>
      </c>
    </row>
    <row r="2833" spans="1:6" x14ac:dyDescent="0.25">
      <c r="A2833">
        <v>6168</v>
      </c>
      <c r="B2833" t="s">
        <v>2469</v>
      </c>
      <c r="C2833">
        <v>607.20000000000005</v>
      </c>
      <c r="D2833">
        <v>506.12</v>
      </c>
      <c r="E2833" t="s">
        <v>2467</v>
      </c>
      <c r="F2833" t="s">
        <v>2468</v>
      </c>
    </row>
    <row r="2834" spans="1:6" x14ac:dyDescent="0.25">
      <c r="A2834">
        <v>6169</v>
      </c>
      <c r="B2834" t="s">
        <v>2469</v>
      </c>
      <c r="C2834">
        <v>1138.48</v>
      </c>
      <c r="D2834">
        <v>821.51</v>
      </c>
      <c r="E2834" t="s">
        <v>2467</v>
      </c>
      <c r="F2834" t="s">
        <v>2468</v>
      </c>
    </row>
    <row r="2835" spans="1:6" x14ac:dyDescent="0.25">
      <c r="A2835">
        <v>6170</v>
      </c>
      <c r="B2835" t="s">
        <v>2469</v>
      </c>
      <c r="C2835">
        <v>1518.56</v>
      </c>
      <c r="D2835">
        <v>985.83</v>
      </c>
      <c r="E2835" t="s">
        <v>2467</v>
      </c>
      <c r="F2835" t="s">
        <v>2468</v>
      </c>
    </row>
    <row r="2836" spans="1:6" x14ac:dyDescent="0.25">
      <c r="A2836">
        <v>6178</v>
      </c>
      <c r="B2836" t="s">
        <v>2469</v>
      </c>
      <c r="C2836">
        <v>0</v>
      </c>
      <c r="D2836">
        <v>0</v>
      </c>
      <c r="E2836" t="s">
        <v>2467</v>
      </c>
      <c r="F2836" t="s">
        <v>2468</v>
      </c>
    </row>
    <row r="2837" spans="1:6" x14ac:dyDescent="0.25">
      <c r="A2837">
        <v>6179</v>
      </c>
      <c r="B2837" t="s">
        <v>2469</v>
      </c>
      <c r="C2837">
        <v>1518.56</v>
      </c>
      <c r="D2837">
        <v>1333.44</v>
      </c>
      <c r="E2837" t="s">
        <v>2467</v>
      </c>
      <c r="F2837" t="s">
        <v>2468</v>
      </c>
    </row>
    <row r="2838" spans="1:6" x14ac:dyDescent="0.25">
      <c r="A2838">
        <v>6184</v>
      </c>
      <c r="B2838" t="s">
        <v>2469</v>
      </c>
      <c r="C2838">
        <v>1518.56</v>
      </c>
      <c r="D2838">
        <v>1058.81</v>
      </c>
      <c r="E2838" t="s">
        <v>2467</v>
      </c>
      <c r="F2838" t="s">
        <v>2468</v>
      </c>
    </row>
    <row r="2839" spans="1:6" x14ac:dyDescent="0.25">
      <c r="A2839">
        <v>6195</v>
      </c>
      <c r="B2839" t="s">
        <v>2469</v>
      </c>
      <c r="C2839">
        <v>1518.56</v>
      </c>
      <c r="D2839">
        <v>1198.83</v>
      </c>
      <c r="E2839" t="s">
        <v>2467</v>
      </c>
      <c r="F2839" t="s">
        <v>2468</v>
      </c>
    </row>
    <row r="2840" spans="1:6" x14ac:dyDescent="0.25">
      <c r="A2840">
        <v>6237</v>
      </c>
      <c r="B2840" t="s">
        <v>2469</v>
      </c>
      <c r="C2840">
        <v>1518.56</v>
      </c>
      <c r="D2840">
        <v>1292.56</v>
      </c>
      <c r="E2840" t="s">
        <v>2467</v>
      </c>
      <c r="F2840" t="s">
        <v>2468</v>
      </c>
    </row>
    <row r="2841" spans="1:6" x14ac:dyDescent="0.25">
      <c r="A2841">
        <v>6241</v>
      </c>
      <c r="B2841" t="s">
        <v>2469</v>
      </c>
      <c r="C2841">
        <v>1518.56</v>
      </c>
      <c r="D2841">
        <v>1247.8800000000001</v>
      </c>
      <c r="E2841" t="s">
        <v>2467</v>
      </c>
      <c r="F2841" t="s">
        <v>2468</v>
      </c>
    </row>
    <row r="2842" spans="1:6" x14ac:dyDescent="0.25">
      <c r="A2842">
        <v>6245</v>
      </c>
      <c r="B2842" t="s">
        <v>2469</v>
      </c>
      <c r="C2842">
        <v>1518.56</v>
      </c>
      <c r="D2842">
        <v>896.3</v>
      </c>
      <c r="E2842" t="s">
        <v>2467</v>
      </c>
      <c r="F2842" t="s">
        <v>2468</v>
      </c>
    </row>
    <row r="2843" spans="1:6" x14ac:dyDescent="0.25">
      <c r="A2843">
        <v>6248</v>
      </c>
      <c r="B2843" t="s">
        <v>2469</v>
      </c>
      <c r="C2843">
        <v>1518.56</v>
      </c>
      <c r="D2843">
        <v>754.89</v>
      </c>
      <c r="E2843" t="s">
        <v>2467</v>
      </c>
      <c r="F2843" t="s">
        <v>2468</v>
      </c>
    </row>
    <row r="2844" spans="1:6" x14ac:dyDescent="0.25">
      <c r="A2844">
        <v>6254</v>
      </c>
      <c r="B2844" t="s">
        <v>2469</v>
      </c>
      <c r="C2844">
        <v>1518.56</v>
      </c>
      <c r="D2844">
        <v>1102.8499999999999</v>
      </c>
      <c r="E2844" t="s">
        <v>2467</v>
      </c>
      <c r="F2844" t="s">
        <v>2468</v>
      </c>
    </row>
    <row r="2845" spans="1:6" x14ac:dyDescent="0.25">
      <c r="A2845">
        <v>6255</v>
      </c>
      <c r="B2845" t="s">
        <v>2469</v>
      </c>
      <c r="C2845">
        <v>1518.56</v>
      </c>
      <c r="D2845">
        <v>560.17999999999995</v>
      </c>
      <c r="E2845" t="s">
        <v>2467</v>
      </c>
      <c r="F2845" t="s">
        <v>2468</v>
      </c>
    </row>
    <row r="2846" spans="1:6" x14ac:dyDescent="0.25">
      <c r="A2846">
        <v>6256</v>
      </c>
      <c r="B2846" t="s">
        <v>2469</v>
      </c>
      <c r="C2846">
        <v>1518.56</v>
      </c>
      <c r="D2846">
        <v>702.28</v>
      </c>
      <c r="E2846" t="s">
        <v>2467</v>
      </c>
      <c r="F2846" t="s">
        <v>2468</v>
      </c>
    </row>
    <row r="2847" spans="1:6" x14ac:dyDescent="0.25">
      <c r="A2847">
        <v>6259</v>
      </c>
      <c r="B2847" t="s">
        <v>2469</v>
      </c>
      <c r="C2847">
        <v>0</v>
      </c>
      <c r="D2847">
        <v>0</v>
      </c>
      <c r="E2847" t="s">
        <v>2467</v>
      </c>
      <c r="F2847" t="s">
        <v>2468</v>
      </c>
    </row>
    <row r="2848" spans="1:6" x14ac:dyDescent="0.25">
      <c r="A2848">
        <v>6260</v>
      </c>
      <c r="B2848" t="s">
        <v>2469</v>
      </c>
      <c r="C2848">
        <v>1518.56</v>
      </c>
      <c r="D2848">
        <v>1297.78</v>
      </c>
      <c r="E2848" t="s">
        <v>2467</v>
      </c>
      <c r="F2848" t="s">
        <v>2468</v>
      </c>
    </row>
    <row r="2849" spans="1:6" x14ac:dyDescent="0.25">
      <c r="A2849">
        <v>6261</v>
      </c>
      <c r="B2849" t="s">
        <v>2469</v>
      </c>
      <c r="C2849">
        <v>0</v>
      </c>
      <c r="D2849">
        <v>0</v>
      </c>
      <c r="E2849" t="s">
        <v>2467</v>
      </c>
      <c r="F2849" t="s">
        <v>2468</v>
      </c>
    </row>
    <row r="2850" spans="1:6" x14ac:dyDescent="0.25">
      <c r="A2850">
        <v>6262</v>
      </c>
      <c r="B2850" t="s">
        <v>2469</v>
      </c>
      <c r="C2850">
        <v>1518.56</v>
      </c>
      <c r="D2850">
        <v>1249.19</v>
      </c>
      <c r="E2850" t="s">
        <v>2467</v>
      </c>
      <c r="F2850" t="s">
        <v>2468</v>
      </c>
    </row>
    <row r="2851" spans="1:6" x14ac:dyDescent="0.25">
      <c r="A2851">
        <v>6263</v>
      </c>
      <c r="B2851" t="s">
        <v>2469</v>
      </c>
      <c r="C2851">
        <v>0</v>
      </c>
      <c r="D2851">
        <v>0</v>
      </c>
      <c r="E2851" t="s">
        <v>2467</v>
      </c>
      <c r="F2851" t="s">
        <v>2468</v>
      </c>
    </row>
    <row r="2852" spans="1:6" x14ac:dyDescent="0.25">
      <c r="A2852">
        <v>6264</v>
      </c>
      <c r="B2852" t="s">
        <v>2469</v>
      </c>
      <c r="C2852">
        <v>0</v>
      </c>
      <c r="D2852">
        <v>0</v>
      </c>
      <c r="E2852" t="s">
        <v>2467</v>
      </c>
      <c r="F2852" t="s">
        <v>2468</v>
      </c>
    </row>
    <row r="2853" spans="1:6" x14ac:dyDescent="0.25">
      <c r="A2853">
        <v>6265</v>
      </c>
      <c r="B2853" t="s">
        <v>2469</v>
      </c>
      <c r="C2853">
        <v>1518.56</v>
      </c>
      <c r="D2853">
        <v>400.5</v>
      </c>
      <c r="E2853" t="s">
        <v>2467</v>
      </c>
      <c r="F2853" t="s">
        <v>2468</v>
      </c>
    </row>
    <row r="2854" spans="1:6" x14ac:dyDescent="0.25">
      <c r="A2854">
        <v>6266</v>
      </c>
      <c r="B2854" t="s">
        <v>2469</v>
      </c>
      <c r="C2854">
        <v>1518.56</v>
      </c>
      <c r="D2854">
        <v>755.54</v>
      </c>
      <c r="E2854" t="s">
        <v>2467</v>
      </c>
      <c r="F2854" t="s">
        <v>2468</v>
      </c>
    </row>
    <row r="2855" spans="1:6" x14ac:dyDescent="0.25">
      <c r="A2855">
        <v>6267</v>
      </c>
      <c r="B2855" t="s">
        <v>2469</v>
      </c>
      <c r="C2855">
        <v>1518.56</v>
      </c>
      <c r="D2855">
        <v>855.52</v>
      </c>
      <c r="E2855" t="s">
        <v>2467</v>
      </c>
      <c r="F2855" t="s">
        <v>2468</v>
      </c>
    </row>
    <row r="2856" spans="1:6" x14ac:dyDescent="0.25">
      <c r="A2856">
        <v>6268</v>
      </c>
      <c r="B2856" t="s">
        <v>2469</v>
      </c>
      <c r="C2856">
        <v>1518.56</v>
      </c>
      <c r="D2856">
        <v>661.8</v>
      </c>
      <c r="E2856" t="s">
        <v>2467</v>
      </c>
      <c r="F2856" t="s">
        <v>2468</v>
      </c>
    </row>
    <row r="2857" spans="1:6" x14ac:dyDescent="0.25">
      <c r="A2857">
        <v>6269</v>
      </c>
      <c r="B2857" t="s">
        <v>2469</v>
      </c>
      <c r="C2857">
        <v>1518.56</v>
      </c>
      <c r="D2857">
        <v>790.31</v>
      </c>
      <c r="E2857" t="s">
        <v>2467</v>
      </c>
      <c r="F2857" t="s">
        <v>2468</v>
      </c>
    </row>
    <row r="2858" spans="1:6" x14ac:dyDescent="0.25">
      <c r="A2858">
        <v>6271</v>
      </c>
      <c r="B2858" t="s">
        <v>2469</v>
      </c>
      <c r="C2858">
        <v>1518.56</v>
      </c>
      <c r="D2858">
        <v>1160.5899999999999</v>
      </c>
      <c r="E2858" t="s">
        <v>2467</v>
      </c>
      <c r="F2858" t="s">
        <v>2468</v>
      </c>
    </row>
    <row r="2859" spans="1:6" x14ac:dyDescent="0.25">
      <c r="A2859">
        <v>6273</v>
      </c>
      <c r="B2859" t="s">
        <v>2469</v>
      </c>
      <c r="C2859">
        <v>1518.56</v>
      </c>
      <c r="D2859">
        <v>846.85</v>
      </c>
      <c r="E2859" t="s">
        <v>2467</v>
      </c>
      <c r="F2859" t="s">
        <v>2468</v>
      </c>
    </row>
    <row r="2860" spans="1:6" x14ac:dyDescent="0.25">
      <c r="A2860">
        <v>6274</v>
      </c>
      <c r="B2860" t="s">
        <v>2469</v>
      </c>
      <c r="C2860">
        <v>1518.56</v>
      </c>
      <c r="D2860">
        <v>1281.3599999999999</v>
      </c>
      <c r="E2860" t="s">
        <v>2467</v>
      </c>
      <c r="F2860" t="s">
        <v>2468</v>
      </c>
    </row>
    <row r="2861" spans="1:6" x14ac:dyDescent="0.25">
      <c r="A2861">
        <v>6275</v>
      </c>
      <c r="B2861" t="s">
        <v>2469</v>
      </c>
      <c r="C2861">
        <v>1518.56</v>
      </c>
      <c r="D2861">
        <v>846.85</v>
      </c>
      <c r="E2861" t="s">
        <v>2467</v>
      </c>
      <c r="F2861" t="s">
        <v>2468</v>
      </c>
    </row>
    <row r="2862" spans="1:6" x14ac:dyDescent="0.25">
      <c r="A2862">
        <v>6288</v>
      </c>
      <c r="B2862" t="s">
        <v>2469</v>
      </c>
      <c r="C2862">
        <v>1328.24</v>
      </c>
      <c r="D2862">
        <v>1036.95</v>
      </c>
      <c r="E2862" t="s">
        <v>2467</v>
      </c>
      <c r="F2862" t="s">
        <v>2468</v>
      </c>
    </row>
    <row r="2863" spans="1:6" x14ac:dyDescent="0.25">
      <c r="A2863">
        <v>6291</v>
      </c>
      <c r="B2863" t="s">
        <v>2469</v>
      </c>
      <c r="C2863">
        <v>1518.56</v>
      </c>
      <c r="D2863">
        <v>1197.54</v>
      </c>
      <c r="E2863" t="s">
        <v>2467</v>
      </c>
      <c r="F2863" t="s">
        <v>2468</v>
      </c>
    </row>
    <row r="2864" spans="1:6" x14ac:dyDescent="0.25">
      <c r="A2864">
        <v>6299</v>
      </c>
      <c r="B2864" t="s">
        <v>2469</v>
      </c>
      <c r="C2864">
        <v>645.12</v>
      </c>
      <c r="D2864">
        <v>537.34</v>
      </c>
      <c r="E2864" t="s">
        <v>2467</v>
      </c>
      <c r="F2864" t="s">
        <v>2468</v>
      </c>
    </row>
    <row r="2865" spans="1:6" x14ac:dyDescent="0.25">
      <c r="A2865">
        <v>6301</v>
      </c>
      <c r="B2865" t="s">
        <v>2469</v>
      </c>
      <c r="C2865">
        <v>1480.04</v>
      </c>
      <c r="D2865">
        <v>1152.2</v>
      </c>
      <c r="E2865" t="s">
        <v>2467</v>
      </c>
      <c r="F2865" t="s">
        <v>2468</v>
      </c>
    </row>
    <row r="2866" spans="1:6" x14ac:dyDescent="0.25">
      <c r="A2866">
        <v>6304</v>
      </c>
      <c r="B2866" t="s">
        <v>2469</v>
      </c>
      <c r="C2866">
        <v>759</v>
      </c>
      <c r="D2866">
        <v>622.08000000000004</v>
      </c>
      <c r="E2866" t="s">
        <v>2467</v>
      </c>
      <c r="F2866" t="s">
        <v>2468</v>
      </c>
    </row>
    <row r="2867" spans="1:6" x14ac:dyDescent="0.25">
      <c r="A2867">
        <v>6305</v>
      </c>
      <c r="B2867" t="s">
        <v>2469</v>
      </c>
      <c r="C2867">
        <v>1518.56</v>
      </c>
      <c r="D2867">
        <v>1153</v>
      </c>
      <c r="E2867" t="s">
        <v>2467</v>
      </c>
      <c r="F2867" t="s">
        <v>2468</v>
      </c>
    </row>
    <row r="2868" spans="1:6" x14ac:dyDescent="0.25">
      <c r="A2868">
        <v>6310</v>
      </c>
      <c r="B2868" t="s">
        <v>2469</v>
      </c>
      <c r="C2868">
        <v>1518.56</v>
      </c>
      <c r="D2868">
        <v>817.77</v>
      </c>
      <c r="E2868" t="s">
        <v>2467</v>
      </c>
      <c r="F2868" t="s">
        <v>2468</v>
      </c>
    </row>
    <row r="2869" spans="1:6" x14ac:dyDescent="0.25">
      <c r="A2869">
        <v>6312</v>
      </c>
      <c r="B2869" t="s">
        <v>2469</v>
      </c>
      <c r="C2869">
        <v>1366.2</v>
      </c>
      <c r="D2869">
        <v>1076.79</v>
      </c>
      <c r="E2869" t="s">
        <v>2467</v>
      </c>
      <c r="F2869" t="s">
        <v>2468</v>
      </c>
    </row>
    <row r="2870" spans="1:6" x14ac:dyDescent="0.25">
      <c r="A2870">
        <v>6318</v>
      </c>
      <c r="B2870" t="s">
        <v>2469</v>
      </c>
      <c r="C2870">
        <v>1518.56</v>
      </c>
      <c r="D2870">
        <v>1178.23</v>
      </c>
      <c r="E2870" t="s">
        <v>2467</v>
      </c>
      <c r="F2870" t="s">
        <v>2468</v>
      </c>
    </row>
    <row r="2871" spans="1:6" x14ac:dyDescent="0.25">
      <c r="A2871">
        <v>6320</v>
      </c>
      <c r="B2871" t="s">
        <v>2469</v>
      </c>
      <c r="C2871">
        <v>834.88</v>
      </c>
      <c r="D2871">
        <v>689.49</v>
      </c>
      <c r="E2871" t="s">
        <v>2467</v>
      </c>
      <c r="F2871" t="s">
        <v>2468</v>
      </c>
    </row>
    <row r="2872" spans="1:6" x14ac:dyDescent="0.25">
      <c r="A2872">
        <v>6325</v>
      </c>
      <c r="B2872" t="s">
        <v>2469</v>
      </c>
      <c r="C2872">
        <v>1518.56</v>
      </c>
      <c r="D2872">
        <v>1146.49</v>
      </c>
      <c r="E2872" t="s">
        <v>2467</v>
      </c>
      <c r="F2872" t="s">
        <v>2468</v>
      </c>
    </row>
    <row r="2873" spans="1:6" x14ac:dyDescent="0.25">
      <c r="A2873">
        <v>6327</v>
      </c>
      <c r="B2873" t="s">
        <v>2469</v>
      </c>
      <c r="C2873">
        <v>1518.56</v>
      </c>
      <c r="D2873">
        <v>1220.18</v>
      </c>
      <c r="E2873" t="s">
        <v>2467</v>
      </c>
      <c r="F2873" t="s">
        <v>2468</v>
      </c>
    </row>
    <row r="2874" spans="1:6" x14ac:dyDescent="0.25">
      <c r="A2874">
        <v>6343</v>
      </c>
      <c r="B2874" t="s">
        <v>2469</v>
      </c>
      <c r="C2874">
        <v>683.08</v>
      </c>
      <c r="D2874">
        <v>574.14</v>
      </c>
      <c r="E2874" t="s">
        <v>2467</v>
      </c>
      <c r="F2874" t="s">
        <v>2468</v>
      </c>
    </row>
    <row r="2875" spans="1:6" x14ac:dyDescent="0.25">
      <c r="A2875">
        <v>6345</v>
      </c>
      <c r="B2875" t="s">
        <v>2469</v>
      </c>
      <c r="C2875">
        <v>910.8</v>
      </c>
      <c r="D2875">
        <v>754.05</v>
      </c>
      <c r="E2875" t="s">
        <v>2467</v>
      </c>
      <c r="F2875" t="s">
        <v>2468</v>
      </c>
    </row>
    <row r="2876" spans="1:6" x14ac:dyDescent="0.25">
      <c r="A2876">
        <v>6346</v>
      </c>
      <c r="B2876" t="s">
        <v>2469</v>
      </c>
      <c r="C2876">
        <v>910.8</v>
      </c>
      <c r="D2876">
        <v>754.05</v>
      </c>
      <c r="E2876" t="s">
        <v>2467</v>
      </c>
      <c r="F2876" t="s">
        <v>2468</v>
      </c>
    </row>
    <row r="2877" spans="1:6" x14ac:dyDescent="0.25">
      <c r="A2877">
        <v>6347</v>
      </c>
      <c r="B2877" t="s">
        <v>2469</v>
      </c>
      <c r="C2877">
        <v>721.04</v>
      </c>
      <c r="D2877">
        <v>608.04999999999995</v>
      </c>
      <c r="E2877" t="s">
        <v>2467</v>
      </c>
      <c r="F2877" t="s">
        <v>2468</v>
      </c>
    </row>
    <row r="2878" spans="1:6" x14ac:dyDescent="0.25">
      <c r="A2878">
        <v>6370</v>
      </c>
      <c r="B2878" t="s">
        <v>2469</v>
      </c>
      <c r="C2878">
        <v>607.20000000000005</v>
      </c>
      <c r="D2878">
        <v>490.09</v>
      </c>
      <c r="E2878" t="s">
        <v>2467</v>
      </c>
      <c r="F2878" t="s">
        <v>2468</v>
      </c>
    </row>
    <row r="2879" spans="1:6" x14ac:dyDescent="0.25">
      <c r="A2879">
        <v>6371</v>
      </c>
      <c r="B2879" t="s">
        <v>2469</v>
      </c>
      <c r="C2879">
        <v>986.68</v>
      </c>
      <c r="D2879">
        <v>620.5</v>
      </c>
      <c r="E2879" t="s">
        <v>2467</v>
      </c>
      <c r="F2879" t="s">
        <v>2468</v>
      </c>
    </row>
    <row r="2880" spans="1:6" x14ac:dyDescent="0.25">
      <c r="A2880">
        <v>6374</v>
      </c>
      <c r="B2880" t="s">
        <v>2469</v>
      </c>
      <c r="C2880">
        <v>759</v>
      </c>
      <c r="D2880">
        <v>638.65</v>
      </c>
      <c r="E2880" t="s">
        <v>2467</v>
      </c>
      <c r="F2880" t="s">
        <v>2468</v>
      </c>
    </row>
    <row r="2881" spans="1:6" x14ac:dyDescent="0.25">
      <c r="A2881">
        <v>6375</v>
      </c>
      <c r="B2881" t="s">
        <v>2469</v>
      </c>
      <c r="C2881">
        <v>607.20000000000005</v>
      </c>
      <c r="D2881">
        <v>516.17999999999995</v>
      </c>
      <c r="E2881" t="s">
        <v>2467</v>
      </c>
      <c r="F2881" t="s">
        <v>2468</v>
      </c>
    </row>
    <row r="2882" spans="1:6" x14ac:dyDescent="0.25">
      <c r="A2882">
        <v>6379</v>
      </c>
      <c r="B2882" t="s">
        <v>2469</v>
      </c>
      <c r="C2882">
        <v>1518</v>
      </c>
      <c r="D2882">
        <v>1186.9100000000001</v>
      </c>
      <c r="E2882" t="s">
        <v>2467</v>
      </c>
      <c r="F2882" t="s">
        <v>2468</v>
      </c>
    </row>
    <row r="2883" spans="1:6" x14ac:dyDescent="0.25">
      <c r="A2883">
        <v>6386</v>
      </c>
      <c r="B2883" t="s">
        <v>2469</v>
      </c>
      <c r="C2883">
        <v>0</v>
      </c>
      <c r="D2883">
        <v>0</v>
      </c>
      <c r="E2883" t="s">
        <v>2467</v>
      </c>
      <c r="F2883" t="s">
        <v>2468</v>
      </c>
    </row>
    <row r="2884" spans="1:6" x14ac:dyDescent="0.25">
      <c r="A2884">
        <v>6387</v>
      </c>
      <c r="B2884" t="s">
        <v>2469</v>
      </c>
      <c r="C2884">
        <v>872.84</v>
      </c>
      <c r="D2884">
        <v>666.34</v>
      </c>
      <c r="E2884" t="s">
        <v>2467</v>
      </c>
      <c r="F2884" t="s">
        <v>2468</v>
      </c>
    </row>
    <row r="2885" spans="1:6" x14ac:dyDescent="0.25">
      <c r="A2885">
        <v>6390</v>
      </c>
      <c r="B2885" t="s">
        <v>2469</v>
      </c>
      <c r="C2885">
        <v>1518.56</v>
      </c>
      <c r="D2885">
        <v>827.78</v>
      </c>
      <c r="E2885" t="s">
        <v>2467</v>
      </c>
      <c r="F2885" t="s">
        <v>2468</v>
      </c>
    </row>
    <row r="2886" spans="1:6" x14ac:dyDescent="0.25">
      <c r="A2886">
        <v>6394</v>
      </c>
      <c r="B2886" t="s">
        <v>2469</v>
      </c>
      <c r="C2886">
        <v>1518.56</v>
      </c>
      <c r="D2886">
        <v>1284.1199999999999</v>
      </c>
      <c r="E2886" t="s">
        <v>2467</v>
      </c>
      <c r="F2886" t="s">
        <v>2468</v>
      </c>
    </row>
    <row r="2887" spans="1:6" x14ac:dyDescent="0.25">
      <c r="A2887">
        <v>6395</v>
      </c>
      <c r="B2887" t="s">
        <v>2469</v>
      </c>
      <c r="C2887">
        <v>1518.56</v>
      </c>
      <c r="D2887">
        <v>1305.21</v>
      </c>
      <c r="E2887" t="s">
        <v>2467</v>
      </c>
      <c r="F2887" t="s">
        <v>2468</v>
      </c>
    </row>
    <row r="2888" spans="1:6" x14ac:dyDescent="0.25">
      <c r="A2888">
        <v>6396</v>
      </c>
      <c r="B2888" t="s">
        <v>2469</v>
      </c>
      <c r="C2888">
        <v>1518.56</v>
      </c>
      <c r="D2888">
        <v>1258.4000000000001</v>
      </c>
      <c r="E2888" t="s">
        <v>2467</v>
      </c>
      <c r="F2888" t="s">
        <v>2468</v>
      </c>
    </row>
    <row r="2889" spans="1:6" x14ac:dyDescent="0.25">
      <c r="A2889">
        <v>6397</v>
      </c>
      <c r="B2889" t="s">
        <v>2469</v>
      </c>
      <c r="C2889">
        <v>1518.56</v>
      </c>
      <c r="D2889">
        <v>711.43</v>
      </c>
      <c r="E2889" t="s">
        <v>2467</v>
      </c>
      <c r="F2889" t="s">
        <v>2468</v>
      </c>
    </row>
    <row r="2890" spans="1:6" x14ac:dyDescent="0.25">
      <c r="A2890">
        <v>6401</v>
      </c>
      <c r="B2890" t="s">
        <v>2469</v>
      </c>
      <c r="C2890">
        <v>0</v>
      </c>
      <c r="D2890">
        <v>0</v>
      </c>
      <c r="E2890" t="s">
        <v>2467</v>
      </c>
      <c r="F2890" t="s">
        <v>2468</v>
      </c>
    </row>
    <row r="2891" spans="1:6" x14ac:dyDescent="0.25">
      <c r="A2891">
        <v>6402</v>
      </c>
      <c r="B2891" t="s">
        <v>2469</v>
      </c>
      <c r="C2891">
        <v>834.88</v>
      </c>
      <c r="D2891">
        <v>688.05</v>
      </c>
      <c r="E2891" t="s">
        <v>2467</v>
      </c>
      <c r="F2891" t="s">
        <v>2468</v>
      </c>
    </row>
    <row r="2892" spans="1:6" x14ac:dyDescent="0.25">
      <c r="A2892">
        <v>6405</v>
      </c>
      <c r="B2892" t="s">
        <v>2469</v>
      </c>
      <c r="C2892">
        <v>0</v>
      </c>
      <c r="D2892">
        <v>0</v>
      </c>
      <c r="E2892" t="s">
        <v>2467</v>
      </c>
      <c r="F2892" t="s">
        <v>2468</v>
      </c>
    </row>
    <row r="2893" spans="1:6" x14ac:dyDescent="0.25">
      <c r="A2893">
        <v>6407</v>
      </c>
      <c r="B2893" t="s">
        <v>2469</v>
      </c>
      <c r="C2893">
        <v>0</v>
      </c>
      <c r="D2893">
        <v>0</v>
      </c>
      <c r="E2893" t="s">
        <v>2467</v>
      </c>
      <c r="F2893" t="s">
        <v>2468</v>
      </c>
    </row>
    <row r="2894" spans="1:6" x14ac:dyDescent="0.25">
      <c r="A2894">
        <v>6408</v>
      </c>
      <c r="B2894" t="s">
        <v>2469</v>
      </c>
      <c r="C2894">
        <v>1518.56</v>
      </c>
      <c r="D2894">
        <v>784.67</v>
      </c>
      <c r="E2894" t="s">
        <v>2467</v>
      </c>
      <c r="F2894" t="s">
        <v>2468</v>
      </c>
    </row>
    <row r="2895" spans="1:6" x14ac:dyDescent="0.25">
      <c r="A2895">
        <v>6418</v>
      </c>
      <c r="B2895" t="s">
        <v>2469</v>
      </c>
      <c r="C2895">
        <v>1518.56</v>
      </c>
      <c r="D2895">
        <v>1163.3699999999999</v>
      </c>
      <c r="E2895" t="s">
        <v>2467</v>
      </c>
      <c r="F2895" t="s">
        <v>2468</v>
      </c>
    </row>
    <row r="2896" spans="1:6" x14ac:dyDescent="0.25">
      <c r="A2896">
        <v>6440</v>
      </c>
      <c r="B2896" t="s">
        <v>2469</v>
      </c>
      <c r="C2896">
        <v>1062.5999999999999</v>
      </c>
      <c r="D2896">
        <v>858.37</v>
      </c>
      <c r="E2896" t="s">
        <v>2467</v>
      </c>
      <c r="F2896" t="s">
        <v>2468</v>
      </c>
    </row>
    <row r="2897" spans="1:6" x14ac:dyDescent="0.25">
      <c r="A2897">
        <v>6445</v>
      </c>
      <c r="B2897" t="s">
        <v>2469</v>
      </c>
      <c r="C2897">
        <v>1518.56</v>
      </c>
      <c r="D2897">
        <v>1097.3699999999999</v>
      </c>
      <c r="E2897" t="s">
        <v>2467</v>
      </c>
      <c r="F2897" t="s">
        <v>2468</v>
      </c>
    </row>
    <row r="2898" spans="1:6" x14ac:dyDescent="0.25">
      <c r="A2898">
        <v>6446</v>
      </c>
      <c r="B2898" t="s">
        <v>2469</v>
      </c>
      <c r="C2898">
        <v>1518.56</v>
      </c>
      <c r="D2898">
        <v>1299.29</v>
      </c>
      <c r="E2898" t="s">
        <v>2467</v>
      </c>
      <c r="F2898" t="s">
        <v>2468</v>
      </c>
    </row>
    <row r="2899" spans="1:6" x14ac:dyDescent="0.25">
      <c r="A2899">
        <v>6447</v>
      </c>
      <c r="B2899" t="s">
        <v>2469</v>
      </c>
      <c r="C2899">
        <v>1518.56</v>
      </c>
      <c r="D2899">
        <v>290.64999999999998</v>
      </c>
      <c r="E2899" t="s">
        <v>2467</v>
      </c>
      <c r="F2899" t="s">
        <v>2468</v>
      </c>
    </row>
    <row r="2900" spans="1:6" x14ac:dyDescent="0.25">
      <c r="A2900">
        <v>6448</v>
      </c>
      <c r="B2900" t="s">
        <v>2469</v>
      </c>
      <c r="C2900">
        <v>1518.56</v>
      </c>
      <c r="D2900">
        <v>844.42</v>
      </c>
      <c r="E2900" t="s">
        <v>2467</v>
      </c>
      <c r="F2900" t="s">
        <v>2468</v>
      </c>
    </row>
    <row r="2901" spans="1:6" x14ac:dyDescent="0.25">
      <c r="A2901">
        <v>6449</v>
      </c>
      <c r="B2901" t="s">
        <v>2469</v>
      </c>
      <c r="C2901">
        <v>1518.56</v>
      </c>
      <c r="D2901">
        <v>1167.18</v>
      </c>
      <c r="E2901" t="s">
        <v>2467</v>
      </c>
      <c r="F2901" t="s">
        <v>2468</v>
      </c>
    </row>
    <row r="2902" spans="1:6" x14ac:dyDescent="0.25">
      <c r="A2902">
        <v>6456</v>
      </c>
      <c r="B2902" t="s">
        <v>2469</v>
      </c>
      <c r="C2902">
        <v>872.84</v>
      </c>
      <c r="D2902">
        <v>463.94</v>
      </c>
      <c r="E2902" t="s">
        <v>2467</v>
      </c>
      <c r="F2902" t="s">
        <v>2468</v>
      </c>
    </row>
    <row r="2903" spans="1:6" x14ac:dyDescent="0.25">
      <c r="A2903">
        <v>6463</v>
      </c>
      <c r="B2903" t="s">
        <v>2469</v>
      </c>
      <c r="C2903">
        <v>1518</v>
      </c>
      <c r="D2903">
        <v>1189.47</v>
      </c>
      <c r="E2903" t="s">
        <v>2467</v>
      </c>
      <c r="F2903" t="s">
        <v>2468</v>
      </c>
    </row>
    <row r="2904" spans="1:6" x14ac:dyDescent="0.25">
      <c r="A2904">
        <v>6475</v>
      </c>
      <c r="B2904" t="s">
        <v>2469</v>
      </c>
      <c r="C2904">
        <v>986.68</v>
      </c>
      <c r="D2904">
        <v>770.33</v>
      </c>
      <c r="E2904" t="s">
        <v>2467</v>
      </c>
      <c r="F2904" t="s">
        <v>2468</v>
      </c>
    </row>
    <row r="2905" spans="1:6" x14ac:dyDescent="0.25">
      <c r="A2905">
        <v>6480</v>
      </c>
      <c r="B2905" t="s">
        <v>2469</v>
      </c>
      <c r="C2905">
        <v>1214.4000000000001</v>
      </c>
      <c r="D2905">
        <v>975.09</v>
      </c>
      <c r="E2905" t="s">
        <v>2467</v>
      </c>
      <c r="F2905" t="s">
        <v>2468</v>
      </c>
    </row>
    <row r="2906" spans="1:6" x14ac:dyDescent="0.25">
      <c r="A2906">
        <v>6490</v>
      </c>
      <c r="B2906" t="s">
        <v>2469</v>
      </c>
      <c r="C2906">
        <v>1442.08</v>
      </c>
      <c r="D2906">
        <v>774.05</v>
      </c>
      <c r="E2906" t="s">
        <v>2467</v>
      </c>
      <c r="F2906" t="s">
        <v>2468</v>
      </c>
    </row>
    <row r="2907" spans="1:6" x14ac:dyDescent="0.25">
      <c r="A2907">
        <v>6501</v>
      </c>
      <c r="B2907" t="s">
        <v>2469</v>
      </c>
      <c r="C2907">
        <v>1518.56</v>
      </c>
      <c r="D2907">
        <v>503.58</v>
      </c>
      <c r="E2907" t="s">
        <v>2467</v>
      </c>
      <c r="F2907" t="s">
        <v>2468</v>
      </c>
    </row>
    <row r="2908" spans="1:6" x14ac:dyDescent="0.25">
      <c r="A2908">
        <v>6504</v>
      </c>
      <c r="B2908" t="s">
        <v>2469</v>
      </c>
      <c r="C2908">
        <v>1518.56</v>
      </c>
      <c r="D2908">
        <v>1340.34</v>
      </c>
      <c r="E2908" t="s">
        <v>2467</v>
      </c>
      <c r="F2908" t="s">
        <v>2468</v>
      </c>
    </row>
    <row r="2909" spans="1:6" x14ac:dyDescent="0.25">
      <c r="A2909">
        <v>6505</v>
      </c>
      <c r="B2909" t="s">
        <v>2469</v>
      </c>
      <c r="C2909">
        <v>0</v>
      </c>
      <c r="D2909">
        <v>0</v>
      </c>
      <c r="E2909" t="s">
        <v>2467</v>
      </c>
      <c r="F2909" t="s">
        <v>2468</v>
      </c>
    </row>
    <row r="2910" spans="1:6" x14ac:dyDescent="0.25">
      <c r="A2910">
        <v>6506</v>
      </c>
      <c r="B2910" t="s">
        <v>2469</v>
      </c>
      <c r="C2910">
        <v>1518.56</v>
      </c>
      <c r="D2910">
        <v>1317.13</v>
      </c>
      <c r="E2910" t="s">
        <v>2467</v>
      </c>
      <c r="F2910" t="s">
        <v>2468</v>
      </c>
    </row>
    <row r="2911" spans="1:6" x14ac:dyDescent="0.25">
      <c r="A2911">
        <v>6507</v>
      </c>
      <c r="B2911" t="s">
        <v>2469</v>
      </c>
      <c r="C2911">
        <v>1518.56</v>
      </c>
      <c r="D2911">
        <v>1330.77</v>
      </c>
      <c r="E2911" t="s">
        <v>2467</v>
      </c>
      <c r="F2911" t="s">
        <v>2468</v>
      </c>
    </row>
    <row r="2912" spans="1:6" x14ac:dyDescent="0.25">
      <c r="A2912">
        <v>6512</v>
      </c>
      <c r="B2912" t="s">
        <v>2469</v>
      </c>
      <c r="C2912">
        <v>1518.56</v>
      </c>
      <c r="D2912">
        <v>1027.46</v>
      </c>
      <c r="E2912" t="s">
        <v>2467</v>
      </c>
      <c r="F2912" t="s">
        <v>2468</v>
      </c>
    </row>
    <row r="2913" spans="1:6" x14ac:dyDescent="0.25">
      <c r="A2913">
        <v>6515</v>
      </c>
      <c r="B2913" t="s">
        <v>2469</v>
      </c>
      <c r="C2913">
        <v>834.92</v>
      </c>
      <c r="D2913">
        <v>663.18</v>
      </c>
      <c r="E2913" t="s">
        <v>2467</v>
      </c>
      <c r="F2913" t="s">
        <v>2468</v>
      </c>
    </row>
    <row r="2914" spans="1:6" x14ac:dyDescent="0.25">
      <c r="A2914">
        <v>6516</v>
      </c>
      <c r="B2914" t="s">
        <v>2469</v>
      </c>
      <c r="C2914">
        <v>910.8</v>
      </c>
      <c r="D2914">
        <v>754.05</v>
      </c>
      <c r="E2914" t="s">
        <v>2467</v>
      </c>
      <c r="F2914" t="s">
        <v>2468</v>
      </c>
    </row>
    <row r="2915" spans="1:6" x14ac:dyDescent="0.25">
      <c r="A2915">
        <v>6517</v>
      </c>
      <c r="B2915" t="s">
        <v>2469</v>
      </c>
      <c r="C2915">
        <v>1518.56</v>
      </c>
      <c r="D2915">
        <v>1215.5</v>
      </c>
      <c r="E2915" t="s">
        <v>2467</v>
      </c>
      <c r="F2915" t="s">
        <v>2468</v>
      </c>
    </row>
    <row r="2916" spans="1:6" x14ac:dyDescent="0.25">
      <c r="A2916">
        <v>6518</v>
      </c>
      <c r="B2916" t="s">
        <v>2469</v>
      </c>
      <c r="C2916">
        <v>1518.56</v>
      </c>
      <c r="D2916">
        <v>1277.78</v>
      </c>
      <c r="E2916" t="s">
        <v>2467</v>
      </c>
      <c r="F2916" t="s">
        <v>2468</v>
      </c>
    </row>
    <row r="2917" spans="1:6" x14ac:dyDescent="0.25">
      <c r="A2917">
        <v>6519</v>
      </c>
      <c r="B2917" t="s">
        <v>2469</v>
      </c>
      <c r="C2917">
        <v>1518.56</v>
      </c>
      <c r="D2917">
        <v>744.72</v>
      </c>
      <c r="E2917" t="s">
        <v>2467</v>
      </c>
      <c r="F2917" t="s">
        <v>2468</v>
      </c>
    </row>
    <row r="2918" spans="1:6" x14ac:dyDescent="0.25">
      <c r="A2918">
        <v>6520</v>
      </c>
      <c r="B2918" t="s">
        <v>2469</v>
      </c>
      <c r="C2918">
        <v>0</v>
      </c>
      <c r="D2918">
        <v>0</v>
      </c>
      <c r="E2918" t="s">
        <v>2467</v>
      </c>
      <c r="F2918" t="s">
        <v>2468</v>
      </c>
    </row>
    <row r="2919" spans="1:6" x14ac:dyDescent="0.25">
      <c r="A2919">
        <v>6521</v>
      </c>
      <c r="B2919" t="s">
        <v>2469</v>
      </c>
      <c r="C2919">
        <v>1518.56</v>
      </c>
      <c r="D2919">
        <v>1281.3599999999999</v>
      </c>
      <c r="E2919" t="s">
        <v>2467</v>
      </c>
      <c r="F2919" t="s">
        <v>2468</v>
      </c>
    </row>
    <row r="2920" spans="1:6" x14ac:dyDescent="0.25">
      <c r="A2920">
        <v>6522</v>
      </c>
      <c r="B2920" t="s">
        <v>2469</v>
      </c>
      <c r="C2920">
        <v>1518.56</v>
      </c>
      <c r="D2920">
        <v>1008.73</v>
      </c>
      <c r="E2920" t="s">
        <v>2467</v>
      </c>
      <c r="F2920" t="s">
        <v>2468</v>
      </c>
    </row>
    <row r="2921" spans="1:6" x14ac:dyDescent="0.25">
      <c r="A2921">
        <v>6523</v>
      </c>
      <c r="B2921" t="s">
        <v>2469</v>
      </c>
      <c r="C2921">
        <v>1518.56</v>
      </c>
      <c r="D2921">
        <v>669.63</v>
      </c>
      <c r="E2921" t="s">
        <v>2467</v>
      </c>
      <c r="F2921" t="s">
        <v>2468</v>
      </c>
    </row>
    <row r="2922" spans="1:6" x14ac:dyDescent="0.25">
      <c r="A2922">
        <v>6524</v>
      </c>
      <c r="B2922" t="s">
        <v>2469</v>
      </c>
      <c r="C2922">
        <v>1518.56</v>
      </c>
      <c r="D2922">
        <v>1318.22</v>
      </c>
      <c r="E2922" t="s">
        <v>2467</v>
      </c>
      <c r="F2922" t="s">
        <v>2468</v>
      </c>
    </row>
    <row r="2923" spans="1:6" x14ac:dyDescent="0.25">
      <c r="A2923">
        <v>6528</v>
      </c>
      <c r="B2923" t="s">
        <v>2469</v>
      </c>
      <c r="C2923">
        <v>1518.56</v>
      </c>
      <c r="D2923">
        <v>1266.27</v>
      </c>
      <c r="E2923" t="s">
        <v>2467</v>
      </c>
      <c r="F2923" t="s">
        <v>2468</v>
      </c>
    </row>
    <row r="2924" spans="1:6" x14ac:dyDescent="0.25">
      <c r="A2924">
        <v>6529</v>
      </c>
      <c r="B2924" t="s">
        <v>2469</v>
      </c>
      <c r="C2924">
        <v>1518.56</v>
      </c>
      <c r="D2924">
        <v>751.76</v>
      </c>
      <c r="E2924" t="s">
        <v>2467</v>
      </c>
      <c r="F2924" t="s">
        <v>2468</v>
      </c>
    </row>
    <row r="2925" spans="1:6" x14ac:dyDescent="0.25">
      <c r="A2925">
        <v>6534</v>
      </c>
      <c r="B2925" t="s">
        <v>2469</v>
      </c>
      <c r="C2925">
        <v>1518.56</v>
      </c>
      <c r="D2925">
        <v>835.73</v>
      </c>
      <c r="E2925" t="s">
        <v>2467</v>
      </c>
      <c r="F2925" t="s">
        <v>2468</v>
      </c>
    </row>
    <row r="2926" spans="1:6" x14ac:dyDescent="0.25">
      <c r="A2926">
        <v>6535</v>
      </c>
      <c r="B2926" t="s">
        <v>2469</v>
      </c>
      <c r="C2926">
        <v>1518.56</v>
      </c>
      <c r="D2926">
        <v>826.7</v>
      </c>
      <c r="E2926" t="s">
        <v>2467</v>
      </c>
      <c r="F2926" t="s">
        <v>2468</v>
      </c>
    </row>
    <row r="2927" spans="1:6" x14ac:dyDescent="0.25">
      <c r="A2927">
        <v>6559</v>
      </c>
      <c r="B2927" t="s">
        <v>2469</v>
      </c>
      <c r="C2927">
        <v>1442.08</v>
      </c>
      <c r="D2927">
        <v>1055.94</v>
      </c>
      <c r="E2927" t="s">
        <v>2467</v>
      </c>
      <c r="F2927" t="s">
        <v>2468</v>
      </c>
    </row>
    <row r="2928" spans="1:6" x14ac:dyDescent="0.25">
      <c r="A2928">
        <v>6562</v>
      </c>
      <c r="B2928" t="s">
        <v>2469</v>
      </c>
      <c r="C2928">
        <v>1252.3599999999999</v>
      </c>
      <c r="D2928">
        <v>978.85</v>
      </c>
      <c r="E2928" t="s">
        <v>2467</v>
      </c>
      <c r="F2928" t="s">
        <v>2468</v>
      </c>
    </row>
    <row r="2929" spans="1:6" x14ac:dyDescent="0.25">
      <c r="A2929">
        <v>6565</v>
      </c>
      <c r="B2929" t="s">
        <v>2469</v>
      </c>
      <c r="C2929">
        <v>1518.56</v>
      </c>
      <c r="D2929">
        <v>1146.81</v>
      </c>
      <c r="E2929" t="s">
        <v>2467</v>
      </c>
      <c r="F2929" t="s">
        <v>2468</v>
      </c>
    </row>
    <row r="2930" spans="1:6" x14ac:dyDescent="0.25">
      <c r="A2930">
        <v>6567</v>
      </c>
      <c r="B2930" t="s">
        <v>2469</v>
      </c>
      <c r="C2930">
        <v>986.68</v>
      </c>
      <c r="D2930">
        <v>782.22</v>
      </c>
      <c r="E2930" t="s">
        <v>2467</v>
      </c>
      <c r="F2930" t="s">
        <v>2468</v>
      </c>
    </row>
    <row r="2931" spans="1:6" x14ac:dyDescent="0.25">
      <c r="A2931">
        <v>6574</v>
      </c>
      <c r="B2931" t="s">
        <v>2469</v>
      </c>
      <c r="C2931">
        <v>1480.04</v>
      </c>
      <c r="D2931">
        <v>1160.68</v>
      </c>
      <c r="E2931" t="s">
        <v>2467</v>
      </c>
      <c r="F2931" t="s">
        <v>2468</v>
      </c>
    </row>
    <row r="2932" spans="1:6" x14ac:dyDescent="0.25">
      <c r="A2932">
        <v>6576</v>
      </c>
      <c r="B2932" t="s">
        <v>2469</v>
      </c>
      <c r="C2932">
        <v>1518.56</v>
      </c>
      <c r="D2932">
        <v>748.16</v>
      </c>
      <c r="E2932" t="s">
        <v>2467</v>
      </c>
      <c r="F2932" t="s">
        <v>2468</v>
      </c>
    </row>
    <row r="2933" spans="1:6" x14ac:dyDescent="0.25">
      <c r="A2933">
        <v>6580</v>
      </c>
      <c r="B2933" t="s">
        <v>2469</v>
      </c>
      <c r="C2933">
        <v>759</v>
      </c>
      <c r="D2933">
        <v>632.58000000000004</v>
      </c>
      <c r="E2933" t="s">
        <v>2467</v>
      </c>
      <c r="F2933" t="s">
        <v>2468</v>
      </c>
    </row>
    <row r="2934" spans="1:6" x14ac:dyDescent="0.25">
      <c r="A2934">
        <v>6583</v>
      </c>
      <c r="B2934" t="s">
        <v>2469</v>
      </c>
      <c r="C2934">
        <v>1518.4</v>
      </c>
      <c r="D2934">
        <v>1149.8800000000001</v>
      </c>
      <c r="E2934" t="s">
        <v>2467</v>
      </c>
      <c r="F2934" t="s">
        <v>2468</v>
      </c>
    </row>
    <row r="2935" spans="1:6" x14ac:dyDescent="0.25">
      <c r="A2935">
        <v>6584</v>
      </c>
      <c r="B2935" t="s">
        <v>2469</v>
      </c>
      <c r="C2935">
        <v>1518</v>
      </c>
      <c r="D2935">
        <v>1168.2</v>
      </c>
      <c r="E2935" t="s">
        <v>2467</v>
      </c>
      <c r="F2935" t="s">
        <v>2468</v>
      </c>
    </row>
    <row r="2936" spans="1:6" x14ac:dyDescent="0.25">
      <c r="A2936">
        <v>6591</v>
      </c>
      <c r="B2936" t="s">
        <v>2469</v>
      </c>
      <c r="C2936">
        <v>683.08</v>
      </c>
      <c r="D2936">
        <v>514.13</v>
      </c>
      <c r="E2936" t="s">
        <v>2467</v>
      </c>
      <c r="F2936" t="s">
        <v>2468</v>
      </c>
    </row>
    <row r="2937" spans="1:6" x14ac:dyDescent="0.25">
      <c r="A2937">
        <v>6595</v>
      </c>
      <c r="B2937" t="s">
        <v>2469</v>
      </c>
      <c r="C2937">
        <v>1062.5999999999999</v>
      </c>
      <c r="D2937">
        <v>708.05</v>
      </c>
      <c r="E2937" t="s">
        <v>2467</v>
      </c>
      <c r="F2937" t="s">
        <v>2468</v>
      </c>
    </row>
    <row r="2938" spans="1:6" x14ac:dyDescent="0.25">
      <c r="A2938">
        <v>6597</v>
      </c>
      <c r="B2938" t="s">
        <v>2469</v>
      </c>
      <c r="C2938">
        <v>1442.08</v>
      </c>
      <c r="D2938">
        <v>1020.04</v>
      </c>
      <c r="E2938" t="s">
        <v>2467</v>
      </c>
      <c r="F2938" t="s">
        <v>2468</v>
      </c>
    </row>
    <row r="2939" spans="1:6" x14ac:dyDescent="0.25">
      <c r="A2939">
        <v>6601</v>
      </c>
      <c r="B2939" t="s">
        <v>2469</v>
      </c>
      <c r="C2939">
        <v>948.76</v>
      </c>
      <c r="D2939">
        <v>776.03</v>
      </c>
      <c r="E2939" t="s">
        <v>2467</v>
      </c>
      <c r="F2939" t="s">
        <v>2468</v>
      </c>
    </row>
    <row r="2940" spans="1:6" x14ac:dyDescent="0.25">
      <c r="A2940">
        <v>6605</v>
      </c>
      <c r="B2940" t="s">
        <v>2469</v>
      </c>
      <c r="C2940">
        <v>1138.48</v>
      </c>
      <c r="D2940">
        <v>921.01</v>
      </c>
      <c r="E2940" t="s">
        <v>2467</v>
      </c>
      <c r="F2940" t="s">
        <v>2468</v>
      </c>
    </row>
    <row r="2941" spans="1:6" x14ac:dyDescent="0.25">
      <c r="A2941">
        <v>6606</v>
      </c>
      <c r="B2941" t="s">
        <v>2469</v>
      </c>
      <c r="C2941">
        <v>1138.48</v>
      </c>
      <c r="D2941">
        <v>841.98</v>
      </c>
      <c r="E2941" t="s">
        <v>2467</v>
      </c>
      <c r="F2941" t="s">
        <v>2468</v>
      </c>
    </row>
    <row r="2942" spans="1:6" x14ac:dyDescent="0.25">
      <c r="A2942">
        <v>6611</v>
      </c>
      <c r="B2942" t="s">
        <v>2469</v>
      </c>
      <c r="C2942">
        <v>531.28</v>
      </c>
      <c r="D2942">
        <v>449.66</v>
      </c>
      <c r="E2942" t="s">
        <v>2467</v>
      </c>
      <c r="F2942" t="s">
        <v>2468</v>
      </c>
    </row>
    <row r="2943" spans="1:6" x14ac:dyDescent="0.25">
      <c r="A2943">
        <v>6613</v>
      </c>
      <c r="B2943" t="s">
        <v>2469</v>
      </c>
      <c r="C2943">
        <v>834.88</v>
      </c>
      <c r="D2943">
        <v>696.65</v>
      </c>
      <c r="E2943" t="s">
        <v>2467</v>
      </c>
      <c r="F2943" t="s">
        <v>2468</v>
      </c>
    </row>
    <row r="2944" spans="1:6" x14ac:dyDescent="0.25">
      <c r="A2944">
        <v>6616</v>
      </c>
      <c r="B2944" t="s">
        <v>2469</v>
      </c>
      <c r="C2944">
        <v>759</v>
      </c>
      <c r="D2944">
        <v>635.69000000000005</v>
      </c>
      <c r="E2944" t="s">
        <v>2467</v>
      </c>
      <c r="F2944" t="s">
        <v>2468</v>
      </c>
    </row>
    <row r="2945" spans="1:6" x14ac:dyDescent="0.25">
      <c r="A2945">
        <v>6618</v>
      </c>
      <c r="B2945" t="s">
        <v>2469</v>
      </c>
      <c r="C2945">
        <v>721.04</v>
      </c>
      <c r="D2945">
        <v>594.16</v>
      </c>
      <c r="E2945" t="s">
        <v>2467</v>
      </c>
      <c r="F2945" t="s">
        <v>2468</v>
      </c>
    </row>
    <row r="2946" spans="1:6" x14ac:dyDescent="0.25">
      <c r="A2946">
        <v>6621</v>
      </c>
      <c r="B2946" t="s">
        <v>2469</v>
      </c>
      <c r="C2946">
        <v>1024.6400000000001</v>
      </c>
      <c r="D2946">
        <v>830.5</v>
      </c>
      <c r="E2946" t="s">
        <v>2467</v>
      </c>
      <c r="F2946" t="s">
        <v>2468</v>
      </c>
    </row>
    <row r="2947" spans="1:6" x14ac:dyDescent="0.25">
      <c r="A2947">
        <v>6623</v>
      </c>
      <c r="B2947" t="s">
        <v>2469</v>
      </c>
      <c r="C2947">
        <v>531.28</v>
      </c>
      <c r="D2947">
        <v>374.41</v>
      </c>
      <c r="E2947" t="s">
        <v>2467</v>
      </c>
      <c r="F2947" t="s">
        <v>2468</v>
      </c>
    </row>
    <row r="2948" spans="1:6" x14ac:dyDescent="0.25">
      <c r="A2948">
        <v>6625</v>
      </c>
      <c r="B2948" t="s">
        <v>2469</v>
      </c>
      <c r="C2948">
        <v>1518.56</v>
      </c>
      <c r="D2948">
        <v>1187.5</v>
      </c>
      <c r="E2948" t="s">
        <v>2467</v>
      </c>
      <c r="F2948" t="s">
        <v>2468</v>
      </c>
    </row>
    <row r="2949" spans="1:6" x14ac:dyDescent="0.25">
      <c r="A2949">
        <v>6626</v>
      </c>
      <c r="B2949" t="s">
        <v>2469</v>
      </c>
      <c r="C2949">
        <v>1518.56</v>
      </c>
      <c r="D2949">
        <v>728.75</v>
      </c>
      <c r="E2949" t="s">
        <v>2467</v>
      </c>
      <c r="F2949" t="s">
        <v>2468</v>
      </c>
    </row>
    <row r="2950" spans="1:6" x14ac:dyDescent="0.25">
      <c r="A2950">
        <v>6627</v>
      </c>
      <c r="B2950" t="s">
        <v>2469</v>
      </c>
      <c r="C2950">
        <v>1518.56</v>
      </c>
      <c r="D2950">
        <v>1270.32</v>
      </c>
      <c r="E2950" t="s">
        <v>2467</v>
      </c>
      <c r="F2950" t="s">
        <v>2468</v>
      </c>
    </row>
    <row r="2951" spans="1:6" x14ac:dyDescent="0.25">
      <c r="A2951">
        <v>6628</v>
      </c>
      <c r="B2951" t="s">
        <v>2469</v>
      </c>
      <c r="C2951">
        <v>1518.56</v>
      </c>
      <c r="D2951">
        <v>1016.69</v>
      </c>
      <c r="E2951" t="s">
        <v>2467</v>
      </c>
      <c r="F2951" t="s">
        <v>2468</v>
      </c>
    </row>
    <row r="2952" spans="1:6" x14ac:dyDescent="0.25">
      <c r="A2952">
        <v>6633</v>
      </c>
      <c r="B2952" t="s">
        <v>2469</v>
      </c>
      <c r="C2952">
        <v>0</v>
      </c>
      <c r="D2952">
        <v>0</v>
      </c>
      <c r="E2952" t="s">
        <v>2467</v>
      </c>
      <c r="F2952" t="s">
        <v>2468</v>
      </c>
    </row>
    <row r="2953" spans="1:6" x14ac:dyDescent="0.25">
      <c r="A2953">
        <v>6634</v>
      </c>
      <c r="B2953" t="s">
        <v>2469</v>
      </c>
      <c r="C2953">
        <v>0</v>
      </c>
      <c r="D2953">
        <v>0</v>
      </c>
      <c r="E2953" t="s">
        <v>2467</v>
      </c>
      <c r="F2953" t="s">
        <v>2468</v>
      </c>
    </row>
    <row r="2954" spans="1:6" x14ac:dyDescent="0.25">
      <c r="A2954">
        <v>6636</v>
      </c>
      <c r="B2954" t="s">
        <v>2469</v>
      </c>
      <c r="C2954">
        <v>1518.56</v>
      </c>
      <c r="D2954">
        <v>1100.97</v>
      </c>
      <c r="E2954" t="s">
        <v>2467</v>
      </c>
      <c r="F2954" t="s">
        <v>2468</v>
      </c>
    </row>
    <row r="2955" spans="1:6" x14ac:dyDescent="0.25">
      <c r="A2955">
        <v>6638</v>
      </c>
      <c r="B2955" t="s">
        <v>2469</v>
      </c>
      <c r="C2955">
        <v>1518.56</v>
      </c>
      <c r="D2955">
        <v>1276.75</v>
      </c>
      <c r="E2955" t="s">
        <v>2467</v>
      </c>
      <c r="F2955" t="s">
        <v>2468</v>
      </c>
    </row>
    <row r="2956" spans="1:6" x14ac:dyDescent="0.25">
      <c r="A2956">
        <v>6639</v>
      </c>
      <c r="B2956" t="s">
        <v>2469</v>
      </c>
      <c r="C2956">
        <v>1518</v>
      </c>
      <c r="D2956">
        <v>1191.03</v>
      </c>
      <c r="E2956" t="s">
        <v>2467</v>
      </c>
      <c r="F2956" t="s">
        <v>2468</v>
      </c>
    </row>
    <row r="2957" spans="1:6" x14ac:dyDescent="0.25">
      <c r="A2957">
        <v>6640</v>
      </c>
      <c r="B2957" t="s">
        <v>2469</v>
      </c>
      <c r="C2957">
        <v>645.16</v>
      </c>
      <c r="D2957">
        <v>494.6</v>
      </c>
      <c r="E2957" t="s">
        <v>2467</v>
      </c>
      <c r="F2957" t="s">
        <v>2468</v>
      </c>
    </row>
    <row r="2958" spans="1:6" x14ac:dyDescent="0.25">
      <c r="A2958">
        <v>6646</v>
      </c>
      <c r="B2958" t="s">
        <v>2469</v>
      </c>
      <c r="C2958">
        <v>1518.56</v>
      </c>
      <c r="D2958">
        <v>1156.27</v>
      </c>
      <c r="E2958" t="s">
        <v>2467</v>
      </c>
      <c r="F2958" t="s">
        <v>2468</v>
      </c>
    </row>
    <row r="2959" spans="1:6" x14ac:dyDescent="0.25">
      <c r="A2959">
        <v>6647</v>
      </c>
      <c r="B2959" t="s">
        <v>2469</v>
      </c>
      <c r="C2959">
        <v>0</v>
      </c>
      <c r="D2959">
        <v>0</v>
      </c>
      <c r="E2959" t="s">
        <v>2467</v>
      </c>
      <c r="F2959" t="s">
        <v>2468</v>
      </c>
    </row>
    <row r="2960" spans="1:6" x14ac:dyDescent="0.25">
      <c r="A2960">
        <v>6649</v>
      </c>
      <c r="B2960" t="s">
        <v>2469</v>
      </c>
      <c r="C2960">
        <v>0</v>
      </c>
      <c r="D2960">
        <v>0</v>
      </c>
      <c r="E2960" t="s">
        <v>2467</v>
      </c>
      <c r="F2960" t="s">
        <v>2468</v>
      </c>
    </row>
    <row r="2961" spans="1:6" x14ac:dyDescent="0.25">
      <c r="A2961">
        <v>6651</v>
      </c>
      <c r="B2961" t="s">
        <v>2469</v>
      </c>
      <c r="C2961">
        <v>1518.56</v>
      </c>
      <c r="D2961">
        <v>1101.6199999999999</v>
      </c>
      <c r="E2961" t="s">
        <v>2467</v>
      </c>
      <c r="F2961" t="s">
        <v>2468</v>
      </c>
    </row>
    <row r="2962" spans="1:6" x14ac:dyDescent="0.25">
      <c r="A2962">
        <v>6652</v>
      </c>
      <c r="B2962" t="s">
        <v>2469</v>
      </c>
      <c r="C2962">
        <v>1518.56</v>
      </c>
      <c r="D2962">
        <v>1265.51</v>
      </c>
      <c r="E2962" t="s">
        <v>2467</v>
      </c>
      <c r="F2962" t="s">
        <v>2468</v>
      </c>
    </row>
    <row r="2963" spans="1:6" x14ac:dyDescent="0.25">
      <c r="A2963">
        <v>6653</v>
      </c>
      <c r="B2963" t="s">
        <v>2469</v>
      </c>
      <c r="C2963">
        <v>1518.56</v>
      </c>
      <c r="D2963">
        <v>1276.75</v>
      </c>
      <c r="E2963" t="s">
        <v>2467</v>
      </c>
      <c r="F2963" t="s">
        <v>2468</v>
      </c>
    </row>
    <row r="2964" spans="1:6" x14ac:dyDescent="0.25">
      <c r="A2964">
        <v>6654</v>
      </c>
      <c r="B2964" t="s">
        <v>2469</v>
      </c>
      <c r="C2964">
        <v>1518.56</v>
      </c>
      <c r="D2964">
        <v>1239.2</v>
      </c>
      <c r="E2964" t="s">
        <v>2467</v>
      </c>
      <c r="F2964" t="s">
        <v>2468</v>
      </c>
    </row>
    <row r="2965" spans="1:6" x14ac:dyDescent="0.25">
      <c r="A2965">
        <v>6655</v>
      </c>
      <c r="B2965" t="s">
        <v>2469</v>
      </c>
      <c r="C2965">
        <v>759.28</v>
      </c>
      <c r="D2965">
        <v>638.37</v>
      </c>
      <c r="E2965" t="s">
        <v>2467</v>
      </c>
      <c r="F2965" t="s">
        <v>2468</v>
      </c>
    </row>
    <row r="2966" spans="1:6" x14ac:dyDescent="0.25">
      <c r="A2966">
        <v>6656</v>
      </c>
      <c r="B2966" t="s">
        <v>2469</v>
      </c>
      <c r="C2966">
        <v>1518.56</v>
      </c>
      <c r="D2966">
        <v>1261.1500000000001</v>
      </c>
      <c r="E2966" t="s">
        <v>2467</v>
      </c>
      <c r="F2966" t="s">
        <v>2468</v>
      </c>
    </row>
    <row r="2967" spans="1:6" x14ac:dyDescent="0.25">
      <c r="A2967">
        <v>6657</v>
      </c>
      <c r="B2967" t="s">
        <v>2469</v>
      </c>
      <c r="C2967">
        <v>1518.56</v>
      </c>
      <c r="D2967">
        <v>638.37</v>
      </c>
      <c r="E2967" t="s">
        <v>2467</v>
      </c>
      <c r="F2967" t="s">
        <v>2468</v>
      </c>
    </row>
    <row r="2968" spans="1:6" x14ac:dyDescent="0.25">
      <c r="A2968">
        <v>6658</v>
      </c>
      <c r="B2968" t="s">
        <v>2469</v>
      </c>
      <c r="C2968">
        <v>1518.56</v>
      </c>
      <c r="D2968">
        <v>1261.1500000000001</v>
      </c>
      <c r="E2968" t="s">
        <v>2467</v>
      </c>
      <c r="F2968" t="s">
        <v>2468</v>
      </c>
    </row>
    <row r="2969" spans="1:6" x14ac:dyDescent="0.25">
      <c r="A2969">
        <v>6659</v>
      </c>
      <c r="B2969" t="s">
        <v>2469</v>
      </c>
      <c r="C2969">
        <v>1518.56</v>
      </c>
      <c r="D2969">
        <v>640.67999999999995</v>
      </c>
      <c r="E2969" t="s">
        <v>2467</v>
      </c>
      <c r="F2969" t="s">
        <v>2468</v>
      </c>
    </row>
    <row r="2970" spans="1:6" x14ac:dyDescent="0.25">
      <c r="A2970">
        <v>6661</v>
      </c>
      <c r="B2970" t="s">
        <v>2469</v>
      </c>
      <c r="C2970">
        <v>1518.56</v>
      </c>
      <c r="D2970">
        <v>1261.1500000000001</v>
      </c>
      <c r="E2970" t="s">
        <v>2467</v>
      </c>
      <c r="F2970" t="s">
        <v>2468</v>
      </c>
    </row>
    <row r="2971" spans="1:6" x14ac:dyDescent="0.25">
      <c r="A2971">
        <v>6662</v>
      </c>
      <c r="B2971" t="s">
        <v>2469</v>
      </c>
      <c r="C2971">
        <v>1518.56</v>
      </c>
      <c r="D2971">
        <v>897.1</v>
      </c>
      <c r="E2971" t="s">
        <v>2467</v>
      </c>
      <c r="F2971" t="s">
        <v>2468</v>
      </c>
    </row>
    <row r="2972" spans="1:6" x14ac:dyDescent="0.25">
      <c r="A2972">
        <v>6663</v>
      </c>
      <c r="B2972" t="s">
        <v>2469</v>
      </c>
      <c r="C2972">
        <v>1518.56</v>
      </c>
      <c r="D2972">
        <v>607.01</v>
      </c>
      <c r="E2972" t="s">
        <v>2467</v>
      </c>
      <c r="F2972" t="s">
        <v>2468</v>
      </c>
    </row>
    <row r="2973" spans="1:6" x14ac:dyDescent="0.25">
      <c r="A2973">
        <v>6664</v>
      </c>
      <c r="B2973" t="s">
        <v>2469</v>
      </c>
      <c r="C2973">
        <v>1518.56</v>
      </c>
      <c r="D2973">
        <v>464.87</v>
      </c>
      <c r="E2973" t="s">
        <v>2467</v>
      </c>
      <c r="F2973" t="s">
        <v>2468</v>
      </c>
    </row>
    <row r="2974" spans="1:6" x14ac:dyDescent="0.25">
      <c r="A2974">
        <v>6670</v>
      </c>
      <c r="B2974" t="s">
        <v>2469</v>
      </c>
      <c r="C2974">
        <v>607.20000000000005</v>
      </c>
      <c r="D2974">
        <v>490.07</v>
      </c>
      <c r="E2974" t="s">
        <v>2467</v>
      </c>
      <c r="F2974" t="s">
        <v>2468</v>
      </c>
    </row>
    <row r="2975" spans="1:6" x14ac:dyDescent="0.25">
      <c r="A2975">
        <v>6674</v>
      </c>
      <c r="B2975" t="s">
        <v>2469</v>
      </c>
      <c r="C2975">
        <v>645.16</v>
      </c>
      <c r="D2975">
        <v>544</v>
      </c>
      <c r="E2975" t="s">
        <v>2467</v>
      </c>
      <c r="F2975" t="s">
        <v>2468</v>
      </c>
    </row>
    <row r="2976" spans="1:6" x14ac:dyDescent="0.25">
      <c r="A2976">
        <v>6675</v>
      </c>
      <c r="B2976" t="s">
        <v>2469</v>
      </c>
      <c r="C2976">
        <v>910.8</v>
      </c>
      <c r="D2976">
        <v>748.41</v>
      </c>
      <c r="E2976" t="s">
        <v>2467</v>
      </c>
      <c r="F2976" t="s">
        <v>2468</v>
      </c>
    </row>
    <row r="2977" spans="1:6" x14ac:dyDescent="0.25">
      <c r="A2977">
        <v>6680</v>
      </c>
      <c r="B2977" t="s">
        <v>2469</v>
      </c>
      <c r="C2977">
        <v>531.32000000000005</v>
      </c>
      <c r="D2977">
        <v>451.62</v>
      </c>
      <c r="E2977" t="s">
        <v>2467</v>
      </c>
      <c r="F2977" t="s">
        <v>2468</v>
      </c>
    </row>
    <row r="2978" spans="1:6" x14ac:dyDescent="0.25">
      <c r="A2978">
        <v>6683</v>
      </c>
      <c r="B2978" t="s">
        <v>2469</v>
      </c>
      <c r="C2978">
        <v>1366.2</v>
      </c>
      <c r="D2978">
        <v>1015.17</v>
      </c>
      <c r="E2978" t="s">
        <v>2467</v>
      </c>
      <c r="F2978" t="s">
        <v>2468</v>
      </c>
    </row>
    <row r="2979" spans="1:6" x14ac:dyDescent="0.25">
      <c r="A2979">
        <v>6688</v>
      </c>
      <c r="B2979" t="s">
        <v>2469</v>
      </c>
      <c r="C2979">
        <v>1138.48</v>
      </c>
      <c r="D2979">
        <v>917.38</v>
      </c>
      <c r="E2979" t="s">
        <v>2467</v>
      </c>
      <c r="F2979" t="s">
        <v>2468</v>
      </c>
    </row>
    <row r="2980" spans="1:6" x14ac:dyDescent="0.25">
      <c r="A2980">
        <v>6691</v>
      </c>
      <c r="B2980" t="s">
        <v>2469</v>
      </c>
      <c r="C2980">
        <v>1518.56</v>
      </c>
      <c r="D2980">
        <v>1167.21</v>
      </c>
      <c r="E2980" t="s">
        <v>2467</v>
      </c>
      <c r="F2980" t="s">
        <v>2468</v>
      </c>
    </row>
    <row r="2981" spans="1:6" x14ac:dyDescent="0.25">
      <c r="A2981">
        <v>6696</v>
      </c>
      <c r="B2981" t="s">
        <v>2469</v>
      </c>
      <c r="C2981">
        <v>610.98</v>
      </c>
      <c r="D2981">
        <v>483.97</v>
      </c>
      <c r="E2981" t="s">
        <v>2467</v>
      </c>
      <c r="F2981" t="s">
        <v>2468</v>
      </c>
    </row>
    <row r="2982" spans="1:6" x14ac:dyDescent="0.25">
      <c r="A2982">
        <v>6708</v>
      </c>
      <c r="B2982" t="s">
        <v>2469</v>
      </c>
      <c r="C2982">
        <v>1518</v>
      </c>
      <c r="D2982">
        <v>1120.3599999999999</v>
      </c>
      <c r="E2982" t="s">
        <v>2467</v>
      </c>
      <c r="F2982" t="s">
        <v>2468</v>
      </c>
    </row>
    <row r="2983" spans="1:6" x14ac:dyDescent="0.25">
      <c r="A2983">
        <v>6709</v>
      </c>
      <c r="B2983" t="s">
        <v>2469</v>
      </c>
      <c r="C2983">
        <v>986.68</v>
      </c>
      <c r="D2983">
        <v>803.78</v>
      </c>
      <c r="E2983" t="s">
        <v>2467</v>
      </c>
      <c r="F2983" t="s">
        <v>2468</v>
      </c>
    </row>
    <row r="2984" spans="1:6" x14ac:dyDescent="0.25">
      <c r="A2984">
        <v>6710</v>
      </c>
      <c r="B2984" t="s">
        <v>2469</v>
      </c>
      <c r="C2984">
        <v>569.24</v>
      </c>
      <c r="D2984">
        <v>470.47</v>
      </c>
      <c r="E2984" t="s">
        <v>2467</v>
      </c>
      <c r="F2984" t="s">
        <v>2468</v>
      </c>
    </row>
    <row r="2985" spans="1:6" x14ac:dyDescent="0.25">
      <c r="A2985">
        <v>6712</v>
      </c>
      <c r="B2985" t="s">
        <v>2469</v>
      </c>
      <c r="C2985">
        <v>493.32</v>
      </c>
      <c r="D2985">
        <v>419.13</v>
      </c>
      <c r="E2985" t="s">
        <v>2467</v>
      </c>
      <c r="F2985" t="s">
        <v>2468</v>
      </c>
    </row>
    <row r="2986" spans="1:6" x14ac:dyDescent="0.25">
      <c r="A2986">
        <v>6714</v>
      </c>
      <c r="B2986" t="s">
        <v>2469</v>
      </c>
      <c r="C2986">
        <v>721.04</v>
      </c>
      <c r="D2986">
        <v>595.89</v>
      </c>
      <c r="E2986" t="s">
        <v>2467</v>
      </c>
      <c r="F2986" t="s">
        <v>2468</v>
      </c>
    </row>
    <row r="2987" spans="1:6" x14ac:dyDescent="0.25">
      <c r="A2987">
        <v>6715</v>
      </c>
      <c r="B2987" t="s">
        <v>2469</v>
      </c>
      <c r="C2987">
        <v>986.68</v>
      </c>
      <c r="D2987">
        <v>786.56</v>
      </c>
      <c r="E2987" t="s">
        <v>2467</v>
      </c>
      <c r="F2987" t="s">
        <v>2468</v>
      </c>
    </row>
    <row r="2988" spans="1:6" x14ac:dyDescent="0.25">
      <c r="A2988">
        <v>6716</v>
      </c>
      <c r="B2988" t="s">
        <v>2469</v>
      </c>
      <c r="C2988">
        <v>1138.52</v>
      </c>
      <c r="D2988">
        <v>910.76</v>
      </c>
      <c r="E2988" t="s">
        <v>2467</v>
      </c>
      <c r="F2988" t="s">
        <v>2468</v>
      </c>
    </row>
    <row r="2989" spans="1:6" x14ac:dyDescent="0.25">
      <c r="A2989">
        <v>6718</v>
      </c>
      <c r="B2989" t="s">
        <v>2469</v>
      </c>
      <c r="C2989">
        <v>569.24</v>
      </c>
      <c r="D2989">
        <v>460.5</v>
      </c>
      <c r="E2989" t="s">
        <v>2467</v>
      </c>
      <c r="F2989" t="s">
        <v>2468</v>
      </c>
    </row>
    <row r="2990" spans="1:6" x14ac:dyDescent="0.25">
      <c r="A2990">
        <v>6724</v>
      </c>
      <c r="B2990" t="s">
        <v>2469</v>
      </c>
      <c r="C2990">
        <v>1518</v>
      </c>
      <c r="D2990">
        <v>1186.9100000000001</v>
      </c>
      <c r="E2990" t="s">
        <v>2467</v>
      </c>
      <c r="F2990" t="s">
        <v>2468</v>
      </c>
    </row>
    <row r="2991" spans="1:6" x14ac:dyDescent="0.25">
      <c r="A2991">
        <v>6727</v>
      </c>
      <c r="B2991" t="s">
        <v>2469</v>
      </c>
      <c r="C2991">
        <v>1290.28</v>
      </c>
      <c r="D2991">
        <v>931.9</v>
      </c>
      <c r="E2991" t="s">
        <v>2467</v>
      </c>
      <c r="F2991" t="s">
        <v>2468</v>
      </c>
    </row>
    <row r="2992" spans="1:6" x14ac:dyDescent="0.25">
      <c r="A2992">
        <v>6728</v>
      </c>
      <c r="B2992" t="s">
        <v>2469</v>
      </c>
      <c r="C2992">
        <v>1100.56</v>
      </c>
      <c r="D2992">
        <v>890.42</v>
      </c>
      <c r="E2992" t="s">
        <v>2467</v>
      </c>
      <c r="F2992" t="s">
        <v>2468</v>
      </c>
    </row>
    <row r="2993" spans="1:6" x14ac:dyDescent="0.25">
      <c r="A2993">
        <v>6731</v>
      </c>
      <c r="B2993" t="s">
        <v>2469</v>
      </c>
      <c r="C2993">
        <v>683.08</v>
      </c>
      <c r="D2993">
        <v>574.54999999999995</v>
      </c>
      <c r="E2993" t="s">
        <v>2467</v>
      </c>
      <c r="F2993" t="s">
        <v>2468</v>
      </c>
    </row>
    <row r="2994" spans="1:6" x14ac:dyDescent="0.25">
      <c r="A2994">
        <v>6732</v>
      </c>
      <c r="B2994" t="s">
        <v>2469</v>
      </c>
      <c r="C2994">
        <v>1518.56</v>
      </c>
      <c r="D2994">
        <v>1239.2</v>
      </c>
      <c r="E2994" t="s">
        <v>2467</v>
      </c>
      <c r="F2994" t="s">
        <v>2468</v>
      </c>
    </row>
    <row r="2995" spans="1:6" x14ac:dyDescent="0.25">
      <c r="A2995">
        <v>6733</v>
      </c>
      <c r="B2995" t="s">
        <v>2469</v>
      </c>
      <c r="C2995">
        <v>1518.56</v>
      </c>
      <c r="D2995">
        <v>1239.2</v>
      </c>
      <c r="E2995" t="s">
        <v>2467</v>
      </c>
      <c r="F2995" t="s">
        <v>2468</v>
      </c>
    </row>
    <row r="2996" spans="1:6" x14ac:dyDescent="0.25">
      <c r="A2996">
        <v>6737</v>
      </c>
      <c r="B2996" t="s">
        <v>2469</v>
      </c>
      <c r="C2996">
        <v>796.96</v>
      </c>
      <c r="D2996">
        <v>640.94000000000005</v>
      </c>
      <c r="E2996" t="s">
        <v>2467</v>
      </c>
      <c r="F2996" t="s">
        <v>2468</v>
      </c>
    </row>
    <row r="2997" spans="1:6" x14ac:dyDescent="0.25">
      <c r="A2997">
        <v>6739</v>
      </c>
      <c r="B2997" t="s">
        <v>2469</v>
      </c>
      <c r="C2997">
        <v>1518.56</v>
      </c>
      <c r="D2997">
        <v>1276.75</v>
      </c>
      <c r="E2997" t="s">
        <v>2467</v>
      </c>
      <c r="F2997" t="s">
        <v>2468</v>
      </c>
    </row>
    <row r="2998" spans="1:6" x14ac:dyDescent="0.25">
      <c r="A2998">
        <v>6741</v>
      </c>
      <c r="B2998" t="s">
        <v>2469</v>
      </c>
      <c r="C2998">
        <v>1442.08</v>
      </c>
      <c r="D2998">
        <v>1133.02</v>
      </c>
      <c r="E2998" t="s">
        <v>2467</v>
      </c>
      <c r="F2998" t="s">
        <v>2468</v>
      </c>
    </row>
    <row r="2999" spans="1:6" x14ac:dyDescent="0.25">
      <c r="A2999">
        <v>6742</v>
      </c>
      <c r="B2999" t="s">
        <v>2469</v>
      </c>
      <c r="C2999">
        <v>1518.56</v>
      </c>
      <c r="D2999">
        <v>1276.75</v>
      </c>
      <c r="E2999" t="s">
        <v>2467</v>
      </c>
      <c r="F2999" t="s">
        <v>2468</v>
      </c>
    </row>
    <row r="3000" spans="1:6" x14ac:dyDescent="0.25">
      <c r="A3000">
        <v>6743</v>
      </c>
      <c r="B3000" t="s">
        <v>2469</v>
      </c>
      <c r="C3000">
        <v>1423.4</v>
      </c>
      <c r="D3000">
        <v>1096.02</v>
      </c>
      <c r="E3000" t="s">
        <v>2467</v>
      </c>
      <c r="F3000" t="s">
        <v>2468</v>
      </c>
    </row>
    <row r="3001" spans="1:6" x14ac:dyDescent="0.25">
      <c r="A3001">
        <v>6745</v>
      </c>
      <c r="B3001" t="s">
        <v>2469</v>
      </c>
      <c r="C3001">
        <v>1518.56</v>
      </c>
      <c r="D3001">
        <v>1271.1400000000001</v>
      </c>
      <c r="E3001" t="s">
        <v>2467</v>
      </c>
      <c r="F3001" t="s">
        <v>2468</v>
      </c>
    </row>
    <row r="3002" spans="1:6" x14ac:dyDescent="0.25">
      <c r="A3002">
        <v>6746</v>
      </c>
      <c r="B3002" t="s">
        <v>2469</v>
      </c>
      <c r="C3002">
        <v>759.28</v>
      </c>
      <c r="D3002">
        <v>574.36</v>
      </c>
      <c r="E3002" t="s">
        <v>2467</v>
      </c>
      <c r="F3002" t="s">
        <v>2468</v>
      </c>
    </row>
    <row r="3003" spans="1:6" x14ac:dyDescent="0.25">
      <c r="A3003">
        <v>6747</v>
      </c>
      <c r="B3003" t="s">
        <v>2469</v>
      </c>
      <c r="C3003">
        <v>759.28</v>
      </c>
      <c r="D3003">
        <v>587.20000000000005</v>
      </c>
      <c r="E3003" t="s">
        <v>2467</v>
      </c>
      <c r="F3003" t="s">
        <v>2468</v>
      </c>
    </row>
    <row r="3004" spans="1:6" x14ac:dyDescent="0.25">
      <c r="A3004">
        <v>6748</v>
      </c>
      <c r="B3004" t="s">
        <v>2469</v>
      </c>
      <c r="C3004">
        <v>759.28</v>
      </c>
      <c r="D3004">
        <v>638.37</v>
      </c>
      <c r="E3004" t="s">
        <v>2467</v>
      </c>
      <c r="F3004" t="s">
        <v>2468</v>
      </c>
    </row>
    <row r="3005" spans="1:6" x14ac:dyDescent="0.25">
      <c r="A3005">
        <v>6749</v>
      </c>
      <c r="B3005" t="s">
        <v>2469</v>
      </c>
      <c r="C3005">
        <v>759.28</v>
      </c>
      <c r="D3005">
        <v>610.71</v>
      </c>
      <c r="E3005" t="s">
        <v>2467</v>
      </c>
      <c r="F3005" t="s">
        <v>2468</v>
      </c>
    </row>
    <row r="3006" spans="1:6" x14ac:dyDescent="0.25">
      <c r="A3006">
        <v>6750</v>
      </c>
      <c r="B3006" t="s">
        <v>2469</v>
      </c>
      <c r="C3006">
        <v>759.28</v>
      </c>
      <c r="D3006">
        <v>611.61</v>
      </c>
      <c r="E3006" t="s">
        <v>2467</v>
      </c>
      <c r="F3006" t="s">
        <v>2468</v>
      </c>
    </row>
    <row r="3007" spans="1:6" x14ac:dyDescent="0.25">
      <c r="A3007">
        <v>6751</v>
      </c>
      <c r="B3007" t="s">
        <v>2469</v>
      </c>
      <c r="C3007">
        <v>759.28</v>
      </c>
      <c r="D3007">
        <v>619.48</v>
      </c>
      <c r="E3007" t="s">
        <v>2467</v>
      </c>
      <c r="F3007" t="s">
        <v>2468</v>
      </c>
    </row>
    <row r="3008" spans="1:6" x14ac:dyDescent="0.25">
      <c r="A3008">
        <v>3</v>
      </c>
      <c r="B3008" t="s">
        <v>2470</v>
      </c>
      <c r="C3008">
        <v>0</v>
      </c>
      <c r="D3008">
        <v>0</v>
      </c>
      <c r="E3008" t="s">
        <v>2467</v>
      </c>
      <c r="F3008" t="s">
        <v>2468</v>
      </c>
    </row>
    <row r="3009" spans="1:6" x14ac:dyDescent="0.25">
      <c r="A3009">
        <v>4</v>
      </c>
      <c r="B3009" t="s">
        <v>2470</v>
      </c>
      <c r="C3009">
        <v>0</v>
      </c>
      <c r="D3009">
        <v>0</v>
      </c>
      <c r="E3009" t="s">
        <v>2467</v>
      </c>
      <c r="F3009" t="s">
        <v>2468</v>
      </c>
    </row>
    <row r="3010" spans="1:6" x14ac:dyDescent="0.25">
      <c r="A3010">
        <v>6</v>
      </c>
      <c r="B3010" t="s">
        <v>2470</v>
      </c>
      <c r="C3010">
        <v>0</v>
      </c>
      <c r="D3010">
        <v>0</v>
      </c>
      <c r="E3010" t="s">
        <v>2467</v>
      </c>
      <c r="F3010" t="s">
        <v>2468</v>
      </c>
    </row>
    <row r="3011" spans="1:6" x14ac:dyDescent="0.25">
      <c r="A3011">
        <v>11</v>
      </c>
      <c r="B3011" t="s">
        <v>2470</v>
      </c>
      <c r="C3011">
        <v>1090.4000000000001</v>
      </c>
      <c r="D3011">
        <v>706</v>
      </c>
      <c r="E3011" t="s">
        <v>2467</v>
      </c>
      <c r="F3011" t="s">
        <v>2468</v>
      </c>
    </row>
    <row r="3012" spans="1:6" x14ac:dyDescent="0.25">
      <c r="A3012">
        <v>12</v>
      </c>
      <c r="B3012" t="s">
        <v>2470</v>
      </c>
      <c r="C3012">
        <v>0</v>
      </c>
      <c r="D3012">
        <v>0</v>
      </c>
      <c r="E3012" t="s">
        <v>2467</v>
      </c>
      <c r="F3012" t="s">
        <v>2468</v>
      </c>
    </row>
    <row r="3013" spans="1:6" x14ac:dyDescent="0.25">
      <c r="A3013">
        <v>13</v>
      </c>
      <c r="B3013" t="s">
        <v>2470</v>
      </c>
      <c r="C3013">
        <v>1326.6</v>
      </c>
      <c r="D3013">
        <v>677.12</v>
      </c>
      <c r="E3013" t="s">
        <v>2467</v>
      </c>
      <c r="F3013" t="s">
        <v>2468</v>
      </c>
    </row>
    <row r="3014" spans="1:6" x14ac:dyDescent="0.25">
      <c r="A3014">
        <v>22</v>
      </c>
      <c r="B3014" t="s">
        <v>2470</v>
      </c>
      <c r="C3014">
        <v>0</v>
      </c>
      <c r="D3014">
        <v>0</v>
      </c>
      <c r="E3014" t="s">
        <v>2467</v>
      </c>
      <c r="F3014" t="s">
        <v>2468</v>
      </c>
    </row>
    <row r="3015" spans="1:6" x14ac:dyDescent="0.25">
      <c r="A3015">
        <v>25</v>
      </c>
      <c r="B3015" t="s">
        <v>2470</v>
      </c>
      <c r="C3015">
        <v>1069.8</v>
      </c>
      <c r="D3015">
        <v>730.25</v>
      </c>
      <c r="E3015" t="s">
        <v>2467</v>
      </c>
      <c r="F3015" t="s">
        <v>2468</v>
      </c>
    </row>
    <row r="3016" spans="1:6" x14ac:dyDescent="0.25">
      <c r="A3016">
        <v>29</v>
      </c>
      <c r="B3016" t="s">
        <v>2470</v>
      </c>
      <c r="C3016">
        <v>0</v>
      </c>
      <c r="D3016">
        <v>0</v>
      </c>
      <c r="E3016" t="s">
        <v>2467</v>
      </c>
      <c r="F3016" t="s">
        <v>2468</v>
      </c>
    </row>
    <row r="3017" spans="1:6" x14ac:dyDescent="0.25">
      <c r="A3017">
        <v>36</v>
      </c>
      <c r="B3017" t="s">
        <v>2470</v>
      </c>
      <c r="C3017">
        <v>0</v>
      </c>
      <c r="D3017">
        <v>0</v>
      </c>
      <c r="E3017" t="s">
        <v>2467</v>
      </c>
      <c r="F3017" t="s">
        <v>2468</v>
      </c>
    </row>
    <row r="3018" spans="1:6" x14ac:dyDescent="0.25">
      <c r="A3018">
        <v>46</v>
      </c>
      <c r="B3018" t="s">
        <v>2470</v>
      </c>
      <c r="C3018">
        <v>1201.5999999999999</v>
      </c>
      <c r="D3018">
        <v>660.79</v>
      </c>
      <c r="E3018" t="s">
        <v>2467</v>
      </c>
      <c r="F3018" t="s">
        <v>2468</v>
      </c>
    </row>
    <row r="3019" spans="1:6" x14ac:dyDescent="0.25">
      <c r="A3019">
        <v>47</v>
      </c>
      <c r="B3019" t="s">
        <v>2470</v>
      </c>
      <c r="C3019">
        <v>1134</v>
      </c>
      <c r="D3019">
        <v>661.27</v>
      </c>
      <c r="E3019" t="s">
        <v>2467</v>
      </c>
      <c r="F3019" t="s">
        <v>2468</v>
      </c>
    </row>
    <row r="3020" spans="1:6" x14ac:dyDescent="0.25">
      <c r="A3020">
        <v>49</v>
      </c>
      <c r="B3020" t="s">
        <v>2470</v>
      </c>
      <c r="C3020">
        <v>0</v>
      </c>
      <c r="D3020">
        <v>0</v>
      </c>
      <c r="E3020" t="s">
        <v>2467</v>
      </c>
      <c r="F3020" t="s">
        <v>2468</v>
      </c>
    </row>
    <row r="3021" spans="1:6" x14ac:dyDescent="0.25">
      <c r="A3021">
        <v>51</v>
      </c>
      <c r="B3021" t="s">
        <v>2470</v>
      </c>
      <c r="C3021">
        <v>916.8</v>
      </c>
      <c r="D3021">
        <v>520.58000000000004</v>
      </c>
      <c r="E3021" t="s">
        <v>2467</v>
      </c>
      <c r="F3021" t="s">
        <v>2468</v>
      </c>
    </row>
    <row r="3022" spans="1:6" x14ac:dyDescent="0.25">
      <c r="A3022">
        <v>55</v>
      </c>
      <c r="B3022" t="s">
        <v>2470</v>
      </c>
      <c r="C3022">
        <v>0</v>
      </c>
      <c r="D3022">
        <v>0</v>
      </c>
      <c r="E3022" t="s">
        <v>2467</v>
      </c>
      <c r="F3022" t="s">
        <v>2468</v>
      </c>
    </row>
    <row r="3023" spans="1:6" x14ac:dyDescent="0.25">
      <c r="A3023">
        <v>57</v>
      </c>
      <c r="B3023" t="s">
        <v>2470</v>
      </c>
      <c r="C3023">
        <v>1340.8</v>
      </c>
      <c r="D3023">
        <v>741.56</v>
      </c>
      <c r="E3023" t="s">
        <v>2467</v>
      </c>
      <c r="F3023" t="s">
        <v>2468</v>
      </c>
    </row>
    <row r="3024" spans="1:6" x14ac:dyDescent="0.25">
      <c r="A3024">
        <v>60</v>
      </c>
      <c r="B3024" t="s">
        <v>2470</v>
      </c>
      <c r="C3024">
        <v>0</v>
      </c>
      <c r="D3024">
        <v>0</v>
      </c>
      <c r="E3024" t="s">
        <v>2467</v>
      </c>
      <c r="F3024" t="s">
        <v>2468</v>
      </c>
    </row>
    <row r="3025" spans="1:6" x14ac:dyDescent="0.25">
      <c r="A3025">
        <v>65</v>
      </c>
      <c r="B3025" t="s">
        <v>2470</v>
      </c>
      <c r="C3025">
        <v>0</v>
      </c>
      <c r="D3025">
        <v>0</v>
      </c>
      <c r="E3025" t="s">
        <v>2467</v>
      </c>
      <c r="F3025" t="s">
        <v>2468</v>
      </c>
    </row>
    <row r="3026" spans="1:6" x14ac:dyDescent="0.25">
      <c r="A3026">
        <v>68</v>
      </c>
      <c r="B3026" t="s">
        <v>2470</v>
      </c>
      <c r="C3026">
        <v>1083.8</v>
      </c>
      <c r="D3026">
        <v>805.9</v>
      </c>
      <c r="E3026" t="s">
        <v>2467</v>
      </c>
      <c r="F3026" t="s">
        <v>2468</v>
      </c>
    </row>
    <row r="3027" spans="1:6" x14ac:dyDescent="0.25">
      <c r="A3027">
        <v>77</v>
      </c>
      <c r="B3027" t="s">
        <v>2470</v>
      </c>
      <c r="C3027">
        <v>385.2</v>
      </c>
      <c r="D3027">
        <v>210.6</v>
      </c>
      <c r="E3027" t="s">
        <v>2467</v>
      </c>
      <c r="F3027" t="s">
        <v>2468</v>
      </c>
    </row>
    <row r="3028" spans="1:6" x14ac:dyDescent="0.25">
      <c r="A3028">
        <v>79</v>
      </c>
      <c r="B3028" t="s">
        <v>2470</v>
      </c>
      <c r="C3028">
        <v>0</v>
      </c>
      <c r="D3028">
        <v>0</v>
      </c>
      <c r="E3028" t="s">
        <v>2467</v>
      </c>
      <c r="F3028" t="s">
        <v>2468</v>
      </c>
    </row>
    <row r="3029" spans="1:6" x14ac:dyDescent="0.25">
      <c r="A3029">
        <v>81</v>
      </c>
      <c r="B3029" t="s">
        <v>2470</v>
      </c>
      <c r="C3029">
        <v>495.4</v>
      </c>
      <c r="D3029">
        <v>346.11</v>
      </c>
      <c r="E3029" t="s">
        <v>2467</v>
      </c>
      <c r="F3029" t="s">
        <v>2468</v>
      </c>
    </row>
    <row r="3030" spans="1:6" x14ac:dyDescent="0.25">
      <c r="A3030">
        <v>87</v>
      </c>
      <c r="B3030" t="s">
        <v>2470</v>
      </c>
      <c r="C3030">
        <v>0</v>
      </c>
      <c r="D3030">
        <v>0</v>
      </c>
      <c r="E3030" t="s">
        <v>2467</v>
      </c>
      <c r="F3030" t="s">
        <v>2468</v>
      </c>
    </row>
    <row r="3031" spans="1:6" x14ac:dyDescent="0.25">
      <c r="A3031">
        <v>89</v>
      </c>
      <c r="B3031" t="s">
        <v>2470</v>
      </c>
      <c r="C3031">
        <v>622.48</v>
      </c>
      <c r="D3031">
        <v>203.93</v>
      </c>
      <c r="E3031" t="s">
        <v>2467</v>
      </c>
      <c r="F3031" t="s">
        <v>2468</v>
      </c>
    </row>
    <row r="3032" spans="1:6" x14ac:dyDescent="0.25">
      <c r="A3032">
        <v>93</v>
      </c>
      <c r="B3032" t="s">
        <v>2470</v>
      </c>
      <c r="C3032">
        <v>0</v>
      </c>
      <c r="D3032">
        <v>0</v>
      </c>
      <c r="E3032" t="s">
        <v>2467</v>
      </c>
      <c r="F3032" t="s">
        <v>2468</v>
      </c>
    </row>
    <row r="3033" spans="1:6" x14ac:dyDescent="0.25">
      <c r="A3033">
        <v>94</v>
      </c>
      <c r="B3033" t="s">
        <v>2470</v>
      </c>
      <c r="C3033">
        <v>968.6</v>
      </c>
      <c r="D3033">
        <v>392.93</v>
      </c>
      <c r="E3033" t="s">
        <v>2467</v>
      </c>
      <c r="F3033" t="s">
        <v>2468</v>
      </c>
    </row>
    <row r="3034" spans="1:6" x14ac:dyDescent="0.25">
      <c r="A3034">
        <v>95</v>
      </c>
      <c r="B3034" t="s">
        <v>2470</v>
      </c>
      <c r="C3034">
        <v>0</v>
      </c>
      <c r="D3034">
        <v>0</v>
      </c>
      <c r="E3034" t="s">
        <v>2467</v>
      </c>
      <c r="F3034" t="s">
        <v>2468</v>
      </c>
    </row>
    <row r="3035" spans="1:6" x14ac:dyDescent="0.25">
      <c r="A3035">
        <v>96</v>
      </c>
      <c r="B3035" t="s">
        <v>2470</v>
      </c>
      <c r="C3035">
        <v>0</v>
      </c>
      <c r="D3035">
        <v>0</v>
      </c>
      <c r="E3035" t="s">
        <v>2467</v>
      </c>
      <c r="F3035" t="s">
        <v>2468</v>
      </c>
    </row>
    <row r="3036" spans="1:6" x14ac:dyDescent="0.25">
      <c r="A3036">
        <v>97</v>
      </c>
      <c r="B3036" t="s">
        <v>2470</v>
      </c>
      <c r="C3036">
        <v>1262.4000000000001</v>
      </c>
      <c r="D3036">
        <v>906.69</v>
      </c>
      <c r="E3036" t="s">
        <v>2467</v>
      </c>
      <c r="F3036" t="s">
        <v>2468</v>
      </c>
    </row>
    <row r="3037" spans="1:6" x14ac:dyDescent="0.25">
      <c r="A3037">
        <v>98</v>
      </c>
      <c r="B3037" t="s">
        <v>2470</v>
      </c>
      <c r="C3037">
        <v>0</v>
      </c>
      <c r="D3037">
        <v>0</v>
      </c>
      <c r="E3037" t="s">
        <v>2467</v>
      </c>
      <c r="F3037" t="s">
        <v>2468</v>
      </c>
    </row>
    <row r="3038" spans="1:6" x14ac:dyDescent="0.25">
      <c r="A3038">
        <v>103</v>
      </c>
      <c r="B3038" t="s">
        <v>2470</v>
      </c>
      <c r="C3038">
        <v>0</v>
      </c>
      <c r="D3038">
        <v>0</v>
      </c>
      <c r="E3038" t="s">
        <v>2467</v>
      </c>
      <c r="F3038" t="s">
        <v>2468</v>
      </c>
    </row>
    <row r="3039" spans="1:6" x14ac:dyDescent="0.25">
      <c r="A3039">
        <v>106</v>
      </c>
      <c r="B3039" t="s">
        <v>2470</v>
      </c>
      <c r="C3039">
        <v>0</v>
      </c>
      <c r="D3039">
        <v>0</v>
      </c>
      <c r="E3039" t="s">
        <v>2467</v>
      </c>
      <c r="F3039" t="s">
        <v>2468</v>
      </c>
    </row>
    <row r="3040" spans="1:6" x14ac:dyDescent="0.25">
      <c r="A3040">
        <v>108</v>
      </c>
      <c r="B3040" t="s">
        <v>2470</v>
      </c>
      <c r="C3040">
        <v>0</v>
      </c>
      <c r="D3040">
        <v>0</v>
      </c>
      <c r="E3040" t="s">
        <v>2467</v>
      </c>
      <c r="F3040" t="s">
        <v>2468</v>
      </c>
    </row>
    <row r="3041" spans="1:6" x14ac:dyDescent="0.25">
      <c r="A3041">
        <v>109</v>
      </c>
      <c r="B3041" t="s">
        <v>2470</v>
      </c>
      <c r="C3041">
        <v>1340.8</v>
      </c>
      <c r="D3041">
        <v>972.98</v>
      </c>
      <c r="E3041" t="s">
        <v>2467</v>
      </c>
      <c r="F3041" t="s">
        <v>2468</v>
      </c>
    </row>
    <row r="3042" spans="1:6" x14ac:dyDescent="0.25">
      <c r="A3042">
        <v>111</v>
      </c>
      <c r="B3042" t="s">
        <v>2470</v>
      </c>
      <c r="C3042">
        <v>0</v>
      </c>
      <c r="D3042">
        <v>0</v>
      </c>
      <c r="E3042" t="s">
        <v>2467</v>
      </c>
      <c r="F3042" t="s">
        <v>2468</v>
      </c>
    </row>
    <row r="3043" spans="1:6" x14ac:dyDescent="0.25">
      <c r="A3043">
        <v>114</v>
      </c>
      <c r="B3043" t="s">
        <v>2470</v>
      </c>
      <c r="C3043">
        <v>1199.48</v>
      </c>
      <c r="D3043">
        <v>863.84</v>
      </c>
      <c r="E3043" t="s">
        <v>2467</v>
      </c>
      <c r="F3043" t="s">
        <v>2468</v>
      </c>
    </row>
    <row r="3044" spans="1:6" x14ac:dyDescent="0.25">
      <c r="A3044">
        <v>117</v>
      </c>
      <c r="B3044" t="s">
        <v>2470</v>
      </c>
      <c r="C3044">
        <v>0</v>
      </c>
      <c r="D3044">
        <v>0</v>
      </c>
      <c r="E3044" t="s">
        <v>2467</v>
      </c>
      <c r="F3044" t="s">
        <v>2468</v>
      </c>
    </row>
    <row r="3045" spans="1:6" x14ac:dyDescent="0.25">
      <c r="A3045">
        <v>120</v>
      </c>
      <c r="B3045" t="s">
        <v>2470</v>
      </c>
      <c r="C3045">
        <v>1166.08</v>
      </c>
      <c r="D3045">
        <v>631.88</v>
      </c>
      <c r="E3045" t="s">
        <v>2467</v>
      </c>
      <c r="F3045" t="s">
        <v>2468</v>
      </c>
    </row>
    <row r="3046" spans="1:6" x14ac:dyDescent="0.25">
      <c r="A3046">
        <v>137</v>
      </c>
      <c r="B3046" t="s">
        <v>2470</v>
      </c>
      <c r="C3046">
        <v>1191.3599999999999</v>
      </c>
      <c r="D3046">
        <v>611.04999999999995</v>
      </c>
      <c r="E3046" t="s">
        <v>2467</v>
      </c>
      <c r="F3046" t="s">
        <v>2468</v>
      </c>
    </row>
    <row r="3047" spans="1:6" x14ac:dyDescent="0.25">
      <c r="A3047">
        <v>150</v>
      </c>
      <c r="B3047" t="s">
        <v>2470</v>
      </c>
      <c r="C3047">
        <v>244.24</v>
      </c>
      <c r="D3047">
        <v>132.97</v>
      </c>
      <c r="E3047" t="s">
        <v>2467</v>
      </c>
      <c r="F3047" t="s">
        <v>2468</v>
      </c>
    </row>
    <row r="3048" spans="1:6" x14ac:dyDescent="0.25">
      <c r="A3048">
        <v>158</v>
      </c>
      <c r="B3048" t="s">
        <v>2470</v>
      </c>
      <c r="C3048">
        <v>0</v>
      </c>
      <c r="D3048">
        <v>0</v>
      </c>
      <c r="E3048" t="s">
        <v>2467</v>
      </c>
      <c r="F3048" t="s">
        <v>2468</v>
      </c>
    </row>
    <row r="3049" spans="1:6" x14ac:dyDescent="0.25">
      <c r="A3049">
        <v>160</v>
      </c>
      <c r="B3049" t="s">
        <v>2470</v>
      </c>
      <c r="C3049">
        <v>0</v>
      </c>
      <c r="D3049">
        <v>0</v>
      </c>
      <c r="E3049" t="s">
        <v>2467</v>
      </c>
      <c r="F3049" t="s">
        <v>2468</v>
      </c>
    </row>
    <row r="3050" spans="1:6" x14ac:dyDescent="0.25">
      <c r="A3050">
        <v>165</v>
      </c>
      <c r="B3050" t="s">
        <v>2470</v>
      </c>
      <c r="C3050">
        <v>0</v>
      </c>
      <c r="D3050">
        <v>0</v>
      </c>
      <c r="E3050" t="s">
        <v>2467</v>
      </c>
      <c r="F3050" t="s">
        <v>2468</v>
      </c>
    </row>
    <row r="3051" spans="1:6" x14ac:dyDescent="0.25">
      <c r="A3051">
        <v>166</v>
      </c>
      <c r="B3051" t="s">
        <v>2470</v>
      </c>
      <c r="C3051">
        <v>1201.5999999999999</v>
      </c>
      <c r="D3051">
        <v>655.02</v>
      </c>
      <c r="E3051" t="s">
        <v>2467</v>
      </c>
      <c r="F3051" t="s">
        <v>2468</v>
      </c>
    </row>
    <row r="3052" spans="1:6" x14ac:dyDescent="0.25">
      <c r="A3052">
        <v>170</v>
      </c>
      <c r="B3052" t="s">
        <v>2470</v>
      </c>
      <c r="C3052">
        <v>1340.8</v>
      </c>
      <c r="D3052">
        <v>945.31</v>
      </c>
      <c r="E3052" t="s">
        <v>2467</v>
      </c>
      <c r="F3052" t="s">
        <v>2468</v>
      </c>
    </row>
    <row r="3053" spans="1:6" x14ac:dyDescent="0.25">
      <c r="A3053">
        <v>174</v>
      </c>
      <c r="B3053" t="s">
        <v>2470</v>
      </c>
      <c r="C3053">
        <v>0</v>
      </c>
      <c r="D3053">
        <v>0</v>
      </c>
      <c r="E3053" t="s">
        <v>2467</v>
      </c>
      <c r="F3053" t="s">
        <v>2468</v>
      </c>
    </row>
    <row r="3054" spans="1:6" x14ac:dyDescent="0.25">
      <c r="A3054">
        <v>177</v>
      </c>
      <c r="B3054" t="s">
        <v>2470</v>
      </c>
      <c r="C3054">
        <v>919.84</v>
      </c>
      <c r="D3054">
        <v>685.33</v>
      </c>
      <c r="E3054" t="s">
        <v>2467</v>
      </c>
      <c r="F3054" t="s">
        <v>2468</v>
      </c>
    </row>
    <row r="3055" spans="1:6" x14ac:dyDescent="0.25">
      <c r="A3055">
        <v>179</v>
      </c>
      <c r="B3055" t="s">
        <v>2470</v>
      </c>
      <c r="C3055">
        <v>1212.48</v>
      </c>
      <c r="D3055">
        <v>844.28</v>
      </c>
      <c r="E3055" t="s">
        <v>2467</v>
      </c>
      <c r="F3055" t="s">
        <v>2468</v>
      </c>
    </row>
    <row r="3056" spans="1:6" x14ac:dyDescent="0.25">
      <c r="A3056">
        <v>181</v>
      </c>
      <c r="B3056" t="s">
        <v>2470</v>
      </c>
      <c r="C3056">
        <v>670.32</v>
      </c>
      <c r="D3056">
        <v>492.86</v>
      </c>
      <c r="E3056" t="s">
        <v>2467</v>
      </c>
      <c r="F3056" t="s">
        <v>2468</v>
      </c>
    </row>
    <row r="3057" spans="1:6" x14ac:dyDescent="0.25">
      <c r="A3057">
        <v>184</v>
      </c>
      <c r="B3057" t="s">
        <v>2470</v>
      </c>
      <c r="C3057">
        <v>1340.8</v>
      </c>
      <c r="D3057">
        <v>958.6</v>
      </c>
      <c r="E3057" t="s">
        <v>2467</v>
      </c>
      <c r="F3057" t="s">
        <v>2468</v>
      </c>
    </row>
    <row r="3058" spans="1:6" x14ac:dyDescent="0.25">
      <c r="A3058">
        <v>185</v>
      </c>
      <c r="B3058" t="s">
        <v>2470</v>
      </c>
      <c r="C3058">
        <v>0</v>
      </c>
      <c r="D3058">
        <v>0</v>
      </c>
      <c r="E3058" t="s">
        <v>2467</v>
      </c>
      <c r="F3058" t="s">
        <v>2468</v>
      </c>
    </row>
    <row r="3059" spans="1:6" x14ac:dyDescent="0.25">
      <c r="A3059">
        <v>186</v>
      </c>
      <c r="B3059" t="s">
        <v>2470</v>
      </c>
      <c r="C3059">
        <v>0</v>
      </c>
      <c r="D3059">
        <v>0</v>
      </c>
      <c r="E3059" t="s">
        <v>2467</v>
      </c>
      <c r="F3059" t="s">
        <v>2468</v>
      </c>
    </row>
    <row r="3060" spans="1:6" x14ac:dyDescent="0.25">
      <c r="A3060">
        <v>190</v>
      </c>
      <c r="B3060" t="s">
        <v>2470</v>
      </c>
      <c r="C3060">
        <v>713.52</v>
      </c>
      <c r="D3060">
        <v>170.1</v>
      </c>
      <c r="E3060" t="s">
        <v>2467</v>
      </c>
      <c r="F3060" t="s">
        <v>2468</v>
      </c>
    </row>
    <row r="3061" spans="1:6" x14ac:dyDescent="0.25">
      <c r="A3061">
        <v>192</v>
      </c>
      <c r="B3061" t="s">
        <v>2470</v>
      </c>
      <c r="C3061">
        <v>1173.68</v>
      </c>
      <c r="D3061">
        <v>869.37</v>
      </c>
      <c r="E3061" t="s">
        <v>2467</v>
      </c>
      <c r="F3061" t="s">
        <v>2468</v>
      </c>
    </row>
    <row r="3062" spans="1:6" x14ac:dyDescent="0.25">
      <c r="A3062">
        <v>193</v>
      </c>
      <c r="B3062" t="s">
        <v>2470</v>
      </c>
      <c r="C3062">
        <v>0</v>
      </c>
      <c r="D3062">
        <v>0</v>
      </c>
      <c r="E3062" t="s">
        <v>2467</v>
      </c>
      <c r="F3062" t="s">
        <v>2468</v>
      </c>
    </row>
    <row r="3063" spans="1:6" x14ac:dyDescent="0.25">
      <c r="A3063">
        <v>199</v>
      </c>
      <c r="B3063" t="s">
        <v>2470</v>
      </c>
      <c r="C3063">
        <v>354.24</v>
      </c>
      <c r="D3063">
        <v>248</v>
      </c>
      <c r="E3063" t="s">
        <v>2467</v>
      </c>
      <c r="F3063" t="s">
        <v>2468</v>
      </c>
    </row>
    <row r="3064" spans="1:6" x14ac:dyDescent="0.25">
      <c r="A3064">
        <v>203</v>
      </c>
      <c r="B3064" t="s">
        <v>2470</v>
      </c>
      <c r="C3064">
        <v>921.56</v>
      </c>
      <c r="D3064">
        <v>654.54</v>
      </c>
      <c r="E3064" t="s">
        <v>2467</v>
      </c>
      <c r="F3064" t="s">
        <v>2468</v>
      </c>
    </row>
    <row r="3065" spans="1:6" x14ac:dyDescent="0.25">
      <c r="A3065">
        <v>204</v>
      </c>
      <c r="B3065" t="s">
        <v>2470</v>
      </c>
      <c r="C3065">
        <v>1198.2</v>
      </c>
      <c r="D3065">
        <v>788.61</v>
      </c>
      <c r="E3065" t="s">
        <v>2467</v>
      </c>
      <c r="F3065" t="s">
        <v>2468</v>
      </c>
    </row>
    <row r="3066" spans="1:6" x14ac:dyDescent="0.25">
      <c r="A3066">
        <v>206</v>
      </c>
      <c r="B3066" t="s">
        <v>2470</v>
      </c>
      <c r="C3066">
        <v>545.20000000000005</v>
      </c>
      <c r="D3066">
        <v>322.89</v>
      </c>
      <c r="E3066" t="s">
        <v>2467</v>
      </c>
      <c r="F3066" t="s">
        <v>2468</v>
      </c>
    </row>
    <row r="3067" spans="1:6" x14ac:dyDescent="0.25">
      <c r="A3067">
        <v>207</v>
      </c>
      <c r="B3067" t="s">
        <v>2470</v>
      </c>
      <c r="C3067">
        <v>600.79999999999995</v>
      </c>
      <c r="D3067">
        <v>345.14</v>
      </c>
      <c r="E3067" t="s">
        <v>2467</v>
      </c>
      <c r="F3067" t="s">
        <v>2468</v>
      </c>
    </row>
    <row r="3068" spans="1:6" x14ac:dyDescent="0.25">
      <c r="A3068">
        <v>209</v>
      </c>
      <c r="B3068" t="s">
        <v>2470</v>
      </c>
      <c r="C3068">
        <v>426.68</v>
      </c>
      <c r="D3068">
        <v>335.1</v>
      </c>
      <c r="E3068" t="s">
        <v>2467</v>
      </c>
      <c r="F3068" t="s">
        <v>2468</v>
      </c>
    </row>
    <row r="3069" spans="1:6" x14ac:dyDescent="0.25">
      <c r="A3069">
        <v>210</v>
      </c>
      <c r="B3069" t="s">
        <v>2470</v>
      </c>
      <c r="C3069">
        <v>504.72</v>
      </c>
      <c r="D3069">
        <v>263.19</v>
      </c>
      <c r="E3069" t="s">
        <v>2467</v>
      </c>
      <c r="F3069" t="s">
        <v>2468</v>
      </c>
    </row>
    <row r="3070" spans="1:6" x14ac:dyDescent="0.25">
      <c r="A3070">
        <v>217</v>
      </c>
      <c r="B3070" t="s">
        <v>2470</v>
      </c>
      <c r="C3070">
        <v>1002.44</v>
      </c>
      <c r="D3070">
        <v>690.03</v>
      </c>
      <c r="E3070" t="s">
        <v>2467</v>
      </c>
      <c r="F3070" t="s">
        <v>2468</v>
      </c>
    </row>
    <row r="3071" spans="1:6" x14ac:dyDescent="0.25">
      <c r="A3071">
        <v>219</v>
      </c>
      <c r="B3071" t="s">
        <v>2470</v>
      </c>
      <c r="C3071">
        <v>0</v>
      </c>
      <c r="D3071">
        <v>0</v>
      </c>
      <c r="E3071" t="s">
        <v>2467</v>
      </c>
      <c r="F3071" t="s">
        <v>2468</v>
      </c>
    </row>
    <row r="3072" spans="1:6" x14ac:dyDescent="0.25">
      <c r="A3072">
        <v>221</v>
      </c>
      <c r="B3072" t="s">
        <v>2470</v>
      </c>
      <c r="C3072">
        <v>1266.8800000000001</v>
      </c>
      <c r="D3072">
        <v>923.25</v>
      </c>
      <c r="E3072" t="s">
        <v>2467</v>
      </c>
      <c r="F3072" t="s">
        <v>2468</v>
      </c>
    </row>
    <row r="3073" spans="1:6" x14ac:dyDescent="0.25">
      <c r="A3073">
        <v>224</v>
      </c>
      <c r="B3073" t="s">
        <v>2470</v>
      </c>
      <c r="C3073">
        <v>953.88</v>
      </c>
      <c r="D3073">
        <v>707.53</v>
      </c>
      <c r="E3073" t="s">
        <v>2467</v>
      </c>
      <c r="F3073" t="s">
        <v>2468</v>
      </c>
    </row>
    <row r="3074" spans="1:6" x14ac:dyDescent="0.25">
      <c r="A3074">
        <v>228</v>
      </c>
      <c r="B3074" t="s">
        <v>2470</v>
      </c>
      <c r="C3074">
        <v>0</v>
      </c>
      <c r="D3074">
        <v>0</v>
      </c>
      <c r="E3074" t="s">
        <v>2467</v>
      </c>
      <c r="F3074" t="s">
        <v>2468</v>
      </c>
    </row>
    <row r="3075" spans="1:6" x14ac:dyDescent="0.25">
      <c r="A3075">
        <v>241</v>
      </c>
      <c r="B3075" t="s">
        <v>2470</v>
      </c>
      <c r="C3075">
        <v>0</v>
      </c>
      <c r="D3075">
        <v>0</v>
      </c>
      <c r="E3075" t="s">
        <v>2467</v>
      </c>
      <c r="F3075" t="s">
        <v>2468</v>
      </c>
    </row>
    <row r="3076" spans="1:6" x14ac:dyDescent="0.25">
      <c r="A3076">
        <v>243</v>
      </c>
      <c r="B3076" t="s">
        <v>2470</v>
      </c>
      <c r="C3076">
        <v>0</v>
      </c>
      <c r="D3076">
        <v>0</v>
      </c>
      <c r="E3076" t="s">
        <v>2467</v>
      </c>
      <c r="F3076" t="s">
        <v>2468</v>
      </c>
    </row>
    <row r="3077" spans="1:6" x14ac:dyDescent="0.25">
      <c r="A3077">
        <v>244</v>
      </c>
      <c r="B3077" t="s">
        <v>2470</v>
      </c>
      <c r="C3077">
        <v>914.48</v>
      </c>
      <c r="D3077">
        <v>633.79</v>
      </c>
      <c r="E3077" t="s">
        <v>2467</v>
      </c>
      <c r="F3077" t="s">
        <v>2468</v>
      </c>
    </row>
    <row r="3078" spans="1:6" x14ac:dyDescent="0.25">
      <c r="A3078">
        <v>245</v>
      </c>
      <c r="B3078" t="s">
        <v>2470</v>
      </c>
      <c r="C3078">
        <v>0</v>
      </c>
      <c r="D3078">
        <v>0</v>
      </c>
      <c r="E3078" t="s">
        <v>2467</v>
      </c>
      <c r="F3078" t="s">
        <v>2468</v>
      </c>
    </row>
    <row r="3079" spans="1:6" x14ac:dyDescent="0.25">
      <c r="A3079">
        <v>249</v>
      </c>
      <c r="B3079" t="s">
        <v>2470</v>
      </c>
      <c r="C3079">
        <v>918.36</v>
      </c>
      <c r="D3079">
        <v>581.89</v>
      </c>
      <c r="E3079" t="s">
        <v>2467</v>
      </c>
      <c r="F3079" t="s">
        <v>2468</v>
      </c>
    </row>
    <row r="3080" spans="1:6" x14ac:dyDescent="0.25">
      <c r="A3080">
        <v>252</v>
      </c>
      <c r="B3080" t="s">
        <v>2470</v>
      </c>
      <c r="C3080">
        <v>1201.5999999999999</v>
      </c>
      <c r="D3080">
        <v>812.2</v>
      </c>
      <c r="E3080" t="s">
        <v>2467</v>
      </c>
      <c r="F3080" t="s">
        <v>2468</v>
      </c>
    </row>
    <row r="3081" spans="1:6" x14ac:dyDescent="0.25">
      <c r="A3081">
        <v>256</v>
      </c>
      <c r="B3081" t="s">
        <v>2470</v>
      </c>
      <c r="C3081">
        <v>1042.2</v>
      </c>
      <c r="D3081">
        <v>773.18</v>
      </c>
      <c r="E3081" t="s">
        <v>2467</v>
      </c>
      <c r="F3081" t="s">
        <v>2468</v>
      </c>
    </row>
    <row r="3082" spans="1:6" x14ac:dyDescent="0.25">
      <c r="A3082">
        <v>260</v>
      </c>
      <c r="B3082" t="s">
        <v>2470</v>
      </c>
      <c r="C3082">
        <v>1087.5999999999999</v>
      </c>
      <c r="D3082">
        <v>676.62</v>
      </c>
      <c r="E3082" t="s">
        <v>2467</v>
      </c>
      <c r="F3082" t="s">
        <v>2468</v>
      </c>
    </row>
    <row r="3083" spans="1:6" x14ac:dyDescent="0.25">
      <c r="A3083">
        <v>261</v>
      </c>
      <c r="B3083" t="s">
        <v>2470</v>
      </c>
      <c r="C3083">
        <v>708.68</v>
      </c>
      <c r="D3083">
        <v>95.69</v>
      </c>
      <c r="E3083" t="s">
        <v>2467</v>
      </c>
      <c r="F3083" t="s">
        <v>2468</v>
      </c>
    </row>
    <row r="3084" spans="1:6" x14ac:dyDescent="0.25">
      <c r="A3084">
        <v>266</v>
      </c>
      <c r="B3084" t="s">
        <v>2470</v>
      </c>
      <c r="C3084">
        <v>1212.48</v>
      </c>
      <c r="D3084">
        <v>854.43</v>
      </c>
      <c r="E3084" t="s">
        <v>2467</v>
      </c>
      <c r="F3084" t="s">
        <v>2468</v>
      </c>
    </row>
    <row r="3085" spans="1:6" x14ac:dyDescent="0.25">
      <c r="A3085">
        <v>267</v>
      </c>
      <c r="B3085" t="s">
        <v>2470</v>
      </c>
      <c r="C3085">
        <v>0</v>
      </c>
      <c r="D3085">
        <v>0</v>
      </c>
      <c r="E3085" t="s">
        <v>2467</v>
      </c>
      <c r="F3085" t="s">
        <v>2468</v>
      </c>
    </row>
    <row r="3086" spans="1:6" x14ac:dyDescent="0.25">
      <c r="A3086">
        <v>269</v>
      </c>
      <c r="B3086" t="s">
        <v>2470</v>
      </c>
      <c r="C3086">
        <v>0</v>
      </c>
      <c r="D3086">
        <v>0</v>
      </c>
      <c r="E3086" t="s">
        <v>2467</v>
      </c>
      <c r="F3086" t="s">
        <v>2468</v>
      </c>
    </row>
    <row r="3087" spans="1:6" x14ac:dyDescent="0.25">
      <c r="A3087">
        <v>273</v>
      </c>
      <c r="B3087" t="s">
        <v>2470</v>
      </c>
      <c r="C3087">
        <v>0</v>
      </c>
      <c r="D3087">
        <v>0</v>
      </c>
      <c r="E3087" t="s">
        <v>2467</v>
      </c>
      <c r="F3087" t="s">
        <v>2468</v>
      </c>
    </row>
    <row r="3088" spans="1:6" x14ac:dyDescent="0.25">
      <c r="A3088">
        <v>274</v>
      </c>
      <c r="B3088" t="s">
        <v>2470</v>
      </c>
      <c r="C3088">
        <v>851.56</v>
      </c>
      <c r="D3088">
        <v>462.72</v>
      </c>
      <c r="E3088" t="s">
        <v>2467</v>
      </c>
      <c r="F3088" t="s">
        <v>2468</v>
      </c>
    </row>
    <row r="3089" spans="1:6" x14ac:dyDescent="0.25">
      <c r="A3089">
        <v>275</v>
      </c>
      <c r="B3089" t="s">
        <v>2470</v>
      </c>
      <c r="C3089">
        <v>1289.6400000000001</v>
      </c>
      <c r="D3089">
        <v>878.82</v>
      </c>
      <c r="E3089" t="s">
        <v>2467</v>
      </c>
      <c r="F3089" t="s">
        <v>2468</v>
      </c>
    </row>
    <row r="3090" spans="1:6" x14ac:dyDescent="0.25">
      <c r="A3090">
        <v>278</v>
      </c>
      <c r="B3090" t="s">
        <v>2470</v>
      </c>
      <c r="C3090">
        <v>0</v>
      </c>
      <c r="D3090">
        <v>0</v>
      </c>
      <c r="E3090" t="s">
        <v>2467</v>
      </c>
      <c r="F3090" t="s">
        <v>2468</v>
      </c>
    </row>
    <row r="3091" spans="1:6" x14ac:dyDescent="0.25">
      <c r="A3091">
        <v>279</v>
      </c>
      <c r="B3091" t="s">
        <v>2470</v>
      </c>
      <c r="C3091">
        <v>0</v>
      </c>
      <c r="D3091">
        <v>0</v>
      </c>
      <c r="E3091" t="s">
        <v>2467</v>
      </c>
      <c r="F3091" t="s">
        <v>2468</v>
      </c>
    </row>
    <row r="3092" spans="1:6" x14ac:dyDescent="0.25">
      <c r="A3092">
        <v>280</v>
      </c>
      <c r="B3092" t="s">
        <v>2470</v>
      </c>
      <c r="C3092">
        <v>545.20000000000005</v>
      </c>
      <c r="D3092">
        <v>137.41</v>
      </c>
      <c r="E3092" t="s">
        <v>2467</v>
      </c>
      <c r="F3092" t="s">
        <v>2468</v>
      </c>
    </row>
    <row r="3093" spans="1:6" x14ac:dyDescent="0.25">
      <c r="A3093">
        <v>282</v>
      </c>
      <c r="B3093" t="s">
        <v>2470</v>
      </c>
      <c r="C3093">
        <v>456.52</v>
      </c>
      <c r="D3093">
        <v>357.63</v>
      </c>
      <c r="E3093" t="s">
        <v>2467</v>
      </c>
      <c r="F3093" t="s">
        <v>2468</v>
      </c>
    </row>
    <row r="3094" spans="1:6" x14ac:dyDescent="0.25">
      <c r="A3094">
        <v>284</v>
      </c>
      <c r="B3094" t="s">
        <v>2470</v>
      </c>
      <c r="C3094">
        <v>0</v>
      </c>
      <c r="D3094">
        <v>0</v>
      </c>
      <c r="E3094" t="s">
        <v>2467</v>
      </c>
      <c r="F3094" t="s">
        <v>2468</v>
      </c>
    </row>
    <row r="3095" spans="1:6" x14ac:dyDescent="0.25">
      <c r="A3095">
        <v>288</v>
      </c>
      <c r="B3095" t="s">
        <v>2470</v>
      </c>
      <c r="C3095">
        <v>0</v>
      </c>
      <c r="D3095">
        <v>0</v>
      </c>
      <c r="E3095" t="s">
        <v>2467</v>
      </c>
      <c r="F3095" t="s">
        <v>2468</v>
      </c>
    </row>
    <row r="3096" spans="1:6" x14ac:dyDescent="0.25">
      <c r="A3096">
        <v>293</v>
      </c>
      <c r="B3096" t="s">
        <v>2470</v>
      </c>
      <c r="C3096">
        <v>1222.1600000000001</v>
      </c>
      <c r="D3096">
        <v>303.69</v>
      </c>
      <c r="E3096" t="s">
        <v>2467</v>
      </c>
      <c r="F3096" t="s">
        <v>2468</v>
      </c>
    </row>
    <row r="3097" spans="1:6" x14ac:dyDescent="0.25">
      <c r="A3097">
        <v>296</v>
      </c>
      <c r="B3097" t="s">
        <v>2470</v>
      </c>
      <c r="C3097">
        <v>0</v>
      </c>
      <c r="D3097">
        <v>0</v>
      </c>
      <c r="E3097" t="s">
        <v>2467</v>
      </c>
      <c r="F3097" t="s">
        <v>2468</v>
      </c>
    </row>
    <row r="3098" spans="1:6" x14ac:dyDescent="0.25">
      <c r="A3098">
        <v>297</v>
      </c>
      <c r="B3098" t="s">
        <v>2470</v>
      </c>
      <c r="C3098">
        <v>1041.48</v>
      </c>
      <c r="D3098">
        <v>215.76</v>
      </c>
      <c r="E3098" t="s">
        <v>2467</v>
      </c>
      <c r="F3098" t="s">
        <v>2468</v>
      </c>
    </row>
    <row r="3099" spans="1:6" x14ac:dyDescent="0.25">
      <c r="A3099">
        <v>299</v>
      </c>
      <c r="B3099" t="s">
        <v>2470</v>
      </c>
      <c r="C3099">
        <v>783.48</v>
      </c>
      <c r="D3099">
        <v>378.83</v>
      </c>
      <c r="E3099" t="s">
        <v>2467</v>
      </c>
      <c r="F3099" t="s">
        <v>2468</v>
      </c>
    </row>
    <row r="3100" spans="1:6" x14ac:dyDescent="0.25">
      <c r="A3100">
        <v>303</v>
      </c>
      <c r="B3100" t="s">
        <v>2470</v>
      </c>
      <c r="C3100">
        <v>1340.8</v>
      </c>
      <c r="D3100">
        <v>781.22</v>
      </c>
      <c r="E3100" t="s">
        <v>2467</v>
      </c>
      <c r="F3100" t="s">
        <v>2468</v>
      </c>
    </row>
    <row r="3101" spans="1:6" x14ac:dyDescent="0.25">
      <c r="A3101">
        <v>304</v>
      </c>
      <c r="B3101" t="s">
        <v>2470</v>
      </c>
      <c r="C3101">
        <v>777.48</v>
      </c>
      <c r="D3101">
        <v>586.20000000000005</v>
      </c>
      <c r="E3101" t="s">
        <v>2467</v>
      </c>
      <c r="F3101" t="s">
        <v>2468</v>
      </c>
    </row>
    <row r="3102" spans="1:6" x14ac:dyDescent="0.25">
      <c r="A3102">
        <v>307</v>
      </c>
      <c r="B3102" t="s">
        <v>2470</v>
      </c>
      <c r="C3102">
        <v>0</v>
      </c>
      <c r="D3102">
        <v>0</v>
      </c>
      <c r="E3102" t="s">
        <v>2467</v>
      </c>
      <c r="F3102" t="s">
        <v>2468</v>
      </c>
    </row>
    <row r="3103" spans="1:6" x14ac:dyDescent="0.25">
      <c r="A3103">
        <v>309</v>
      </c>
      <c r="B3103" t="s">
        <v>2470</v>
      </c>
      <c r="C3103">
        <v>0</v>
      </c>
      <c r="D3103">
        <v>0</v>
      </c>
      <c r="E3103" t="s">
        <v>2467</v>
      </c>
      <c r="F3103" t="s">
        <v>2468</v>
      </c>
    </row>
    <row r="3104" spans="1:6" x14ac:dyDescent="0.25">
      <c r="A3104">
        <v>312</v>
      </c>
      <c r="B3104" t="s">
        <v>2470</v>
      </c>
      <c r="C3104">
        <v>1340.8</v>
      </c>
      <c r="D3104">
        <v>965.67</v>
      </c>
      <c r="E3104" t="s">
        <v>2467</v>
      </c>
      <c r="F3104" t="s">
        <v>2468</v>
      </c>
    </row>
    <row r="3105" spans="1:6" x14ac:dyDescent="0.25">
      <c r="A3105">
        <v>318</v>
      </c>
      <c r="B3105" t="s">
        <v>2470</v>
      </c>
      <c r="C3105">
        <v>0</v>
      </c>
      <c r="D3105">
        <v>0</v>
      </c>
      <c r="E3105" t="s">
        <v>2467</v>
      </c>
      <c r="F3105" t="s">
        <v>2468</v>
      </c>
    </row>
    <row r="3106" spans="1:6" x14ac:dyDescent="0.25">
      <c r="A3106">
        <v>319</v>
      </c>
      <c r="B3106" t="s">
        <v>2470</v>
      </c>
      <c r="C3106">
        <v>490.48</v>
      </c>
      <c r="D3106">
        <v>361.19</v>
      </c>
      <c r="E3106" t="s">
        <v>2467</v>
      </c>
      <c r="F3106" t="s">
        <v>2468</v>
      </c>
    </row>
    <row r="3107" spans="1:6" x14ac:dyDescent="0.25">
      <c r="A3107">
        <v>324</v>
      </c>
      <c r="B3107" t="s">
        <v>2470</v>
      </c>
      <c r="C3107">
        <v>825.48</v>
      </c>
      <c r="D3107">
        <v>587.57000000000005</v>
      </c>
      <c r="E3107" t="s">
        <v>2467</v>
      </c>
      <c r="F3107" t="s">
        <v>2468</v>
      </c>
    </row>
    <row r="3108" spans="1:6" x14ac:dyDescent="0.25">
      <c r="A3108">
        <v>325</v>
      </c>
      <c r="B3108" t="s">
        <v>2470</v>
      </c>
      <c r="C3108">
        <v>0</v>
      </c>
      <c r="D3108">
        <v>0</v>
      </c>
      <c r="E3108" t="s">
        <v>2467</v>
      </c>
      <c r="F3108" t="s">
        <v>2468</v>
      </c>
    </row>
    <row r="3109" spans="1:6" x14ac:dyDescent="0.25">
      <c r="A3109">
        <v>327</v>
      </c>
      <c r="B3109" t="s">
        <v>2470</v>
      </c>
      <c r="C3109">
        <v>662.44</v>
      </c>
      <c r="D3109">
        <v>503.29</v>
      </c>
      <c r="E3109" t="s">
        <v>2467</v>
      </c>
      <c r="F3109" t="s">
        <v>2468</v>
      </c>
    </row>
    <row r="3110" spans="1:6" x14ac:dyDescent="0.25">
      <c r="A3110">
        <v>328</v>
      </c>
      <c r="B3110" t="s">
        <v>2470</v>
      </c>
      <c r="C3110">
        <v>1201.5999999999999</v>
      </c>
      <c r="D3110">
        <v>835.21</v>
      </c>
      <c r="E3110" t="s">
        <v>2467</v>
      </c>
      <c r="F3110" t="s">
        <v>2468</v>
      </c>
    </row>
    <row r="3111" spans="1:6" x14ac:dyDescent="0.25">
      <c r="A3111">
        <v>331</v>
      </c>
      <c r="B3111" t="s">
        <v>2470</v>
      </c>
      <c r="C3111">
        <v>1029.32</v>
      </c>
      <c r="D3111">
        <v>413.73</v>
      </c>
      <c r="E3111" t="s">
        <v>2467</v>
      </c>
      <c r="F3111" t="s">
        <v>2468</v>
      </c>
    </row>
    <row r="3112" spans="1:6" x14ac:dyDescent="0.25">
      <c r="A3112">
        <v>332</v>
      </c>
      <c r="B3112" t="s">
        <v>2470</v>
      </c>
      <c r="C3112">
        <v>1166.72</v>
      </c>
      <c r="D3112">
        <v>759.33</v>
      </c>
      <c r="E3112" t="s">
        <v>2467</v>
      </c>
      <c r="F3112" t="s">
        <v>2468</v>
      </c>
    </row>
    <row r="3113" spans="1:6" x14ac:dyDescent="0.25">
      <c r="A3113">
        <v>333</v>
      </c>
      <c r="B3113" t="s">
        <v>2470</v>
      </c>
      <c r="C3113">
        <v>0</v>
      </c>
      <c r="D3113">
        <v>0</v>
      </c>
      <c r="E3113" t="s">
        <v>2467</v>
      </c>
      <c r="F3113" t="s">
        <v>2468</v>
      </c>
    </row>
    <row r="3114" spans="1:6" x14ac:dyDescent="0.25">
      <c r="A3114">
        <v>337</v>
      </c>
      <c r="B3114" t="s">
        <v>2470</v>
      </c>
      <c r="C3114">
        <v>0</v>
      </c>
      <c r="D3114">
        <v>0</v>
      </c>
      <c r="E3114" t="s">
        <v>2467</v>
      </c>
      <c r="F3114" t="s">
        <v>2468</v>
      </c>
    </row>
    <row r="3115" spans="1:6" x14ac:dyDescent="0.25">
      <c r="A3115">
        <v>338</v>
      </c>
      <c r="B3115" t="s">
        <v>2470</v>
      </c>
      <c r="C3115">
        <v>600.79999999999995</v>
      </c>
      <c r="D3115">
        <v>432.14</v>
      </c>
      <c r="E3115" t="s">
        <v>2467</v>
      </c>
      <c r="F3115" t="s">
        <v>2468</v>
      </c>
    </row>
    <row r="3116" spans="1:6" x14ac:dyDescent="0.25">
      <c r="A3116">
        <v>340</v>
      </c>
      <c r="B3116" t="s">
        <v>2470</v>
      </c>
      <c r="C3116">
        <v>0</v>
      </c>
      <c r="D3116">
        <v>0</v>
      </c>
      <c r="E3116" t="s">
        <v>2467</v>
      </c>
      <c r="F3116" t="s">
        <v>2468</v>
      </c>
    </row>
    <row r="3117" spans="1:6" x14ac:dyDescent="0.25">
      <c r="A3117">
        <v>344</v>
      </c>
      <c r="B3117" t="s">
        <v>2470</v>
      </c>
      <c r="C3117">
        <v>0</v>
      </c>
      <c r="D3117">
        <v>0</v>
      </c>
      <c r="E3117" t="s">
        <v>2467</v>
      </c>
      <c r="F3117" t="s">
        <v>2468</v>
      </c>
    </row>
    <row r="3118" spans="1:6" x14ac:dyDescent="0.25">
      <c r="A3118">
        <v>345</v>
      </c>
      <c r="B3118" t="s">
        <v>2470</v>
      </c>
      <c r="C3118">
        <v>0</v>
      </c>
      <c r="D3118">
        <v>0</v>
      </c>
      <c r="E3118" t="s">
        <v>2467</v>
      </c>
      <c r="F3118" t="s">
        <v>2468</v>
      </c>
    </row>
    <row r="3119" spans="1:6" x14ac:dyDescent="0.25">
      <c r="A3119">
        <v>349</v>
      </c>
      <c r="B3119" t="s">
        <v>2470</v>
      </c>
      <c r="C3119">
        <v>0</v>
      </c>
      <c r="D3119">
        <v>0</v>
      </c>
      <c r="E3119" t="s">
        <v>2467</v>
      </c>
      <c r="F3119" t="s">
        <v>2468</v>
      </c>
    </row>
    <row r="3120" spans="1:6" x14ac:dyDescent="0.25">
      <c r="A3120">
        <v>351</v>
      </c>
      <c r="B3120" t="s">
        <v>2470</v>
      </c>
      <c r="C3120">
        <v>0</v>
      </c>
      <c r="D3120">
        <v>0</v>
      </c>
      <c r="E3120" t="s">
        <v>2467</v>
      </c>
      <c r="F3120" t="s">
        <v>2468</v>
      </c>
    </row>
    <row r="3121" spans="1:6" x14ac:dyDescent="0.25">
      <c r="A3121">
        <v>352</v>
      </c>
      <c r="B3121" t="s">
        <v>2470</v>
      </c>
      <c r="C3121">
        <v>0</v>
      </c>
      <c r="D3121">
        <v>0</v>
      </c>
      <c r="E3121" t="s">
        <v>2467</v>
      </c>
      <c r="F3121" t="s">
        <v>2468</v>
      </c>
    </row>
    <row r="3122" spans="1:6" x14ac:dyDescent="0.25">
      <c r="A3122">
        <v>354</v>
      </c>
      <c r="B3122" t="s">
        <v>2470</v>
      </c>
      <c r="C3122">
        <v>0</v>
      </c>
      <c r="D3122">
        <v>0</v>
      </c>
      <c r="E3122" t="s">
        <v>2467</v>
      </c>
      <c r="F3122" t="s">
        <v>2468</v>
      </c>
    </row>
    <row r="3123" spans="1:6" x14ac:dyDescent="0.25">
      <c r="A3123">
        <v>359</v>
      </c>
      <c r="B3123" t="s">
        <v>2470</v>
      </c>
      <c r="C3123">
        <v>1013.24</v>
      </c>
      <c r="D3123">
        <v>547.95000000000005</v>
      </c>
      <c r="E3123" t="s">
        <v>2467</v>
      </c>
      <c r="F3123" t="s">
        <v>2468</v>
      </c>
    </row>
    <row r="3124" spans="1:6" x14ac:dyDescent="0.25">
      <c r="A3124">
        <v>361</v>
      </c>
      <c r="B3124" t="s">
        <v>2470</v>
      </c>
      <c r="C3124">
        <v>0</v>
      </c>
      <c r="D3124">
        <v>0</v>
      </c>
      <c r="E3124" t="s">
        <v>2467</v>
      </c>
      <c r="F3124" t="s">
        <v>2468</v>
      </c>
    </row>
    <row r="3125" spans="1:6" x14ac:dyDescent="0.25">
      <c r="A3125">
        <v>362</v>
      </c>
      <c r="B3125" t="s">
        <v>2470</v>
      </c>
      <c r="C3125">
        <v>670.32</v>
      </c>
      <c r="D3125">
        <v>485.61</v>
      </c>
      <c r="E3125" t="s">
        <v>2467</v>
      </c>
      <c r="F3125" t="s">
        <v>2468</v>
      </c>
    </row>
    <row r="3126" spans="1:6" x14ac:dyDescent="0.25">
      <c r="A3126">
        <v>365</v>
      </c>
      <c r="B3126" t="s">
        <v>2470</v>
      </c>
      <c r="C3126">
        <v>0</v>
      </c>
      <c r="D3126">
        <v>0</v>
      </c>
      <c r="E3126" t="s">
        <v>2467</v>
      </c>
      <c r="F3126" t="s">
        <v>2468</v>
      </c>
    </row>
    <row r="3127" spans="1:6" x14ac:dyDescent="0.25">
      <c r="A3127">
        <v>369</v>
      </c>
      <c r="B3127" t="s">
        <v>2470</v>
      </c>
      <c r="C3127">
        <v>1340.8</v>
      </c>
      <c r="D3127">
        <v>774.95</v>
      </c>
      <c r="E3127" t="s">
        <v>2467</v>
      </c>
      <c r="F3127" t="s">
        <v>2468</v>
      </c>
    </row>
    <row r="3128" spans="1:6" x14ac:dyDescent="0.25">
      <c r="A3128">
        <v>374</v>
      </c>
      <c r="B3128" t="s">
        <v>2470</v>
      </c>
      <c r="C3128">
        <v>805.48</v>
      </c>
      <c r="D3128">
        <v>549.97</v>
      </c>
      <c r="E3128" t="s">
        <v>2467</v>
      </c>
      <c r="F3128" t="s">
        <v>2468</v>
      </c>
    </row>
    <row r="3129" spans="1:6" x14ac:dyDescent="0.25">
      <c r="A3129">
        <v>386</v>
      </c>
      <c r="B3129" t="s">
        <v>2470</v>
      </c>
      <c r="C3129">
        <v>388.8</v>
      </c>
      <c r="D3129">
        <v>287.8</v>
      </c>
      <c r="E3129" t="s">
        <v>2467</v>
      </c>
      <c r="F3129" t="s">
        <v>2468</v>
      </c>
    </row>
    <row r="3130" spans="1:6" x14ac:dyDescent="0.25">
      <c r="A3130">
        <v>387</v>
      </c>
      <c r="B3130" t="s">
        <v>2470</v>
      </c>
      <c r="C3130">
        <v>0</v>
      </c>
      <c r="D3130">
        <v>0</v>
      </c>
      <c r="E3130" t="s">
        <v>2467</v>
      </c>
      <c r="F3130" t="s">
        <v>2468</v>
      </c>
    </row>
    <row r="3131" spans="1:6" x14ac:dyDescent="0.25">
      <c r="A3131">
        <v>390</v>
      </c>
      <c r="B3131" t="s">
        <v>2470</v>
      </c>
      <c r="C3131">
        <v>744.36</v>
      </c>
      <c r="D3131">
        <v>307.52999999999997</v>
      </c>
      <c r="E3131" t="s">
        <v>2467</v>
      </c>
      <c r="F3131" t="s">
        <v>2468</v>
      </c>
    </row>
    <row r="3132" spans="1:6" x14ac:dyDescent="0.25">
      <c r="A3132">
        <v>391</v>
      </c>
      <c r="B3132" t="s">
        <v>2470</v>
      </c>
      <c r="C3132">
        <v>0</v>
      </c>
      <c r="D3132">
        <v>0</v>
      </c>
      <c r="E3132" t="s">
        <v>2467</v>
      </c>
      <c r="F3132" t="s">
        <v>2468</v>
      </c>
    </row>
    <row r="3133" spans="1:6" x14ac:dyDescent="0.25">
      <c r="A3133">
        <v>393</v>
      </c>
      <c r="B3133" t="s">
        <v>2470</v>
      </c>
      <c r="C3133">
        <v>1222.2</v>
      </c>
      <c r="D3133">
        <v>705.29</v>
      </c>
      <c r="E3133" t="s">
        <v>2467</v>
      </c>
      <c r="F3133" t="s">
        <v>2468</v>
      </c>
    </row>
    <row r="3134" spans="1:6" x14ac:dyDescent="0.25">
      <c r="A3134">
        <v>395</v>
      </c>
      <c r="B3134" t="s">
        <v>2470</v>
      </c>
      <c r="C3134">
        <v>308.08</v>
      </c>
      <c r="D3134">
        <v>209.63</v>
      </c>
      <c r="E3134" t="s">
        <v>2467</v>
      </c>
      <c r="F3134" t="s">
        <v>2468</v>
      </c>
    </row>
    <row r="3135" spans="1:6" x14ac:dyDescent="0.25">
      <c r="A3135">
        <v>398</v>
      </c>
      <c r="B3135" t="s">
        <v>2470</v>
      </c>
      <c r="C3135">
        <v>0</v>
      </c>
      <c r="D3135">
        <v>0</v>
      </c>
      <c r="E3135" t="s">
        <v>2467</v>
      </c>
      <c r="F3135" t="s">
        <v>2468</v>
      </c>
    </row>
    <row r="3136" spans="1:6" x14ac:dyDescent="0.25">
      <c r="A3136">
        <v>399</v>
      </c>
      <c r="B3136" t="s">
        <v>2470</v>
      </c>
      <c r="C3136">
        <v>1212.48</v>
      </c>
      <c r="D3136">
        <v>896.68</v>
      </c>
      <c r="E3136" t="s">
        <v>2467</v>
      </c>
      <c r="F3136" t="s">
        <v>2468</v>
      </c>
    </row>
    <row r="3137" spans="1:6" x14ac:dyDescent="0.25">
      <c r="A3137">
        <v>400</v>
      </c>
      <c r="B3137" t="s">
        <v>2470</v>
      </c>
      <c r="C3137">
        <v>1340.8</v>
      </c>
      <c r="D3137">
        <v>658.28</v>
      </c>
      <c r="E3137" t="s">
        <v>2467</v>
      </c>
      <c r="F3137" t="s">
        <v>2468</v>
      </c>
    </row>
    <row r="3138" spans="1:6" x14ac:dyDescent="0.25">
      <c r="A3138">
        <v>402</v>
      </c>
      <c r="B3138" t="s">
        <v>2470</v>
      </c>
      <c r="C3138">
        <v>1326.56</v>
      </c>
      <c r="D3138">
        <v>673.26</v>
      </c>
      <c r="E3138" t="s">
        <v>2467</v>
      </c>
      <c r="F3138" t="s">
        <v>2468</v>
      </c>
    </row>
    <row r="3139" spans="1:6" x14ac:dyDescent="0.25">
      <c r="A3139">
        <v>403</v>
      </c>
      <c r="B3139" t="s">
        <v>2470</v>
      </c>
      <c r="C3139">
        <v>0</v>
      </c>
      <c r="D3139">
        <v>0</v>
      </c>
      <c r="E3139" t="s">
        <v>2467</v>
      </c>
      <c r="F3139" t="s">
        <v>2468</v>
      </c>
    </row>
    <row r="3140" spans="1:6" x14ac:dyDescent="0.25">
      <c r="A3140">
        <v>404</v>
      </c>
      <c r="B3140" t="s">
        <v>2470</v>
      </c>
      <c r="C3140">
        <v>0</v>
      </c>
      <c r="D3140">
        <v>0</v>
      </c>
      <c r="E3140" t="s">
        <v>2467</v>
      </c>
      <c r="F3140" t="s">
        <v>2468</v>
      </c>
    </row>
    <row r="3141" spans="1:6" x14ac:dyDescent="0.25">
      <c r="A3141">
        <v>406</v>
      </c>
      <c r="B3141" t="s">
        <v>2470</v>
      </c>
      <c r="C3141">
        <v>1340.8</v>
      </c>
      <c r="D3141">
        <v>881.23</v>
      </c>
      <c r="E3141" t="s">
        <v>2467</v>
      </c>
      <c r="F3141" t="s">
        <v>2468</v>
      </c>
    </row>
    <row r="3142" spans="1:6" x14ac:dyDescent="0.25">
      <c r="A3142">
        <v>407</v>
      </c>
      <c r="B3142" t="s">
        <v>2470</v>
      </c>
      <c r="C3142">
        <v>0</v>
      </c>
      <c r="D3142">
        <v>0</v>
      </c>
      <c r="E3142" t="s">
        <v>2467</v>
      </c>
      <c r="F3142" t="s">
        <v>2468</v>
      </c>
    </row>
    <row r="3143" spans="1:6" x14ac:dyDescent="0.25">
      <c r="A3143">
        <v>409</v>
      </c>
      <c r="B3143" t="s">
        <v>2470</v>
      </c>
      <c r="C3143">
        <v>286.08</v>
      </c>
      <c r="D3143">
        <v>222.11</v>
      </c>
      <c r="E3143" t="s">
        <v>2467</v>
      </c>
      <c r="F3143" t="s">
        <v>2468</v>
      </c>
    </row>
    <row r="3144" spans="1:6" x14ac:dyDescent="0.25">
      <c r="A3144">
        <v>413</v>
      </c>
      <c r="B3144" t="s">
        <v>2470</v>
      </c>
      <c r="C3144">
        <v>1340.8</v>
      </c>
      <c r="D3144">
        <v>949.01</v>
      </c>
      <c r="E3144" t="s">
        <v>2467</v>
      </c>
      <c r="F3144" t="s">
        <v>2468</v>
      </c>
    </row>
    <row r="3145" spans="1:6" x14ac:dyDescent="0.25">
      <c r="A3145">
        <v>418</v>
      </c>
      <c r="B3145" t="s">
        <v>2470</v>
      </c>
      <c r="C3145">
        <v>0</v>
      </c>
      <c r="D3145">
        <v>0</v>
      </c>
      <c r="E3145" t="s">
        <v>2467</v>
      </c>
      <c r="F3145" t="s">
        <v>2468</v>
      </c>
    </row>
    <row r="3146" spans="1:6" x14ac:dyDescent="0.25">
      <c r="A3146">
        <v>420</v>
      </c>
      <c r="B3146" t="s">
        <v>2470</v>
      </c>
      <c r="C3146">
        <v>0</v>
      </c>
      <c r="D3146">
        <v>0</v>
      </c>
      <c r="E3146" t="s">
        <v>2467</v>
      </c>
      <c r="F3146" t="s">
        <v>2468</v>
      </c>
    </row>
    <row r="3147" spans="1:6" x14ac:dyDescent="0.25">
      <c r="A3147">
        <v>423</v>
      </c>
      <c r="B3147" t="s">
        <v>2470</v>
      </c>
      <c r="C3147">
        <v>0</v>
      </c>
      <c r="D3147">
        <v>0</v>
      </c>
      <c r="E3147" t="s">
        <v>2467</v>
      </c>
      <c r="F3147" t="s">
        <v>2468</v>
      </c>
    </row>
    <row r="3148" spans="1:6" x14ac:dyDescent="0.25">
      <c r="A3148">
        <v>431</v>
      </c>
      <c r="B3148" t="s">
        <v>2470</v>
      </c>
      <c r="C3148">
        <v>0</v>
      </c>
      <c r="D3148">
        <v>0</v>
      </c>
      <c r="E3148" t="s">
        <v>2467</v>
      </c>
      <c r="F3148" t="s">
        <v>2468</v>
      </c>
    </row>
    <row r="3149" spans="1:6" x14ac:dyDescent="0.25">
      <c r="A3149">
        <v>439</v>
      </c>
      <c r="B3149" t="s">
        <v>2470</v>
      </c>
      <c r="C3149">
        <v>0</v>
      </c>
      <c r="D3149">
        <v>0</v>
      </c>
      <c r="E3149" t="s">
        <v>2467</v>
      </c>
      <c r="F3149" t="s">
        <v>2468</v>
      </c>
    </row>
    <row r="3150" spans="1:6" x14ac:dyDescent="0.25">
      <c r="A3150">
        <v>442</v>
      </c>
      <c r="B3150" t="s">
        <v>2470</v>
      </c>
      <c r="C3150">
        <v>435.72</v>
      </c>
      <c r="D3150">
        <v>272.88</v>
      </c>
      <c r="E3150" t="s">
        <v>2467</v>
      </c>
      <c r="F3150" t="s">
        <v>2468</v>
      </c>
    </row>
    <row r="3151" spans="1:6" x14ac:dyDescent="0.25">
      <c r="A3151">
        <v>450</v>
      </c>
      <c r="B3151" t="s">
        <v>2470</v>
      </c>
      <c r="C3151">
        <v>0</v>
      </c>
      <c r="D3151">
        <v>0</v>
      </c>
      <c r="E3151" t="s">
        <v>2467</v>
      </c>
      <c r="F3151" t="s">
        <v>2468</v>
      </c>
    </row>
    <row r="3152" spans="1:6" x14ac:dyDescent="0.25">
      <c r="A3152">
        <v>452</v>
      </c>
      <c r="B3152" t="s">
        <v>2470</v>
      </c>
      <c r="C3152">
        <v>975.96</v>
      </c>
      <c r="D3152">
        <v>704.45</v>
      </c>
      <c r="E3152" t="s">
        <v>2467</v>
      </c>
      <c r="F3152" t="s">
        <v>2468</v>
      </c>
    </row>
    <row r="3153" spans="1:6" x14ac:dyDescent="0.25">
      <c r="A3153">
        <v>453</v>
      </c>
      <c r="B3153" t="s">
        <v>2470</v>
      </c>
      <c r="C3153">
        <v>1340.8</v>
      </c>
      <c r="D3153">
        <v>943.31</v>
      </c>
      <c r="E3153" t="s">
        <v>2467</v>
      </c>
      <c r="F3153" t="s">
        <v>2468</v>
      </c>
    </row>
    <row r="3154" spans="1:6" x14ac:dyDescent="0.25">
      <c r="A3154">
        <v>463</v>
      </c>
      <c r="B3154" t="s">
        <v>2470</v>
      </c>
      <c r="C3154">
        <v>0</v>
      </c>
      <c r="D3154">
        <v>0</v>
      </c>
      <c r="E3154" t="s">
        <v>2467</v>
      </c>
      <c r="F3154" t="s">
        <v>2468</v>
      </c>
    </row>
    <row r="3155" spans="1:6" x14ac:dyDescent="0.25">
      <c r="A3155">
        <v>467</v>
      </c>
      <c r="B3155" t="s">
        <v>2470</v>
      </c>
      <c r="C3155">
        <v>260.32</v>
      </c>
      <c r="D3155">
        <v>215</v>
      </c>
      <c r="E3155" t="s">
        <v>2467</v>
      </c>
      <c r="F3155" t="s">
        <v>2468</v>
      </c>
    </row>
    <row r="3156" spans="1:6" x14ac:dyDescent="0.25">
      <c r="A3156">
        <v>468</v>
      </c>
      <c r="B3156" t="s">
        <v>2470</v>
      </c>
      <c r="C3156">
        <v>1326.6</v>
      </c>
      <c r="D3156">
        <v>966.62</v>
      </c>
      <c r="E3156" t="s">
        <v>2467</v>
      </c>
      <c r="F3156" t="s">
        <v>2468</v>
      </c>
    </row>
    <row r="3157" spans="1:6" x14ac:dyDescent="0.25">
      <c r="A3157">
        <v>476</v>
      </c>
      <c r="B3157" t="s">
        <v>2470</v>
      </c>
      <c r="C3157">
        <v>0</v>
      </c>
      <c r="D3157">
        <v>0</v>
      </c>
      <c r="E3157" t="s">
        <v>2467</v>
      </c>
      <c r="F3157" t="s">
        <v>2468</v>
      </c>
    </row>
    <row r="3158" spans="1:6" x14ac:dyDescent="0.25">
      <c r="A3158">
        <v>477</v>
      </c>
      <c r="B3158" t="s">
        <v>2470</v>
      </c>
      <c r="C3158">
        <v>0</v>
      </c>
      <c r="D3158">
        <v>0</v>
      </c>
      <c r="E3158" t="s">
        <v>2467</v>
      </c>
      <c r="F3158" t="s">
        <v>2468</v>
      </c>
    </row>
    <row r="3159" spans="1:6" x14ac:dyDescent="0.25">
      <c r="A3159">
        <v>481</v>
      </c>
      <c r="B3159" t="s">
        <v>2470</v>
      </c>
      <c r="C3159">
        <v>0</v>
      </c>
      <c r="D3159">
        <v>0</v>
      </c>
      <c r="E3159" t="s">
        <v>2467</v>
      </c>
      <c r="F3159" t="s">
        <v>2468</v>
      </c>
    </row>
    <row r="3160" spans="1:6" x14ac:dyDescent="0.25">
      <c r="A3160">
        <v>483</v>
      </c>
      <c r="B3160" t="s">
        <v>2470</v>
      </c>
      <c r="C3160">
        <v>0</v>
      </c>
      <c r="D3160">
        <v>0</v>
      </c>
      <c r="E3160" t="s">
        <v>2467</v>
      </c>
      <c r="F3160" t="s">
        <v>2468</v>
      </c>
    </row>
    <row r="3161" spans="1:6" x14ac:dyDescent="0.25">
      <c r="A3161">
        <v>484</v>
      </c>
      <c r="B3161" t="s">
        <v>2470</v>
      </c>
      <c r="C3161">
        <v>1340.8</v>
      </c>
      <c r="D3161">
        <v>903.51</v>
      </c>
      <c r="E3161" t="s">
        <v>2467</v>
      </c>
      <c r="F3161" t="s">
        <v>2468</v>
      </c>
    </row>
    <row r="3162" spans="1:6" x14ac:dyDescent="0.25">
      <c r="A3162">
        <v>485</v>
      </c>
      <c r="B3162" t="s">
        <v>2470</v>
      </c>
      <c r="C3162">
        <v>0</v>
      </c>
      <c r="D3162">
        <v>0</v>
      </c>
      <c r="E3162" t="s">
        <v>2467</v>
      </c>
      <c r="F3162" t="s">
        <v>2468</v>
      </c>
    </row>
    <row r="3163" spans="1:6" x14ac:dyDescent="0.25">
      <c r="A3163">
        <v>486</v>
      </c>
      <c r="B3163" t="s">
        <v>2470</v>
      </c>
      <c r="C3163">
        <v>0</v>
      </c>
      <c r="D3163">
        <v>0</v>
      </c>
      <c r="E3163" t="s">
        <v>2467</v>
      </c>
      <c r="F3163" t="s">
        <v>2468</v>
      </c>
    </row>
    <row r="3164" spans="1:6" x14ac:dyDescent="0.25">
      <c r="A3164">
        <v>487</v>
      </c>
      <c r="B3164" t="s">
        <v>2470</v>
      </c>
      <c r="C3164">
        <v>0</v>
      </c>
      <c r="D3164">
        <v>0</v>
      </c>
      <c r="E3164" t="s">
        <v>2467</v>
      </c>
      <c r="F3164" t="s">
        <v>2468</v>
      </c>
    </row>
    <row r="3165" spans="1:6" x14ac:dyDescent="0.25">
      <c r="A3165">
        <v>488</v>
      </c>
      <c r="B3165" t="s">
        <v>2470</v>
      </c>
      <c r="C3165">
        <v>0</v>
      </c>
      <c r="D3165">
        <v>0</v>
      </c>
      <c r="E3165" t="s">
        <v>2467</v>
      </c>
      <c r="F3165" t="s">
        <v>2468</v>
      </c>
    </row>
    <row r="3166" spans="1:6" x14ac:dyDescent="0.25">
      <c r="A3166">
        <v>490</v>
      </c>
      <c r="B3166" t="s">
        <v>2470</v>
      </c>
      <c r="C3166">
        <v>1340.8</v>
      </c>
      <c r="D3166">
        <v>802.94</v>
      </c>
      <c r="E3166" t="s">
        <v>2467</v>
      </c>
      <c r="F3166" t="s">
        <v>2468</v>
      </c>
    </row>
    <row r="3167" spans="1:6" x14ac:dyDescent="0.25">
      <c r="A3167">
        <v>492</v>
      </c>
      <c r="B3167" t="s">
        <v>2470</v>
      </c>
      <c r="C3167">
        <v>0</v>
      </c>
      <c r="D3167">
        <v>0</v>
      </c>
      <c r="E3167" t="s">
        <v>2467</v>
      </c>
      <c r="F3167" t="s">
        <v>2468</v>
      </c>
    </row>
    <row r="3168" spans="1:6" x14ac:dyDescent="0.25">
      <c r="A3168">
        <v>497</v>
      </c>
      <c r="B3168" t="s">
        <v>2470</v>
      </c>
      <c r="C3168">
        <v>0</v>
      </c>
      <c r="D3168">
        <v>0</v>
      </c>
      <c r="E3168" t="s">
        <v>2467</v>
      </c>
      <c r="F3168" t="s">
        <v>2468</v>
      </c>
    </row>
    <row r="3169" spans="1:6" x14ac:dyDescent="0.25">
      <c r="A3169">
        <v>499</v>
      </c>
      <c r="B3169" t="s">
        <v>2470</v>
      </c>
      <c r="C3169">
        <v>0</v>
      </c>
      <c r="D3169">
        <v>0</v>
      </c>
      <c r="E3169" t="s">
        <v>2467</v>
      </c>
      <c r="F3169" t="s">
        <v>2468</v>
      </c>
    </row>
    <row r="3170" spans="1:6" x14ac:dyDescent="0.25">
      <c r="A3170">
        <v>500</v>
      </c>
      <c r="B3170" t="s">
        <v>2470</v>
      </c>
      <c r="C3170">
        <v>0</v>
      </c>
      <c r="D3170">
        <v>0</v>
      </c>
      <c r="E3170" t="s">
        <v>2467</v>
      </c>
      <c r="F3170" t="s">
        <v>2468</v>
      </c>
    </row>
    <row r="3171" spans="1:6" x14ac:dyDescent="0.25">
      <c r="A3171">
        <v>503</v>
      </c>
      <c r="B3171" t="s">
        <v>2470</v>
      </c>
      <c r="C3171">
        <v>0</v>
      </c>
      <c r="D3171">
        <v>0</v>
      </c>
      <c r="E3171" t="s">
        <v>2467</v>
      </c>
      <c r="F3171" t="s">
        <v>2468</v>
      </c>
    </row>
    <row r="3172" spans="1:6" x14ac:dyDescent="0.25">
      <c r="A3172">
        <v>504</v>
      </c>
      <c r="B3172" t="s">
        <v>2470</v>
      </c>
      <c r="C3172">
        <v>1174.8</v>
      </c>
      <c r="D3172">
        <v>648.87</v>
      </c>
      <c r="E3172" t="s">
        <v>2467</v>
      </c>
      <c r="F3172" t="s">
        <v>2468</v>
      </c>
    </row>
    <row r="3173" spans="1:6" x14ac:dyDescent="0.25">
      <c r="A3173">
        <v>505</v>
      </c>
      <c r="B3173" t="s">
        <v>2470</v>
      </c>
      <c r="C3173">
        <v>1236.76</v>
      </c>
      <c r="D3173">
        <v>895.7</v>
      </c>
      <c r="E3173" t="s">
        <v>2467</v>
      </c>
      <c r="F3173" t="s">
        <v>2468</v>
      </c>
    </row>
    <row r="3174" spans="1:6" x14ac:dyDescent="0.25">
      <c r="A3174">
        <v>506</v>
      </c>
      <c r="B3174" t="s">
        <v>2470</v>
      </c>
      <c r="C3174">
        <v>0</v>
      </c>
      <c r="D3174">
        <v>0</v>
      </c>
      <c r="E3174" t="s">
        <v>2467</v>
      </c>
      <c r="F3174" t="s">
        <v>2468</v>
      </c>
    </row>
    <row r="3175" spans="1:6" x14ac:dyDescent="0.25">
      <c r="A3175">
        <v>509</v>
      </c>
      <c r="B3175" t="s">
        <v>2470</v>
      </c>
      <c r="C3175">
        <v>0</v>
      </c>
      <c r="D3175">
        <v>0</v>
      </c>
      <c r="E3175" t="s">
        <v>2467</v>
      </c>
      <c r="F3175" t="s">
        <v>2468</v>
      </c>
    </row>
    <row r="3176" spans="1:6" x14ac:dyDescent="0.25">
      <c r="A3176">
        <v>510</v>
      </c>
      <c r="B3176" t="s">
        <v>2470</v>
      </c>
      <c r="C3176">
        <v>0</v>
      </c>
      <c r="D3176">
        <v>0</v>
      </c>
      <c r="E3176" t="s">
        <v>2467</v>
      </c>
      <c r="F3176" t="s">
        <v>2468</v>
      </c>
    </row>
    <row r="3177" spans="1:6" x14ac:dyDescent="0.25">
      <c r="A3177">
        <v>513</v>
      </c>
      <c r="B3177" t="s">
        <v>2470</v>
      </c>
      <c r="C3177">
        <v>306.83999999999997</v>
      </c>
      <c r="D3177">
        <v>87.21</v>
      </c>
      <c r="E3177" t="s">
        <v>2467</v>
      </c>
      <c r="F3177" t="s">
        <v>2468</v>
      </c>
    </row>
    <row r="3178" spans="1:6" x14ac:dyDescent="0.25">
      <c r="A3178">
        <v>514</v>
      </c>
      <c r="B3178" t="s">
        <v>2470</v>
      </c>
      <c r="C3178">
        <v>647.72</v>
      </c>
      <c r="D3178">
        <v>475.92</v>
      </c>
      <c r="E3178" t="s">
        <v>2467</v>
      </c>
      <c r="F3178" t="s">
        <v>2468</v>
      </c>
    </row>
    <row r="3179" spans="1:6" x14ac:dyDescent="0.25">
      <c r="A3179">
        <v>515</v>
      </c>
      <c r="B3179" t="s">
        <v>2470</v>
      </c>
      <c r="C3179">
        <v>843.4</v>
      </c>
      <c r="D3179">
        <v>548.64</v>
      </c>
      <c r="E3179" t="s">
        <v>2467</v>
      </c>
      <c r="F3179" t="s">
        <v>2468</v>
      </c>
    </row>
    <row r="3180" spans="1:6" x14ac:dyDescent="0.25">
      <c r="A3180">
        <v>520</v>
      </c>
      <c r="B3180" t="s">
        <v>2470</v>
      </c>
      <c r="C3180">
        <v>0</v>
      </c>
      <c r="D3180">
        <v>0</v>
      </c>
      <c r="E3180" t="s">
        <v>2467</v>
      </c>
      <c r="F3180" t="s">
        <v>2468</v>
      </c>
    </row>
    <row r="3181" spans="1:6" x14ac:dyDescent="0.25">
      <c r="A3181">
        <v>521</v>
      </c>
      <c r="B3181" t="s">
        <v>2470</v>
      </c>
      <c r="C3181">
        <v>0</v>
      </c>
      <c r="D3181">
        <v>0</v>
      </c>
      <c r="E3181" t="s">
        <v>2467</v>
      </c>
      <c r="F3181" t="s">
        <v>2468</v>
      </c>
    </row>
    <row r="3182" spans="1:6" x14ac:dyDescent="0.25">
      <c r="A3182">
        <v>525</v>
      </c>
      <c r="B3182" t="s">
        <v>2470</v>
      </c>
      <c r="C3182">
        <v>0</v>
      </c>
      <c r="D3182">
        <v>0</v>
      </c>
      <c r="E3182" t="s">
        <v>2467</v>
      </c>
      <c r="F3182" t="s">
        <v>2468</v>
      </c>
    </row>
    <row r="3183" spans="1:6" x14ac:dyDescent="0.25">
      <c r="A3183">
        <v>527</v>
      </c>
      <c r="B3183" t="s">
        <v>2470</v>
      </c>
      <c r="C3183">
        <v>0</v>
      </c>
      <c r="D3183">
        <v>0</v>
      </c>
      <c r="E3183" t="s">
        <v>2467</v>
      </c>
      <c r="F3183" t="s">
        <v>2468</v>
      </c>
    </row>
    <row r="3184" spans="1:6" x14ac:dyDescent="0.25">
      <c r="A3184">
        <v>529</v>
      </c>
      <c r="B3184" t="s">
        <v>2470</v>
      </c>
      <c r="C3184">
        <v>926.8</v>
      </c>
      <c r="D3184">
        <v>471.97</v>
      </c>
      <c r="E3184" t="s">
        <v>2467</v>
      </c>
      <c r="F3184" t="s">
        <v>2468</v>
      </c>
    </row>
    <row r="3185" spans="1:6" x14ac:dyDescent="0.25">
      <c r="A3185">
        <v>531</v>
      </c>
      <c r="B3185" t="s">
        <v>2470</v>
      </c>
      <c r="C3185">
        <v>0</v>
      </c>
      <c r="D3185">
        <v>0</v>
      </c>
      <c r="E3185" t="s">
        <v>2467</v>
      </c>
      <c r="F3185" t="s">
        <v>2468</v>
      </c>
    </row>
    <row r="3186" spans="1:6" x14ac:dyDescent="0.25">
      <c r="A3186">
        <v>535</v>
      </c>
      <c r="B3186" t="s">
        <v>2470</v>
      </c>
      <c r="C3186">
        <v>1142.04</v>
      </c>
      <c r="D3186">
        <v>620.04999999999995</v>
      </c>
      <c r="E3186" t="s">
        <v>2467</v>
      </c>
      <c r="F3186" t="s">
        <v>2468</v>
      </c>
    </row>
    <row r="3187" spans="1:6" x14ac:dyDescent="0.25">
      <c r="A3187">
        <v>542</v>
      </c>
      <c r="B3187" t="s">
        <v>2470</v>
      </c>
      <c r="C3187">
        <v>709.96</v>
      </c>
      <c r="D3187">
        <v>528.75</v>
      </c>
      <c r="E3187" t="s">
        <v>2467</v>
      </c>
      <c r="F3187" t="s">
        <v>2468</v>
      </c>
    </row>
    <row r="3188" spans="1:6" x14ac:dyDescent="0.25">
      <c r="A3188">
        <v>546</v>
      </c>
      <c r="B3188" t="s">
        <v>2470</v>
      </c>
      <c r="C3188">
        <v>0</v>
      </c>
      <c r="D3188">
        <v>0</v>
      </c>
      <c r="E3188" t="s">
        <v>2467</v>
      </c>
      <c r="F3188" t="s">
        <v>2468</v>
      </c>
    </row>
    <row r="3189" spans="1:6" x14ac:dyDescent="0.25">
      <c r="A3189">
        <v>547</v>
      </c>
      <c r="B3189" t="s">
        <v>2470</v>
      </c>
      <c r="C3189">
        <v>1222.2</v>
      </c>
      <c r="D3189">
        <v>450.47</v>
      </c>
      <c r="E3189" t="s">
        <v>2467</v>
      </c>
      <c r="F3189" t="s">
        <v>2468</v>
      </c>
    </row>
    <row r="3190" spans="1:6" x14ac:dyDescent="0.25">
      <c r="A3190">
        <v>550</v>
      </c>
      <c r="B3190" t="s">
        <v>2470</v>
      </c>
      <c r="C3190">
        <v>833.8</v>
      </c>
      <c r="D3190">
        <v>584.86</v>
      </c>
      <c r="E3190" t="s">
        <v>2467</v>
      </c>
      <c r="F3190" t="s">
        <v>2468</v>
      </c>
    </row>
    <row r="3191" spans="1:6" x14ac:dyDescent="0.25">
      <c r="A3191">
        <v>551</v>
      </c>
      <c r="B3191" t="s">
        <v>2470</v>
      </c>
      <c r="C3191">
        <v>0</v>
      </c>
      <c r="D3191">
        <v>0</v>
      </c>
      <c r="E3191" t="s">
        <v>2467</v>
      </c>
      <c r="F3191" t="s">
        <v>2468</v>
      </c>
    </row>
    <row r="3192" spans="1:6" x14ac:dyDescent="0.25">
      <c r="A3192">
        <v>553</v>
      </c>
      <c r="B3192" t="s">
        <v>2470</v>
      </c>
      <c r="C3192">
        <v>0</v>
      </c>
      <c r="D3192">
        <v>0</v>
      </c>
      <c r="E3192" t="s">
        <v>2467</v>
      </c>
      <c r="F3192" t="s">
        <v>2468</v>
      </c>
    </row>
    <row r="3193" spans="1:6" x14ac:dyDescent="0.25">
      <c r="A3193">
        <v>558</v>
      </c>
      <c r="B3193" t="s">
        <v>2470</v>
      </c>
      <c r="C3193">
        <v>555.72</v>
      </c>
      <c r="D3193">
        <v>278.93</v>
      </c>
      <c r="E3193" t="s">
        <v>2467</v>
      </c>
      <c r="F3193" t="s">
        <v>2468</v>
      </c>
    </row>
    <row r="3194" spans="1:6" x14ac:dyDescent="0.25">
      <c r="A3194">
        <v>560</v>
      </c>
      <c r="B3194" t="s">
        <v>2470</v>
      </c>
      <c r="C3194">
        <v>0</v>
      </c>
      <c r="D3194">
        <v>0</v>
      </c>
      <c r="E3194" t="s">
        <v>2467</v>
      </c>
      <c r="F3194" t="s">
        <v>2468</v>
      </c>
    </row>
    <row r="3195" spans="1:6" x14ac:dyDescent="0.25">
      <c r="A3195">
        <v>564</v>
      </c>
      <c r="B3195" t="s">
        <v>2470</v>
      </c>
      <c r="C3195">
        <v>0</v>
      </c>
      <c r="D3195">
        <v>0</v>
      </c>
      <c r="E3195" t="s">
        <v>2467</v>
      </c>
      <c r="F3195" t="s">
        <v>2468</v>
      </c>
    </row>
    <row r="3196" spans="1:6" x14ac:dyDescent="0.25">
      <c r="A3196">
        <v>565</v>
      </c>
      <c r="B3196" t="s">
        <v>2470</v>
      </c>
      <c r="C3196">
        <v>0</v>
      </c>
      <c r="D3196">
        <v>0</v>
      </c>
      <c r="E3196" t="s">
        <v>2467</v>
      </c>
      <c r="F3196" t="s">
        <v>2468</v>
      </c>
    </row>
    <row r="3197" spans="1:6" x14ac:dyDescent="0.25">
      <c r="A3197">
        <v>566</v>
      </c>
      <c r="B3197" t="s">
        <v>2470</v>
      </c>
      <c r="C3197">
        <v>0</v>
      </c>
      <c r="D3197">
        <v>0</v>
      </c>
      <c r="E3197" t="s">
        <v>2467</v>
      </c>
      <c r="F3197" t="s">
        <v>2468</v>
      </c>
    </row>
    <row r="3198" spans="1:6" x14ac:dyDescent="0.25">
      <c r="A3198">
        <v>569</v>
      </c>
      <c r="B3198" t="s">
        <v>2470</v>
      </c>
      <c r="C3198">
        <v>1230.28</v>
      </c>
      <c r="D3198">
        <v>720.6</v>
      </c>
      <c r="E3198" t="s">
        <v>2467</v>
      </c>
      <c r="F3198" t="s">
        <v>2468</v>
      </c>
    </row>
    <row r="3199" spans="1:6" x14ac:dyDescent="0.25">
      <c r="A3199">
        <v>571</v>
      </c>
      <c r="B3199" t="s">
        <v>2470</v>
      </c>
      <c r="C3199">
        <v>906.12</v>
      </c>
      <c r="D3199">
        <v>517.9</v>
      </c>
      <c r="E3199" t="s">
        <v>2467</v>
      </c>
      <c r="F3199" t="s">
        <v>2468</v>
      </c>
    </row>
    <row r="3200" spans="1:6" x14ac:dyDescent="0.25">
      <c r="A3200">
        <v>573</v>
      </c>
      <c r="B3200" t="s">
        <v>2470</v>
      </c>
      <c r="C3200">
        <v>1065.08</v>
      </c>
      <c r="D3200">
        <v>788.09</v>
      </c>
      <c r="E3200" t="s">
        <v>2467</v>
      </c>
      <c r="F3200" t="s">
        <v>2468</v>
      </c>
    </row>
    <row r="3201" spans="1:6" x14ac:dyDescent="0.25">
      <c r="A3201">
        <v>578</v>
      </c>
      <c r="B3201" t="s">
        <v>2470</v>
      </c>
      <c r="C3201">
        <v>736.88</v>
      </c>
      <c r="D3201">
        <v>285.54000000000002</v>
      </c>
      <c r="E3201" t="s">
        <v>2467</v>
      </c>
      <c r="F3201" t="s">
        <v>2468</v>
      </c>
    </row>
    <row r="3202" spans="1:6" x14ac:dyDescent="0.25">
      <c r="A3202">
        <v>579</v>
      </c>
      <c r="B3202" t="s">
        <v>2470</v>
      </c>
      <c r="C3202">
        <v>750.88</v>
      </c>
      <c r="D3202">
        <v>471.21</v>
      </c>
      <c r="E3202" t="s">
        <v>2467</v>
      </c>
      <c r="F3202" t="s">
        <v>2468</v>
      </c>
    </row>
    <row r="3203" spans="1:6" x14ac:dyDescent="0.25">
      <c r="A3203">
        <v>580</v>
      </c>
      <c r="B3203" t="s">
        <v>2470</v>
      </c>
      <c r="C3203">
        <v>0</v>
      </c>
      <c r="D3203">
        <v>0</v>
      </c>
      <c r="E3203" t="s">
        <v>2467</v>
      </c>
      <c r="F3203" t="s">
        <v>2468</v>
      </c>
    </row>
    <row r="3204" spans="1:6" x14ac:dyDescent="0.25">
      <c r="A3204">
        <v>583</v>
      </c>
      <c r="B3204" t="s">
        <v>2470</v>
      </c>
      <c r="C3204">
        <v>0</v>
      </c>
      <c r="D3204">
        <v>0</v>
      </c>
      <c r="E3204" t="s">
        <v>2467</v>
      </c>
      <c r="F3204" t="s">
        <v>2468</v>
      </c>
    </row>
    <row r="3205" spans="1:6" x14ac:dyDescent="0.25">
      <c r="A3205">
        <v>586</v>
      </c>
      <c r="B3205" t="s">
        <v>2470</v>
      </c>
      <c r="C3205">
        <v>0</v>
      </c>
      <c r="D3205">
        <v>0</v>
      </c>
      <c r="E3205" t="s">
        <v>2467</v>
      </c>
      <c r="F3205" t="s">
        <v>2468</v>
      </c>
    </row>
    <row r="3206" spans="1:6" x14ac:dyDescent="0.25">
      <c r="A3206">
        <v>592</v>
      </c>
      <c r="B3206" t="s">
        <v>2470</v>
      </c>
      <c r="C3206">
        <v>0</v>
      </c>
      <c r="D3206">
        <v>0</v>
      </c>
      <c r="E3206" t="s">
        <v>2467</v>
      </c>
      <c r="F3206" t="s">
        <v>2468</v>
      </c>
    </row>
    <row r="3207" spans="1:6" x14ac:dyDescent="0.25">
      <c r="A3207">
        <v>598</v>
      </c>
      <c r="B3207" t="s">
        <v>2470</v>
      </c>
      <c r="C3207">
        <v>959.2</v>
      </c>
      <c r="D3207">
        <v>643.66999999999996</v>
      </c>
      <c r="E3207" t="s">
        <v>2467</v>
      </c>
      <c r="F3207" t="s">
        <v>2468</v>
      </c>
    </row>
    <row r="3208" spans="1:6" x14ac:dyDescent="0.25">
      <c r="A3208">
        <v>601</v>
      </c>
      <c r="B3208" t="s">
        <v>2470</v>
      </c>
      <c r="C3208">
        <v>1008.56</v>
      </c>
      <c r="D3208">
        <v>597.92999999999995</v>
      </c>
      <c r="E3208" t="s">
        <v>2467</v>
      </c>
      <c r="F3208" t="s">
        <v>2468</v>
      </c>
    </row>
    <row r="3209" spans="1:6" x14ac:dyDescent="0.25">
      <c r="A3209">
        <v>606</v>
      </c>
      <c r="B3209" t="s">
        <v>2470</v>
      </c>
      <c r="C3209">
        <v>0</v>
      </c>
      <c r="D3209">
        <v>0</v>
      </c>
      <c r="E3209" t="s">
        <v>2467</v>
      </c>
      <c r="F3209" t="s">
        <v>2468</v>
      </c>
    </row>
    <row r="3210" spans="1:6" x14ac:dyDescent="0.25">
      <c r="A3210">
        <v>607</v>
      </c>
      <c r="B3210" t="s">
        <v>2470</v>
      </c>
      <c r="C3210">
        <v>0</v>
      </c>
      <c r="D3210">
        <v>0</v>
      </c>
      <c r="E3210" t="s">
        <v>2467</v>
      </c>
      <c r="F3210" t="s">
        <v>2468</v>
      </c>
    </row>
    <row r="3211" spans="1:6" x14ac:dyDescent="0.25">
      <c r="A3211">
        <v>608</v>
      </c>
      <c r="B3211" t="s">
        <v>2470</v>
      </c>
      <c r="C3211">
        <v>0</v>
      </c>
      <c r="D3211">
        <v>0</v>
      </c>
      <c r="E3211" t="s">
        <v>2467</v>
      </c>
      <c r="F3211" t="s">
        <v>2468</v>
      </c>
    </row>
    <row r="3212" spans="1:6" x14ac:dyDescent="0.25">
      <c r="A3212">
        <v>610</v>
      </c>
      <c r="B3212" t="s">
        <v>2470</v>
      </c>
      <c r="C3212">
        <v>0</v>
      </c>
      <c r="D3212">
        <v>0</v>
      </c>
      <c r="E3212" t="s">
        <v>2467</v>
      </c>
      <c r="F3212" t="s">
        <v>2468</v>
      </c>
    </row>
    <row r="3213" spans="1:6" x14ac:dyDescent="0.25">
      <c r="A3213">
        <v>612</v>
      </c>
      <c r="B3213" t="s">
        <v>2470</v>
      </c>
      <c r="C3213">
        <v>0</v>
      </c>
      <c r="D3213">
        <v>0</v>
      </c>
      <c r="E3213" t="s">
        <v>2467</v>
      </c>
      <c r="F3213" t="s">
        <v>2468</v>
      </c>
    </row>
    <row r="3214" spans="1:6" x14ac:dyDescent="0.25">
      <c r="A3214">
        <v>615</v>
      </c>
      <c r="B3214" t="s">
        <v>2470</v>
      </c>
      <c r="C3214">
        <v>1077.28</v>
      </c>
      <c r="D3214">
        <v>344.06</v>
      </c>
      <c r="E3214" t="s">
        <v>2467</v>
      </c>
      <c r="F3214" t="s">
        <v>2468</v>
      </c>
    </row>
    <row r="3215" spans="1:6" x14ac:dyDescent="0.25">
      <c r="A3215">
        <v>616</v>
      </c>
      <c r="B3215" t="s">
        <v>2470</v>
      </c>
      <c r="C3215">
        <v>0</v>
      </c>
      <c r="D3215">
        <v>0</v>
      </c>
      <c r="E3215" t="s">
        <v>2467</v>
      </c>
      <c r="F3215" t="s">
        <v>2468</v>
      </c>
    </row>
    <row r="3216" spans="1:6" x14ac:dyDescent="0.25">
      <c r="A3216">
        <v>617</v>
      </c>
      <c r="B3216" t="s">
        <v>2470</v>
      </c>
      <c r="C3216">
        <v>0</v>
      </c>
      <c r="D3216">
        <v>0</v>
      </c>
      <c r="E3216" t="s">
        <v>2467</v>
      </c>
      <c r="F3216" t="s">
        <v>2468</v>
      </c>
    </row>
    <row r="3217" spans="1:6" x14ac:dyDescent="0.25">
      <c r="A3217">
        <v>618</v>
      </c>
      <c r="B3217" t="s">
        <v>2470</v>
      </c>
      <c r="C3217">
        <v>1155.32</v>
      </c>
      <c r="D3217">
        <v>830.38</v>
      </c>
      <c r="E3217" t="s">
        <v>2467</v>
      </c>
      <c r="F3217" t="s">
        <v>2468</v>
      </c>
    </row>
    <row r="3218" spans="1:6" x14ac:dyDescent="0.25">
      <c r="A3218">
        <v>620</v>
      </c>
      <c r="B3218" t="s">
        <v>2470</v>
      </c>
      <c r="C3218">
        <v>1069.8</v>
      </c>
      <c r="D3218">
        <v>743.98</v>
      </c>
      <c r="E3218" t="s">
        <v>2467</v>
      </c>
      <c r="F3218" t="s">
        <v>2468</v>
      </c>
    </row>
    <row r="3219" spans="1:6" x14ac:dyDescent="0.25">
      <c r="A3219">
        <v>624</v>
      </c>
      <c r="B3219" t="s">
        <v>2470</v>
      </c>
      <c r="C3219">
        <v>0</v>
      </c>
      <c r="D3219">
        <v>0</v>
      </c>
      <c r="E3219" t="s">
        <v>2467</v>
      </c>
      <c r="F3219" t="s">
        <v>2468</v>
      </c>
    </row>
    <row r="3220" spans="1:6" x14ac:dyDescent="0.25">
      <c r="A3220">
        <v>625</v>
      </c>
      <c r="B3220" t="s">
        <v>2470</v>
      </c>
      <c r="C3220">
        <v>0</v>
      </c>
      <c r="D3220">
        <v>0</v>
      </c>
      <c r="E3220" t="s">
        <v>2467</v>
      </c>
      <c r="F3220" t="s">
        <v>2468</v>
      </c>
    </row>
    <row r="3221" spans="1:6" x14ac:dyDescent="0.25">
      <c r="A3221">
        <v>627</v>
      </c>
      <c r="B3221" t="s">
        <v>2470</v>
      </c>
      <c r="C3221">
        <v>1053.8399999999999</v>
      </c>
      <c r="D3221">
        <v>565.66999999999996</v>
      </c>
      <c r="E3221" t="s">
        <v>2467</v>
      </c>
      <c r="F3221" t="s">
        <v>2468</v>
      </c>
    </row>
    <row r="3222" spans="1:6" x14ac:dyDescent="0.25">
      <c r="A3222">
        <v>628</v>
      </c>
      <c r="B3222" t="s">
        <v>2470</v>
      </c>
      <c r="C3222">
        <v>0</v>
      </c>
      <c r="D3222">
        <v>0</v>
      </c>
      <c r="E3222" t="s">
        <v>2467</v>
      </c>
      <c r="F3222" t="s">
        <v>2468</v>
      </c>
    </row>
    <row r="3223" spans="1:6" x14ac:dyDescent="0.25">
      <c r="A3223">
        <v>629</v>
      </c>
      <c r="B3223" t="s">
        <v>2470</v>
      </c>
      <c r="C3223">
        <v>1340.8</v>
      </c>
      <c r="D3223">
        <v>792.39</v>
      </c>
      <c r="E3223" t="s">
        <v>2467</v>
      </c>
      <c r="F3223" t="s">
        <v>2468</v>
      </c>
    </row>
    <row r="3224" spans="1:6" x14ac:dyDescent="0.25">
      <c r="A3224">
        <v>646</v>
      </c>
      <c r="B3224" t="s">
        <v>2470</v>
      </c>
      <c r="C3224">
        <v>651.36</v>
      </c>
      <c r="D3224">
        <v>315.68</v>
      </c>
      <c r="E3224" t="s">
        <v>2467</v>
      </c>
      <c r="F3224" t="s">
        <v>2468</v>
      </c>
    </row>
    <row r="3225" spans="1:6" x14ac:dyDescent="0.25">
      <c r="A3225">
        <v>649</v>
      </c>
      <c r="B3225" t="s">
        <v>2470</v>
      </c>
      <c r="C3225">
        <v>0</v>
      </c>
      <c r="D3225">
        <v>0</v>
      </c>
      <c r="E3225" t="s">
        <v>2467</v>
      </c>
      <c r="F3225" t="s">
        <v>2468</v>
      </c>
    </row>
    <row r="3226" spans="1:6" x14ac:dyDescent="0.25">
      <c r="A3226">
        <v>650</v>
      </c>
      <c r="B3226" t="s">
        <v>2470</v>
      </c>
      <c r="C3226">
        <v>362.48</v>
      </c>
      <c r="D3226">
        <v>210.74</v>
      </c>
      <c r="E3226" t="s">
        <v>2467</v>
      </c>
      <c r="F3226" t="s">
        <v>2468</v>
      </c>
    </row>
    <row r="3227" spans="1:6" x14ac:dyDescent="0.25">
      <c r="A3227">
        <v>657</v>
      </c>
      <c r="B3227" t="s">
        <v>2470</v>
      </c>
      <c r="C3227">
        <v>1303.8800000000001</v>
      </c>
      <c r="D3227">
        <v>795.46</v>
      </c>
      <c r="E3227" t="s">
        <v>2467</v>
      </c>
      <c r="F3227" t="s">
        <v>2468</v>
      </c>
    </row>
    <row r="3228" spans="1:6" x14ac:dyDescent="0.25">
      <c r="A3228">
        <v>663</v>
      </c>
      <c r="B3228" t="s">
        <v>2470</v>
      </c>
      <c r="C3228">
        <v>1190.08</v>
      </c>
      <c r="D3228">
        <v>865.35</v>
      </c>
      <c r="E3228" t="s">
        <v>2467</v>
      </c>
      <c r="F3228" t="s">
        <v>2468</v>
      </c>
    </row>
    <row r="3229" spans="1:6" x14ac:dyDescent="0.25">
      <c r="A3229">
        <v>664</v>
      </c>
      <c r="B3229" t="s">
        <v>2470</v>
      </c>
      <c r="C3229">
        <v>1158</v>
      </c>
      <c r="D3229">
        <v>494.99</v>
      </c>
      <c r="E3229" t="s">
        <v>2467</v>
      </c>
      <c r="F3229" t="s">
        <v>2468</v>
      </c>
    </row>
    <row r="3230" spans="1:6" x14ac:dyDescent="0.25">
      <c r="A3230">
        <v>667</v>
      </c>
      <c r="B3230" t="s">
        <v>2470</v>
      </c>
      <c r="C3230">
        <v>1265.68</v>
      </c>
      <c r="D3230">
        <v>691.98</v>
      </c>
      <c r="E3230" t="s">
        <v>2467</v>
      </c>
      <c r="F3230" t="s">
        <v>2468</v>
      </c>
    </row>
    <row r="3231" spans="1:6" x14ac:dyDescent="0.25">
      <c r="A3231">
        <v>668</v>
      </c>
      <c r="B3231" t="s">
        <v>2470</v>
      </c>
      <c r="C3231">
        <v>0</v>
      </c>
      <c r="D3231">
        <v>0</v>
      </c>
      <c r="E3231" t="s">
        <v>2467</v>
      </c>
      <c r="F3231" t="s">
        <v>2468</v>
      </c>
    </row>
    <row r="3232" spans="1:6" x14ac:dyDescent="0.25">
      <c r="A3232">
        <v>670</v>
      </c>
      <c r="B3232" t="s">
        <v>2470</v>
      </c>
      <c r="C3232">
        <v>1316.88</v>
      </c>
      <c r="D3232">
        <v>918.15</v>
      </c>
      <c r="E3232" t="s">
        <v>2467</v>
      </c>
      <c r="F3232" t="s">
        <v>2468</v>
      </c>
    </row>
    <row r="3233" spans="1:6" x14ac:dyDescent="0.25">
      <c r="A3233">
        <v>672</v>
      </c>
      <c r="B3233" t="s">
        <v>2470</v>
      </c>
      <c r="C3233">
        <v>1199.48</v>
      </c>
      <c r="D3233">
        <v>587.52</v>
      </c>
      <c r="E3233" t="s">
        <v>2467</v>
      </c>
      <c r="F3233" t="s">
        <v>2468</v>
      </c>
    </row>
    <row r="3234" spans="1:6" x14ac:dyDescent="0.25">
      <c r="A3234">
        <v>674</v>
      </c>
      <c r="B3234" t="s">
        <v>2470</v>
      </c>
      <c r="C3234">
        <v>1199.48</v>
      </c>
      <c r="D3234">
        <v>831.23</v>
      </c>
      <c r="E3234" t="s">
        <v>2467</v>
      </c>
      <c r="F3234" t="s">
        <v>2468</v>
      </c>
    </row>
    <row r="3235" spans="1:6" x14ac:dyDescent="0.25">
      <c r="A3235">
        <v>675</v>
      </c>
      <c r="B3235" t="s">
        <v>2470</v>
      </c>
      <c r="C3235">
        <v>0</v>
      </c>
      <c r="D3235">
        <v>0</v>
      </c>
      <c r="E3235" t="s">
        <v>2467</v>
      </c>
      <c r="F3235" t="s">
        <v>2468</v>
      </c>
    </row>
    <row r="3236" spans="1:6" x14ac:dyDescent="0.25">
      <c r="A3236">
        <v>676</v>
      </c>
      <c r="B3236" t="s">
        <v>2470</v>
      </c>
      <c r="C3236">
        <v>0</v>
      </c>
      <c r="D3236">
        <v>0</v>
      </c>
      <c r="E3236" t="s">
        <v>2467</v>
      </c>
      <c r="F3236" t="s">
        <v>2468</v>
      </c>
    </row>
    <row r="3237" spans="1:6" x14ac:dyDescent="0.25">
      <c r="A3237">
        <v>677</v>
      </c>
      <c r="B3237" t="s">
        <v>2470</v>
      </c>
      <c r="C3237">
        <v>221.92</v>
      </c>
      <c r="D3237">
        <v>91.76</v>
      </c>
      <c r="E3237" t="s">
        <v>2467</v>
      </c>
      <c r="F3237" t="s">
        <v>2468</v>
      </c>
    </row>
    <row r="3238" spans="1:6" x14ac:dyDescent="0.25">
      <c r="A3238">
        <v>679</v>
      </c>
      <c r="B3238" t="s">
        <v>2470</v>
      </c>
      <c r="C3238">
        <v>0</v>
      </c>
      <c r="D3238">
        <v>0</v>
      </c>
      <c r="E3238" t="s">
        <v>2467</v>
      </c>
      <c r="F3238" t="s">
        <v>2468</v>
      </c>
    </row>
    <row r="3239" spans="1:6" x14ac:dyDescent="0.25">
      <c r="A3239">
        <v>684</v>
      </c>
      <c r="B3239" t="s">
        <v>2470</v>
      </c>
      <c r="C3239">
        <v>0</v>
      </c>
      <c r="D3239">
        <v>0</v>
      </c>
      <c r="E3239" t="s">
        <v>2467</v>
      </c>
      <c r="F3239" t="s">
        <v>2468</v>
      </c>
    </row>
    <row r="3240" spans="1:6" x14ac:dyDescent="0.25">
      <c r="A3240">
        <v>688</v>
      </c>
      <c r="B3240" t="s">
        <v>2470</v>
      </c>
      <c r="C3240">
        <v>1326.6</v>
      </c>
      <c r="D3240">
        <v>875.5</v>
      </c>
      <c r="E3240" t="s">
        <v>2467</v>
      </c>
      <c r="F3240" t="s">
        <v>2468</v>
      </c>
    </row>
    <row r="3241" spans="1:6" x14ac:dyDescent="0.25">
      <c r="A3241">
        <v>692</v>
      </c>
      <c r="B3241" t="s">
        <v>2470</v>
      </c>
      <c r="C3241">
        <v>555.52</v>
      </c>
      <c r="D3241">
        <v>399.22</v>
      </c>
      <c r="E3241" t="s">
        <v>2467</v>
      </c>
      <c r="F3241" t="s">
        <v>2468</v>
      </c>
    </row>
    <row r="3242" spans="1:6" x14ac:dyDescent="0.25">
      <c r="A3242">
        <v>694</v>
      </c>
      <c r="B3242" t="s">
        <v>2470</v>
      </c>
      <c r="C3242">
        <v>0</v>
      </c>
      <c r="D3242">
        <v>0</v>
      </c>
      <c r="E3242" t="s">
        <v>2467</v>
      </c>
      <c r="F3242" t="s">
        <v>2468</v>
      </c>
    </row>
    <row r="3243" spans="1:6" x14ac:dyDescent="0.25">
      <c r="A3243">
        <v>697</v>
      </c>
      <c r="B3243" t="s">
        <v>2470</v>
      </c>
      <c r="C3243">
        <v>0</v>
      </c>
      <c r="D3243">
        <v>0</v>
      </c>
      <c r="E3243" t="s">
        <v>2467</v>
      </c>
      <c r="F3243" t="s">
        <v>2468</v>
      </c>
    </row>
    <row r="3244" spans="1:6" x14ac:dyDescent="0.25">
      <c r="A3244">
        <v>702</v>
      </c>
      <c r="B3244" t="s">
        <v>2470</v>
      </c>
      <c r="C3244">
        <v>0</v>
      </c>
      <c r="D3244">
        <v>0</v>
      </c>
      <c r="E3244" t="s">
        <v>2467</v>
      </c>
      <c r="F3244" t="s">
        <v>2468</v>
      </c>
    </row>
    <row r="3245" spans="1:6" x14ac:dyDescent="0.25">
      <c r="A3245">
        <v>706</v>
      </c>
      <c r="B3245" t="s">
        <v>2470</v>
      </c>
      <c r="C3245">
        <v>1262.4000000000001</v>
      </c>
      <c r="D3245">
        <v>736.34</v>
      </c>
      <c r="E3245" t="s">
        <v>2467</v>
      </c>
      <c r="F3245" t="s">
        <v>2468</v>
      </c>
    </row>
    <row r="3246" spans="1:6" x14ac:dyDescent="0.25">
      <c r="A3246">
        <v>707</v>
      </c>
      <c r="B3246" t="s">
        <v>2470</v>
      </c>
      <c r="C3246">
        <v>0</v>
      </c>
      <c r="D3246">
        <v>0</v>
      </c>
      <c r="E3246" t="s">
        <v>2467</v>
      </c>
      <c r="F3246" t="s">
        <v>2468</v>
      </c>
    </row>
    <row r="3247" spans="1:6" x14ac:dyDescent="0.25">
      <c r="A3247">
        <v>712</v>
      </c>
      <c r="B3247" t="s">
        <v>2470</v>
      </c>
      <c r="C3247">
        <v>1326.6</v>
      </c>
      <c r="D3247">
        <v>785.66</v>
      </c>
      <c r="E3247" t="s">
        <v>2467</v>
      </c>
      <c r="F3247" t="s">
        <v>2468</v>
      </c>
    </row>
    <row r="3248" spans="1:6" x14ac:dyDescent="0.25">
      <c r="A3248">
        <v>714</v>
      </c>
      <c r="B3248" t="s">
        <v>2470</v>
      </c>
      <c r="C3248">
        <v>1068.32</v>
      </c>
      <c r="D3248">
        <v>587.98</v>
      </c>
      <c r="E3248" t="s">
        <v>2467</v>
      </c>
      <c r="F3248" t="s">
        <v>2468</v>
      </c>
    </row>
    <row r="3249" spans="1:6" x14ac:dyDescent="0.25">
      <c r="A3249">
        <v>715</v>
      </c>
      <c r="B3249" t="s">
        <v>2470</v>
      </c>
      <c r="C3249">
        <v>0</v>
      </c>
      <c r="D3249">
        <v>0</v>
      </c>
      <c r="E3249" t="s">
        <v>2467</v>
      </c>
      <c r="F3249" t="s">
        <v>2468</v>
      </c>
    </row>
    <row r="3250" spans="1:6" x14ac:dyDescent="0.25">
      <c r="A3250">
        <v>717</v>
      </c>
      <c r="B3250" t="s">
        <v>2470</v>
      </c>
      <c r="C3250">
        <v>481.56</v>
      </c>
      <c r="D3250">
        <v>283.72000000000003</v>
      </c>
      <c r="E3250" t="s">
        <v>2467</v>
      </c>
      <c r="F3250" t="s">
        <v>2468</v>
      </c>
    </row>
    <row r="3251" spans="1:6" x14ac:dyDescent="0.25">
      <c r="A3251">
        <v>721</v>
      </c>
      <c r="B3251" t="s">
        <v>2470</v>
      </c>
      <c r="C3251">
        <v>434.2</v>
      </c>
      <c r="D3251">
        <v>136.97999999999999</v>
      </c>
      <c r="E3251" t="s">
        <v>2467</v>
      </c>
      <c r="F3251" t="s">
        <v>2468</v>
      </c>
    </row>
    <row r="3252" spans="1:6" x14ac:dyDescent="0.25">
      <c r="A3252">
        <v>727</v>
      </c>
      <c r="B3252" t="s">
        <v>2470</v>
      </c>
      <c r="C3252">
        <v>1340.8</v>
      </c>
      <c r="D3252">
        <v>921.81</v>
      </c>
      <c r="E3252" t="s">
        <v>2467</v>
      </c>
      <c r="F3252" t="s">
        <v>2468</v>
      </c>
    </row>
    <row r="3253" spans="1:6" x14ac:dyDescent="0.25">
      <c r="A3253">
        <v>728</v>
      </c>
      <c r="B3253" t="s">
        <v>2470</v>
      </c>
      <c r="C3253">
        <v>0</v>
      </c>
      <c r="D3253">
        <v>0</v>
      </c>
      <c r="E3253" t="s">
        <v>2467</v>
      </c>
      <c r="F3253" t="s">
        <v>2468</v>
      </c>
    </row>
    <row r="3254" spans="1:6" x14ac:dyDescent="0.25">
      <c r="A3254">
        <v>729</v>
      </c>
      <c r="B3254" t="s">
        <v>2470</v>
      </c>
      <c r="C3254">
        <v>1262.4000000000001</v>
      </c>
      <c r="D3254">
        <v>377.54</v>
      </c>
      <c r="E3254" t="s">
        <v>2467</v>
      </c>
      <c r="F3254" t="s">
        <v>2468</v>
      </c>
    </row>
    <row r="3255" spans="1:6" x14ac:dyDescent="0.25">
      <c r="A3255">
        <v>733</v>
      </c>
      <c r="B3255" t="s">
        <v>2470</v>
      </c>
      <c r="C3255">
        <v>0</v>
      </c>
      <c r="D3255">
        <v>0</v>
      </c>
      <c r="E3255" t="s">
        <v>2467</v>
      </c>
      <c r="F3255" t="s">
        <v>2468</v>
      </c>
    </row>
    <row r="3256" spans="1:6" x14ac:dyDescent="0.25">
      <c r="A3256">
        <v>735</v>
      </c>
      <c r="B3256" t="s">
        <v>2470</v>
      </c>
      <c r="C3256">
        <v>0</v>
      </c>
      <c r="D3256">
        <v>0</v>
      </c>
      <c r="E3256" t="s">
        <v>2467</v>
      </c>
      <c r="F3256" t="s">
        <v>2468</v>
      </c>
    </row>
    <row r="3257" spans="1:6" x14ac:dyDescent="0.25">
      <c r="A3257">
        <v>743</v>
      </c>
      <c r="B3257" t="s">
        <v>2470</v>
      </c>
      <c r="C3257">
        <v>1294.48</v>
      </c>
      <c r="D3257">
        <v>704.06</v>
      </c>
      <c r="E3257" t="s">
        <v>2467</v>
      </c>
      <c r="F3257" t="s">
        <v>2468</v>
      </c>
    </row>
    <row r="3258" spans="1:6" x14ac:dyDescent="0.25">
      <c r="A3258">
        <v>744</v>
      </c>
      <c r="B3258" t="s">
        <v>2470</v>
      </c>
      <c r="C3258">
        <v>0</v>
      </c>
      <c r="D3258">
        <v>0</v>
      </c>
      <c r="E3258" t="s">
        <v>2467</v>
      </c>
      <c r="F3258" t="s">
        <v>2468</v>
      </c>
    </row>
    <row r="3259" spans="1:6" x14ac:dyDescent="0.25">
      <c r="A3259">
        <v>745</v>
      </c>
      <c r="B3259" t="s">
        <v>2470</v>
      </c>
      <c r="C3259">
        <v>242.64</v>
      </c>
      <c r="D3259">
        <v>138.09</v>
      </c>
      <c r="E3259" t="s">
        <v>2467</v>
      </c>
      <c r="F3259" t="s">
        <v>2468</v>
      </c>
    </row>
    <row r="3260" spans="1:6" x14ac:dyDescent="0.25">
      <c r="A3260">
        <v>746</v>
      </c>
      <c r="B3260" t="s">
        <v>2470</v>
      </c>
      <c r="C3260">
        <v>0</v>
      </c>
      <c r="D3260">
        <v>0</v>
      </c>
      <c r="E3260" t="s">
        <v>2467</v>
      </c>
      <c r="F3260" t="s">
        <v>2468</v>
      </c>
    </row>
    <row r="3261" spans="1:6" x14ac:dyDescent="0.25">
      <c r="A3261">
        <v>750</v>
      </c>
      <c r="B3261" t="s">
        <v>2470</v>
      </c>
      <c r="C3261">
        <v>545.67999999999995</v>
      </c>
      <c r="D3261">
        <v>56.54</v>
      </c>
      <c r="E3261" t="s">
        <v>2467</v>
      </c>
      <c r="F3261" t="s">
        <v>2468</v>
      </c>
    </row>
    <row r="3262" spans="1:6" x14ac:dyDescent="0.25">
      <c r="A3262">
        <v>751</v>
      </c>
      <c r="B3262" t="s">
        <v>2470</v>
      </c>
      <c r="C3262">
        <v>1201.5999999999999</v>
      </c>
      <c r="D3262">
        <v>368.56</v>
      </c>
      <c r="E3262" t="s">
        <v>2467</v>
      </c>
      <c r="F3262" t="s">
        <v>2468</v>
      </c>
    </row>
    <row r="3263" spans="1:6" x14ac:dyDescent="0.25">
      <c r="A3263">
        <v>752</v>
      </c>
      <c r="B3263" t="s">
        <v>2470</v>
      </c>
      <c r="C3263">
        <v>1340.8</v>
      </c>
      <c r="D3263">
        <v>926.32</v>
      </c>
      <c r="E3263" t="s">
        <v>2467</v>
      </c>
      <c r="F3263" t="s">
        <v>2468</v>
      </c>
    </row>
    <row r="3264" spans="1:6" x14ac:dyDescent="0.25">
      <c r="A3264">
        <v>753</v>
      </c>
      <c r="B3264" t="s">
        <v>2470</v>
      </c>
      <c r="C3264">
        <v>810.96</v>
      </c>
      <c r="D3264">
        <v>588.73</v>
      </c>
      <c r="E3264" t="s">
        <v>2467</v>
      </c>
      <c r="F3264" t="s">
        <v>2468</v>
      </c>
    </row>
    <row r="3265" spans="1:6" x14ac:dyDescent="0.25">
      <c r="A3265">
        <v>756</v>
      </c>
      <c r="B3265" t="s">
        <v>2470</v>
      </c>
      <c r="C3265">
        <v>0</v>
      </c>
      <c r="D3265">
        <v>0</v>
      </c>
      <c r="E3265" t="s">
        <v>2467</v>
      </c>
      <c r="F3265" t="s">
        <v>2468</v>
      </c>
    </row>
    <row r="3266" spans="1:6" x14ac:dyDescent="0.25">
      <c r="A3266">
        <v>758</v>
      </c>
      <c r="B3266" t="s">
        <v>2470</v>
      </c>
      <c r="C3266">
        <v>0</v>
      </c>
      <c r="D3266">
        <v>0</v>
      </c>
      <c r="E3266" t="s">
        <v>2467</v>
      </c>
      <c r="F3266" t="s">
        <v>2468</v>
      </c>
    </row>
    <row r="3267" spans="1:6" x14ac:dyDescent="0.25">
      <c r="A3267">
        <v>760</v>
      </c>
      <c r="B3267" t="s">
        <v>2470</v>
      </c>
      <c r="C3267">
        <v>0</v>
      </c>
      <c r="D3267">
        <v>0</v>
      </c>
      <c r="E3267" t="s">
        <v>2467</v>
      </c>
      <c r="F3267" t="s">
        <v>2468</v>
      </c>
    </row>
    <row r="3268" spans="1:6" x14ac:dyDescent="0.25">
      <c r="A3268">
        <v>761</v>
      </c>
      <c r="B3268" t="s">
        <v>2470</v>
      </c>
      <c r="C3268">
        <v>670.32</v>
      </c>
      <c r="D3268">
        <v>496.55</v>
      </c>
      <c r="E3268" t="s">
        <v>2467</v>
      </c>
      <c r="F3268" t="s">
        <v>2468</v>
      </c>
    </row>
    <row r="3269" spans="1:6" x14ac:dyDescent="0.25">
      <c r="A3269">
        <v>762</v>
      </c>
      <c r="B3269" t="s">
        <v>2470</v>
      </c>
      <c r="C3269">
        <v>0</v>
      </c>
      <c r="D3269">
        <v>0</v>
      </c>
      <c r="E3269" t="s">
        <v>2467</v>
      </c>
      <c r="F3269" t="s">
        <v>2468</v>
      </c>
    </row>
    <row r="3270" spans="1:6" x14ac:dyDescent="0.25">
      <c r="A3270">
        <v>768</v>
      </c>
      <c r="B3270" t="s">
        <v>2470</v>
      </c>
      <c r="C3270">
        <v>0</v>
      </c>
      <c r="D3270">
        <v>0</v>
      </c>
      <c r="E3270" t="s">
        <v>2467</v>
      </c>
      <c r="F3270" t="s">
        <v>2468</v>
      </c>
    </row>
    <row r="3271" spans="1:6" x14ac:dyDescent="0.25">
      <c r="A3271">
        <v>770</v>
      </c>
      <c r="B3271" t="s">
        <v>2470</v>
      </c>
      <c r="C3271">
        <v>1166.08</v>
      </c>
      <c r="D3271">
        <v>684.31</v>
      </c>
      <c r="E3271" t="s">
        <v>2467</v>
      </c>
      <c r="F3271" t="s">
        <v>2468</v>
      </c>
    </row>
    <row r="3272" spans="1:6" x14ac:dyDescent="0.25">
      <c r="A3272">
        <v>771</v>
      </c>
      <c r="B3272" t="s">
        <v>2470</v>
      </c>
      <c r="C3272">
        <v>0</v>
      </c>
      <c r="D3272">
        <v>0</v>
      </c>
      <c r="E3272" t="s">
        <v>2467</v>
      </c>
      <c r="F3272" t="s">
        <v>2468</v>
      </c>
    </row>
    <row r="3273" spans="1:6" x14ac:dyDescent="0.25">
      <c r="A3273">
        <v>775</v>
      </c>
      <c r="B3273" t="s">
        <v>2470</v>
      </c>
      <c r="C3273">
        <v>0</v>
      </c>
      <c r="D3273">
        <v>0</v>
      </c>
      <c r="E3273" t="s">
        <v>2467</v>
      </c>
      <c r="F3273" t="s">
        <v>2468</v>
      </c>
    </row>
    <row r="3274" spans="1:6" x14ac:dyDescent="0.25">
      <c r="A3274">
        <v>782</v>
      </c>
      <c r="B3274" t="s">
        <v>2470</v>
      </c>
      <c r="C3274">
        <v>1326.6</v>
      </c>
      <c r="D3274">
        <v>802.98</v>
      </c>
      <c r="E3274" t="s">
        <v>2467</v>
      </c>
      <c r="F3274" t="s">
        <v>2468</v>
      </c>
    </row>
    <row r="3275" spans="1:6" x14ac:dyDescent="0.25">
      <c r="A3275">
        <v>791</v>
      </c>
      <c r="B3275" t="s">
        <v>2470</v>
      </c>
      <c r="C3275">
        <v>0</v>
      </c>
      <c r="D3275">
        <v>0</v>
      </c>
      <c r="E3275" t="s">
        <v>2467</v>
      </c>
      <c r="F3275" t="s">
        <v>2468</v>
      </c>
    </row>
    <row r="3276" spans="1:6" x14ac:dyDescent="0.25">
      <c r="A3276">
        <v>793</v>
      </c>
      <c r="B3276" t="s">
        <v>2470</v>
      </c>
      <c r="C3276">
        <v>0</v>
      </c>
      <c r="D3276">
        <v>0</v>
      </c>
      <c r="E3276" t="s">
        <v>2467</v>
      </c>
      <c r="F3276" t="s">
        <v>2468</v>
      </c>
    </row>
    <row r="3277" spans="1:6" x14ac:dyDescent="0.25">
      <c r="A3277">
        <v>807</v>
      </c>
      <c r="B3277" t="s">
        <v>2470</v>
      </c>
      <c r="C3277">
        <v>1340.8</v>
      </c>
      <c r="D3277">
        <v>907.13</v>
      </c>
      <c r="E3277" t="s">
        <v>2467</v>
      </c>
      <c r="F3277" t="s">
        <v>2468</v>
      </c>
    </row>
    <row r="3278" spans="1:6" x14ac:dyDescent="0.25">
      <c r="A3278">
        <v>809</v>
      </c>
      <c r="B3278" t="s">
        <v>2470</v>
      </c>
      <c r="C3278">
        <v>1069.8</v>
      </c>
      <c r="D3278">
        <v>771.05</v>
      </c>
      <c r="E3278" t="s">
        <v>2467</v>
      </c>
      <c r="F3278" t="s">
        <v>2468</v>
      </c>
    </row>
    <row r="3279" spans="1:6" x14ac:dyDescent="0.25">
      <c r="A3279">
        <v>817</v>
      </c>
      <c r="B3279" t="s">
        <v>2470</v>
      </c>
      <c r="C3279">
        <v>0</v>
      </c>
      <c r="D3279">
        <v>0</v>
      </c>
      <c r="E3279" t="s">
        <v>2467</v>
      </c>
      <c r="F3279" t="s">
        <v>2468</v>
      </c>
    </row>
    <row r="3280" spans="1:6" x14ac:dyDescent="0.25">
      <c r="A3280">
        <v>820</v>
      </c>
      <c r="B3280" t="s">
        <v>2470</v>
      </c>
      <c r="C3280">
        <v>0</v>
      </c>
      <c r="D3280">
        <v>0</v>
      </c>
      <c r="E3280" t="s">
        <v>2467</v>
      </c>
      <c r="F3280" t="s">
        <v>2468</v>
      </c>
    </row>
    <row r="3281" spans="1:6" x14ac:dyDescent="0.25">
      <c r="A3281">
        <v>821</v>
      </c>
      <c r="B3281" t="s">
        <v>2470</v>
      </c>
      <c r="C3281">
        <v>1036.8800000000001</v>
      </c>
      <c r="D3281">
        <v>550.28</v>
      </c>
      <c r="E3281" t="s">
        <v>2467</v>
      </c>
      <c r="F3281" t="s">
        <v>2468</v>
      </c>
    </row>
    <row r="3282" spans="1:6" x14ac:dyDescent="0.25">
      <c r="A3282">
        <v>822</v>
      </c>
      <c r="B3282" t="s">
        <v>2470</v>
      </c>
      <c r="C3282">
        <v>1145.8</v>
      </c>
      <c r="D3282">
        <v>741.24</v>
      </c>
      <c r="E3282" t="s">
        <v>2467</v>
      </c>
      <c r="F3282" t="s">
        <v>2468</v>
      </c>
    </row>
    <row r="3283" spans="1:6" x14ac:dyDescent="0.25">
      <c r="A3283">
        <v>825</v>
      </c>
      <c r="B3283" t="s">
        <v>2470</v>
      </c>
      <c r="C3283">
        <v>0</v>
      </c>
      <c r="D3283">
        <v>0</v>
      </c>
      <c r="E3283" t="s">
        <v>2467</v>
      </c>
      <c r="F3283" t="s">
        <v>2468</v>
      </c>
    </row>
    <row r="3284" spans="1:6" x14ac:dyDescent="0.25">
      <c r="A3284">
        <v>829</v>
      </c>
      <c r="B3284" t="s">
        <v>2470</v>
      </c>
      <c r="C3284">
        <v>670.32</v>
      </c>
      <c r="D3284">
        <v>426.97</v>
      </c>
      <c r="E3284" t="s">
        <v>2467</v>
      </c>
      <c r="F3284" t="s">
        <v>2468</v>
      </c>
    </row>
    <row r="3285" spans="1:6" x14ac:dyDescent="0.25">
      <c r="A3285">
        <v>830</v>
      </c>
      <c r="B3285" t="s">
        <v>2470</v>
      </c>
      <c r="C3285">
        <v>0</v>
      </c>
      <c r="D3285">
        <v>0</v>
      </c>
      <c r="E3285" t="s">
        <v>2467</v>
      </c>
      <c r="F3285" t="s">
        <v>2468</v>
      </c>
    </row>
    <row r="3286" spans="1:6" x14ac:dyDescent="0.25">
      <c r="A3286">
        <v>832</v>
      </c>
      <c r="B3286" t="s">
        <v>2470</v>
      </c>
      <c r="C3286">
        <v>1198.8</v>
      </c>
      <c r="D3286">
        <v>790.25</v>
      </c>
      <c r="E3286" t="s">
        <v>2467</v>
      </c>
      <c r="F3286" t="s">
        <v>2468</v>
      </c>
    </row>
    <row r="3287" spans="1:6" x14ac:dyDescent="0.25">
      <c r="A3287">
        <v>833</v>
      </c>
      <c r="B3287" t="s">
        <v>2470</v>
      </c>
      <c r="C3287">
        <v>1222.1600000000001</v>
      </c>
      <c r="D3287">
        <v>820.73</v>
      </c>
      <c r="E3287" t="s">
        <v>2467</v>
      </c>
      <c r="F3287" t="s">
        <v>2468</v>
      </c>
    </row>
    <row r="3288" spans="1:6" x14ac:dyDescent="0.25">
      <c r="A3288">
        <v>835</v>
      </c>
      <c r="B3288" t="s">
        <v>2470</v>
      </c>
      <c r="C3288">
        <v>0</v>
      </c>
      <c r="D3288">
        <v>0</v>
      </c>
      <c r="E3288" t="s">
        <v>2467</v>
      </c>
      <c r="F3288" t="s">
        <v>2468</v>
      </c>
    </row>
    <row r="3289" spans="1:6" x14ac:dyDescent="0.25">
      <c r="A3289">
        <v>838</v>
      </c>
      <c r="B3289" t="s">
        <v>2470</v>
      </c>
      <c r="C3289">
        <v>950.28</v>
      </c>
      <c r="D3289">
        <v>635.79999999999995</v>
      </c>
      <c r="E3289" t="s">
        <v>2467</v>
      </c>
      <c r="F3289" t="s">
        <v>2468</v>
      </c>
    </row>
    <row r="3290" spans="1:6" x14ac:dyDescent="0.25">
      <c r="A3290">
        <v>840</v>
      </c>
      <c r="B3290" t="s">
        <v>2470</v>
      </c>
      <c r="C3290">
        <v>1268.8800000000001</v>
      </c>
      <c r="D3290">
        <v>932.46</v>
      </c>
      <c r="E3290" t="s">
        <v>2467</v>
      </c>
      <c r="F3290" t="s">
        <v>2468</v>
      </c>
    </row>
    <row r="3291" spans="1:6" x14ac:dyDescent="0.25">
      <c r="A3291">
        <v>842</v>
      </c>
      <c r="B3291" t="s">
        <v>2470</v>
      </c>
      <c r="C3291">
        <v>889.36</v>
      </c>
      <c r="D3291">
        <v>387.13</v>
      </c>
      <c r="E3291" t="s">
        <v>2467</v>
      </c>
      <c r="F3291" t="s">
        <v>2468</v>
      </c>
    </row>
    <row r="3292" spans="1:6" x14ac:dyDescent="0.25">
      <c r="A3292">
        <v>846</v>
      </c>
      <c r="B3292" t="s">
        <v>2470</v>
      </c>
      <c r="C3292">
        <v>1090.4000000000001</v>
      </c>
      <c r="D3292">
        <v>604.39</v>
      </c>
      <c r="E3292" t="s">
        <v>2467</v>
      </c>
      <c r="F3292" t="s">
        <v>2468</v>
      </c>
    </row>
    <row r="3293" spans="1:6" x14ac:dyDescent="0.25">
      <c r="A3293">
        <v>855</v>
      </c>
      <c r="B3293" t="s">
        <v>2470</v>
      </c>
      <c r="C3293">
        <v>0</v>
      </c>
      <c r="D3293">
        <v>0</v>
      </c>
      <c r="E3293" t="s">
        <v>2467</v>
      </c>
      <c r="F3293" t="s">
        <v>2468</v>
      </c>
    </row>
    <row r="3294" spans="1:6" x14ac:dyDescent="0.25">
      <c r="A3294">
        <v>856</v>
      </c>
      <c r="B3294" t="s">
        <v>2470</v>
      </c>
      <c r="C3294">
        <v>221.92</v>
      </c>
      <c r="D3294">
        <v>135.87</v>
      </c>
      <c r="E3294" t="s">
        <v>2467</v>
      </c>
      <c r="F3294" t="s">
        <v>2468</v>
      </c>
    </row>
    <row r="3295" spans="1:6" x14ac:dyDescent="0.25">
      <c r="A3295">
        <v>857</v>
      </c>
      <c r="B3295" t="s">
        <v>2470</v>
      </c>
      <c r="C3295">
        <v>0</v>
      </c>
      <c r="D3295">
        <v>0</v>
      </c>
      <c r="E3295" t="s">
        <v>2467</v>
      </c>
      <c r="F3295" t="s">
        <v>2468</v>
      </c>
    </row>
    <row r="3296" spans="1:6" x14ac:dyDescent="0.25">
      <c r="A3296">
        <v>871</v>
      </c>
      <c r="B3296" t="s">
        <v>2470</v>
      </c>
      <c r="C3296">
        <v>0</v>
      </c>
      <c r="D3296">
        <v>0</v>
      </c>
      <c r="E3296" t="s">
        <v>2467</v>
      </c>
      <c r="F3296" t="s">
        <v>2468</v>
      </c>
    </row>
    <row r="3297" spans="1:6" x14ac:dyDescent="0.25">
      <c r="A3297">
        <v>874</v>
      </c>
      <c r="B3297" t="s">
        <v>2470</v>
      </c>
      <c r="C3297">
        <v>0</v>
      </c>
      <c r="D3297">
        <v>0</v>
      </c>
      <c r="E3297" t="s">
        <v>2467</v>
      </c>
      <c r="F3297" t="s">
        <v>2468</v>
      </c>
    </row>
    <row r="3298" spans="1:6" x14ac:dyDescent="0.25">
      <c r="A3298">
        <v>877</v>
      </c>
      <c r="B3298" t="s">
        <v>2470</v>
      </c>
      <c r="C3298">
        <v>1340.8</v>
      </c>
      <c r="D3298">
        <v>560.4</v>
      </c>
      <c r="E3298" t="s">
        <v>2467</v>
      </c>
      <c r="F3298" t="s">
        <v>2468</v>
      </c>
    </row>
    <row r="3299" spans="1:6" x14ac:dyDescent="0.25">
      <c r="A3299">
        <v>878</v>
      </c>
      <c r="B3299" t="s">
        <v>2470</v>
      </c>
      <c r="C3299">
        <v>1090.28</v>
      </c>
      <c r="D3299">
        <v>356.67</v>
      </c>
      <c r="E3299" t="s">
        <v>2467</v>
      </c>
      <c r="F3299" t="s">
        <v>2468</v>
      </c>
    </row>
    <row r="3300" spans="1:6" x14ac:dyDescent="0.25">
      <c r="A3300">
        <v>882</v>
      </c>
      <c r="B3300" t="s">
        <v>2470</v>
      </c>
      <c r="C3300">
        <v>0</v>
      </c>
      <c r="D3300">
        <v>0</v>
      </c>
      <c r="E3300" t="s">
        <v>2467</v>
      </c>
      <c r="F3300" t="s">
        <v>2468</v>
      </c>
    </row>
    <row r="3301" spans="1:6" x14ac:dyDescent="0.25">
      <c r="A3301">
        <v>885</v>
      </c>
      <c r="B3301" t="s">
        <v>2470</v>
      </c>
      <c r="C3301">
        <v>670.32</v>
      </c>
      <c r="D3301">
        <v>420.66</v>
      </c>
      <c r="E3301" t="s">
        <v>2467</v>
      </c>
      <c r="F3301" t="s">
        <v>2468</v>
      </c>
    </row>
    <row r="3302" spans="1:6" x14ac:dyDescent="0.25">
      <c r="A3302">
        <v>886</v>
      </c>
      <c r="B3302" t="s">
        <v>2470</v>
      </c>
      <c r="C3302">
        <v>1069.8</v>
      </c>
      <c r="D3302">
        <v>756.31</v>
      </c>
      <c r="E3302" t="s">
        <v>2467</v>
      </c>
      <c r="F3302" t="s">
        <v>2468</v>
      </c>
    </row>
    <row r="3303" spans="1:6" x14ac:dyDescent="0.25">
      <c r="A3303">
        <v>888</v>
      </c>
      <c r="B3303" t="s">
        <v>2470</v>
      </c>
      <c r="C3303">
        <v>1340.8</v>
      </c>
      <c r="D3303">
        <v>799.05</v>
      </c>
      <c r="E3303" t="s">
        <v>2467</v>
      </c>
      <c r="F3303" t="s">
        <v>2468</v>
      </c>
    </row>
    <row r="3304" spans="1:6" x14ac:dyDescent="0.25">
      <c r="A3304">
        <v>890</v>
      </c>
      <c r="B3304" t="s">
        <v>2470</v>
      </c>
      <c r="C3304">
        <v>679.28</v>
      </c>
      <c r="D3304">
        <v>289.27999999999997</v>
      </c>
      <c r="E3304" t="s">
        <v>2467</v>
      </c>
      <c r="F3304" t="s">
        <v>2468</v>
      </c>
    </row>
    <row r="3305" spans="1:6" x14ac:dyDescent="0.25">
      <c r="A3305">
        <v>892</v>
      </c>
      <c r="B3305" t="s">
        <v>2470</v>
      </c>
      <c r="C3305">
        <v>0</v>
      </c>
      <c r="D3305">
        <v>0</v>
      </c>
      <c r="E3305" t="s">
        <v>2467</v>
      </c>
      <c r="F3305" t="s">
        <v>2468</v>
      </c>
    </row>
    <row r="3306" spans="1:6" x14ac:dyDescent="0.25">
      <c r="A3306">
        <v>893</v>
      </c>
      <c r="B3306" t="s">
        <v>2470</v>
      </c>
      <c r="C3306">
        <v>0</v>
      </c>
      <c r="D3306">
        <v>0</v>
      </c>
      <c r="E3306" t="s">
        <v>2467</v>
      </c>
      <c r="F3306" t="s">
        <v>2468</v>
      </c>
    </row>
    <row r="3307" spans="1:6" x14ac:dyDescent="0.25">
      <c r="A3307">
        <v>894</v>
      </c>
      <c r="B3307" t="s">
        <v>2470</v>
      </c>
      <c r="C3307">
        <v>1292.52</v>
      </c>
      <c r="D3307">
        <v>767.19</v>
      </c>
      <c r="E3307" t="s">
        <v>2467</v>
      </c>
      <c r="F3307" t="s">
        <v>2468</v>
      </c>
    </row>
    <row r="3308" spans="1:6" x14ac:dyDescent="0.25">
      <c r="A3308">
        <v>897</v>
      </c>
      <c r="B3308" t="s">
        <v>2470</v>
      </c>
      <c r="C3308">
        <v>1340.8</v>
      </c>
      <c r="D3308">
        <v>636.98</v>
      </c>
      <c r="E3308" t="s">
        <v>2467</v>
      </c>
      <c r="F3308" t="s">
        <v>2468</v>
      </c>
    </row>
    <row r="3309" spans="1:6" x14ac:dyDescent="0.25">
      <c r="A3309">
        <v>898</v>
      </c>
      <c r="B3309" t="s">
        <v>2470</v>
      </c>
      <c r="C3309">
        <v>1235.8</v>
      </c>
      <c r="D3309">
        <v>786.07</v>
      </c>
      <c r="E3309" t="s">
        <v>2467</v>
      </c>
      <c r="F3309" t="s">
        <v>2468</v>
      </c>
    </row>
    <row r="3310" spans="1:6" x14ac:dyDescent="0.25">
      <c r="A3310">
        <v>899</v>
      </c>
      <c r="B3310" t="s">
        <v>2470</v>
      </c>
      <c r="C3310">
        <v>1098.1199999999999</v>
      </c>
      <c r="D3310">
        <v>614.41999999999996</v>
      </c>
      <c r="E3310" t="s">
        <v>2467</v>
      </c>
      <c r="F3310" t="s">
        <v>2468</v>
      </c>
    </row>
    <row r="3311" spans="1:6" x14ac:dyDescent="0.25">
      <c r="A3311">
        <v>902</v>
      </c>
      <c r="B3311" t="s">
        <v>2470</v>
      </c>
      <c r="C3311">
        <v>1158</v>
      </c>
      <c r="D3311">
        <v>858</v>
      </c>
      <c r="E3311" t="s">
        <v>2467</v>
      </c>
      <c r="F3311" t="s">
        <v>2468</v>
      </c>
    </row>
    <row r="3312" spans="1:6" x14ac:dyDescent="0.25">
      <c r="A3312">
        <v>906</v>
      </c>
      <c r="B3312" t="s">
        <v>2470</v>
      </c>
      <c r="C3312">
        <v>1340.8</v>
      </c>
      <c r="D3312">
        <v>663.35</v>
      </c>
      <c r="E3312" t="s">
        <v>2467</v>
      </c>
      <c r="F3312" t="s">
        <v>2468</v>
      </c>
    </row>
    <row r="3313" spans="1:6" x14ac:dyDescent="0.25">
      <c r="A3313">
        <v>909</v>
      </c>
      <c r="B3313" t="s">
        <v>2470</v>
      </c>
      <c r="C3313">
        <v>1326.6</v>
      </c>
      <c r="D3313">
        <v>935.74</v>
      </c>
      <c r="E3313" t="s">
        <v>2467</v>
      </c>
      <c r="F3313" t="s">
        <v>2468</v>
      </c>
    </row>
    <row r="3314" spans="1:6" x14ac:dyDescent="0.25">
      <c r="A3314">
        <v>910</v>
      </c>
      <c r="B3314" t="s">
        <v>2470</v>
      </c>
      <c r="C3314">
        <v>939.12</v>
      </c>
      <c r="D3314">
        <v>473.37</v>
      </c>
      <c r="E3314" t="s">
        <v>2467</v>
      </c>
      <c r="F3314" t="s">
        <v>2468</v>
      </c>
    </row>
    <row r="3315" spans="1:6" x14ac:dyDescent="0.25">
      <c r="A3315">
        <v>912</v>
      </c>
      <c r="B3315" t="s">
        <v>2470</v>
      </c>
      <c r="C3315">
        <v>263.39999999999998</v>
      </c>
      <c r="D3315">
        <v>212.39</v>
      </c>
      <c r="E3315" t="s">
        <v>2467</v>
      </c>
      <c r="F3315" t="s">
        <v>2468</v>
      </c>
    </row>
    <row r="3316" spans="1:6" x14ac:dyDescent="0.25">
      <c r="A3316">
        <v>913</v>
      </c>
      <c r="B3316" t="s">
        <v>2470</v>
      </c>
      <c r="C3316">
        <v>584.79999999999995</v>
      </c>
      <c r="D3316">
        <v>253.23</v>
      </c>
      <c r="E3316" t="s">
        <v>2467</v>
      </c>
      <c r="F3316" t="s">
        <v>2468</v>
      </c>
    </row>
    <row r="3317" spans="1:6" x14ac:dyDescent="0.25">
      <c r="A3317">
        <v>915</v>
      </c>
      <c r="B3317" t="s">
        <v>2470</v>
      </c>
      <c r="C3317">
        <v>862.88</v>
      </c>
      <c r="D3317">
        <v>550.72</v>
      </c>
      <c r="E3317" t="s">
        <v>2467</v>
      </c>
      <c r="F3317" t="s">
        <v>2468</v>
      </c>
    </row>
    <row r="3318" spans="1:6" x14ac:dyDescent="0.25">
      <c r="A3318">
        <v>917</v>
      </c>
      <c r="B3318" t="s">
        <v>2470</v>
      </c>
      <c r="C3318">
        <v>766.6</v>
      </c>
      <c r="D3318">
        <v>566.67999999999995</v>
      </c>
      <c r="E3318" t="s">
        <v>2467</v>
      </c>
      <c r="F3318" t="s">
        <v>2468</v>
      </c>
    </row>
    <row r="3319" spans="1:6" x14ac:dyDescent="0.25">
      <c r="A3319">
        <v>918</v>
      </c>
      <c r="B3319" t="s">
        <v>2470</v>
      </c>
      <c r="C3319">
        <v>1129.08</v>
      </c>
      <c r="D3319">
        <v>753.77</v>
      </c>
      <c r="E3319" t="s">
        <v>2467</v>
      </c>
      <c r="F3319" t="s">
        <v>2468</v>
      </c>
    </row>
    <row r="3320" spans="1:6" x14ac:dyDescent="0.25">
      <c r="A3320">
        <v>920</v>
      </c>
      <c r="B3320" t="s">
        <v>2470</v>
      </c>
      <c r="C3320">
        <v>1235.8</v>
      </c>
      <c r="D3320">
        <v>672.75</v>
      </c>
      <c r="E3320" t="s">
        <v>2467</v>
      </c>
      <c r="F3320" t="s">
        <v>2468</v>
      </c>
    </row>
    <row r="3321" spans="1:6" x14ac:dyDescent="0.25">
      <c r="A3321">
        <v>924</v>
      </c>
      <c r="B3321" t="s">
        <v>2470</v>
      </c>
      <c r="C3321">
        <v>670.32</v>
      </c>
      <c r="D3321">
        <v>203.59</v>
      </c>
      <c r="E3321" t="s">
        <v>2467</v>
      </c>
      <c r="F3321" t="s">
        <v>2468</v>
      </c>
    </row>
    <row r="3322" spans="1:6" x14ac:dyDescent="0.25">
      <c r="A3322">
        <v>926</v>
      </c>
      <c r="B3322" t="s">
        <v>2470</v>
      </c>
      <c r="C3322">
        <v>0</v>
      </c>
      <c r="D3322">
        <v>0</v>
      </c>
      <c r="E3322" t="s">
        <v>2467</v>
      </c>
      <c r="F3322" t="s">
        <v>2468</v>
      </c>
    </row>
    <row r="3323" spans="1:6" x14ac:dyDescent="0.25">
      <c r="A3323">
        <v>928</v>
      </c>
      <c r="B3323" t="s">
        <v>2470</v>
      </c>
      <c r="C3323">
        <v>1326.6</v>
      </c>
      <c r="D3323">
        <v>615.82000000000005</v>
      </c>
      <c r="E3323" t="s">
        <v>2467</v>
      </c>
      <c r="F3323" t="s">
        <v>2468</v>
      </c>
    </row>
    <row r="3324" spans="1:6" x14ac:dyDescent="0.25">
      <c r="A3324">
        <v>930</v>
      </c>
      <c r="B3324" t="s">
        <v>2470</v>
      </c>
      <c r="C3324">
        <v>1090.4000000000001</v>
      </c>
      <c r="D3324">
        <v>738.31</v>
      </c>
      <c r="E3324" t="s">
        <v>2467</v>
      </c>
      <c r="F3324" t="s">
        <v>2468</v>
      </c>
    </row>
    <row r="3325" spans="1:6" x14ac:dyDescent="0.25">
      <c r="A3325">
        <v>933</v>
      </c>
      <c r="B3325" t="s">
        <v>2470</v>
      </c>
      <c r="C3325">
        <v>1201.5999999999999</v>
      </c>
      <c r="D3325">
        <v>722.99</v>
      </c>
      <c r="E3325" t="s">
        <v>2467</v>
      </c>
      <c r="F3325" t="s">
        <v>2468</v>
      </c>
    </row>
    <row r="3326" spans="1:6" x14ac:dyDescent="0.25">
      <c r="A3326">
        <v>937</v>
      </c>
      <c r="B3326" t="s">
        <v>2470</v>
      </c>
      <c r="C3326">
        <v>0</v>
      </c>
      <c r="D3326">
        <v>0</v>
      </c>
      <c r="E3326" t="s">
        <v>2467</v>
      </c>
      <c r="F3326" t="s">
        <v>2468</v>
      </c>
    </row>
    <row r="3327" spans="1:6" x14ac:dyDescent="0.25">
      <c r="A3327">
        <v>941</v>
      </c>
      <c r="B3327" t="s">
        <v>2470</v>
      </c>
      <c r="C3327">
        <v>0</v>
      </c>
      <c r="D3327">
        <v>0</v>
      </c>
      <c r="E3327" t="s">
        <v>2467</v>
      </c>
      <c r="F3327" t="s">
        <v>2468</v>
      </c>
    </row>
    <row r="3328" spans="1:6" x14ac:dyDescent="0.25">
      <c r="A3328">
        <v>946</v>
      </c>
      <c r="B3328" t="s">
        <v>2470</v>
      </c>
      <c r="C3328">
        <v>0</v>
      </c>
      <c r="D3328">
        <v>0</v>
      </c>
      <c r="E3328" t="s">
        <v>2467</v>
      </c>
      <c r="F3328" t="s">
        <v>2468</v>
      </c>
    </row>
    <row r="3329" spans="1:6" x14ac:dyDescent="0.25">
      <c r="A3329">
        <v>949</v>
      </c>
      <c r="B3329" t="s">
        <v>2470</v>
      </c>
      <c r="C3329">
        <v>621.55999999999995</v>
      </c>
      <c r="D3329">
        <v>457.07</v>
      </c>
      <c r="E3329" t="s">
        <v>2467</v>
      </c>
      <c r="F3329" t="s">
        <v>2468</v>
      </c>
    </row>
    <row r="3330" spans="1:6" x14ac:dyDescent="0.25">
      <c r="A3330">
        <v>950</v>
      </c>
      <c r="B3330" t="s">
        <v>2470</v>
      </c>
      <c r="C3330">
        <v>0</v>
      </c>
      <c r="D3330">
        <v>0</v>
      </c>
      <c r="E3330" t="s">
        <v>2467</v>
      </c>
      <c r="F3330" t="s">
        <v>2468</v>
      </c>
    </row>
    <row r="3331" spans="1:6" x14ac:dyDescent="0.25">
      <c r="A3331">
        <v>952</v>
      </c>
      <c r="B3331" t="s">
        <v>2470</v>
      </c>
      <c r="C3331">
        <v>0</v>
      </c>
      <c r="D3331">
        <v>0</v>
      </c>
      <c r="E3331" t="s">
        <v>2467</v>
      </c>
      <c r="F3331" t="s">
        <v>2468</v>
      </c>
    </row>
    <row r="3332" spans="1:6" x14ac:dyDescent="0.25">
      <c r="A3332">
        <v>953</v>
      </c>
      <c r="B3332" t="s">
        <v>2470</v>
      </c>
      <c r="C3332">
        <v>0</v>
      </c>
      <c r="D3332">
        <v>0</v>
      </c>
      <c r="E3332" t="s">
        <v>2467</v>
      </c>
      <c r="F3332" t="s">
        <v>2468</v>
      </c>
    </row>
    <row r="3333" spans="1:6" x14ac:dyDescent="0.25">
      <c r="A3333">
        <v>955</v>
      </c>
      <c r="B3333" t="s">
        <v>2470</v>
      </c>
      <c r="C3333">
        <v>0</v>
      </c>
      <c r="D3333">
        <v>0</v>
      </c>
      <c r="E3333" t="s">
        <v>2467</v>
      </c>
      <c r="F3333" t="s">
        <v>2468</v>
      </c>
    </row>
    <row r="3334" spans="1:6" x14ac:dyDescent="0.25">
      <c r="A3334">
        <v>957</v>
      </c>
      <c r="B3334" t="s">
        <v>2470</v>
      </c>
      <c r="C3334">
        <v>0</v>
      </c>
      <c r="D3334">
        <v>0</v>
      </c>
      <c r="E3334" t="s">
        <v>2467</v>
      </c>
      <c r="F3334" t="s">
        <v>2468</v>
      </c>
    </row>
    <row r="3335" spans="1:6" x14ac:dyDescent="0.25">
      <c r="A3335">
        <v>958</v>
      </c>
      <c r="B3335" t="s">
        <v>2470</v>
      </c>
      <c r="C3335">
        <v>0</v>
      </c>
      <c r="D3335">
        <v>0</v>
      </c>
      <c r="E3335" t="s">
        <v>2467</v>
      </c>
      <c r="F3335" t="s">
        <v>2468</v>
      </c>
    </row>
    <row r="3336" spans="1:6" x14ac:dyDescent="0.25">
      <c r="A3336">
        <v>959</v>
      </c>
      <c r="B3336" t="s">
        <v>2470</v>
      </c>
      <c r="C3336">
        <v>0</v>
      </c>
      <c r="D3336">
        <v>0</v>
      </c>
      <c r="E3336" t="s">
        <v>2467</v>
      </c>
      <c r="F3336" t="s">
        <v>2468</v>
      </c>
    </row>
    <row r="3337" spans="1:6" x14ac:dyDescent="0.25">
      <c r="A3337">
        <v>960</v>
      </c>
      <c r="B3337" t="s">
        <v>2470</v>
      </c>
      <c r="C3337">
        <v>0</v>
      </c>
      <c r="D3337">
        <v>0</v>
      </c>
      <c r="E3337" t="s">
        <v>2467</v>
      </c>
      <c r="F3337" t="s">
        <v>2468</v>
      </c>
    </row>
    <row r="3338" spans="1:6" x14ac:dyDescent="0.25">
      <c r="A3338">
        <v>964</v>
      </c>
      <c r="B3338" t="s">
        <v>2470</v>
      </c>
      <c r="C3338">
        <v>0</v>
      </c>
      <c r="D3338">
        <v>0</v>
      </c>
      <c r="E3338" t="s">
        <v>2467</v>
      </c>
      <c r="F3338" t="s">
        <v>2468</v>
      </c>
    </row>
    <row r="3339" spans="1:6" x14ac:dyDescent="0.25">
      <c r="A3339">
        <v>965</v>
      </c>
      <c r="B3339" t="s">
        <v>2470</v>
      </c>
      <c r="C3339">
        <v>0</v>
      </c>
      <c r="D3339">
        <v>0</v>
      </c>
      <c r="E3339" t="s">
        <v>2467</v>
      </c>
      <c r="F3339" t="s">
        <v>2468</v>
      </c>
    </row>
    <row r="3340" spans="1:6" x14ac:dyDescent="0.25">
      <c r="A3340">
        <v>969</v>
      </c>
      <c r="B3340" t="s">
        <v>2470</v>
      </c>
      <c r="C3340">
        <v>1222.2</v>
      </c>
      <c r="D3340">
        <v>672.31</v>
      </c>
      <c r="E3340" t="s">
        <v>2467</v>
      </c>
      <c r="F3340" t="s">
        <v>2468</v>
      </c>
    </row>
    <row r="3341" spans="1:6" x14ac:dyDescent="0.25">
      <c r="A3341">
        <v>970</v>
      </c>
      <c r="B3341" t="s">
        <v>2470</v>
      </c>
      <c r="C3341">
        <v>0</v>
      </c>
      <c r="D3341">
        <v>0</v>
      </c>
      <c r="E3341" t="s">
        <v>2467</v>
      </c>
      <c r="F3341" t="s">
        <v>2468</v>
      </c>
    </row>
    <row r="3342" spans="1:6" x14ac:dyDescent="0.25">
      <c r="A3342">
        <v>971</v>
      </c>
      <c r="B3342" t="s">
        <v>2470</v>
      </c>
      <c r="C3342">
        <v>1077.28</v>
      </c>
      <c r="D3342">
        <v>780.7</v>
      </c>
      <c r="E3342" t="s">
        <v>2467</v>
      </c>
      <c r="F3342" t="s">
        <v>2468</v>
      </c>
    </row>
    <row r="3343" spans="1:6" x14ac:dyDescent="0.25">
      <c r="A3343">
        <v>976</v>
      </c>
      <c r="B3343" t="s">
        <v>2470</v>
      </c>
      <c r="C3343">
        <v>688.88</v>
      </c>
      <c r="D3343">
        <v>481.41</v>
      </c>
      <c r="E3343" t="s">
        <v>2467</v>
      </c>
      <c r="F3343" t="s">
        <v>2468</v>
      </c>
    </row>
    <row r="3344" spans="1:6" x14ac:dyDescent="0.25">
      <c r="A3344">
        <v>986</v>
      </c>
      <c r="B3344" t="s">
        <v>2470</v>
      </c>
      <c r="C3344">
        <v>0</v>
      </c>
      <c r="D3344">
        <v>0</v>
      </c>
      <c r="E3344" t="s">
        <v>2467</v>
      </c>
      <c r="F3344" t="s">
        <v>2468</v>
      </c>
    </row>
    <row r="3345" spans="1:6" x14ac:dyDescent="0.25">
      <c r="A3345">
        <v>987</v>
      </c>
      <c r="B3345" t="s">
        <v>2470</v>
      </c>
      <c r="C3345">
        <v>1114.4000000000001</v>
      </c>
      <c r="D3345">
        <v>290.82</v>
      </c>
      <c r="E3345" t="s">
        <v>2467</v>
      </c>
      <c r="F3345" t="s">
        <v>2468</v>
      </c>
    </row>
    <row r="3346" spans="1:6" x14ac:dyDescent="0.25">
      <c r="A3346">
        <v>989</v>
      </c>
      <c r="B3346" t="s">
        <v>2470</v>
      </c>
      <c r="C3346">
        <v>873.28</v>
      </c>
      <c r="D3346">
        <v>650.74</v>
      </c>
      <c r="E3346" t="s">
        <v>2467</v>
      </c>
      <c r="F3346" t="s">
        <v>2468</v>
      </c>
    </row>
    <row r="3347" spans="1:6" x14ac:dyDescent="0.25">
      <c r="A3347">
        <v>990</v>
      </c>
      <c r="B3347" t="s">
        <v>2470</v>
      </c>
      <c r="C3347">
        <v>545.20000000000005</v>
      </c>
      <c r="D3347">
        <v>397.44</v>
      </c>
      <c r="E3347" t="s">
        <v>2467</v>
      </c>
      <c r="F3347" t="s">
        <v>2468</v>
      </c>
    </row>
    <row r="3348" spans="1:6" x14ac:dyDescent="0.25">
      <c r="A3348">
        <v>991</v>
      </c>
      <c r="B3348" t="s">
        <v>2470</v>
      </c>
      <c r="C3348">
        <v>1340.8</v>
      </c>
      <c r="D3348">
        <v>743.41</v>
      </c>
      <c r="E3348" t="s">
        <v>2467</v>
      </c>
      <c r="F3348" t="s">
        <v>2468</v>
      </c>
    </row>
    <row r="3349" spans="1:6" x14ac:dyDescent="0.25">
      <c r="A3349">
        <v>996</v>
      </c>
      <c r="B3349" t="s">
        <v>2470</v>
      </c>
      <c r="C3349">
        <v>0</v>
      </c>
      <c r="D3349">
        <v>0</v>
      </c>
      <c r="E3349" t="s">
        <v>2467</v>
      </c>
      <c r="F3349" t="s">
        <v>2468</v>
      </c>
    </row>
    <row r="3350" spans="1:6" x14ac:dyDescent="0.25">
      <c r="A3350">
        <v>1005</v>
      </c>
      <c r="B3350" t="s">
        <v>2470</v>
      </c>
      <c r="C3350">
        <v>0</v>
      </c>
      <c r="D3350">
        <v>0</v>
      </c>
      <c r="E3350" t="s">
        <v>2467</v>
      </c>
      <c r="F3350" t="s">
        <v>2468</v>
      </c>
    </row>
    <row r="3351" spans="1:6" x14ac:dyDescent="0.25">
      <c r="A3351">
        <v>1007</v>
      </c>
      <c r="B3351" t="s">
        <v>2470</v>
      </c>
      <c r="C3351">
        <v>1326.6</v>
      </c>
      <c r="D3351">
        <v>953.36</v>
      </c>
      <c r="E3351" t="s">
        <v>2467</v>
      </c>
      <c r="F3351" t="s">
        <v>2468</v>
      </c>
    </row>
    <row r="3352" spans="1:6" x14ac:dyDescent="0.25">
      <c r="A3352">
        <v>1012</v>
      </c>
      <c r="B3352" t="s">
        <v>2470</v>
      </c>
      <c r="C3352">
        <v>0</v>
      </c>
      <c r="D3352">
        <v>0</v>
      </c>
      <c r="E3352" t="s">
        <v>2467</v>
      </c>
      <c r="F3352" t="s">
        <v>2468</v>
      </c>
    </row>
    <row r="3353" spans="1:6" x14ac:dyDescent="0.25">
      <c r="A3353">
        <v>1015</v>
      </c>
      <c r="B3353" t="s">
        <v>2470</v>
      </c>
      <c r="C3353">
        <v>1316.88</v>
      </c>
      <c r="D3353">
        <v>783.18</v>
      </c>
      <c r="E3353" t="s">
        <v>2467</v>
      </c>
      <c r="F3353" t="s">
        <v>2468</v>
      </c>
    </row>
    <row r="3354" spans="1:6" x14ac:dyDescent="0.25">
      <c r="A3354">
        <v>1017</v>
      </c>
      <c r="B3354" t="s">
        <v>2470</v>
      </c>
      <c r="C3354">
        <v>0</v>
      </c>
      <c r="D3354">
        <v>0</v>
      </c>
      <c r="E3354" t="s">
        <v>2467</v>
      </c>
      <c r="F3354" t="s">
        <v>2468</v>
      </c>
    </row>
    <row r="3355" spans="1:6" x14ac:dyDescent="0.25">
      <c r="A3355">
        <v>1018</v>
      </c>
      <c r="B3355" t="s">
        <v>2470</v>
      </c>
      <c r="C3355">
        <v>0</v>
      </c>
      <c r="D3355">
        <v>0</v>
      </c>
      <c r="E3355" t="s">
        <v>2467</v>
      </c>
      <c r="F3355" t="s">
        <v>2468</v>
      </c>
    </row>
    <row r="3356" spans="1:6" x14ac:dyDescent="0.25">
      <c r="A3356">
        <v>1020</v>
      </c>
      <c r="B3356" t="s">
        <v>2470</v>
      </c>
      <c r="C3356">
        <v>921.8</v>
      </c>
      <c r="D3356">
        <v>610.37</v>
      </c>
      <c r="E3356" t="s">
        <v>2467</v>
      </c>
      <c r="F3356" t="s">
        <v>2468</v>
      </c>
    </row>
    <row r="3357" spans="1:6" x14ac:dyDescent="0.25">
      <c r="A3357">
        <v>1021</v>
      </c>
      <c r="B3357" t="s">
        <v>2470</v>
      </c>
      <c r="C3357">
        <v>0</v>
      </c>
      <c r="D3357">
        <v>0</v>
      </c>
      <c r="E3357" t="s">
        <v>2467</v>
      </c>
      <c r="F3357" t="s">
        <v>2468</v>
      </c>
    </row>
    <row r="3358" spans="1:6" x14ac:dyDescent="0.25">
      <c r="A3358">
        <v>1030</v>
      </c>
      <c r="B3358" t="s">
        <v>2470</v>
      </c>
      <c r="C3358">
        <v>1326.6</v>
      </c>
      <c r="D3358">
        <v>963.65</v>
      </c>
      <c r="E3358" t="s">
        <v>2467</v>
      </c>
      <c r="F3358" t="s">
        <v>2468</v>
      </c>
    </row>
    <row r="3359" spans="1:6" x14ac:dyDescent="0.25">
      <c r="A3359">
        <v>1034</v>
      </c>
      <c r="B3359" t="s">
        <v>2470</v>
      </c>
      <c r="C3359">
        <v>1340.8</v>
      </c>
      <c r="D3359">
        <v>968.79</v>
      </c>
      <c r="E3359" t="s">
        <v>2467</v>
      </c>
      <c r="F3359" t="s">
        <v>2468</v>
      </c>
    </row>
    <row r="3360" spans="1:6" x14ac:dyDescent="0.25">
      <c r="A3360">
        <v>1038</v>
      </c>
      <c r="B3360" t="s">
        <v>2470</v>
      </c>
      <c r="C3360">
        <v>1340.8</v>
      </c>
      <c r="D3360">
        <v>747.09</v>
      </c>
      <c r="E3360" t="s">
        <v>2467</v>
      </c>
      <c r="F3360" t="s">
        <v>2468</v>
      </c>
    </row>
    <row r="3361" spans="1:6" x14ac:dyDescent="0.25">
      <c r="A3361">
        <v>1045</v>
      </c>
      <c r="B3361" t="s">
        <v>2470</v>
      </c>
      <c r="C3361">
        <v>1326.6</v>
      </c>
      <c r="D3361">
        <v>842.63</v>
      </c>
      <c r="E3361" t="s">
        <v>2467</v>
      </c>
      <c r="F3361" t="s">
        <v>2468</v>
      </c>
    </row>
    <row r="3362" spans="1:6" x14ac:dyDescent="0.25">
      <c r="A3362">
        <v>1046</v>
      </c>
      <c r="B3362" t="s">
        <v>2470</v>
      </c>
      <c r="C3362">
        <v>1247.1199999999999</v>
      </c>
      <c r="D3362">
        <v>330.14</v>
      </c>
      <c r="E3362" t="s">
        <v>2467</v>
      </c>
      <c r="F3362" t="s">
        <v>2468</v>
      </c>
    </row>
    <row r="3363" spans="1:6" x14ac:dyDescent="0.25">
      <c r="A3363">
        <v>1048</v>
      </c>
      <c r="B3363" t="s">
        <v>2470</v>
      </c>
      <c r="C3363">
        <v>901.2</v>
      </c>
      <c r="D3363">
        <v>451.29</v>
      </c>
      <c r="E3363" t="s">
        <v>2467</v>
      </c>
      <c r="F3363" t="s">
        <v>2468</v>
      </c>
    </row>
    <row r="3364" spans="1:6" x14ac:dyDescent="0.25">
      <c r="A3364">
        <v>1050</v>
      </c>
      <c r="B3364" t="s">
        <v>2470</v>
      </c>
      <c r="C3364">
        <v>0</v>
      </c>
      <c r="D3364">
        <v>0</v>
      </c>
      <c r="E3364" t="s">
        <v>2467</v>
      </c>
      <c r="F3364" t="s">
        <v>2468</v>
      </c>
    </row>
    <row r="3365" spans="1:6" x14ac:dyDescent="0.25">
      <c r="A3365">
        <v>1052</v>
      </c>
      <c r="B3365" t="s">
        <v>2470</v>
      </c>
      <c r="C3365">
        <v>1166.08</v>
      </c>
      <c r="D3365">
        <v>803.38</v>
      </c>
      <c r="E3365" t="s">
        <v>2467</v>
      </c>
      <c r="F3365" t="s">
        <v>2468</v>
      </c>
    </row>
    <row r="3366" spans="1:6" x14ac:dyDescent="0.25">
      <c r="A3366">
        <v>1054</v>
      </c>
      <c r="B3366" t="s">
        <v>2470</v>
      </c>
      <c r="C3366">
        <v>1326.6</v>
      </c>
      <c r="D3366">
        <v>814.06</v>
      </c>
      <c r="E3366" t="s">
        <v>2467</v>
      </c>
      <c r="F3366" t="s">
        <v>2468</v>
      </c>
    </row>
    <row r="3367" spans="1:6" x14ac:dyDescent="0.25">
      <c r="A3367">
        <v>1056</v>
      </c>
      <c r="B3367" t="s">
        <v>2470</v>
      </c>
      <c r="C3367">
        <v>857.6</v>
      </c>
      <c r="D3367">
        <v>333.32</v>
      </c>
      <c r="E3367" t="s">
        <v>2467</v>
      </c>
      <c r="F3367" t="s">
        <v>2468</v>
      </c>
    </row>
    <row r="3368" spans="1:6" x14ac:dyDescent="0.25">
      <c r="A3368">
        <v>1057</v>
      </c>
      <c r="B3368" t="s">
        <v>2470</v>
      </c>
      <c r="C3368">
        <v>1326.6</v>
      </c>
      <c r="D3368">
        <v>719.22</v>
      </c>
      <c r="E3368" t="s">
        <v>2467</v>
      </c>
      <c r="F3368" t="s">
        <v>2468</v>
      </c>
    </row>
    <row r="3369" spans="1:6" x14ac:dyDescent="0.25">
      <c r="A3369">
        <v>1059</v>
      </c>
      <c r="B3369" t="s">
        <v>2470</v>
      </c>
      <c r="C3369">
        <v>0</v>
      </c>
      <c r="D3369">
        <v>0</v>
      </c>
      <c r="E3369" t="s">
        <v>2467</v>
      </c>
      <c r="F3369" t="s">
        <v>2468</v>
      </c>
    </row>
    <row r="3370" spans="1:6" x14ac:dyDescent="0.25">
      <c r="A3370">
        <v>1061</v>
      </c>
      <c r="B3370" t="s">
        <v>2470</v>
      </c>
      <c r="C3370">
        <v>230.64</v>
      </c>
      <c r="D3370">
        <v>71.63</v>
      </c>
      <c r="E3370" t="s">
        <v>2467</v>
      </c>
      <c r="F3370" t="s">
        <v>2468</v>
      </c>
    </row>
    <row r="3371" spans="1:6" x14ac:dyDescent="0.25">
      <c r="A3371">
        <v>1064</v>
      </c>
      <c r="B3371" t="s">
        <v>2470</v>
      </c>
      <c r="C3371">
        <v>0</v>
      </c>
      <c r="D3371">
        <v>0</v>
      </c>
      <c r="E3371" t="s">
        <v>2467</v>
      </c>
      <c r="F3371" t="s">
        <v>2468</v>
      </c>
    </row>
    <row r="3372" spans="1:6" x14ac:dyDescent="0.25">
      <c r="A3372">
        <v>1066</v>
      </c>
      <c r="B3372" t="s">
        <v>2470</v>
      </c>
      <c r="C3372">
        <v>965.4</v>
      </c>
      <c r="D3372">
        <v>552.94000000000005</v>
      </c>
      <c r="E3372" t="s">
        <v>2467</v>
      </c>
      <c r="F3372" t="s">
        <v>2468</v>
      </c>
    </row>
    <row r="3373" spans="1:6" x14ac:dyDescent="0.25">
      <c r="A3373">
        <v>1070</v>
      </c>
      <c r="B3373" t="s">
        <v>2470</v>
      </c>
      <c r="C3373">
        <v>0</v>
      </c>
      <c r="D3373">
        <v>0</v>
      </c>
      <c r="E3373" t="s">
        <v>2467</v>
      </c>
      <c r="F3373" t="s">
        <v>2468</v>
      </c>
    </row>
    <row r="3374" spans="1:6" x14ac:dyDescent="0.25">
      <c r="A3374">
        <v>1071</v>
      </c>
      <c r="B3374" t="s">
        <v>2470</v>
      </c>
      <c r="C3374">
        <v>0</v>
      </c>
      <c r="D3374">
        <v>0</v>
      </c>
      <c r="E3374" t="s">
        <v>2467</v>
      </c>
      <c r="F3374" t="s">
        <v>2468</v>
      </c>
    </row>
    <row r="3375" spans="1:6" x14ac:dyDescent="0.25">
      <c r="A3375">
        <v>1073</v>
      </c>
      <c r="B3375" t="s">
        <v>2470</v>
      </c>
      <c r="C3375">
        <v>1087.5999999999999</v>
      </c>
      <c r="D3375">
        <v>608.44000000000005</v>
      </c>
      <c r="E3375" t="s">
        <v>2467</v>
      </c>
      <c r="F3375" t="s">
        <v>2468</v>
      </c>
    </row>
    <row r="3376" spans="1:6" x14ac:dyDescent="0.25">
      <c r="A3376">
        <v>1075</v>
      </c>
      <c r="B3376" t="s">
        <v>2470</v>
      </c>
      <c r="C3376">
        <v>1061.68</v>
      </c>
      <c r="D3376">
        <v>450.97</v>
      </c>
      <c r="E3376" t="s">
        <v>2467</v>
      </c>
      <c r="F3376" t="s">
        <v>2468</v>
      </c>
    </row>
    <row r="3377" spans="1:6" x14ac:dyDescent="0.25">
      <c r="A3377">
        <v>1078</v>
      </c>
      <c r="B3377" t="s">
        <v>2470</v>
      </c>
      <c r="C3377">
        <v>1193.08</v>
      </c>
      <c r="D3377">
        <v>717.1</v>
      </c>
      <c r="E3377" t="s">
        <v>2467</v>
      </c>
      <c r="F3377" t="s">
        <v>2468</v>
      </c>
    </row>
    <row r="3378" spans="1:6" x14ac:dyDescent="0.25">
      <c r="A3378">
        <v>1082</v>
      </c>
      <c r="B3378" t="s">
        <v>2470</v>
      </c>
      <c r="C3378">
        <v>846.04</v>
      </c>
      <c r="D3378">
        <v>607.89</v>
      </c>
      <c r="E3378" t="s">
        <v>2467</v>
      </c>
      <c r="F3378" t="s">
        <v>2468</v>
      </c>
    </row>
    <row r="3379" spans="1:6" x14ac:dyDescent="0.25">
      <c r="A3379">
        <v>1084</v>
      </c>
      <c r="B3379" t="s">
        <v>2470</v>
      </c>
      <c r="C3379">
        <v>1090.4000000000001</v>
      </c>
      <c r="D3379">
        <v>697.41</v>
      </c>
      <c r="E3379" t="s">
        <v>2467</v>
      </c>
      <c r="F3379" t="s">
        <v>2468</v>
      </c>
    </row>
    <row r="3380" spans="1:6" x14ac:dyDescent="0.25">
      <c r="A3380">
        <v>1087</v>
      </c>
      <c r="B3380" t="s">
        <v>2470</v>
      </c>
      <c r="C3380">
        <v>1326.6</v>
      </c>
      <c r="D3380">
        <v>968.49</v>
      </c>
      <c r="E3380" t="s">
        <v>2467</v>
      </c>
      <c r="F3380" t="s">
        <v>2468</v>
      </c>
    </row>
    <row r="3381" spans="1:6" x14ac:dyDescent="0.25">
      <c r="A3381">
        <v>1088</v>
      </c>
      <c r="B3381" t="s">
        <v>2470</v>
      </c>
      <c r="C3381">
        <v>0</v>
      </c>
      <c r="D3381">
        <v>0</v>
      </c>
      <c r="E3381" t="s">
        <v>2467</v>
      </c>
      <c r="F3381" t="s">
        <v>2468</v>
      </c>
    </row>
    <row r="3382" spans="1:6" x14ac:dyDescent="0.25">
      <c r="A3382">
        <v>1089</v>
      </c>
      <c r="B3382" t="s">
        <v>2470</v>
      </c>
      <c r="C3382">
        <v>0</v>
      </c>
      <c r="D3382">
        <v>0</v>
      </c>
      <c r="E3382" t="s">
        <v>2467</v>
      </c>
      <c r="F3382" t="s">
        <v>2468</v>
      </c>
    </row>
    <row r="3383" spans="1:6" x14ac:dyDescent="0.25">
      <c r="A3383">
        <v>1091</v>
      </c>
      <c r="B3383" t="s">
        <v>2470</v>
      </c>
      <c r="C3383">
        <v>1234.8</v>
      </c>
      <c r="D3383">
        <v>678.87</v>
      </c>
      <c r="E3383" t="s">
        <v>2467</v>
      </c>
      <c r="F3383" t="s">
        <v>2468</v>
      </c>
    </row>
    <row r="3384" spans="1:6" x14ac:dyDescent="0.25">
      <c r="A3384">
        <v>1093</v>
      </c>
      <c r="B3384" t="s">
        <v>2470</v>
      </c>
      <c r="C3384">
        <v>0</v>
      </c>
      <c r="D3384">
        <v>0</v>
      </c>
      <c r="E3384" t="s">
        <v>2467</v>
      </c>
      <c r="F3384" t="s">
        <v>2468</v>
      </c>
    </row>
    <row r="3385" spans="1:6" x14ac:dyDescent="0.25">
      <c r="A3385">
        <v>1094</v>
      </c>
      <c r="B3385" t="s">
        <v>2470</v>
      </c>
      <c r="C3385">
        <v>1212.6400000000001</v>
      </c>
      <c r="D3385">
        <v>674.46</v>
      </c>
      <c r="E3385" t="s">
        <v>2467</v>
      </c>
      <c r="F3385" t="s">
        <v>2468</v>
      </c>
    </row>
    <row r="3386" spans="1:6" x14ac:dyDescent="0.25">
      <c r="A3386">
        <v>1095</v>
      </c>
      <c r="B3386" t="s">
        <v>2470</v>
      </c>
      <c r="C3386">
        <v>491.76</v>
      </c>
      <c r="D3386">
        <v>272.92</v>
      </c>
      <c r="E3386" t="s">
        <v>2467</v>
      </c>
      <c r="F3386" t="s">
        <v>2468</v>
      </c>
    </row>
    <row r="3387" spans="1:6" x14ac:dyDescent="0.25">
      <c r="A3387">
        <v>1097</v>
      </c>
      <c r="B3387" t="s">
        <v>2470</v>
      </c>
      <c r="C3387">
        <v>1201.5999999999999</v>
      </c>
      <c r="D3387">
        <v>875.03</v>
      </c>
      <c r="E3387" t="s">
        <v>2467</v>
      </c>
      <c r="F3387" t="s">
        <v>2468</v>
      </c>
    </row>
    <row r="3388" spans="1:6" x14ac:dyDescent="0.25">
      <c r="A3388">
        <v>1100</v>
      </c>
      <c r="B3388" t="s">
        <v>2470</v>
      </c>
      <c r="C3388">
        <v>0</v>
      </c>
      <c r="D3388">
        <v>0</v>
      </c>
      <c r="E3388" t="s">
        <v>2467</v>
      </c>
      <c r="F3388" t="s">
        <v>2468</v>
      </c>
    </row>
    <row r="3389" spans="1:6" x14ac:dyDescent="0.25">
      <c r="A3389">
        <v>1101</v>
      </c>
      <c r="B3389" t="s">
        <v>2470</v>
      </c>
      <c r="C3389">
        <v>651.36</v>
      </c>
      <c r="D3389">
        <v>357.08</v>
      </c>
      <c r="E3389" t="s">
        <v>2467</v>
      </c>
      <c r="F3389" t="s">
        <v>2468</v>
      </c>
    </row>
    <row r="3390" spans="1:6" x14ac:dyDescent="0.25">
      <c r="A3390">
        <v>1103</v>
      </c>
      <c r="B3390" t="s">
        <v>2470</v>
      </c>
      <c r="C3390">
        <v>0</v>
      </c>
      <c r="D3390">
        <v>0</v>
      </c>
      <c r="E3390" t="s">
        <v>2467</v>
      </c>
      <c r="F3390" t="s">
        <v>2468</v>
      </c>
    </row>
    <row r="3391" spans="1:6" x14ac:dyDescent="0.25">
      <c r="A3391">
        <v>1104</v>
      </c>
      <c r="B3391" t="s">
        <v>2470</v>
      </c>
      <c r="C3391">
        <v>458.96</v>
      </c>
      <c r="D3391">
        <v>256.35000000000002</v>
      </c>
      <c r="E3391" t="s">
        <v>2467</v>
      </c>
      <c r="F3391" t="s">
        <v>2468</v>
      </c>
    </row>
    <row r="3392" spans="1:6" x14ac:dyDescent="0.25">
      <c r="A3392">
        <v>1106</v>
      </c>
      <c r="B3392" t="s">
        <v>2470</v>
      </c>
      <c r="C3392">
        <v>0</v>
      </c>
      <c r="D3392">
        <v>0</v>
      </c>
      <c r="E3392" t="s">
        <v>2467</v>
      </c>
      <c r="F3392" t="s">
        <v>2468</v>
      </c>
    </row>
    <row r="3393" spans="1:6" x14ac:dyDescent="0.25">
      <c r="A3393">
        <v>1107</v>
      </c>
      <c r="B3393" t="s">
        <v>2470</v>
      </c>
      <c r="C3393">
        <v>921.56</v>
      </c>
      <c r="D3393">
        <v>615.42999999999995</v>
      </c>
      <c r="E3393" t="s">
        <v>2467</v>
      </c>
      <c r="F3393" t="s">
        <v>2468</v>
      </c>
    </row>
    <row r="3394" spans="1:6" x14ac:dyDescent="0.25">
      <c r="A3394">
        <v>1108</v>
      </c>
      <c r="B3394" t="s">
        <v>2470</v>
      </c>
      <c r="C3394">
        <v>859.32</v>
      </c>
      <c r="D3394">
        <v>384.96</v>
      </c>
      <c r="E3394" t="s">
        <v>2467</v>
      </c>
      <c r="F3394" t="s">
        <v>2468</v>
      </c>
    </row>
    <row r="3395" spans="1:6" x14ac:dyDescent="0.25">
      <c r="A3395">
        <v>1110</v>
      </c>
      <c r="B3395" t="s">
        <v>2470</v>
      </c>
      <c r="C3395">
        <v>1326.6</v>
      </c>
      <c r="D3395">
        <v>668.7</v>
      </c>
      <c r="E3395" t="s">
        <v>2467</v>
      </c>
      <c r="F3395" t="s">
        <v>2468</v>
      </c>
    </row>
    <row r="3396" spans="1:6" x14ac:dyDescent="0.25">
      <c r="A3396">
        <v>1111</v>
      </c>
      <c r="B3396" t="s">
        <v>2470</v>
      </c>
      <c r="C3396">
        <v>1188.24</v>
      </c>
      <c r="D3396">
        <v>771.28</v>
      </c>
      <c r="E3396" t="s">
        <v>2467</v>
      </c>
      <c r="F3396" t="s">
        <v>2468</v>
      </c>
    </row>
    <row r="3397" spans="1:6" x14ac:dyDescent="0.25">
      <c r="A3397">
        <v>1115</v>
      </c>
      <c r="B3397" t="s">
        <v>2470</v>
      </c>
      <c r="C3397">
        <v>1326.6</v>
      </c>
      <c r="D3397">
        <v>330.68</v>
      </c>
      <c r="E3397" t="s">
        <v>2467</v>
      </c>
      <c r="F3397" t="s">
        <v>2468</v>
      </c>
    </row>
    <row r="3398" spans="1:6" x14ac:dyDescent="0.25">
      <c r="A3398">
        <v>1116</v>
      </c>
      <c r="B3398" t="s">
        <v>2470</v>
      </c>
      <c r="C3398">
        <v>1212.48</v>
      </c>
      <c r="D3398">
        <v>830.1</v>
      </c>
      <c r="E3398" t="s">
        <v>2467</v>
      </c>
      <c r="F3398" t="s">
        <v>2468</v>
      </c>
    </row>
    <row r="3399" spans="1:6" x14ac:dyDescent="0.25">
      <c r="A3399">
        <v>1117</v>
      </c>
      <c r="B3399" t="s">
        <v>2470</v>
      </c>
      <c r="C3399">
        <v>299.76</v>
      </c>
      <c r="D3399">
        <v>112.71</v>
      </c>
      <c r="E3399" t="s">
        <v>2467</v>
      </c>
      <c r="F3399" t="s">
        <v>2468</v>
      </c>
    </row>
    <row r="3400" spans="1:6" x14ac:dyDescent="0.25">
      <c r="A3400">
        <v>1119</v>
      </c>
      <c r="B3400" t="s">
        <v>2470</v>
      </c>
      <c r="C3400">
        <v>545.20000000000005</v>
      </c>
      <c r="D3400">
        <v>333.83</v>
      </c>
      <c r="E3400" t="s">
        <v>2467</v>
      </c>
      <c r="F3400" t="s">
        <v>2468</v>
      </c>
    </row>
    <row r="3401" spans="1:6" x14ac:dyDescent="0.25">
      <c r="A3401">
        <v>1120</v>
      </c>
      <c r="B3401" t="s">
        <v>2470</v>
      </c>
      <c r="C3401">
        <v>0</v>
      </c>
      <c r="D3401">
        <v>0</v>
      </c>
      <c r="E3401" t="s">
        <v>2467</v>
      </c>
      <c r="F3401" t="s">
        <v>2468</v>
      </c>
    </row>
    <row r="3402" spans="1:6" x14ac:dyDescent="0.25">
      <c r="A3402">
        <v>1122</v>
      </c>
      <c r="B3402" t="s">
        <v>2470</v>
      </c>
      <c r="C3402">
        <v>0</v>
      </c>
      <c r="D3402">
        <v>0</v>
      </c>
      <c r="E3402" t="s">
        <v>2467</v>
      </c>
      <c r="F3402" t="s">
        <v>2468</v>
      </c>
    </row>
    <row r="3403" spans="1:6" x14ac:dyDescent="0.25">
      <c r="A3403">
        <v>1124</v>
      </c>
      <c r="B3403" t="s">
        <v>2470</v>
      </c>
      <c r="C3403">
        <v>0</v>
      </c>
      <c r="D3403">
        <v>0</v>
      </c>
      <c r="E3403" t="s">
        <v>2467</v>
      </c>
      <c r="F3403" t="s">
        <v>2468</v>
      </c>
    </row>
    <row r="3404" spans="1:6" x14ac:dyDescent="0.25">
      <c r="A3404">
        <v>1125</v>
      </c>
      <c r="B3404" t="s">
        <v>2470</v>
      </c>
      <c r="C3404">
        <v>918.36</v>
      </c>
      <c r="D3404">
        <v>641.76</v>
      </c>
      <c r="E3404" t="s">
        <v>2467</v>
      </c>
      <c r="F3404" t="s">
        <v>2468</v>
      </c>
    </row>
    <row r="3405" spans="1:6" x14ac:dyDescent="0.25">
      <c r="A3405">
        <v>1128</v>
      </c>
      <c r="B3405" t="s">
        <v>2470</v>
      </c>
      <c r="C3405">
        <v>1077.28</v>
      </c>
      <c r="D3405">
        <v>639.16999999999996</v>
      </c>
      <c r="E3405" t="s">
        <v>2467</v>
      </c>
      <c r="F3405" t="s">
        <v>2468</v>
      </c>
    </row>
    <row r="3406" spans="1:6" x14ac:dyDescent="0.25">
      <c r="A3406">
        <v>1129</v>
      </c>
      <c r="B3406" t="s">
        <v>2470</v>
      </c>
      <c r="C3406">
        <v>737.04</v>
      </c>
      <c r="D3406">
        <v>244.81</v>
      </c>
      <c r="E3406" t="s">
        <v>2467</v>
      </c>
      <c r="F3406" t="s">
        <v>2468</v>
      </c>
    </row>
    <row r="3407" spans="1:6" x14ac:dyDescent="0.25">
      <c r="A3407">
        <v>1131</v>
      </c>
      <c r="B3407" t="s">
        <v>2470</v>
      </c>
      <c r="C3407">
        <v>0</v>
      </c>
      <c r="D3407">
        <v>0</v>
      </c>
      <c r="E3407" t="s">
        <v>2467</v>
      </c>
      <c r="F3407" t="s">
        <v>2468</v>
      </c>
    </row>
    <row r="3408" spans="1:6" x14ac:dyDescent="0.25">
      <c r="A3408">
        <v>1138</v>
      </c>
      <c r="B3408" t="s">
        <v>2470</v>
      </c>
      <c r="C3408">
        <v>600.79999999999995</v>
      </c>
      <c r="D3408">
        <v>404.87</v>
      </c>
      <c r="E3408" t="s">
        <v>2467</v>
      </c>
      <c r="F3408" t="s">
        <v>2468</v>
      </c>
    </row>
    <row r="3409" spans="1:6" x14ac:dyDescent="0.25">
      <c r="A3409">
        <v>1140</v>
      </c>
      <c r="B3409" t="s">
        <v>2470</v>
      </c>
      <c r="C3409">
        <v>0</v>
      </c>
      <c r="D3409">
        <v>0</v>
      </c>
      <c r="E3409" t="s">
        <v>2467</v>
      </c>
      <c r="F3409" t="s">
        <v>2468</v>
      </c>
    </row>
    <row r="3410" spans="1:6" x14ac:dyDescent="0.25">
      <c r="A3410">
        <v>1143</v>
      </c>
      <c r="B3410" t="s">
        <v>2470</v>
      </c>
      <c r="C3410">
        <v>632.88</v>
      </c>
      <c r="D3410">
        <v>472.18</v>
      </c>
      <c r="E3410" t="s">
        <v>2467</v>
      </c>
      <c r="F3410" t="s">
        <v>2468</v>
      </c>
    </row>
    <row r="3411" spans="1:6" x14ac:dyDescent="0.25">
      <c r="A3411">
        <v>1146</v>
      </c>
      <c r="B3411" t="s">
        <v>2470</v>
      </c>
      <c r="C3411">
        <v>1005.6</v>
      </c>
      <c r="D3411">
        <v>448.23</v>
      </c>
      <c r="E3411" t="s">
        <v>2467</v>
      </c>
      <c r="F3411" t="s">
        <v>2468</v>
      </c>
    </row>
    <row r="3412" spans="1:6" x14ac:dyDescent="0.25">
      <c r="A3412">
        <v>1151</v>
      </c>
      <c r="B3412" t="s">
        <v>2470</v>
      </c>
      <c r="C3412">
        <v>0</v>
      </c>
      <c r="D3412">
        <v>0</v>
      </c>
      <c r="E3412" t="s">
        <v>2467</v>
      </c>
      <c r="F3412" t="s">
        <v>2468</v>
      </c>
    </row>
    <row r="3413" spans="1:6" x14ac:dyDescent="0.25">
      <c r="A3413">
        <v>1157</v>
      </c>
      <c r="B3413" t="s">
        <v>2470</v>
      </c>
      <c r="C3413">
        <v>0</v>
      </c>
      <c r="D3413">
        <v>0</v>
      </c>
      <c r="E3413" t="s">
        <v>2467</v>
      </c>
      <c r="F3413" t="s">
        <v>2468</v>
      </c>
    </row>
    <row r="3414" spans="1:6" x14ac:dyDescent="0.25">
      <c r="A3414">
        <v>1159</v>
      </c>
      <c r="B3414" t="s">
        <v>2470</v>
      </c>
      <c r="C3414">
        <v>0</v>
      </c>
      <c r="D3414">
        <v>0</v>
      </c>
      <c r="E3414" t="s">
        <v>2467</v>
      </c>
      <c r="F3414" t="s">
        <v>2468</v>
      </c>
    </row>
    <row r="3415" spans="1:6" x14ac:dyDescent="0.25">
      <c r="A3415">
        <v>1161</v>
      </c>
      <c r="B3415" t="s">
        <v>2470</v>
      </c>
      <c r="C3415">
        <v>0</v>
      </c>
      <c r="D3415">
        <v>0</v>
      </c>
      <c r="E3415" t="s">
        <v>2467</v>
      </c>
      <c r="F3415" t="s">
        <v>2468</v>
      </c>
    </row>
    <row r="3416" spans="1:6" x14ac:dyDescent="0.25">
      <c r="A3416">
        <v>1165</v>
      </c>
      <c r="B3416" t="s">
        <v>2470</v>
      </c>
      <c r="C3416">
        <v>353.08</v>
      </c>
      <c r="D3416">
        <v>284.37</v>
      </c>
      <c r="E3416" t="s">
        <v>2467</v>
      </c>
      <c r="F3416" t="s">
        <v>2468</v>
      </c>
    </row>
    <row r="3417" spans="1:6" x14ac:dyDescent="0.25">
      <c r="A3417">
        <v>1166</v>
      </c>
      <c r="B3417" t="s">
        <v>2470</v>
      </c>
      <c r="C3417">
        <v>0</v>
      </c>
      <c r="D3417">
        <v>0</v>
      </c>
      <c r="E3417" t="s">
        <v>2467</v>
      </c>
      <c r="F3417" t="s">
        <v>2468</v>
      </c>
    </row>
    <row r="3418" spans="1:6" x14ac:dyDescent="0.25">
      <c r="A3418">
        <v>1179</v>
      </c>
      <c r="B3418" t="s">
        <v>2470</v>
      </c>
      <c r="C3418">
        <v>223.48</v>
      </c>
      <c r="D3418">
        <v>180.9</v>
      </c>
      <c r="E3418" t="s">
        <v>2467</v>
      </c>
      <c r="F3418" t="s">
        <v>2468</v>
      </c>
    </row>
    <row r="3419" spans="1:6" x14ac:dyDescent="0.25">
      <c r="A3419">
        <v>1183</v>
      </c>
      <c r="B3419" t="s">
        <v>2470</v>
      </c>
      <c r="C3419">
        <v>0</v>
      </c>
      <c r="D3419">
        <v>0</v>
      </c>
      <c r="E3419" t="s">
        <v>2467</v>
      </c>
      <c r="F3419" t="s">
        <v>2468</v>
      </c>
    </row>
    <row r="3420" spans="1:6" x14ac:dyDescent="0.25">
      <c r="A3420">
        <v>1184</v>
      </c>
      <c r="B3420" t="s">
        <v>2470</v>
      </c>
      <c r="C3420">
        <v>1340.8</v>
      </c>
      <c r="D3420">
        <v>529.79999999999995</v>
      </c>
      <c r="E3420" t="s">
        <v>2467</v>
      </c>
      <c r="F3420" t="s">
        <v>2468</v>
      </c>
    </row>
    <row r="3421" spans="1:6" x14ac:dyDescent="0.25">
      <c r="A3421">
        <v>1185</v>
      </c>
      <c r="B3421" t="s">
        <v>2470</v>
      </c>
      <c r="C3421">
        <v>0</v>
      </c>
      <c r="D3421">
        <v>0</v>
      </c>
      <c r="E3421" t="s">
        <v>2467</v>
      </c>
      <c r="F3421" t="s">
        <v>2468</v>
      </c>
    </row>
    <row r="3422" spans="1:6" x14ac:dyDescent="0.25">
      <c r="A3422">
        <v>1186</v>
      </c>
      <c r="B3422" t="s">
        <v>2470</v>
      </c>
      <c r="C3422">
        <v>901.2</v>
      </c>
      <c r="D3422">
        <v>354.04</v>
      </c>
      <c r="E3422" t="s">
        <v>2467</v>
      </c>
      <c r="F3422" t="s">
        <v>2468</v>
      </c>
    </row>
    <row r="3423" spans="1:6" x14ac:dyDescent="0.25">
      <c r="A3423">
        <v>1187</v>
      </c>
      <c r="B3423" t="s">
        <v>2470</v>
      </c>
      <c r="C3423">
        <v>0</v>
      </c>
      <c r="D3423">
        <v>0</v>
      </c>
      <c r="E3423" t="s">
        <v>2467</v>
      </c>
      <c r="F3423" t="s">
        <v>2468</v>
      </c>
    </row>
    <row r="3424" spans="1:6" x14ac:dyDescent="0.25">
      <c r="A3424">
        <v>1191</v>
      </c>
      <c r="B3424" t="s">
        <v>2470</v>
      </c>
      <c r="C3424">
        <v>268.48</v>
      </c>
      <c r="D3424">
        <v>172.64</v>
      </c>
      <c r="E3424" t="s">
        <v>2467</v>
      </c>
      <c r="F3424" t="s">
        <v>2468</v>
      </c>
    </row>
    <row r="3425" spans="1:6" x14ac:dyDescent="0.25">
      <c r="A3425">
        <v>1192</v>
      </c>
      <c r="B3425" t="s">
        <v>2470</v>
      </c>
      <c r="C3425">
        <v>0</v>
      </c>
      <c r="D3425">
        <v>0</v>
      </c>
      <c r="E3425" t="s">
        <v>2467</v>
      </c>
      <c r="F3425" t="s">
        <v>2468</v>
      </c>
    </row>
    <row r="3426" spans="1:6" x14ac:dyDescent="0.25">
      <c r="A3426">
        <v>1193</v>
      </c>
      <c r="B3426" t="s">
        <v>2470</v>
      </c>
      <c r="C3426">
        <v>0</v>
      </c>
      <c r="D3426">
        <v>0</v>
      </c>
      <c r="E3426" t="s">
        <v>2467</v>
      </c>
      <c r="F3426" t="s">
        <v>2468</v>
      </c>
    </row>
    <row r="3427" spans="1:6" x14ac:dyDescent="0.25">
      <c r="A3427">
        <v>1194</v>
      </c>
      <c r="B3427" t="s">
        <v>2470</v>
      </c>
      <c r="C3427">
        <v>1069.8</v>
      </c>
      <c r="D3427">
        <v>757.96</v>
      </c>
      <c r="E3427" t="s">
        <v>2467</v>
      </c>
      <c r="F3427" t="s">
        <v>2468</v>
      </c>
    </row>
    <row r="3428" spans="1:6" x14ac:dyDescent="0.25">
      <c r="A3428">
        <v>1195</v>
      </c>
      <c r="B3428" t="s">
        <v>2470</v>
      </c>
      <c r="C3428">
        <v>416.4</v>
      </c>
      <c r="D3428">
        <v>328.98</v>
      </c>
      <c r="E3428" t="s">
        <v>2467</v>
      </c>
      <c r="F3428" t="s">
        <v>2468</v>
      </c>
    </row>
    <row r="3429" spans="1:6" x14ac:dyDescent="0.25">
      <c r="A3429">
        <v>1196</v>
      </c>
      <c r="B3429" t="s">
        <v>2470</v>
      </c>
      <c r="C3429">
        <v>0</v>
      </c>
      <c r="D3429">
        <v>0</v>
      </c>
      <c r="E3429" t="s">
        <v>2467</v>
      </c>
      <c r="F3429" t="s">
        <v>2468</v>
      </c>
    </row>
    <row r="3430" spans="1:6" x14ac:dyDescent="0.25">
      <c r="A3430">
        <v>1197</v>
      </c>
      <c r="B3430" t="s">
        <v>2470</v>
      </c>
      <c r="C3430">
        <v>0</v>
      </c>
      <c r="D3430">
        <v>0</v>
      </c>
      <c r="E3430" t="s">
        <v>2467</v>
      </c>
      <c r="F3430" t="s">
        <v>2468</v>
      </c>
    </row>
    <row r="3431" spans="1:6" x14ac:dyDescent="0.25">
      <c r="A3431">
        <v>1198</v>
      </c>
      <c r="B3431" t="s">
        <v>2470</v>
      </c>
      <c r="C3431">
        <v>0</v>
      </c>
      <c r="D3431">
        <v>0</v>
      </c>
      <c r="E3431" t="s">
        <v>2467</v>
      </c>
      <c r="F3431" t="s">
        <v>2468</v>
      </c>
    </row>
    <row r="3432" spans="1:6" x14ac:dyDescent="0.25">
      <c r="A3432">
        <v>1203</v>
      </c>
      <c r="B3432" t="s">
        <v>2470</v>
      </c>
      <c r="C3432">
        <v>1340.8</v>
      </c>
      <c r="D3432">
        <v>976.98</v>
      </c>
      <c r="E3432" t="s">
        <v>2467</v>
      </c>
      <c r="F3432" t="s">
        <v>2468</v>
      </c>
    </row>
    <row r="3433" spans="1:6" x14ac:dyDescent="0.25">
      <c r="A3433">
        <v>1205</v>
      </c>
      <c r="B3433" t="s">
        <v>2470</v>
      </c>
      <c r="C3433">
        <v>411.24</v>
      </c>
      <c r="D3433">
        <v>196.68</v>
      </c>
      <c r="E3433" t="s">
        <v>2467</v>
      </c>
      <c r="F3433" t="s">
        <v>2468</v>
      </c>
    </row>
    <row r="3434" spans="1:6" x14ac:dyDescent="0.25">
      <c r="A3434">
        <v>1208</v>
      </c>
      <c r="B3434" t="s">
        <v>2470</v>
      </c>
      <c r="C3434">
        <v>962.92</v>
      </c>
      <c r="D3434">
        <v>332.75</v>
      </c>
      <c r="E3434" t="s">
        <v>2467</v>
      </c>
      <c r="F3434" t="s">
        <v>2468</v>
      </c>
    </row>
    <row r="3435" spans="1:6" x14ac:dyDescent="0.25">
      <c r="A3435">
        <v>1210</v>
      </c>
      <c r="B3435" t="s">
        <v>2470</v>
      </c>
      <c r="C3435">
        <v>600.79999999999995</v>
      </c>
      <c r="D3435">
        <v>416.35</v>
      </c>
      <c r="E3435" t="s">
        <v>2467</v>
      </c>
      <c r="F3435" t="s">
        <v>2468</v>
      </c>
    </row>
    <row r="3436" spans="1:6" x14ac:dyDescent="0.25">
      <c r="A3436">
        <v>1211</v>
      </c>
      <c r="B3436" t="s">
        <v>2470</v>
      </c>
      <c r="C3436">
        <v>1162.92</v>
      </c>
      <c r="D3436">
        <v>685.78</v>
      </c>
      <c r="E3436" t="s">
        <v>2467</v>
      </c>
      <c r="F3436" t="s">
        <v>2468</v>
      </c>
    </row>
    <row r="3437" spans="1:6" x14ac:dyDescent="0.25">
      <c r="A3437">
        <v>1213</v>
      </c>
      <c r="B3437" t="s">
        <v>2470</v>
      </c>
      <c r="C3437">
        <v>0</v>
      </c>
      <c r="D3437">
        <v>0</v>
      </c>
      <c r="E3437" t="s">
        <v>2467</v>
      </c>
      <c r="F3437" t="s">
        <v>2468</v>
      </c>
    </row>
    <row r="3438" spans="1:6" x14ac:dyDescent="0.25">
      <c r="A3438">
        <v>1217</v>
      </c>
      <c r="B3438" t="s">
        <v>2470</v>
      </c>
      <c r="C3438">
        <v>0</v>
      </c>
      <c r="D3438">
        <v>0</v>
      </c>
      <c r="E3438" t="s">
        <v>2467</v>
      </c>
      <c r="F3438" t="s">
        <v>2468</v>
      </c>
    </row>
    <row r="3439" spans="1:6" x14ac:dyDescent="0.25">
      <c r="A3439">
        <v>1219</v>
      </c>
      <c r="B3439" t="s">
        <v>2470</v>
      </c>
      <c r="C3439">
        <v>0</v>
      </c>
      <c r="D3439">
        <v>0</v>
      </c>
      <c r="E3439" t="s">
        <v>2467</v>
      </c>
      <c r="F3439" t="s">
        <v>2468</v>
      </c>
    </row>
    <row r="3440" spans="1:6" x14ac:dyDescent="0.25">
      <c r="A3440">
        <v>1222</v>
      </c>
      <c r="B3440" t="s">
        <v>2470</v>
      </c>
      <c r="C3440">
        <v>0</v>
      </c>
      <c r="D3440">
        <v>0</v>
      </c>
      <c r="E3440" t="s">
        <v>2467</v>
      </c>
      <c r="F3440" t="s">
        <v>2468</v>
      </c>
    </row>
    <row r="3441" spans="1:6" x14ac:dyDescent="0.25">
      <c r="A3441">
        <v>1223</v>
      </c>
      <c r="B3441" t="s">
        <v>2470</v>
      </c>
      <c r="C3441">
        <v>1201.5999999999999</v>
      </c>
      <c r="D3441">
        <v>868.44</v>
      </c>
      <c r="E3441" t="s">
        <v>2467</v>
      </c>
      <c r="F3441" t="s">
        <v>2468</v>
      </c>
    </row>
    <row r="3442" spans="1:6" x14ac:dyDescent="0.25">
      <c r="A3442">
        <v>1225</v>
      </c>
      <c r="B3442" t="s">
        <v>2470</v>
      </c>
      <c r="C3442">
        <v>1119.48</v>
      </c>
      <c r="D3442">
        <v>761.9</v>
      </c>
      <c r="E3442" t="s">
        <v>2467</v>
      </c>
      <c r="F3442" t="s">
        <v>2468</v>
      </c>
    </row>
    <row r="3443" spans="1:6" x14ac:dyDescent="0.25">
      <c r="A3443">
        <v>1227</v>
      </c>
      <c r="B3443" t="s">
        <v>2470</v>
      </c>
      <c r="C3443">
        <v>1340.8</v>
      </c>
      <c r="D3443">
        <v>859.95</v>
      </c>
      <c r="E3443" t="s">
        <v>2467</v>
      </c>
      <c r="F3443" t="s">
        <v>2468</v>
      </c>
    </row>
    <row r="3444" spans="1:6" x14ac:dyDescent="0.25">
      <c r="A3444">
        <v>1230</v>
      </c>
      <c r="B3444" t="s">
        <v>2470</v>
      </c>
      <c r="C3444">
        <v>1201.5999999999999</v>
      </c>
      <c r="D3444">
        <v>666.13</v>
      </c>
      <c r="E3444" t="s">
        <v>2467</v>
      </c>
      <c r="F3444" t="s">
        <v>2468</v>
      </c>
    </row>
    <row r="3445" spans="1:6" x14ac:dyDescent="0.25">
      <c r="A3445">
        <v>1231</v>
      </c>
      <c r="B3445" t="s">
        <v>2470</v>
      </c>
      <c r="C3445">
        <v>0</v>
      </c>
      <c r="D3445">
        <v>0</v>
      </c>
      <c r="E3445" t="s">
        <v>2467</v>
      </c>
      <c r="F3445" t="s">
        <v>2468</v>
      </c>
    </row>
    <row r="3446" spans="1:6" x14ac:dyDescent="0.25">
      <c r="A3446">
        <v>1234</v>
      </c>
      <c r="B3446" t="s">
        <v>2470</v>
      </c>
      <c r="C3446">
        <v>1340.8</v>
      </c>
      <c r="D3446">
        <v>945.39</v>
      </c>
      <c r="E3446" t="s">
        <v>2467</v>
      </c>
      <c r="F3446" t="s">
        <v>2468</v>
      </c>
    </row>
    <row r="3447" spans="1:6" x14ac:dyDescent="0.25">
      <c r="A3447">
        <v>1237</v>
      </c>
      <c r="B3447" t="s">
        <v>2470</v>
      </c>
      <c r="C3447">
        <v>1340.8</v>
      </c>
      <c r="D3447">
        <v>739.57</v>
      </c>
      <c r="E3447" t="s">
        <v>2467</v>
      </c>
      <c r="F3447" t="s">
        <v>2468</v>
      </c>
    </row>
    <row r="3448" spans="1:6" x14ac:dyDescent="0.25">
      <c r="A3448">
        <v>1238</v>
      </c>
      <c r="B3448" t="s">
        <v>2470</v>
      </c>
      <c r="C3448">
        <v>385.2</v>
      </c>
      <c r="D3448">
        <v>249.04</v>
      </c>
      <c r="E3448" t="s">
        <v>2467</v>
      </c>
      <c r="F3448" t="s">
        <v>2468</v>
      </c>
    </row>
    <row r="3449" spans="1:6" x14ac:dyDescent="0.25">
      <c r="A3449">
        <v>1239</v>
      </c>
      <c r="B3449" t="s">
        <v>2470</v>
      </c>
      <c r="C3449">
        <v>0</v>
      </c>
      <c r="D3449">
        <v>0</v>
      </c>
      <c r="E3449" t="s">
        <v>2467</v>
      </c>
      <c r="F3449" t="s">
        <v>2468</v>
      </c>
    </row>
    <row r="3450" spans="1:6" x14ac:dyDescent="0.25">
      <c r="A3450">
        <v>1240</v>
      </c>
      <c r="B3450" t="s">
        <v>2470</v>
      </c>
      <c r="C3450">
        <v>0</v>
      </c>
      <c r="D3450">
        <v>0</v>
      </c>
      <c r="E3450" t="s">
        <v>2467</v>
      </c>
      <c r="F3450" t="s">
        <v>2468</v>
      </c>
    </row>
    <row r="3451" spans="1:6" x14ac:dyDescent="0.25">
      <c r="A3451">
        <v>1241</v>
      </c>
      <c r="B3451" t="s">
        <v>2470</v>
      </c>
      <c r="C3451">
        <v>0</v>
      </c>
      <c r="D3451">
        <v>0</v>
      </c>
      <c r="E3451" t="s">
        <v>2467</v>
      </c>
      <c r="F3451" t="s">
        <v>2468</v>
      </c>
    </row>
    <row r="3452" spans="1:6" x14ac:dyDescent="0.25">
      <c r="A3452">
        <v>1243</v>
      </c>
      <c r="B3452" t="s">
        <v>2470</v>
      </c>
      <c r="C3452">
        <v>953.76</v>
      </c>
      <c r="D3452">
        <v>692.3</v>
      </c>
      <c r="E3452" t="s">
        <v>2467</v>
      </c>
      <c r="F3452" t="s">
        <v>2468</v>
      </c>
    </row>
    <row r="3453" spans="1:6" x14ac:dyDescent="0.25">
      <c r="A3453">
        <v>1245</v>
      </c>
      <c r="B3453" t="s">
        <v>2470</v>
      </c>
      <c r="C3453">
        <v>0</v>
      </c>
      <c r="D3453">
        <v>0</v>
      </c>
      <c r="E3453" t="s">
        <v>2467</v>
      </c>
      <c r="F3453" t="s">
        <v>2468</v>
      </c>
    </row>
    <row r="3454" spans="1:6" x14ac:dyDescent="0.25">
      <c r="A3454">
        <v>1247</v>
      </c>
      <c r="B3454" t="s">
        <v>2470</v>
      </c>
      <c r="C3454">
        <v>0</v>
      </c>
      <c r="D3454">
        <v>0</v>
      </c>
      <c r="E3454" t="s">
        <v>2467</v>
      </c>
      <c r="F3454" t="s">
        <v>2468</v>
      </c>
    </row>
    <row r="3455" spans="1:6" x14ac:dyDescent="0.25">
      <c r="A3455">
        <v>1248</v>
      </c>
      <c r="B3455" t="s">
        <v>2470</v>
      </c>
      <c r="C3455">
        <v>729</v>
      </c>
      <c r="D3455">
        <v>334.47</v>
      </c>
      <c r="E3455" t="s">
        <v>2467</v>
      </c>
      <c r="F3455" t="s">
        <v>2468</v>
      </c>
    </row>
    <row r="3456" spans="1:6" x14ac:dyDescent="0.25">
      <c r="A3456">
        <v>1249</v>
      </c>
      <c r="B3456" t="s">
        <v>2470</v>
      </c>
      <c r="C3456">
        <v>1212.48</v>
      </c>
      <c r="D3456">
        <v>472.86</v>
      </c>
      <c r="E3456" t="s">
        <v>2467</v>
      </c>
      <c r="F3456" t="s">
        <v>2468</v>
      </c>
    </row>
    <row r="3457" spans="1:6" x14ac:dyDescent="0.25">
      <c r="A3457">
        <v>1250</v>
      </c>
      <c r="B3457" t="s">
        <v>2470</v>
      </c>
      <c r="C3457">
        <v>1212.48</v>
      </c>
      <c r="D3457">
        <v>591.54</v>
      </c>
      <c r="E3457" t="s">
        <v>2467</v>
      </c>
      <c r="F3457" t="s">
        <v>2468</v>
      </c>
    </row>
    <row r="3458" spans="1:6" x14ac:dyDescent="0.25">
      <c r="A3458">
        <v>1251</v>
      </c>
      <c r="B3458" t="s">
        <v>2470</v>
      </c>
      <c r="C3458">
        <v>1212.48</v>
      </c>
      <c r="D3458">
        <v>851.78</v>
      </c>
      <c r="E3458" t="s">
        <v>2467</v>
      </c>
      <c r="F3458" t="s">
        <v>2468</v>
      </c>
    </row>
    <row r="3459" spans="1:6" x14ac:dyDescent="0.25">
      <c r="A3459">
        <v>1252</v>
      </c>
      <c r="B3459" t="s">
        <v>2470</v>
      </c>
      <c r="C3459">
        <v>0</v>
      </c>
      <c r="D3459">
        <v>0</v>
      </c>
      <c r="E3459" t="s">
        <v>2467</v>
      </c>
      <c r="F3459" t="s">
        <v>2468</v>
      </c>
    </row>
    <row r="3460" spans="1:6" x14ac:dyDescent="0.25">
      <c r="A3460">
        <v>1255</v>
      </c>
      <c r="B3460" t="s">
        <v>2470</v>
      </c>
      <c r="C3460">
        <v>1210.8399999999999</v>
      </c>
      <c r="D3460">
        <v>576.42999999999995</v>
      </c>
      <c r="E3460" t="s">
        <v>2467</v>
      </c>
      <c r="F3460" t="s">
        <v>2468</v>
      </c>
    </row>
    <row r="3461" spans="1:6" x14ac:dyDescent="0.25">
      <c r="A3461">
        <v>1256</v>
      </c>
      <c r="B3461" t="s">
        <v>2470</v>
      </c>
      <c r="C3461">
        <v>1340.8</v>
      </c>
      <c r="D3461">
        <v>927.84</v>
      </c>
      <c r="E3461" t="s">
        <v>2467</v>
      </c>
      <c r="F3461" t="s">
        <v>2468</v>
      </c>
    </row>
    <row r="3462" spans="1:6" x14ac:dyDescent="0.25">
      <c r="A3462">
        <v>1257</v>
      </c>
      <c r="B3462" t="s">
        <v>2470</v>
      </c>
      <c r="C3462">
        <v>890.8</v>
      </c>
      <c r="D3462">
        <v>257.47000000000003</v>
      </c>
      <c r="E3462" t="s">
        <v>2467</v>
      </c>
      <c r="F3462" t="s">
        <v>2468</v>
      </c>
    </row>
    <row r="3463" spans="1:6" x14ac:dyDescent="0.25">
      <c r="A3463">
        <v>1260</v>
      </c>
      <c r="B3463" t="s">
        <v>2470</v>
      </c>
      <c r="C3463">
        <v>0</v>
      </c>
      <c r="D3463">
        <v>0</v>
      </c>
      <c r="E3463" t="s">
        <v>2467</v>
      </c>
      <c r="F3463" t="s">
        <v>2468</v>
      </c>
    </row>
    <row r="3464" spans="1:6" x14ac:dyDescent="0.25">
      <c r="A3464">
        <v>1261</v>
      </c>
      <c r="B3464" t="s">
        <v>2470</v>
      </c>
      <c r="C3464">
        <v>0</v>
      </c>
      <c r="D3464">
        <v>0</v>
      </c>
      <c r="E3464" t="s">
        <v>2467</v>
      </c>
      <c r="F3464" t="s">
        <v>2468</v>
      </c>
    </row>
    <row r="3465" spans="1:6" x14ac:dyDescent="0.25">
      <c r="A3465">
        <v>1267</v>
      </c>
      <c r="B3465" t="s">
        <v>2470</v>
      </c>
      <c r="C3465">
        <v>0</v>
      </c>
      <c r="D3465">
        <v>0</v>
      </c>
      <c r="E3465" t="s">
        <v>2467</v>
      </c>
      <c r="F3465" t="s">
        <v>2468</v>
      </c>
    </row>
    <row r="3466" spans="1:6" x14ac:dyDescent="0.25">
      <c r="A3466">
        <v>1269</v>
      </c>
      <c r="B3466" t="s">
        <v>2470</v>
      </c>
      <c r="C3466">
        <v>1005.6</v>
      </c>
      <c r="D3466">
        <v>752.53</v>
      </c>
      <c r="E3466" t="s">
        <v>2467</v>
      </c>
      <c r="F3466" t="s">
        <v>2468</v>
      </c>
    </row>
    <row r="3467" spans="1:6" x14ac:dyDescent="0.25">
      <c r="A3467">
        <v>1273</v>
      </c>
      <c r="B3467" t="s">
        <v>2470</v>
      </c>
      <c r="C3467">
        <v>0</v>
      </c>
      <c r="D3467">
        <v>0</v>
      </c>
      <c r="E3467" t="s">
        <v>2467</v>
      </c>
      <c r="F3467" t="s">
        <v>2468</v>
      </c>
    </row>
    <row r="3468" spans="1:6" x14ac:dyDescent="0.25">
      <c r="A3468">
        <v>1274</v>
      </c>
      <c r="B3468" t="s">
        <v>2470</v>
      </c>
      <c r="C3468">
        <v>766.6</v>
      </c>
      <c r="D3468">
        <v>566.79</v>
      </c>
      <c r="E3468" t="s">
        <v>2467</v>
      </c>
      <c r="F3468" t="s">
        <v>2468</v>
      </c>
    </row>
    <row r="3469" spans="1:6" x14ac:dyDescent="0.25">
      <c r="A3469">
        <v>1275</v>
      </c>
      <c r="B3469" t="s">
        <v>2470</v>
      </c>
      <c r="C3469">
        <v>792.28</v>
      </c>
      <c r="D3469">
        <v>332.3</v>
      </c>
      <c r="E3469" t="s">
        <v>2467</v>
      </c>
      <c r="F3469" t="s">
        <v>2468</v>
      </c>
    </row>
    <row r="3470" spans="1:6" x14ac:dyDescent="0.25">
      <c r="A3470">
        <v>1281</v>
      </c>
      <c r="B3470" t="s">
        <v>2470</v>
      </c>
      <c r="C3470">
        <v>0</v>
      </c>
      <c r="D3470">
        <v>0</v>
      </c>
      <c r="E3470" t="s">
        <v>2467</v>
      </c>
      <c r="F3470" t="s">
        <v>2468</v>
      </c>
    </row>
    <row r="3471" spans="1:6" x14ac:dyDescent="0.25">
      <c r="A3471">
        <v>1283</v>
      </c>
      <c r="B3471" t="s">
        <v>2470</v>
      </c>
      <c r="C3471">
        <v>0</v>
      </c>
      <c r="D3471">
        <v>0</v>
      </c>
      <c r="E3471" t="s">
        <v>2467</v>
      </c>
      <c r="F3471" t="s">
        <v>2468</v>
      </c>
    </row>
    <row r="3472" spans="1:6" x14ac:dyDescent="0.25">
      <c r="A3472">
        <v>1284</v>
      </c>
      <c r="B3472" t="s">
        <v>2470</v>
      </c>
      <c r="C3472">
        <v>1326.56</v>
      </c>
      <c r="D3472">
        <v>946.15</v>
      </c>
      <c r="E3472" t="s">
        <v>2467</v>
      </c>
      <c r="F3472" t="s">
        <v>2468</v>
      </c>
    </row>
    <row r="3473" spans="1:6" x14ac:dyDescent="0.25">
      <c r="A3473">
        <v>1285</v>
      </c>
      <c r="B3473" t="s">
        <v>2470</v>
      </c>
      <c r="C3473">
        <v>895</v>
      </c>
      <c r="D3473">
        <v>663.91</v>
      </c>
      <c r="E3473" t="s">
        <v>2467</v>
      </c>
      <c r="F3473" t="s">
        <v>2468</v>
      </c>
    </row>
    <row r="3474" spans="1:6" x14ac:dyDescent="0.25">
      <c r="A3474">
        <v>1286</v>
      </c>
      <c r="B3474" t="s">
        <v>2470</v>
      </c>
      <c r="C3474">
        <v>1212.48</v>
      </c>
      <c r="D3474">
        <v>640.29999999999995</v>
      </c>
      <c r="E3474" t="s">
        <v>2467</v>
      </c>
      <c r="F3474" t="s">
        <v>2468</v>
      </c>
    </row>
    <row r="3475" spans="1:6" x14ac:dyDescent="0.25">
      <c r="A3475">
        <v>1288</v>
      </c>
      <c r="B3475" t="s">
        <v>2470</v>
      </c>
      <c r="C3475">
        <v>0</v>
      </c>
      <c r="D3475">
        <v>0</v>
      </c>
      <c r="E3475" t="s">
        <v>2467</v>
      </c>
      <c r="F3475" t="s">
        <v>2468</v>
      </c>
    </row>
    <row r="3476" spans="1:6" x14ac:dyDescent="0.25">
      <c r="A3476">
        <v>1290</v>
      </c>
      <c r="B3476" t="s">
        <v>2470</v>
      </c>
      <c r="C3476">
        <v>0</v>
      </c>
      <c r="D3476">
        <v>0</v>
      </c>
      <c r="E3476" t="s">
        <v>2467</v>
      </c>
      <c r="F3476" t="s">
        <v>2468</v>
      </c>
    </row>
    <row r="3477" spans="1:6" x14ac:dyDescent="0.25">
      <c r="A3477">
        <v>1296</v>
      </c>
      <c r="B3477" t="s">
        <v>2470</v>
      </c>
      <c r="C3477">
        <v>0</v>
      </c>
      <c r="D3477">
        <v>0</v>
      </c>
      <c r="E3477" t="s">
        <v>2467</v>
      </c>
      <c r="F3477" t="s">
        <v>2468</v>
      </c>
    </row>
    <row r="3478" spans="1:6" x14ac:dyDescent="0.25">
      <c r="A3478">
        <v>1297</v>
      </c>
      <c r="B3478" t="s">
        <v>2470</v>
      </c>
      <c r="C3478">
        <v>0</v>
      </c>
      <c r="D3478">
        <v>0</v>
      </c>
      <c r="E3478" t="s">
        <v>2467</v>
      </c>
      <c r="F3478" t="s">
        <v>2468</v>
      </c>
    </row>
    <row r="3479" spans="1:6" x14ac:dyDescent="0.25">
      <c r="A3479">
        <v>1299</v>
      </c>
      <c r="B3479" t="s">
        <v>2470</v>
      </c>
      <c r="C3479">
        <v>1077.28</v>
      </c>
      <c r="D3479">
        <v>757.16</v>
      </c>
      <c r="E3479" t="s">
        <v>2467</v>
      </c>
      <c r="F3479" t="s">
        <v>2468</v>
      </c>
    </row>
    <row r="3480" spans="1:6" x14ac:dyDescent="0.25">
      <c r="A3480">
        <v>1301</v>
      </c>
      <c r="B3480" t="s">
        <v>2470</v>
      </c>
      <c r="C3480">
        <v>0</v>
      </c>
      <c r="D3480">
        <v>0</v>
      </c>
      <c r="E3480" t="s">
        <v>2467</v>
      </c>
      <c r="F3480" t="s">
        <v>2468</v>
      </c>
    </row>
    <row r="3481" spans="1:6" x14ac:dyDescent="0.25">
      <c r="A3481">
        <v>1305</v>
      </c>
      <c r="B3481" t="s">
        <v>2470</v>
      </c>
      <c r="C3481">
        <v>0</v>
      </c>
      <c r="D3481">
        <v>0</v>
      </c>
      <c r="E3481" t="s">
        <v>2467</v>
      </c>
      <c r="F3481" t="s">
        <v>2468</v>
      </c>
    </row>
    <row r="3482" spans="1:6" x14ac:dyDescent="0.25">
      <c r="A3482">
        <v>1308</v>
      </c>
      <c r="B3482" t="s">
        <v>2470</v>
      </c>
      <c r="C3482">
        <v>0</v>
      </c>
      <c r="D3482">
        <v>0</v>
      </c>
      <c r="E3482" t="s">
        <v>2467</v>
      </c>
      <c r="F3482" t="s">
        <v>2468</v>
      </c>
    </row>
    <row r="3483" spans="1:6" x14ac:dyDescent="0.25">
      <c r="A3483">
        <v>1309</v>
      </c>
      <c r="B3483" t="s">
        <v>2470</v>
      </c>
      <c r="C3483">
        <v>0</v>
      </c>
      <c r="D3483">
        <v>0</v>
      </c>
      <c r="E3483" t="s">
        <v>2467</v>
      </c>
      <c r="F3483" t="s">
        <v>2468</v>
      </c>
    </row>
    <row r="3484" spans="1:6" x14ac:dyDescent="0.25">
      <c r="A3484">
        <v>1313</v>
      </c>
      <c r="B3484" t="s">
        <v>2470</v>
      </c>
      <c r="C3484">
        <v>0</v>
      </c>
      <c r="D3484">
        <v>0</v>
      </c>
      <c r="E3484" t="s">
        <v>2467</v>
      </c>
      <c r="F3484" t="s">
        <v>2468</v>
      </c>
    </row>
    <row r="3485" spans="1:6" x14ac:dyDescent="0.25">
      <c r="A3485">
        <v>1315</v>
      </c>
      <c r="B3485" t="s">
        <v>2470</v>
      </c>
      <c r="C3485">
        <v>0</v>
      </c>
      <c r="D3485">
        <v>0</v>
      </c>
      <c r="E3485" t="s">
        <v>2467</v>
      </c>
      <c r="F3485" t="s">
        <v>2468</v>
      </c>
    </row>
    <row r="3486" spans="1:6" x14ac:dyDescent="0.25">
      <c r="A3486">
        <v>1318</v>
      </c>
      <c r="B3486" t="s">
        <v>2470</v>
      </c>
      <c r="C3486">
        <v>0</v>
      </c>
      <c r="D3486">
        <v>0</v>
      </c>
      <c r="E3486" t="s">
        <v>2467</v>
      </c>
      <c r="F3486" t="s">
        <v>2468</v>
      </c>
    </row>
    <row r="3487" spans="1:6" x14ac:dyDescent="0.25">
      <c r="A3487">
        <v>1320</v>
      </c>
      <c r="B3487" t="s">
        <v>2470</v>
      </c>
      <c r="C3487">
        <v>0</v>
      </c>
      <c r="D3487">
        <v>0</v>
      </c>
      <c r="E3487" t="s">
        <v>2467</v>
      </c>
      <c r="F3487" t="s">
        <v>2468</v>
      </c>
    </row>
    <row r="3488" spans="1:6" x14ac:dyDescent="0.25">
      <c r="A3488">
        <v>1322</v>
      </c>
      <c r="B3488" t="s">
        <v>2470</v>
      </c>
      <c r="C3488">
        <v>0</v>
      </c>
      <c r="D3488">
        <v>0</v>
      </c>
      <c r="E3488" t="s">
        <v>2467</v>
      </c>
      <c r="F3488" t="s">
        <v>2468</v>
      </c>
    </row>
    <row r="3489" spans="1:6" x14ac:dyDescent="0.25">
      <c r="A3489">
        <v>1323</v>
      </c>
      <c r="B3489" t="s">
        <v>2470</v>
      </c>
      <c r="C3489">
        <v>495.4</v>
      </c>
      <c r="D3489">
        <v>179.61</v>
      </c>
      <c r="E3489" t="s">
        <v>2467</v>
      </c>
      <c r="F3489" t="s">
        <v>2468</v>
      </c>
    </row>
    <row r="3490" spans="1:6" x14ac:dyDescent="0.25">
      <c r="A3490">
        <v>1327</v>
      </c>
      <c r="B3490" t="s">
        <v>2470</v>
      </c>
      <c r="C3490">
        <v>0</v>
      </c>
      <c r="D3490">
        <v>0</v>
      </c>
      <c r="E3490" t="s">
        <v>2467</v>
      </c>
      <c r="F3490" t="s">
        <v>2468</v>
      </c>
    </row>
    <row r="3491" spans="1:6" x14ac:dyDescent="0.25">
      <c r="A3491">
        <v>1337</v>
      </c>
      <c r="B3491" t="s">
        <v>2470</v>
      </c>
      <c r="C3491">
        <v>0</v>
      </c>
      <c r="D3491">
        <v>0</v>
      </c>
      <c r="E3491" t="s">
        <v>2467</v>
      </c>
      <c r="F3491" t="s">
        <v>2468</v>
      </c>
    </row>
    <row r="3492" spans="1:6" x14ac:dyDescent="0.25">
      <c r="A3492">
        <v>1340</v>
      </c>
      <c r="B3492" t="s">
        <v>2470</v>
      </c>
      <c r="C3492">
        <v>288.88</v>
      </c>
      <c r="D3492">
        <v>68.569999999999993</v>
      </c>
      <c r="E3492" t="s">
        <v>2467</v>
      </c>
      <c r="F3492" t="s">
        <v>2468</v>
      </c>
    </row>
    <row r="3493" spans="1:6" x14ac:dyDescent="0.25">
      <c r="A3493">
        <v>1360</v>
      </c>
      <c r="B3493" t="s">
        <v>2470</v>
      </c>
      <c r="C3493">
        <v>0</v>
      </c>
      <c r="D3493">
        <v>0</v>
      </c>
      <c r="E3493" t="s">
        <v>2467</v>
      </c>
      <c r="F3493" t="s">
        <v>2468</v>
      </c>
    </row>
    <row r="3494" spans="1:6" x14ac:dyDescent="0.25">
      <c r="A3494">
        <v>1362</v>
      </c>
      <c r="B3494" t="s">
        <v>2470</v>
      </c>
      <c r="C3494">
        <v>599.67999999999995</v>
      </c>
      <c r="D3494">
        <v>131.16999999999999</v>
      </c>
      <c r="E3494" t="s">
        <v>2467</v>
      </c>
      <c r="F3494" t="s">
        <v>2468</v>
      </c>
    </row>
    <row r="3495" spans="1:6" x14ac:dyDescent="0.25">
      <c r="A3495">
        <v>1365</v>
      </c>
      <c r="B3495" t="s">
        <v>2470</v>
      </c>
      <c r="C3495">
        <v>1340.8</v>
      </c>
      <c r="D3495">
        <v>899.7</v>
      </c>
      <c r="E3495" t="s">
        <v>2467</v>
      </c>
      <c r="F3495" t="s">
        <v>2468</v>
      </c>
    </row>
    <row r="3496" spans="1:6" x14ac:dyDescent="0.25">
      <c r="A3496">
        <v>1368</v>
      </c>
      <c r="B3496" t="s">
        <v>2470</v>
      </c>
      <c r="C3496">
        <v>0</v>
      </c>
      <c r="D3496">
        <v>0</v>
      </c>
      <c r="E3496" t="s">
        <v>2467</v>
      </c>
      <c r="F3496" t="s">
        <v>2468</v>
      </c>
    </row>
    <row r="3497" spans="1:6" x14ac:dyDescent="0.25">
      <c r="A3497">
        <v>1382</v>
      </c>
      <c r="B3497" t="s">
        <v>2470</v>
      </c>
      <c r="C3497">
        <v>681.44</v>
      </c>
      <c r="D3497">
        <v>492.79</v>
      </c>
      <c r="E3497" t="s">
        <v>2467</v>
      </c>
      <c r="F3497" t="s">
        <v>2468</v>
      </c>
    </row>
    <row r="3498" spans="1:6" x14ac:dyDescent="0.25">
      <c r="A3498">
        <v>1386</v>
      </c>
      <c r="B3498" t="s">
        <v>2470</v>
      </c>
      <c r="C3498">
        <v>0</v>
      </c>
      <c r="D3498">
        <v>0</v>
      </c>
      <c r="E3498" t="s">
        <v>2467</v>
      </c>
      <c r="F3498" t="s">
        <v>2468</v>
      </c>
    </row>
    <row r="3499" spans="1:6" x14ac:dyDescent="0.25">
      <c r="A3499">
        <v>1387</v>
      </c>
      <c r="B3499" t="s">
        <v>2470</v>
      </c>
      <c r="C3499">
        <v>1093.76</v>
      </c>
      <c r="D3499">
        <v>635.37</v>
      </c>
      <c r="E3499" t="s">
        <v>2467</v>
      </c>
      <c r="F3499" t="s">
        <v>2468</v>
      </c>
    </row>
    <row r="3500" spans="1:6" x14ac:dyDescent="0.25">
      <c r="A3500">
        <v>1388</v>
      </c>
      <c r="B3500" t="s">
        <v>2470</v>
      </c>
      <c r="C3500">
        <v>299.76</v>
      </c>
      <c r="D3500">
        <v>177.54</v>
      </c>
      <c r="E3500" t="s">
        <v>2467</v>
      </c>
      <c r="F3500" t="s">
        <v>2468</v>
      </c>
    </row>
    <row r="3501" spans="1:6" x14ac:dyDescent="0.25">
      <c r="A3501">
        <v>1390</v>
      </c>
      <c r="B3501" t="s">
        <v>2470</v>
      </c>
      <c r="C3501">
        <v>0</v>
      </c>
      <c r="D3501">
        <v>0</v>
      </c>
      <c r="E3501" t="s">
        <v>2467</v>
      </c>
      <c r="F3501" t="s">
        <v>2468</v>
      </c>
    </row>
    <row r="3502" spans="1:6" x14ac:dyDescent="0.25">
      <c r="A3502">
        <v>1391</v>
      </c>
      <c r="B3502" t="s">
        <v>2470</v>
      </c>
      <c r="C3502">
        <v>0</v>
      </c>
      <c r="D3502">
        <v>0</v>
      </c>
      <c r="E3502" t="s">
        <v>2467</v>
      </c>
      <c r="F3502" t="s">
        <v>2468</v>
      </c>
    </row>
    <row r="3503" spans="1:6" x14ac:dyDescent="0.25">
      <c r="A3503">
        <v>1392</v>
      </c>
      <c r="B3503" t="s">
        <v>2470</v>
      </c>
      <c r="C3503">
        <v>0</v>
      </c>
      <c r="D3503">
        <v>0</v>
      </c>
      <c r="E3503" t="s">
        <v>2467</v>
      </c>
      <c r="F3503" t="s">
        <v>2468</v>
      </c>
    </row>
    <row r="3504" spans="1:6" x14ac:dyDescent="0.25">
      <c r="A3504">
        <v>1398</v>
      </c>
      <c r="B3504" t="s">
        <v>2470</v>
      </c>
      <c r="C3504">
        <v>0</v>
      </c>
      <c r="D3504">
        <v>0</v>
      </c>
      <c r="E3504" t="s">
        <v>2467</v>
      </c>
      <c r="F3504" t="s">
        <v>2468</v>
      </c>
    </row>
    <row r="3505" spans="1:6" x14ac:dyDescent="0.25">
      <c r="A3505">
        <v>1399</v>
      </c>
      <c r="B3505" t="s">
        <v>2470</v>
      </c>
      <c r="C3505">
        <v>0</v>
      </c>
      <c r="D3505">
        <v>0</v>
      </c>
      <c r="E3505" t="s">
        <v>2467</v>
      </c>
      <c r="F3505" t="s">
        <v>2468</v>
      </c>
    </row>
    <row r="3506" spans="1:6" x14ac:dyDescent="0.25">
      <c r="A3506">
        <v>1400</v>
      </c>
      <c r="B3506" t="s">
        <v>2470</v>
      </c>
      <c r="C3506">
        <v>0</v>
      </c>
      <c r="D3506">
        <v>0</v>
      </c>
      <c r="E3506" t="s">
        <v>2467</v>
      </c>
      <c r="F3506" t="s">
        <v>2468</v>
      </c>
    </row>
    <row r="3507" spans="1:6" x14ac:dyDescent="0.25">
      <c r="A3507">
        <v>1408</v>
      </c>
      <c r="B3507" t="s">
        <v>2470</v>
      </c>
      <c r="C3507">
        <v>1212.48</v>
      </c>
      <c r="D3507">
        <v>650.16999999999996</v>
      </c>
      <c r="E3507" t="s">
        <v>2467</v>
      </c>
      <c r="F3507" t="s">
        <v>2468</v>
      </c>
    </row>
    <row r="3508" spans="1:6" x14ac:dyDescent="0.25">
      <c r="A3508">
        <v>1411</v>
      </c>
      <c r="B3508" t="s">
        <v>2470</v>
      </c>
      <c r="C3508">
        <v>0</v>
      </c>
      <c r="D3508">
        <v>0</v>
      </c>
      <c r="E3508" t="s">
        <v>2467</v>
      </c>
      <c r="F3508" t="s">
        <v>2468</v>
      </c>
    </row>
    <row r="3509" spans="1:6" x14ac:dyDescent="0.25">
      <c r="A3509">
        <v>1412</v>
      </c>
      <c r="B3509" t="s">
        <v>2470</v>
      </c>
      <c r="C3509">
        <v>1201.5999999999999</v>
      </c>
      <c r="D3509">
        <v>644.38</v>
      </c>
      <c r="E3509" t="s">
        <v>2467</v>
      </c>
      <c r="F3509" t="s">
        <v>2468</v>
      </c>
    </row>
    <row r="3510" spans="1:6" x14ac:dyDescent="0.25">
      <c r="A3510">
        <v>1414</v>
      </c>
      <c r="B3510" t="s">
        <v>2470</v>
      </c>
      <c r="C3510">
        <v>820.64</v>
      </c>
      <c r="D3510">
        <v>537.1</v>
      </c>
      <c r="E3510" t="s">
        <v>2467</v>
      </c>
      <c r="F3510" t="s">
        <v>2468</v>
      </c>
    </row>
    <row r="3511" spans="1:6" x14ac:dyDescent="0.25">
      <c r="A3511">
        <v>1415</v>
      </c>
      <c r="B3511" t="s">
        <v>2470</v>
      </c>
      <c r="C3511">
        <v>0</v>
      </c>
      <c r="D3511">
        <v>0</v>
      </c>
      <c r="E3511" t="s">
        <v>2467</v>
      </c>
      <c r="F3511" t="s">
        <v>2468</v>
      </c>
    </row>
    <row r="3512" spans="1:6" x14ac:dyDescent="0.25">
      <c r="A3512">
        <v>1416</v>
      </c>
      <c r="B3512" t="s">
        <v>2470</v>
      </c>
      <c r="C3512">
        <v>0</v>
      </c>
      <c r="D3512">
        <v>0</v>
      </c>
      <c r="E3512" t="s">
        <v>2467</v>
      </c>
      <c r="F3512" t="s">
        <v>2468</v>
      </c>
    </row>
    <row r="3513" spans="1:6" x14ac:dyDescent="0.25">
      <c r="A3513">
        <v>1420</v>
      </c>
      <c r="B3513" t="s">
        <v>2470</v>
      </c>
      <c r="C3513">
        <v>0</v>
      </c>
      <c r="D3513">
        <v>0</v>
      </c>
      <c r="E3513" t="s">
        <v>2467</v>
      </c>
      <c r="F3513" t="s">
        <v>2468</v>
      </c>
    </row>
    <row r="3514" spans="1:6" x14ac:dyDescent="0.25">
      <c r="A3514">
        <v>1425</v>
      </c>
      <c r="B3514" t="s">
        <v>2470</v>
      </c>
      <c r="C3514">
        <v>0</v>
      </c>
      <c r="D3514">
        <v>0</v>
      </c>
      <c r="E3514" t="s">
        <v>2467</v>
      </c>
      <c r="F3514" t="s">
        <v>2468</v>
      </c>
    </row>
    <row r="3515" spans="1:6" x14ac:dyDescent="0.25">
      <c r="A3515">
        <v>1426</v>
      </c>
      <c r="B3515" t="s">
        <v>2470</v>
      </c>
      <c r="C3515">
        <v>779.76</v>
      </c>
      <c r="D3515">
        <v>391.84</v>
      </c>
      <c r="E3515" t="s">
        <v>2467</v>
      </c>
      <c r="F3515" t="s">
        <v>2468</v>
      </c>
    </row>
    <row r="3516" spans="1:6" x14ac:dyDescent="0.25">
      <c r="A3516">
        <v>1427</v>
      </c>
      <c r="B3516" t="s">
        <v>2470</v>
      </c>
      <c r="C3516">
        <v>1326.6</v>
      </c>
      <c r="D3516">
        <v>703.78</v>
      </c>
      <c r="E3516" t="s">
        <v>2467</v>
      </c>
      <c r="F3516" t="s">
        <v>2468</v>
      </c>
    </row>
    <row r="3517" spans="1:6" x14ac:dyDescent="0.25">
      <c r="A3517">
        <v>1431</v>
      </c>
      <c r="B3517" t="s">
        <v>2470</v>
      </c>
      <c r="C3517">
        <v>0</v>
      </c>
      <c r="D3517">
        <v>0</v>
      </c>
      <c r="E3517" t="s">
        <v>2467</v>
      </c>
      <c r="F3517" t="s">
        <v>2468</v>
      </c>
    </row>
    <row r="3518" spans="1:6" x14ac:dyDescent="0.25">
      <c r="A3518">
        <v>1434</v>
      </c>
      <c r="B3518" t="s">
        <v>2470</v>
      </c>
      <c r="C3518">
        <v>357.6</v>
      </c>
      <c r="D3518">
        <v>230.27</v>
      </c>
      <c r="E3518" t="s">
        <v>2467</v>
      </c>
      <c r="F3518" t="s">
        <v>2468</v>
      </c>
    </row>
    <row r="3519" spans="1:6" x14ac:dyDescent="0.25">
      <c r="A3519">
        <v>1435</v>
      </c>
      <c r="B3519" t="s">
        <v>2470</v>
      </c>
      <c r="C3519">
        <v>708.68</v>
      </c>
      <c r="D3519">
        <v>358.06</v>
      </c>
      <c r="E3519" t="s">
        <v>2467</v>
      </c>
      <c r="F3519" t="s">
        <v>2468</v>
      </c>
    </row>
    <row r="3520" spans="1:6" x14ac:dyDescent="0.25">
      <c r="A3520">
        <v>1436</v>
      </c>
      <c r="B3520" t="s">
        <v>2470</v>
      </c>
      <c r="C3520">
        <v>0</v>
      </c>
      <c r="D3520">
        <v>0</v>
      </c>
      <c r="E3520" t="s">
        <v>2467</v>
      </c>
      <c r="F3520" t="s">
        <v>2468</v>
      </c>
    </row>
    <row r="3521" spans="1:6" x14ac:dyDescent="0.25">
      <c r="A3521">
        <v>1437</v>
      </c>
      <c r="B3521" t="s">
        <v>2470</v>
      </c>
      <c r="C3521">
        <v>1212.48</v>
      </c>
      <c r="D3521">
        <v>642.51</v>
      </c>
      <c r="E3521" t="s">
        <v>2467</v>
      </c>
      <c r="F3521" t="s">
        <v>2468</v>
      </c>
    </row>
    <row r="3522" spans="1:6" x14ac:dyDescent="0.25">
      <c r="A3522">
        <v>1438</v>
      </c>
      <c r="B3522" t="s">
        <v>2470</v>
      </c>
      <c r="C3522">
        <v>921.56</v>
      </c>
      <c r="D3522">
        <v>552.14</v>
      </c>
      <c r="E3522" t="s">
        <v>2467</v>
      </c>
      <c r="F3522" t="s">
        <v>2468</v>
      </c>
    </row>
    <row r="3523" spans="1:6" x14ac:dyDescent="0.25">
      <c r="A3523">
        <v>1443</v>
      </c>
      <c r="B3523" t="s">
        <v>2470</v>
      </c>
      <c r="C3523">
        <v>1262.4000000000001</v>
      </c>
      <c r="D3523">
        <v>896.48</v>
      </c>
      <c r="E3523" t="s">
        <v>2467</v>
      </c>
      <c r="F3523" t="s">
        <v>2468</v>
      </c>
    </row>
    <row r="3524" spans="1:6" x14ac:dyDescent="0.25">
      <c r="A3524">
        <v>1445</v>
      </c>
      <c r="B3524" t="s">
        <v>2470</v>
      </c>
      <c r="C3524">
        <v>0</v>
      </c>
      <c r="D3524">
        <v>0</v>
      </c>
      <c r="E3524" t="s">
        <v>2467</v>
      </c>
      <c r="F3524" t="s">
        <v>2468</v>
      </c>
    </row>
    <row r="3525" spans="1:6" x14ac:dyDescent="0.25">
      <c r="A3525">
        <v>1450</v>
      </c>
      <c r="B3525" t="s">
        <v>2470</v>
      </c>
      <c r="C3525">
        <v>991.32</v>
      </c>
      <c r="D3525">
        <v>678.79</v>
      </c>
      <c r="E3525" t="s">
        <v>2467</v>
      </c>
      <c r="F3525" t="s">
        <v>2468</v>
      </c>
    </row>
    <row r="3526" spans="1:6" x14ac:dyDescent="0.25">
      <c r="A3526">
        <v>1451</v>
      </c>
      <c r="B3526" t="s">
        <v>2470</v>
      </c>
      <c r="C3526">
        <v>1326.6</v>
      </c>
      <c r="D3526">
        <v>752.82</v>
      </c>
      <c r="E3526" t="s">
        <v>2467</v>
      </c>
      <c r="F3526" t="s">
        <v>2468</v>
      </c>
    </row>
    <row r="3527" spans="1:6" x14ac:dyDescent="0.25">
      <c r="A3527">
        <v>1454</v>
      </c>
      <c r="B3527" t="s">
        <v>2470</v>
      </c>
      <c r="C3527">
        <v>0</v>
      </c>
      <c r="D3527">
        <v>0</v>
      </c>
      <c r="E3527" t="s">
        <v>2467</v>
      </c>
      <c r="F3527" t="s">
        <v>2468</v>
      </c>
    </row>
    <row r="3528" spans="1:6" x14ac:dyDescent="0.25">
      <c r="A3528">
        <v>1458</v>
      </c>
      <c r="B3528" t="s">
        <v>2470</v>
      </c>
      <c r="C3528">
        <v>0</v>
      </c>
      <c r="D3528">
        <v>0</v>
      </c>
      <c r="E3528" t="s">
        <v>2467</v>
      </c>
      <c r="F3528" t="s">
        <v>2468</v>
      </c>
    </row>
    <row r="3529" spans="1:6" x14ac:dyDescent="0.25">
      <c r="A3529">
        <v>1464</v>
      </c>
      <c r="B3529" t="s">
        <v>2470</v>
      </c>
      <c r="C3529">
        <v>330.36</v>
      </c>
      <c r="D3529">
        <v>164.6</v>
      </c>
      <c r="E3529" t="s">
        <v>2467</v>
      </c>
      <c r="F3529" t="s">
        <v>2468</v>
      </c>
    </row>
    <row r="3530" spans="1:6" x14ac:dyDescent="0.25">
      <c r="A3530">
        <v>1465</v>
      </c>
      <c r="B3530" t="s">
        <v>2470</v>
      </c>
      <c r="C3530">
        <v>239.44</v>
      </c>
      <c r="D3530">
        <v>185.06</v>
      </c>
      <c r="E3530" t="s">
        <v>2467</v>
      </c>
      <c r="F3530" t="s">
        <v>2468</v>
      </c>
    </row>
    <row r="3531" spans="1:6" x14ac:dyDescent="0.25">
      <c r="A3531">
        <v>1467</v>
      </c>
      <c r="B3531" t="s">
        <v>2470</v>
      </c>
      <c r="C3531">
        <v>0</v>
      </c>
      <c r="D3531">
        <v>0</v>
      </c>
      <c r="E3531" t="s">
        <v>2467</v>
      </c>
      <c r="F3531" t="s">
        <v>2468</v>
      </c>
    </row>
    <row r="3532" spans="1:6" x14ac:dyDescent="0.25">
      <c r="A3532">
        <v>1470</v>
      </c>
      <c r="B3532" t="s">
        <v>2470</v>
      </c>
      <c r="C3532">
        <v>0</v>
      </c>
      <c r="D3532">
        <v>0</v>
      </c>
      <c r="E3532" t="s">
        <v>2467</v>
      </c>
      <c r="F3532" t="s">
        <v>2468</v>
      </c>
    </row>
    <row r="3533" spans="1:6" x14ac:dyDescent="0.25">
      <c r="A3533">
        <v>1471</v>
      </c>
      <c r="B3533" t="s">
        <v>2470</v>
      </c>
      <c r="C3533">
        <v>0</v>
      </c>
      <c r="D3533">
        <v>0</v>
      </c>
      <c r="E3533" t="s">
        <v>2467</v>
      </c>
      <c r="F3533" t="s">
        <v>2468</v>
      </c>
    </row>
    <row r="3534" spans="1:6" x14ac:dyDescent="0.25">
      <c r="A3534">
        <v>1472</v>
      </c>
      <c r="B3534" t="s">
        <v>2470</v>
      </c>
      <c r="C3534">
        <v>1041.8</v>
      </c>
      <c r="D3534">
        <v>757.59</v>
      </c>
      <c r="E3534" t="s">
        <v>2467</v>
      </c>
      <c r="F3534" t="s">
        <v>2468</v>
      </c>
    </row>
    <row r="3535" spans="1:6" x14ac:dyDescent="0.25">
      <c r="A3535">
        <v>1473</v>
      </c>
      <c r="B3535" t="s">
        <v>2470</v>
      </c>
      <c r="C3535">
        <v>0</v>
      </c>
      <c r="D3535">
        <v>0</v>
      </c>
      <c r="E3535" t="s">
        <v>2467</v>
      </c>
      <c r="F3535" t="s">
        <v>2468</v>
      </c>
    </row>
    <row r="3536" spans="1:6" x14ac:dyDescent="0.25">
      <c r="A3536">
        <v>1475</v>
      </c>
      <c r="B3536" t="s">
        <v>2470</v>
      </c>
      <c r="C3536">
        <v>0</v>
      </c>
      <c r="D3536">
        <v>0</v>
      </c>
      <c r="E3536" t="s">
        <v>2467</v>
      </c>
      <c r="F3536" t="s">
        <v>2468</v>
      </c>
    </row>
    <row r="3537" spans="1:6" x14ac:dyDescent="0.25">
      <c r="A3537">
        <v>1480</v>
      </c>
      <c r="B3537" t="s">
        <v>2470</v>
      </c>
      <c r="C3537">
        <v>1222.2</v>
      </c>
      <c r="D3537">
        <v>744.76</v>
      </c>
      <c r="E3537" t="s">
        <v>2467</v>
      </c>
      <c r="F3537" t="s">
        <v>2468</v>
      </c>
    </row>
    <row r="3538" spans="1:6" x14ac:dyDescent="0.25">
      <c r="A3538">
        <v>1490</v>
      </c>
      <c r="B3538" t="s">
        <v>2470</v>
      </c>
      <c r="C3538">
        <v>1281.2</v>
      </c>
      <c r="D3538">
        <v>637.99</v>
      </c>
      <c r="E3538" t="s">
        <v>2467</v>
      </c>
      <c r="F3538" t="s">
        <v>2468</v>
      </c>
    </row>
    <row r="3539" spans="1:6" x14ac:dyDescent="0.25">
      <c r="A3539">
        <v>1493</v>
      </c>
      <c r="B3539" t="s">
        <v>2470</v>
      </c>
      <c r="C3539">
        <v>1326.6</v>
      </c>
      <c r="D3539">
        <v>828.89</v>
      </c>
      <c r="E3539" t="s">
        <v>2467</v>
      </c>
      <c r="F3539" t="s">
        <v>2468</v>
      </c>
    </row>
    <row r="3540" spans="1:6" x14ac:dyDescent="0.25">
      <c r="A3540">
        <v>1496</v>
      </c>
      <c r="B3540" t="s">
        <v>2470</v>
      </c>
      <c r="C3540">
        <v>0</v>
      </c>
      <c r="D3540">
        <v>0</v>
      </c>
      <c r="E3540" t="s">
        <v>2467</v>
      </c>
      <c r="F3540" t="s">
        <v>2468</v>
      </c>
    </row>
    <row r="3541" spans="1:6" x14ac:dyDescent="0.25">
      <c r="A3541">
        <v>1497</v>
      </c>
      <c r="B3541" t="s">
        <v>2470</v>
      </c>
      <c r="C3541">
        <v>0</v>
      </c>
      <c r="D3541">
        <v>0</v>
      </c>
      <c r="E3541" t="s">
        <v>2467</v>
      </c>
      <c r="F3541" t="s">
        <v>2468</v>
      </c>
    </row>
    <row r="3542" spans="1:6" x14ac:dyDescent="0.25">
      <c r="A3542">
        <v>1502</v>
      </c>
      <c r="B3542" t="s">
        <v>2470</v>
      </c>
      <c r="C3542">
        <v>0</v>
      </c>
      <c r="D3542">
        <v>0</v>
      </c>
      <c r="E3542" t="s">
        <v>2467</v>
      </c>
      <c r="F3542" t="s">
        <v>2468</v>
      </c>
    </row>
    <row r="3543" spans="1:6" x14ac:dyDescent="0.25">
      <c r="A3543">
        <v>1507</v>
      </c>
      <c r="B3543" t="s">
        <v>2470</v>
      </c>
      <c r="C3543">
        <v>1212.48</v>
      </c>
      <c r="D3543">
        <v>493.14</v>
      </c>
      <c r="E3543" t="s">
        <v>2467</v>
      </c>
      <c r="F3543" t="s">
        <v>2468</v>
      </c>
    </row>
    <row r="3544" spans="1:6" x14ac:dyDescent="0.25">
      <c r="A3544">
        <v>1512</v>
      </c>
      <c r="B3544" t="s">
        <v>2470</v>
      </c>
      <c r="C3544">
        <v>0</v>
      </c>
      <c r="D3544">
        <v>0</v>
      </c>
      <c r="E3544" t="s">
        <v>2467</v>
      </c>
      <c r="F3544" t="s">
        <v>2468</v>
      </c>
    </row>
    <row r="3545" spans="1:6" x14ac:dyDescent="0.25">
      <c r="A3545">
        <v>1515</v>
      </c>
      <c r="B3545" t="s">
        <v>2470</v>
      </c>
      <c r="C3545">
        <v>1326.6</v>
      </c>
      <c r="D3545">
        <v>134.41999999999999</v>
      </c>
      <c r="E3545" t="s">
        <v>2467</v>
      </c>
      <c r="F3545" t="s">
        <v>2468</v>
      </c>
    </row>
    <row r="3546" spans="1:6" x14ac:dyDescent="0.25">
      <c r="A3546">
        <v>1524</v>
      </c>
      <c r="B3546" t="s">
        <v>2470</v>
      </c>
      <c r="C3546">
        <v>0</v>
      </c>
      <c r="D3546">
        <v>0</v>
      </c>
      <c r="E3546" t="s">
        <v>2467</v>
      </c>
      <c r="F3546" t="s">
        <v>2468</v>
      </c>
    </row>
    <row r="3547" spans="1:6" x14ac:dyDescent="0.25">
      <c r="A3547">
        <v>1527</v>
      </c>
      <c r="B3547" t="s">
        <v>2470</v>
      </c>
      <c r="C3547">
        <v>884.44</v>
      </c>
      <c r="D3547">
        <v>443.33</v>
      </c>
      <c r="E3547" t="s">
        <v>2467</v>
      </c>
      <c r="F3547" t="s">
        <v>2468</v>
      </c>
    </row>
    <row r="3548" spans="1:6" x14ac:dyDescent="0.25">
      <c r="A3548">
        <v>1528</v>
      </c>
      <c r="B3548" t="s">
        <v>2470</v>
      </c>
      <c r="C3548">
        <v>245.24</v>
      </c>
      <c r="D3548">
        <v>53.33</v>
      </c>
      <c r="E3548" t="s">
        <v>2467</v>
      </c>
      <c r="F3548" t="s">
        <v>2468</v>
      </c>
    </row>
    <row r="3549" spans="1:6" x14ac:dyDescent="0.25">
      <c r="A3549">
        <v>1529</v>
      </c>
      <c r="B3549" t="s">
        <v>2470</v>
      </c>
      <c r="C3549">
        <v>464.48</v>
      </c>
      <c r="D3549">
        <v>361.94</v>
      </c>
      <c r="E3549" t="s">
        <v>2467</v>
      </c>
      <c r="F3549" t="s">
        <v>2468</v>
      </c>
    </row>
    <row r="3550" spans="1:6" x14ac:dyDescent="0.25">
      <c r="A3550">
        <v>1530</v>
      </c>
      <c r="B3550" t="s">
        <v>2470</v>
      </c>
      <c r="C3550">
        <v>1199.48</v>
      </c>
      <c r="D3550">
        <v>644.91</v>
      </c>
      <c r="E3550" t="s">
        <v>2467</v>
      </c>
      <c r="F3550" t="s">
        <v>2468</v>
      </c>
    </row>
    <row r="3551" spans="1:6" x14ac:dyDescent="0.25">
      <c r="A3551">
        <v>1533</v>
      </c>
      <c r="B3551" t="s">
        <v>2470</v>
      </c>
      <c r="C3551">
        <v>0</v>
      </c>
      <c r="D3551">
        <v>0</v>
      </c>
      <c r="E3551" t="s">
        <v>2467</v>
      </c>
      <c r="F3551" t="s">
        <v>2468</v>
      </c>
    </row>
    <row r="3552" spans="1:6" x14ac:dyDescent="0.25">
      <c r="A3552">
        <v>1535</v>
      </c>
      <c r="B3552" t="s">
        <v>2470</v>
      </c>
      <c r="C3552">
        <v>0</v>
      </c>
      <c r="D3552">
        <v>0</v>
      </c>
      <c r="E3552" t="s">
        <v>2467</v>
      </c>
      <c r="F3552" t="s">
        <v>2468</v>
      </c>
    </row>
    <row r="3553" spans="1:6" x14ac:dyDescent="0.25">
      <c r="A3553">
        <v>1539</v>
      </c>
      <c r="B3553" t="s">
        <v>2470</v>
      </c>
      <c r="C3553">
        <v>1212.48</v>
      </c>
      <c r="D3553">
        <v>878.41</v>
      </c>
      <c r="E3553" t="s">
        <v>2467</v>
      </c>
      <c r="F3553" t="s">
        <v>2468</v>
      </c>
    </row>
    <row r="3554" spans="1:6" x14ac:dyDescent="0.25">
      <c r="A3554">
        <v>1541</v>
      </c>
      <c r="B3554" t="s">
        <v>2470</v>
      </c>
      <c r="C3554">
        <v>0</v>
      </c>
      <c r="D3554">
        <v>0</v>
      </c>
      <c r="E3554" t="s">
        <v>2467</v>
      </c>
      <c r="F3554" t="s">
        <v>2468</v>
      </c>
    </row>
    <row r="3555" spans="1:6" x14ac:dyDescent="0.25">
      <c r="A3555">
        <v>1542</v>
      </c>
      <c r="B3555" t="s">
        <v>2470</v>
      </c>
      <c r="C3555">
        <v>1326.6</v>
      </c>
      <c r="D3555">
        <v>696.62</v>
      </c>
      <c r="E3555" t="s">
        <v>2467</v>
      </c>
      <c r="F3555" t="s">
        <v>2468</v>
      </c>
    </row>
    <row r="3556" spans="1:6" x14ac:dyDescent="0.25">
      <c r="A3556">
        <v>1545</v>
      </c>
      <c r="B3556" t="s">
        <v>2470</v>
      </c>
      <c r="C3556">
        <v>1002.44</v>
      </c>
      <c r="D3556">
        <v>569.54999999999995</v>
      </c>
      <c r="E3556" t="s">
        <v>2467</v>
      </c>
      <c r="F3556" t="s">
        <v>2468</v>
      </c>
    </row>
    <row r="3557" spans="1:6" x14ac:dyDescent="0.25">
      <c r="A3557">
        <v>1551</v>
      </c>
      <c r="B3557" t="s">
        <v>2470</v>
      </c>
      <c r="C3557">
        <v>1326.6</v>
      </c>
      <c r="D3557">
        <v>782.35</v>
      </c>
      <c r="E3557" t="s">
        <v>2467</v>
      </c>
      <c r="F3557" t="s">
        <v>2468</v>
      </c>
    </row>
    <row r="3558" spans="1:6" x14ac:dyDescent="0.25">
      <c r="A3558">
        <v>1553</v>
      </c>
      <c r="B3558" t="s">
        <v>2470</v>
      </c>
      <c r="C3558">
        <v>429.4</v>
      </c>
      <c r="D3558">
        <v>240.79</v>
      </c>
      <c r="E3558" t="s">
        <v>2467</v>
      </c>
      <c r="F3558" t="s">
        <v>2468</v>
      </c>
    </row>
    <row r="3559" spans="1:6" x14ac:dyDescent="0.25">
      <c r="A3559">
        <v>1554</v>
      </c>
      <c r="B3559" t="s">
        <v>2470</v>
      </c>
      <c r="C3559">
        <v>0</v>
      </c>
      <c r="D3559">
        <v>0</v>
      </c>
      <c r="E3559" t="s">
        <v>2467</v>
      </c>
      <c r="F3559" t="s">
        <v>2468</v>
      </c>
    </row>
    <row r="3560" spans="1:6" x14ac:dyDescent="0.25">
      <c r="A3560">
        <v>1558</v>
      </c>
      <c r="B3560" t="s">
        <v>2470</v>
      </c>
      <c r="C3560">
        <v>424.64</v>
      </c>
      <c r="D3560">
        <v>228.27</v>
      </c>
      <c r="E3560" t="s">
        <v>2467</v>
      </c>
      <c r="F3560" t="s">
        <v>2468</v>
      </c>
    </row>
    <row r="3561" spans="1:6" x14ac:dyDescent="0.25">
      <c r="A3561">
        <v>1559</v>
      </c>
      <c r="B3561" t="s">
        <v>2470</v>
      </c>
      <c r="C3561">
        <v>263.39999999999998</v>
      </c>
      <c r="D3561">
        <v>158.47</v>
      </c>
      <c r="E3561" t="s">
        <v>2467</v>
      </c>
      <c r="F3561" t="s">
        <v>2468</v>
      </c>
    </row>
    <row r="3562" spans="1:6" x14ac:dyDescent="0.25">
      <c r="A3562">
        <v>1561</v>
      </c>
      <c r="B3562" t="s">
        <v>2470</v>
      </c>
      <c r="C3562">
        <v>280.44</v>
      </c>
      <c r="D3562">
        <v>145.21</v>
      </c>
      <c r="E3562" t="s">
        <v>2467</v>
      </c>
      <c r="F3562" t="s">
        <v>2468</v>
      </c>
    </row>
    <row r="3563" spans="1:6" x14ac:dyDescent="0.25">
      <c r="A3563">
        <v>1566</v>
      </c>
      <c r="B3563" t="s">
        <v>2470</v>
      </c>
      <c r="C3563">
        <v>1326.6</v>
      </c>
      <c r="D3563">
        <v>706.35</v>
      </c>
      <c r="E3563" t="s">
        <v>2467</v>
      </c>
      <c r="F3563" t="s">
        <v>2468</v>
      </c>
    </row>
    <row r="3564" spans="1:6" x14ac:dyDescent="0.25">
      <c r="A3564">
        <v>1569</v>
      </c>
      <c r="B3564" t="s">
        <v>2470</v>
      </c>
      <c r="C3564">
        <v>306.83999999999997</v>
      </c>
      <c r="D3564">
        <v>73.040000000000006</v>
      </c>
      <c r="E3564" t="s">
        <v>2467</v>
      </c>
      <c r="F3564" t="s">
        <v>2468</v>
      </c>
    </row>
    <row r="3565" spans="1:6" x14ac:dyDescent="0.25">
      <c r="A3565">
        <v>1570</v>
      </c>
      <c r="B3565" t="s">
        <v>2470</v>
      </c>
      <c r="C3565">
        <v>1212.48</v>
      </c>
      <c r="D3565">
        <v>668.01</v>
      </c>
      <c r="E3565" t="s">
        <v>2467</v>
      </c>
      <c r="F3565" t="s">
        <v>2468</v>
      </c>
    </row>
    <row r="3566" spans="1:6" x14ac:dyDescent="0.25">
      <c r="A3566">
        <v>1572</v>
      </c>
      <c r="B3566" t="s">
        <v>2470</v>
      </c>
      <c r="C3566">
        <v>0</v>
      </c>
      <c r="D3566">
        <v>0</v>
      </c>
      <c r="E3566" t="s">
        <v>2467</v>
      </c>
      <c r="F3566" t="s">
        <v>2468</v>
      </c>
    </row>
    <row r="3567" spans="1:6" x14ac:dyDescent="0.25">
      <c r="A3567">
        <v>1574</v>
      </c>
      <c r="B3567" t="s">
        <v>2470</v>
      </c>
      <c r="C3567">
        <v>0</v>
      </c>
      <c r="D3567">
        <v>0</v>
      </c>
      <c r="E3567" t="s">
        <v>2467</v>
      </c>
      <c r="F3567" t="s">
        <v>2468</v>
      </c>
    </row>
    <row r="3568" spans="1:6" x14ac:dyDescent="0.25">
      <c r="A3568">
        <v>1575</v>
      </c>
      <c r="B3568" t="s">
        <v>2470</v>
      </c>
      <c r="C3568">
        <v>0</v>
      </c>
      <c r="D3568">
        <v>0</v>
      </c>
      <c r="E3568" t="s">
        <v>2467</v>
      </c>
      <c r="F3568" t="s">
        <v>2468</v>
      </c>
    </row>
    <row r="3569" spans="1:6" x14ac:dyDescent="0.25">
      <c r="A3569">
        <v>1576</v>
      </c>
      <c r="B3569" t="s">
        <v>2470</v>
      </c>
      <c r="C3569">
        <v>981.28</v>
      </c>
      <c r="D3569">
        <v>626.01</v>
      </c>
      <c r="E3569" t="s">
        <v>2467</v>
      </c>
      <c r="F3569" t="s">
        <v>2468</v>
      </c>
    </row>
    <row r="3570" spans="1:6" x14ac:dyDescent="0.25">
      <c r="A3570">
        <v>1578</v>
      </c>
      <c r="B3570" t="s">
        <v>2470</v>
      </c>
      <c r="C3570">
        <v>1077.28</v>
      </c>
      <c r="D3570">
        <v>808.47</v>
      </c>
      <c r="E3570" t="s">
        <v>2467</v>
      </c>
      <c r="F3570" t="s">
        <v>2468</v>
      </c>
    </row>
    <row r="3571" spans="1:6" x14ac:dyDescent="0.25">
      <c r="A3571">
        <v>1581</v>
      </c>
      <c r="B3571" t="s">
        <v>2470</v>
      </c>
      <c r="C3571">
        <v>1125.1199999999999</v>
      </c>
      <c r="D3571">
        <v>647.78</v>
      </c>
      <c r="E3571" t="s">
        <v>2467</v>
      </c>
      <c r="F3571" t="s">
        <v>2468</v>
      </c>
    </row>
    <row r="3572" spans="1:6" x14ac:dyDescent="0.25">
      <c r="A3572">
        <v>1584</v>
      </c>
      <c r="B3572" t="s">
        <v>2470</v>
      </c>
      <c r="C3572">
        <v>0</v>
      </c>
      <c r="D3572">
        <v>0</v>
      </c>
      <c r="E3572" t="s">
        <v>2467</v>
      </c>
      <c r="F3572" t="s">
        <v>2468</v>
      </c>
    </row>
    <row r="3573" spans="1:6" x14ac:dyDescent="0.25">
      <c r="A3573">
        <v>1591</v>
      </c>
      <c r="B3573" t="s">
        <v>2470</v>
      </c>
      <c r="C3573">
        <v>0</v>
      </c>
      <c r="D3573">
        <v>0</v>
      </c>
      <c r="E3573" t="s">
        <v>2467</v>
      </c>
      <c r="F3573" t="s">
        <v>2468</v>
      </c>
    </row>
    <row r="3574" spans="1:6" x14ac:dyDescent="0.25">
      <c r="A3574">
        <v>1593</v>
      </c>
      <c r="B3574" t="s">
        <v>2470</v>
      </c>
      <c r="C3574">
        <v>1201.5999999999999</v>
      </c>
      <c r="D3574">
        <v>717.85</v>
      </c>
      <c r="E3574" t="s">
        <v>2467</v>
      </c>
      <c r="F3574" t="s">
        <v>2468</v>
      </c>
    </row>
    <row r="3575" spans="1:6" x14ac:dyDescent="0.25">
      <c r="A3575">
        <v>1594</v>
      </c>
      <c r="B3575" t="s">
        <v>2470</v>
      </c>
      <c r="C3575">
        <v>0</v>
      </c>
      <c r="D3575">
        <v>0</v>
      </c>
      <c r="E3575" t="s">
        <v>2467</v>
      </c>
      <c r="F3575" t="s">
        <v>2468</v>
      </c>
    </row>
    <row r="3576" spans="1:6" x14ac:dyDescent="0.25">
      <c r="A3576">
        <v>1595</v>
      </c>
      <c r="B3576" t="s">
        <v>2470</v>
      </c>
      <c r="C3576">
        <v>1326.56</v>
      </c>
      <c r="D3576">
        <v>863.57</v>
      </c>
      <c r="E3576" t="s">
        <v>2467</v>
      </c>
      <c r="F3576" t="s">
        <v>2468</v>
      </c>
    </row>
    <row r="3577" spans="1:6" x14ac:dyDescent="0.25">
      <c r="A3577">
        <v>1597</v>
      </c>
      <c r="B3577" t="s">
        <v>2470</v>
      </c>
      <c r="C3577">
        <v>862.64</v>
      </c>
      <c r="D3577">
        <v>645.48</v>
      </c>
      <c r="E3577" t="s">
        <v>2467</v>
      </c>
      <c r="F3577" t="s">
        <v>2468</v>
      </c>
    </row>
    <row r="3578" spans="1:6" x14ac:dyDescent="0.25">
      <c r="A3578">
        <v>1599</v>
      </c>
      <c r="B3578" t="s">
        <v>2470</v>
      </c>
      <c r="C3578">
        <v>244.24</v>
      </c>
      <c r="D3578">
        <v>201.35</v>
      </c>
      <c r="E3578" t="s">
        <v>2467</v>
      </c>
      <c r="F3578" t="s">
        <v>2468</v>
      </c>
    </row>
    <row r="3579" spans="1:6" x14ac:dyDescent="0.25">
      <c r="A3579">
        <v>1602</v>
      </c>
      <c r="B3579" t="s">
        <v>2470</v>
      </c>
      <c r="C3579">
        <v>0</v>
      </c>
      <c r="D3579">
        <v>0</v>
      </c>
      <c r="E3579" t="s">
        <v>2467</v>
      </c>
      <c r="F3579" t="s">
        <v>2468</v>
      </c>
    </row>
    <row r="3580" spans="1:6" x14ac:dyDescent="0.25">
      <c r="A3580">
        <v>1604</v>
      </c>
      <c r="B3580" t="s">
        <v>2470</v>
      </c>
      <c r="C3580">
        <v>0</v>
      </c>
      <c r="D3580">
        <v>0</v>
      </c>
      <c r="E3580" t="s">
        <v>2467</v>
      </c>
      <c r="F3580" t="s">
        <v>2468</v>
      </c>
    </row>
    <row r="3581" spans="1:6" x14ac:dyDescent="0.25">
      <c r="A3581">
        <v>1606</v>
      </c>
      <c r="B3581" t="s">
        <v>2470</v>
      </c>
      <c r="C3581">
        <v>349.96</v>
      </c>
      <c r="D3581">
        <v>139.72</v>
      </c>
      <c r="E3581" t="s">
        <v>2467</v>
      </c>
      <c r="F3581" t="s">
        <v>2468</v>
      </c>
    </row>
    <row r="3582" spans="1:6" x14ac:dyDescent="0.25">
      <c r="A3582">
        <v>1609</v>
      </c>
      <c r="B3582" t="s">
        <v>2470</v>
      </c>
      <c r="C3582">
        <v>1120.04</v>
      </c>
      <c r="D3582">
        <v>606.67999999999995</v>
      </c>
      <c r="E3582" t="s">
        <v>2467</v>
      </c>
      <c r="F3582" t="s">
        <v>2468</v>
      </c>
    </row>
    <row r="3583" spans="1:6" x14ac:dyDescent="0.25">
      <c r="A3583">
        <v>1611</v>
      </c>
      <c r="B3583" t="s">
        <v>2470</v>
      </c>
      <c r="C3583">
        <v>0</v>
      </c>
      <c r="D3583">
        <v>0</v>
      </c>
      <c r="E3583" t="s">
        <v>2467</v>
      </c>
      <c r="F3583" t="s">
        <v>2468</v>
      </c>
    </row>
    <row r="3584" spans="1:6" x14ac:dyDescent="0.25">
      <c r="A3584">
        <v>1612</v>
      </c>
      <c r="B3584" t="s">
        <v>2470</v>
      </c>
      <c r="C3584">
        <v>943.24</v>
      </c>
      <c r="D3584">
        <v>476.38</v>
      </c>
      <c r="E3584" t="s">
        <v>2467</v>
      </c>
      <c r="F3584" t="s">
        <v>2468</v>
      </c>
    </row>
    <row r="3585" spans="1:6" x14ac:dyDescent="0.25">
      <c r="A3585">
        <v>1614</v>
      </c>
      <c r="B3585" t="s">
        <v>2470</v>
      </c>
      <c r="C3585">
        <v>0</v>
      </c>
      <c r="D3585">
        <v>0</v>
      </c>
      <c r="E3585" t="s">
        <v>2467</v>
      </c>
      <c r="F3585" t="s">
        <v>2468</v>
      </c>
    </row>
    <row r="3586" spans="1:6" x14ac:dyDescent="0.25">
      <c r="A3586">
        <v>1615</v>
      </c>
      <c r="B3586" t="s">
        <v>2470</v>
      </c>
      <c r="C3586">
        <v>1222.2</v>
      </c>
      <c r="D3586">
        <v>590.66999999999996</v>
      </c>
      <c r="E3586" t="s">
        <v>2467</v>
      </c>
      <c r="F3586" t="s">
        <v>2468</v>
      </c>
    </row>
    <row r="3587" spans="1:6" x14ac:dyDescent="0.25">
      <c r="A3587">
        <v>1617</v>
      </c>
      <c r="B3587" t="s">
        <v>2470</v>
      </c>
      <c r="C3587">
        <v>1212.48</v>
      </c>
      <c r="D3587">
        <v>669.4</v>
      </c>
      <c r="E3587" t="s">
        <v>2467</v>
      </c>
      <c r="F3587" t="s">
        <v>2468</v>
      </c>
    </row>
    <row r="3588" spans="1:6" x14ac:dyDescent="0.25">
      <c r="A3588">
        <v>1621</v>
      </c>
      <c r="B3588" t="s">
        <v>2470</v>
      </c>
      <c r="C3588">
        <v>1212.48</v>
      </c>
      <c r="D3588">
        <v>872.11</v>
      </c>
      <c r="E3588" t="s">
        <v>2467</v>
      </c>
      <c r="F3588" t="s">
        <v>2468</v>
      </c>
    </row>
    <row r="3589" spans="1:6" x14ac:dyDescent="0.25">
      <c r="A3589">
        <v>1626</v>
      </c>
      <c r="B3589" t="s">
        <v>2470</v>
      </c>
      <c r="C3589">
        <v>0</v>
      </c>
      <c r="D3589">
        <v>0</v>
      </c>
      <c r="E3589" t="s">
        <v>2467</v>
      </c>
      <c r="F3589" t="s">
        <v>2468</v>
      </c>
    </row>
    <row r="3590" spans="1:6" x14ac:dyDescent="0.25">
      <c r="A3590">
        <v>1627</v>
      </c>
      <c r="B3590" t="s">
        <v>2470</v>
      </c>
      <c r="C3590">
        <v>0</v>
      </c>
      <c r="D3590">
        <v>0</v>
      </c>
      <c r="E3590" t="s">
        <v>2467</v>
      </c>
      <c r="F3590" t="s">
        <v>2468</v>
      </c>
    </row>
    <row r="3591" spans="1:6" x14ac:dyDescent="0.25">
      <c r="A3591">
        <v>1631</v>
      </c>
      <c r="B3591" t="s">
        <v>2470</v>
      </c>
      <c r="C3591">
        <v>1090.28</v>
      </c>
      <c r="D3591">
        <v>626.49</v>
      </c>
      <c r="E3591" t="s">
        <v>2467</v>
      </c>
      <c r="F3591" t="s">
        <v>2468</v>
      </c>
    </row>
    <row r="3592" spans="1:6" x14ac:dyDescent="0.25">
      <c r="A3592">
        <v>1633</v>
      </c>
      <c r="B3592" t="s">
        <v>2470</v>
      </c>
      <c r="C3592">
        <v>248.96</v>
      </c>
      <c r="D3592">
        <v>134.63999999999999</v>
      </c>
      <c r="E3592" t="s">
        <v>2467</v>
      </c>
      <c r="F3592" t="s">
        <v>2468</v>
      </c>
    </row>
    <row r="3593" spans="1:6" x14ac:dyDescent="0.25">
      <c r="A3593">
        <v>1634</v>
      </c>
      <c r="B3593" t="s">
        <v>2470</v>
      </c>
      <c r="C3593">
        <v>600.79999999999995</v>
      </c>
      <c r="D3593">
        <v>298.05</v>
      </c>
      <c r="E3593" t="s">
        <v>2467</v>
      </c>
      <c r="F3593" t="s">
        <v>2468</v>
      </c>
    </row>
    <row r="3594" spans="1:6" x14ac:dyDescent="0.25">
      <c r="A3594">
        <v>1636</v>
      </c>
      <c r="B3594" t="s">
        <v>2470</v>
      </c>
      <c r="C3594">
        <v>0</v>
      </c>
      <c r="D3594">
        <v>0</v>
      </c>
      <c r="E3594" t="s">
        <v>2467</v>
      </c>
      <c r="F3594" t="s">
        <v>2468</v>
      </c>
    </row>
    <row r="3595" spans="1:6" x14ac:dyDescent="0.25">
      <c r="A3595">
        <v>1638</v>
      </c>
      <c r="B3595" t="s">
        <v>2470</v>
      </c>
      <c r="C3595">
        <v>0</v>
      </c>
      <c r="D3595">
        <v>0</v>
      </c>
      <c r="E3595" t="s">
        <v>2467</v>
      </c>
      <c r="F3595" t="s">
        <v>2468</v>
      </c>
    </row>
    <row r="3596" spans="1:6" x14ac:dyDescent="0.25">
      <c r="A3596">
        <v>1640</v>
      </c>
      <c r="B3596" t="s">
        <v>2470</v>
      </c>
      <c r="C3596">
        <v>1340.8</v>
      </c>
      <c r="D3596">
        <v>798.47</v>
      </c>
      <c r="E3596" t="s">
        <v>2467</v>
      </c>
      <c r="F3596" t="s">
        <v>2468</v>
      </c>
    </row>
    <row r="3597" spans="1:6" x14ac:dyDescent="0.25">
      <c r="A3597">
        <v>1641</v>
      </c>
      <c r="B3597" t="s">
        <v>2470</v>
      </c>
      <c r="C3597">
        <v>1158</v>
      </c>
      <c r="D3597">
        <v>373.16</v>
      </c>
      <c r="E3597" t="s">
        <v>2467</v>
      </c>
      <c r="F3597" t="s">
        <v>2468</v>
      </c>
    </row>
    <row r="3598" spans="1:6" x14ac:dyDescent="0.25">
      <c r="A3598">
        <v>1642</v>
      </c>
      <c r="B3598" t="s">
        <v>2470</v>
      </c>
      <c r="C3598">
        <v>670.32</v>
      </c>
      <c r="D3598">
        <v>285.48</v>
      </c>
      <c r="E3598" t="s">
        <v>2467</v>
      </c>
      <c r="F3598" t="s">
        <v>2468</v>
      </c>
    </row>
    <row r="3599" spans="1:6" x14ac:dyDescent="0.25">
      <c r="A3599">
        <v>1644</v>
      </c>
      <c r="B3599" t="s">
        <v>2470</v>
      </c>
      <c r="C3599">
        <v>1178.5999999999999</v>
      </c>
      <c r="D3599">
        <v>838.36</v>
      </c>
      <c r="E3599" t="s">
        <v>2467</v>
      </c>
      <c r="F3599" t="s">
        <v>2468</v>
      </c>
    </row>
    <row r="3600" spans="1:6" x14ac:dyDescent="0.25">
      <c r="A3600">
        <v>1645</v>
      </c>
      <c r="B3600" t="s">
        <v>2470</v>
      </c>
      <c r="C3600">
        <v>1340.8</v>
      </c>
      <c r="D3600">
        <v>436.94</v>
      </c>
      <c r="E3600" t="s">
        <v>2467</v>
      </c>
      <c r="F3600" t="s">
        <v>2468</v>
      </c>
    </row>
    <row r="3601" spans="1:6" x14ac:dyDescent="0.25">
      <c r="A3601">
        <v>1647</v>
      </c>
      <c r="B3601" t="s">
        <v>2470</v>
      </c>
      <c r="C3601">
        <v>251.4</v>
      </c>
      <c r="D3601">
        <v>183.82</v>
      </c>
      <c r="E3601" t="s">
        <v>2467</v>
      </c>
      <c r="F3601" t="s">
        <v>2468</v>
      </c>
    </row>
    <row r="3602" spans="1:6" x14ac:dyDescent="0.25">
      <c r="A3602">
        <v>1648</v>
      </c>
      <c r="B3602" t="s">
        <v>2470</v>
      </c>
      <c r="C3602">
        <v>0</v>
      </c>
      <c r="D3602">
        <v>0</v>
      </c>
      <c r="E3602" t="s">
        <v>2467</v>
      </c>
      <c r="F3602" t="s">
        <v>2468</v>
      </c>
    </row>
    <row r="3603" spans="1:6" x14ac:dyDescent="0.25">
      <c r="A3603">
        <v>1649</v>
      </c>
      <c r="B3603" t="s">
        <v>2470</v>
      </c>
      <c r="C3603">
        <v>0</v>
      </c>
      <c r="D3603">
        <v>0</v>
      </c>
      <c r="E3603" t="s">
        <v>2467</v>
      </c>
      <c r="F3603" t="s">
        <v>2468</v>
      </c>
    </row>
    <row r="3604" spans="1:6" x14ac:dyDescent="0.25">
      <c r="A3604">
        <v>1650</v>
      </c>
      <c r="B3604" t="s">
        <v>2470</v>
      </c>
      <c r="C3604">
        <v>1008.44</v>
      </c>
      <c r="D3604">
        <v>652.70000000000005</v>
      </c>
      <c r="E3604" t="s">
        <v>2467</v>
      </c>
      <c r="F3604" t="s">
        <v>2468</v>
      </c>
    </row>
    <row r="3605" spans="1:6" x14ac:dyDescent="0.25">
      <c r="A3605">
        <v>1651</v>
      </c>
      <c r="B3605" t="s">
        <v>2470</v>
      </c>
      <c r="C3605">
        <v>0</v>
      </c>
      <c r="D3605">
        <v>0</v>
      </c>
      <c r="E3605" t="s">
        <v>2467</v>
      </c>
      <c r="F3605" t="s">
        <v>2468</v>
      </c>
    </row>
    <row r="3606" spans="1:6" x14ac:dyDescent="0.25">
      <c r="A3606">
        <v>1654</v>
      </c>
      <c r="B3606" t="s">
        <v>2470</v>
      </c>
      <c r="C3606">
        <v>0</v>
      </c>
      <c r="D3606">
        <v>0</v>
      </c>
      <c r="E3606" t="s">
        <v>2467</v>
      </c>
      <c r="F3606" t="s">
        <v>2468</v>
      </c>
    </row>
    <row r="3607" spans="1:6" x14ac:dyDescent="0.25">
      <c r="A3607">
        <v>1655</v>
      </c>
      <c r="B3607" t="s">
        <v>2470</v>
      </c>
      <c r="C3607">
        <v>1062.28</v>
      </c>
      <c r="D3607">
        <v>533.89</v>
      </c>
      <c r="E3607" t="s">
        <v>2467</v>
      </c>
      <c r="F3607" t="s">
        <v>2468</v>
      </c>
    </row>
    <row r="3608" spans="1:6" x14ac:dyDescent="0.25">
      <c r="A3608">
        <v>1656</v>
      </c>
      <c r="B3608" t="s">
        <v>2470</v>
      </c>
      <c r="C3608">
        <v>0</v>
      </c>
      <c r="D3608">
        <v>0</v>
      </c>
      <c r="E3608" t="s">
        <v>2467</v>
      </c>
      <c r="F3608" t="s">
        <v>2468</v>
      </c>
    </row>
    <row r="3609" spans="1:6" x14ac:dyDescent="0.25">
      <c r="A3609">
        <v>1657</v>
      </c>
      <c r="B3609" t="s">
        <v>2470</v>
      </c>
      <c r="C3609">
        <v>1326.6</v>
      </c>
      <c r="D3609">
        <v>940.91</v>
      </c>
      <c r="E3609" t="s">
        <v>2467</v>
      </c>
      <c r="F3609" t="s">
        <v>2468</v>
      </c>
    </row>
    <row r="3610" spans="1:6" x14ac:dyDescent="0.25">
      <c r="A3610">
        <v>1658</v>
      </c>
      <c r="B3610" t="s">
        <v>2470</v>
      </c>
      <c r="C3610">
        <v>0</v>
      </c>
      <c r="D3610">
        <v>0</v>
      </c>
      <c r="E3610" t="s">
        <v>2467</v>
      </c>
      <c r="F3610" t="s">
        <v>2468</v>
      </c>
    </row>
    <row r="3611" spans="1:6" x14ac:dyDescent="0.25">
      <c r="A3611">
        <v>1661</v>
      </c>
      <c r="B3611" t="s">
        <v>2470</v>
      </c>
      <c r="C3611">
        <v>0</v>
      </c>
      <c r="D3611">
        <v>0</v>
      </c>
      <c r="E3611" t="s">
        <v>2467</v>
      </c>
      <c r="F3611" t="s">
        <v>2468</v>
      </c>
    </row>
    <row r="3612" spans="1:6" x14ac:dyDescent="0.25">
      <c r="A3612">
        <v>1664</v>
      </c>
      <c r="B3612" t="s">
        <v>2470</v>
      </c>
      <c r="C3612">
        <v>0</v>
      </c>
      <c r="D3612">
        <v>0</v>
      </c>
      <c r="E3612" t="s">
        <v>2467</v>
      </c>
      <c r="F3612" t="s">
        <v>2468</v>
      </c>
    </row>
    <row r="3613" spans="1:6" x14ac:dyDescent="0.25">
      <c r="A3613">
        <v>1665</v>
      </c>
      <c r="B3613" t="s">
        <v>2470</v>
      </c>
      <c r="C3613">
        <v>272.48</v>
      </c>
      <c r="D3613">
        <v>210.35</v>
      </c>
      <c r="E3613" t="s">
        <v>2467</v>
      </c>
      <c r="F3613" t="s">
        <v>2468</v>
      </c>
    </row>
    <row r="3614" spans="1:6" x14ac:dyDescent="0.25">
      <c r="A3614">
        <v>1666</v>
      </c>
      <c r="B3614" t="s">
        <v>2470</v>
      </c>
      <c r="C3614">
        <v>272.48</v>
      </c>
      <c r="D3614">
        <v>167.03</v>
      </c>
      <c r="E3614" t="s">
        <v>2467</v>
      </c>
      <c r="F3614" t="s">
        <v>2468</v>
      </c>
    </row>
    <row r="3615" spans="1:6" x14ac:dyDescent="0.25">
      <c r="A3615">
        <v>1667</v>
      </c>
      <c r="B3615" t="s">
        <v>2470</v>
      </c>
      <c r="C3615">
        <v>0</v>
      </c>
      <c r="D3615">
        <v>0</v>
      </c>
      <c r="E3615" t="s">
        <v>2467</v>
      </c>
      <c r="F3615" t="s">
        <v>2468</v>
      </c>
    </row>
    <row r="3616" spans="1:6" x14ac:dyDescent="0.25">
      <c r="A3616">
        <v>1668</v>
      </c>
      <c r="B3616" t="s">
        <v>2470</v>
      </c>
      <c r="C3616">
        <v>0</v>
      </c>
      <c r="D3616">
        <v>0</v>
      </c>
      <c r="E3616" t="s">
        <v>2467</v>
      </c>
      <c r="F3616" t="s">
        <v>2468</v>
      </c>
    </row>
    <row r="3617" spans="1:6" x14ac:dyDescent="0.25">
      <c r="A3617">
        <v>1674</v>
      </c>
      <c r="B3617" t="s">
        <v>2470</v>
      </c>
      <c r="C3617">
        <v>0</v>
      </c>
      <c r="D3617">
        <v>0</v>
      </c>
      <c r="E3617" t="s">
        <v>2467</v>
      </c>
      <c r="F3617" t="s">
        <v>2468</v>
      </c>
    </row>
    <row r="3618" spans="1:6" x14ac:dyDescent="0.25">
      <c r="A3618">
        <v>1675</v>
      </c>
      <c r="B3618" t="s">
        <v>2470</v>
      </c>
      <c r="C3618">
        <v>223.88</v>
      </c>
      <c r="D3618">
        <v>111.49</v>
      </c>
      <c r="E3618" t="s">
        <v>2467</v>
      </c>
      <c r="F3618" t="s">
        <v>2468</v>
      </c>
    </row>
    <row r="3619" spans="1:6" x14ac:dyDescent="0.25">
      <c r="A3619">
        <v>1678</v>
      </c>
      <c r="B3619" t="s">
        <v>2470</v>
      </c>
      <c r="C3619">
        <v>0</v>
      </c>
      <c r="D3619">
        <v>0</v>
      </c>
      <c r="E3619" t="s">
        <v>2467</v>
      </c>
      <c r="F3619" t="s">
        <v>2468</v>
      </c>
    </row>
    <row r="3620" spans="1:6" x14ac:dyDescent="0.25">
      <c r="A3620">
        <v>1695</v>
      </c>
      <c r="B3620" t="s">
        <v>2470</v>
      </c>
      <c r="C3620">
        <v>1035.8</v>
      </c>
      <c r="D3620">
        <v>768.16</v>
      </c>
      <c r="E3620" t="s">
        <v>2467</v>
      </c>
      <c r="F3620" t="s">
        <v>2468</v>
      </c>
    </row>
    <row r="3621" spans="1:6" x14ac:dyDescent="0.25">
      <c r="A3621">
        <v>1698</v>
      </c>
      <c r="B3621" t="s">
        <v>2470</v>
      </c>
      <c r="C3621">
        <v>1199.48</v>
      </c>
      <c r="D3621">
        <v>597.54</v>
      </c>
      <c r="E3621" t="s">
        <v>2467</v>
      </c>
      <c r="F3621" t="s">
        <v>2468</v>
      </c>
    </row>
    <row r="3622" spans="1:6" x14ac:dyDescent="0.25">
      <c r="A3622">
        <v>1699</v>
      </c>
      <c r="B3622" t="s">
        <v>2470</v>
      </c>
      <c r="C3622">
        <v>0</v>
      </c>
      <c r="D3622">
        <v>0</v>
      </c>
      <c r="E3622" t="s">
        <v>2467</v>
      </c>
      <c r="F3622" t="s">
        <v>2468</v>
      </c>
    </row>
    <row r="3623" spans="1:6" x14ac:dyDescent="0.25">
      <c r="A3623">
        <v>1703</v>
      </c>
      <c r="B3623" t="s">
        <v>2470</v>
      </c>
      <c r="C3623">
        <v>0</v>
      </c>
      <c r="D3623">
        <v>0</v>
      </c>
      <c r="E3623" t="s">
        <v>2467</v>
      </c>
      <c r="F3623" t="s">
        <v>2468</v>
      </c>
    </row>
    <row r="3624" spans="1:6" x14ac:dyDescent="0.25">
      <c r="A3624">
        <v>1704</v>
      </c>
      <c r="B3624" t="s">
        <v>2470</v>
      </c>
      <c r="C3624">
        <v>1222.2</v>
      </c>
      <c r="D3624">
        <v>906.04</v>
      </c>
      <c r="E3624" t="s">
        <v>2467</v>
      </c>
      <c r="F3624" t="s">
        <v>2468</v>
      </c>
    </row>
    <row r="3625" spans="1:6" x14ac:dyDescent="0.25">
      <c r="A3625">
        <v>1706</v>
      </c>
      <c r="B3625" t="s">
        <v>2470</v>
      </c>
      <c r="C3625">
        <v>0</v>
      </c>
      <c r="D3625">
        <v>0</v>
      </c>
      <c r="E3625" t="s">
        <v>2467</v>
      </c>
      <c r="F3625" t="s">
        <v>2468</v>
      </c>
    </row>
    <row r="3626" spans="1:6" x14ac:dyDescent="0.25">
      <c r="A3626">
        <v>1708</v>
      </c>
      <c r="B3626" t="s">
        <v>2470</v>
      </c>
      <c r="C3626">
        <v>0</v>
      </c>
      <c r="D3626">
        <v>0</v>
      </c>
      <c r="E3626" t="s">
        <v>2467</v>
      </c>
      <c r="F3626" t="s">
        <v>2468</v>
      </c>
    </row>
    <row r="3627" spans="1:6" x14ac:dyDescent="0.25">
      <c r="A3627">
        <v>1713</v>
      </c>
      <c r="B3627" t="s">
        <v>2470</v>
      </c>
      <c r="C3627">
        <v>0</v>
      </c>
      <c r="D3627">
        <v>0</v>
      </c>
      <c r="E3627" t="s">
        <v>2467</v>
      </c>
      <c r="F3627" t="s">
        <v>2468</v>
      </c>
    </row>
    <row r="3628" spans="1:6" x14ac:dyDescent="0.25">
      <c r="A3628">
        <v>1714</v>
      </c>
      <c r="B3628" t="s">
        <v>2470</v>
      </c>
      <c r="C3628">
        <v>1262.3599999999999</v>
      </c>
      <c r="D3628">
        <v>787.69</v>
      </c>
      <c r="E3628" t="s">
        <v>2467</v>
      </c>
      <c r="F3628" t="s">
        <v>2468</v>
      </c>
    </row>
    <row r="3629" spans="1:6" x14ac:dyDescent="0.25">
      <c r="A3629">
        <v>1715</v>
      </c>
      <c r="B3629" t="s">
        <v>2470</v>
      </c>
      <c r="C3629">
        <v>0</v>
      </c>
      <c r="D3629">
        <v>0</v>
      </c>
      <c r="E3629" t="s">
        <v>2467</v>
      </c>
      <c r="F3629" t="s">
        <v>2468</v>
      </c>
    </row>
    <row r="3630" spans="1:6" x14ac:dyDescent="0.25">
      <c r="A3630">
        <v>1717</v>
      </c>
      <c r="B3630" t="s">
        <v>2470</v>
      </c>
      <c r="C3630">
        <v>1201.5999999999999</v>
      </c>
      <c r="D3630">
        <v>886.83</v>
      </c>
      <c r="E3630" t="s">
        <v>2467</v>
      </c>
      <c r="F3630" t="s">
        <v>2468</v>
      </c>
    </row>
    <row r="3631" spans="1:6" x14ac:dyDescent="0.25">
      <c r="A3631">
        <v>1719</v>
      </c>
      <c r="B3631" t="s">
        <v>2470</v>
      </c>
      <c r="C3631">
        <v>1326.6</v>
      </c>
      <c r="D3631">
        <v>628.11</v>
      </c>
      <c r="E3631" t="s">
        <v>2467</v>
      </c>
      <c r="F3631" t="s">
        <v>2468</v>
      </c>
    </row>
    <row r="3632" spans="1:6" x14ac:dyDescent="0.25">
      <c r="A3632">
        <v>1722</v>
      </c>
      <c r="B3632" t="s">
        <v>2470</v>
      </c>
      <c r="C3632">
        <v>0</v>
      </c>
      <c r="D3632">
        <v>0</v>
      </c>
      <c r="E3632" t="s">
        <v>2467</v>
      </c>
      <c r="F3632" t="s">
        <v>2468</v>
      </c>
    </row>
    <row r="3633" spans="1:6" x14ac:dyDescent="0.25">
      <c r="A3633">
        <v>1723</v>
      </c>
      <c r="B3633" t="s">
        <v>2470</v>
      </c>
      <c r="C3633">
        <v>1201.5999999999999</v>
      </c>
      <c r="D3633">
        <v>629.07000000000005</v>
      </c>
      <c r="E3633" t="s">
        <v>2467</v>
      </c>
      <c r="F3633" t="s">
        <v>2468</v>
      </c>
    </row>
    <row r="3634" spans="1:6" x14ac:dyDescent="0.25">
      <c r="A3634">
        <v>1724</v>
      </c>
      <c r="B3634" t="s">
        <v>2470</v>
      </c>
      <c r="C3634">
        <v>0</v>
      </c>
      <c r="D3634">
        <v>0</v>
      </c>
      <c r="E3634" t="s">
        <v>2467</v>
      </c>
      <c r="F3634" t="s">
        <v>2468</v>
      </c>
    </row>
    <row r="3635" spans="1:6" x14ac:dyDescent="0.25">
      <c r="A3635">
        <v>1728</v>
      </c>
      <c r="B3635" t="s">
        <v>2470</v>
      </c>
      <c r="C3635">
        <v>556.48</v>
      </c>
      <c r="D3635">
        <v>165.41</v>
      </c>
      <c r="E3635" t="s">
        <v>2467</v>
      </c>
      <c r="F3635" t="s">
        <v>2468</v>
      </c>
    </row>
    <row r="3636" spans="1:6" x14ac:dyDescent="0.25">
      <c r="A3636">
        <v>1731</v>
      </c>
      <c r="B3636" t="s">
        <v>2470</v>
      </c>
      <c r="C3636">
        <v>0</v>
      </c>
      <c r="D3636">
        <v>0</v>
      </c>
      <c r="E3636" t="s">
        <v>2467</v>
      </c>
      <c r="F3636" t="s">
        <v>2468</v>
      </c>
    </row>
    <row r="3637" spans="1:6" x14ac:dyDescent="0.25">
      <c r="A3637">
        <v>1737</v>
      </c>
      <c r="B3637" t="s">
        <v>2470</v>
      </c>
      <c r="C3637">
        <v>0</v>
      </c>
      <c r="D3637">
        <v>0</v>
      </c>
      <c r="E3637" t="s">
        <v>2467</v>
      </c>
      <c r="F3637" t="s">
        <v>2468</v>
      </c>
    </row>
    <row r="3638" spans="1:6" x14ac:dyDescent="0.25">
      <c r="A3638">
        <v>1738</v>
      </c>
      <c r="B3638" t="s">
        <v>2470</v>
      </c>
      <c r="C3638">
        <v>0</v>
      </c>
      <c r="D3638">
        <v>0</v>
      </c>
      <c r="E3638" t="s">
        <v>2467</v>
      </c>
      <c r="F3638" t="s">
        <v>2468</v>
      </c>
    </row>
    <row r="3639" spans="1:6" x14ac:dyDescent="0.25">
      <c r="A3639">
        <v>1743</v>
      </c>
      <c r="B3639" t="s">
        <v>2470</v>
      </c>
      <c r="C3639">
        <v>0</v>
      </c>
      <c r="D3639">
        <v>0</v>
      </c>
      <c r="E3639" t="s">
        <v>2467</v>
      </c>
      <c r="F3639" t="s">
        <v>2468</v>
      </c>
    </row>
    <row r="3640" spans="1:6" x14ac:dyDescent="0.25">
      <c r="A3640">
        <v>1744</v>
      </c>
      <c r="B3640" t="s">
        <v>2470</v>
      </c>
      <c r="C3640">
        <v>0</v>
      </c>
      <c r="D3640">
        <v>0</v>
      </c>
      <c r="E3640" t="s">
        <v>2467</v>
      </c>
      <c r="F3640" t="s">
        <v>2468</v>
      </c>
    </row>
    <row r="3641" spans="1:6" x14ac:dyDescent="0.25">
      <c r="A3641">
        <v>1774</v>
      </c>
      <c r="B3641" t="s">
        <v>2470</v>
      </c>
      <c r="C3641">
        <v>1035.8</v>
      </c>
      <c r="D3641">
        <v>551.47</v>
      </c>
      <c r="E3641" t="s">
        <v>2467</v>
      </c>
      <c r="F3641" t="s">
        <v>2468</v>
      </c>
    </row>
    <row r="3642" spans="1:6" x14ac:dyDescent="0.25">
      <c r="A3642">
        <v>1789</v>
      </c>
      <c r="B3642" t="s">
        <v>2470</v>
      </c>
      <c r="C3642">
        <v>0</v>
      </c>
      <c r="D3642">
        <v>0</v>
      </c>
      <c r="E3642" t="s">
        <v>2467</v>
      </c>
      <c r="F3642" t="s">
        <v>2468</v>
      </c>
    </row>
    <row r="3643" spans="1:6" x14ac:dyDescent="0.25">
      <c r="A3643">
        <v>1794</v>
      </c>
      <c r="B3643" t="s">
        <v>2470</v>
      </c>
      <c r="C3643">
        <v>833.8</v>
      </c>
      <c r="D3643">
        <v>599.83000000000004</v>
      </c>
      <c r="E3643" t="s">
        <v>2467</v>
      </c>
      <c r="F3643" t="s">
        <v>2468</v>
      </c>
    </row>
    <row r="3644" spans="1:6" x14ac:dyDescent="0.25">
      <c r="A3644">
        <v>1796</v>
      </c>
      <c r="B3644" t="s">
        <v>2470</v>
      </c>
      <c r="C3644">
        <v>918.4</v>
      </c>
      <c r="D3644">
        <v>328.43</v>
      </c>
      <c r="E3644" t="s">
        <v>2467</v>
      </c>
      <c r="F3644" t="s">
        <v>2468</v>
      </c>
    </row>
    <row r="3645" spans="1:6" x14ac:dyDescent="0.25">
      <c r="A3645">
        <v>1798</v>
      </c>
      <c r="B3645" t="s">
        <v>2470</v>
      </c>
      <c r="C3645">
        <v>0</v>
      </c>
      <c r="D3645">
        <v>0</v>
      </c>
      <c r="E3645" t="s">
        <v>2467</v>
      </c>
      <c r="F3645" t="s">
        <v>2468</v>
      </c>
    </row>
    <row r="3646" spans="1:6" x14ac:dyDescent="0.25">
      <c r="A3646">
        <v>1801</v>
      </c>
      <c r="B3646" t="s">
        <v>2470</v>
      </c>
      <c r="C3646">
        <v>1212.48</v>
      </c>
      <c r="D3646">
        <v>727.11</v>
      </c>
      <c r="E3646" t="s">
        <v>2467</v>
      </c>
      <c r="F3646" t="s">
        <v>2468</v>
      </c>
    </row>
    <row r="3647" spans="1:6" x14ac:dyDescent="0.25">
      <c r="A3647">
        <v>1834</v>
      </c>
      <c r="B3647" t="s">
        <v>2470</v>
      </c>
      <c r="C3647">
        <v>342.48</v>
      </c>
      <c r="D3647">
        <v>248.74</v>
      </c>
      <c r="E3647" t="s">
        <v>2467</v>
      </c>
      <c r="F3647" t="s">
        <v>2468</v>
      </c>
    </row>
    <row r="3648" spans="1:6" x14ac:dyDescent="0.25">
      <c r="A3648">
        <v>1836</v>
      </c>
      <c r="B3648" t="s">
        <v>2470</v>
      </c>
      <c r="C3648">
        <v>1212.48</v>
      </c>
      <c r="D3648">
        <v>875.45</v>
      </c>
      <c r="E3648" t="s">
        <v>2467</v>
      </c>
      <c r="F3648" t="s">
        <v>2468</v>
      </c>
    </row>
    <row r="3649" spans="1:6" x14ac:dyDescent="0.25">
      <c r="A3649">
        <v>1837</v>
      </c>
      <c r="B3649" t="s">
        <v>2470</v>
      </c>
      <c r="C3649">
        <v>0</v>
      </c>
      <c r="D3649">
        <v>0</v>
      </c>
      <c r="E3649" t="s">
        <v>2467</v>
      </c>
      <c r="F3649" t="s">
        <v>2468</v>
      </c>
    </row>
    <row r="3650" spans="1:6" x14ac:dyDescent="0.25">
      <c r="A3650">
        <v>1840</v>
      </c>
      <c r="B3650" t="s">
        <v>2470</v>
      </c>
      <c r="C3650">
        <v>0</v>
      </c>
      <c r="D3650">
        <v>0</v>
      </c>
      <c r="E3650" t="s">
        <v>2467</v>
      </c>
      <c r="F3650" t="s">
        <v>2468</v>
      </c>
    </row>
    <row r="3651" spans="1:6" x14ac:dyDescent="0.25">
      <c r="A3651">
        <v>1841</v>
      </c>
      <c r="B3651" t="s">
        <v>2470</v>
      </c>
      <c r="C3651">
        <v>0</v>
      </c>
      <c r="D3651">
        <v>0</v>
      </c>
      <c r="E3651" t="s">
        <v>2467</v>
      </c>
      <c r="F3651" t="s">
        <v>2468</v>
      </c>
    </row>
    <row r="3652" spans="1:6" x14ac:dyDescent="0.25">
      <c r="A3652">
        <v>1842</v>
      </c>
      <c r="B3652" t="s">
        <v>2470</v>
      </c>
      <c r="C3652">
        <v>0</v>
      </c>
      <c r="D3652">
        <v>0</v>
      </c>
      <c r="E3652" t="s">
        <v>2467</v>
      </c>
      <c r="F3652" t="s">
        <v>2468</v>
      </c>
    </row>
    <row r="3653" spans="1:6" x14ac:dyDescent="0.25">
      <c r="A3653">
        <v>1849</v>
      </c>
      <c r="B3653" t="s">
        <v>2470</v>
      </c>
      <c r="C3653">
        <v>0</v>
      </c>
      <c r="D3653">
        <v>0</v>
      </c>
      <c r="E3653" t="s">
        <v>2467</v>
      </c>
      <c r="F3653" t="s">
        <v>2468</v>
      </c>
    </row>
    <row r="3654" spans="1:6" x14ac:dyDescent="0.25">
      <c r="A3654">
        <v>1873</v>
      </c>
      <c r="B3654" t="s">
        <v>2470</v>
      </c>
      <c r="C3654">
        <v>0</v>
      </c>
      <c r="D3654">
        <v>0</v>
      </c>
      <c r="E3654" t="s">
        <v>2467</v>
      </c>
      <c r="F3654" t="s">
        <v>2468</v>
      </c>
    </row>
    <row r="3655" spans="1:6" x14ac:dyDescent="0.25">
      <c r="A3655">
        <v>1879</v>
      </c>
      <c r="B3655" t="s">
        <v>2470</v>
      </c>
      <c r="C3655">
        <v>931.2</v>
      </c>
      <c r="D3655">
        <v>330.97</v>
      </c>
      <c r="E3655" t="s">
        <v>2467</v>
      </c>
      <c r="F3655" t="s">
        <v>2468</v>
      </c>
    </row>
    <row r="3656" spans="1:6" x14ac:dyDescent="0.25">
      <c r="A3656">
        <v>1882</v>
      </c>
      <c r="B3656" t="s">
        <v>2470</v>
      </c>
      <c r="C3656">
        <v>280.24</v>
      </c>
      <c r="D3656">
        <v>161.71</v>
      </c>
      <c r="E3656" t="s">
        <v>2467</v>
      </c>
      <c r="F3656" t="s">
        <v>2468</v>
      </c>
    </row>
    <row r="3657" spans="1:6" x14ac:dyDescent="0.25">
      <c r="A3657">
        <v>1884</v>
      </c>
      <c r="B3657" t="s">
        <v>2470</v>
      </c>
      <c r="C3657">
        <v>0</v>
      </c>
      <c r="D3657">
        <v>0</v>
      </c>
      <c r="E3657" t="s">
        <v>2467</v>
      </c>
      <c r="F3657" t="s">
        <v>2468</v>
      </c>
    </row>
    <row r="3658" spans="1:6" x14ac:dyDescent="0.25">
      <c r="A3658">
        <v>1886</v>
      </c>
      <c r="B3658" t="s">
        <v>2470</v>
      </c>
      <c r="C3658">
        <v>0</v>
      </c>
      <c r="D3658">
        <v>0</v>
      </c>
      <c r="E3658" t="s">
        <v>2467</v>
      </c>
      <c r="F3658" t="s">
        <v>2468</v>
      </c>
    </row>
    <row r="3659" spans="1:6" x14ac:dyDescent="0.25">
      <c r="A3659">
        <v>1889</v>
      </c>
      <c r="B3659" t="s">
        <v>2470</v>
      </c>
      <c r="C3659">
        <v>1199.48</v>
      </c>
      <c r="D3659">
        <v>372.27</v>
      </c>
      <c r="E3659" t="s">
        <v>2467</v>
      </c>
      <c r="F3659" t="s">
        <v>2468</v>
      </c>
    </row>
    <row r="3660" spans="1:6" x14ac:dyDescent="0.25">
      <c r="A3660">
        <v>1890</v>
      </c>
      <c r="B3660" t="s">
        <v>2470</v>
      </c>
      <c r="C3660">
        <v>0</v>
      </c>
      <c r="D3660">
        <v>0</v>
      </c>
      <c r="E3660" t="s">
        <v>2467</v>
      </c>
      <c r="F3660" t="s">
        <v>2468</v>
      </c>
    </row>
    <row r="3661" spans="1:6" x14ac:dyDescent="0.25">
      <c r="A3661">
        <v>1893</v>
      </c>
      <c r="B3661" t="s">
        <v>2470</v>
      </c>
      <c r="C3661">
        <v>0</v>
      </c>
      <c r="D3661">
        <v>0</v>
      </c>
      <c r="E3661" t="s">
        <v>2467</v>
      </c>
      <c r="F3661" t="s">
        <v>2468</v>
      </c>
    </row>
    <row r="3662" spans="1:6" x14ac:dyDescent="0.25">
      <c r="A3662">
        <v>1899</v>
      </c>
      <c r="B3662" t="s">
        <v>2470</v>
      </c>
      <c r="C3662">
        <v>901.2</v>
      </c>
      <c r="D3662">
        <v>130.26</v>
      </c>
      <c r="E3662" t="s">
        <v>2467</v>
      </c>
      <c r="F3662" t="s">
        <v>2468</v>
      </c>
    </row>
    <row r="3663" spans="1:6" x14ac:dyDescent="0.25">
      <c r="A3663">
        <v>1902</v>
      </c>
      <c r="B3663" t="s">
        <v>2470</v>
      </c>
      <c r="C3663">
        <v>0</v>
      </c>
      <c r="D3663">
        <v>0</v>
      </c>
      <c r="E3663" t="s">
        <v>2467</v>
      </c>
      <c r="F3663" t="s">
        <v>2468</v>
      </c>
    </row>
    <row r="3664" spans="1:6" x14ac:dyDescent="0.25">
      <c r="A3664">
        <v>1905</v>
      </c>
      <c r="B3664" t="s">
        <v>2470</v>
      </c>
      <c r="C3664">
        <v>0</v>
      </c>
      <c r="D3664">
        <v>0</v>
      </c>
      <c r="E3664" t="s">
        <v>2467</v>
      </c>
      <c r="F3664" t="s">
        <v>2468</v>
      </c>
    </row>
    <row r="3665" spans="1:6" x14ac:dyDescent="0.25">
      <c r="A3665">
        <v>1931</v>
      </c>
      <c r="B3665" t="s">
        <v>2470</v>
      </c>
      <c r="C3665">
        <v>0</v>
      </c>
      <c r="D3665">
        <v>0</v>
      </c>
      <c r="E3665" t="s">
        <v>2467</v>
      </c>
      <c r="F3665" t="s">
        <v>2468</v>
      </c>
    </row>
    <row r="3666" spans="1:6" x14ac:dyDescent="0.25">
      <c r="A3666">
        <v>1939</v>
      </c>
      <c r="B3666" t="s">
        <v>2470</v>
      </c>
      <c r="C3666">
        <v>697.08</v>
      </c>
      <c r="D3666">
        <v>474.47</v>
      </c>
      <c r="E3666" t="s">
        <v>2467</v>
      </c>
      <c r="F3666" t="s">
        <v>2468</v>
      </c>
    </row>
    <row r="3667" spans="1:6" x14ac:dyDescent="0.25">
      <c r="A3667">
        <v>1941</v>
      </c>
      <c r="B3667" t="s">
        <v>2470</v>
      </c>
      <c r="C3667">
        <v>0</v>
      </c>
      <c r="D3667">
        <v>0</v>
      </c>
      <c r="E3667" t="s">
        <v>2467</v>
      </c>
      <c r="F3667" t="s">
        <v>2468</v>
      </c>
    </row>
    <row r="3668" spans="1:6" x14ac:dyDescent="0.25">
      <c r="A3668">
        <v>1942</v>
      </c>
      <c r="B3668" t="s">
        <v>2470</v>
      </c>
      <c r="C3668">
        <v>0</v>
      </c>
      <c r="D3668">
        <v>0</v>
      </c>
      <c r="E3668" t="s">
        <v>2467</v>
      </c>
      <c r="F3668" t="s">
        <v>2468</v>
      </c>
    </row>
    <row r="3669" spans="1:6" x14ac:dyDescent="0.25">
      <c r="A3669">
        <v>1943</v>
      </c>
      <c r="B3669" t="s">
        <v>2470</v>
      </c>
      <c r="C3669">
        <v>0</v>
      </c>
      <c r="D3669">
        <v>0</v>
      </c>
      <c r="E3669" t="s">
        <v>2467</v>
      </c>
      <c r="F3669" t="s">
        <v>2468</v>
      </c>
    </row>
    <row r="3670" spans="1:6" x14ac:dyDescent="0.25">
      <c r="A3670">
        <v>1950</v>
      </c>
      <c r="B3670" t="s">
        <v>2470</v>
      </c>
      <c r="C3670">
        <v>1212.48</v>
      </c>
      <c r="D3670">
        <v>629.62</v>
      </c>
      <c r="E3670" t="s">
        <v>2467</v>
      </c>
      <c r="F3670" t="s">
        <v>2468</v>
      </c>
    </row>
    <row r="3671" spans="1:6" x14ac:dyDescent="0.25">
      <c r="A3671">
        <v>1955</v>
      </c>
      <c r="B3671" t="s">
        <v>2470</v>
      </c>
      <c r="C3671">
        <v>0</v>
      </c>
      <c r="D3671">
        <v>0</v>
      </c>
      <c r="E3671" t="s">
        <v>2467</v>
      </c>
      <c r="F3671" t="s">
        <v>2468</v>
      </c>
    </row>
    <row r="3672" spans="1:6" x14ac:dyDescent="0.25">
      <c r="A3672">
        <v>1956</v>
      </c>
      <c r="B3672" t="s">
        <v>2470</v>
      </c>
      <c r="C3672">
        <v>1212.48</v>
      </c>
      <c r="D3672">
        <v>860.97</v>
      </c>
      <c r="E3672" t="s">
        <v>2467</v>
      </c>
      <c r="F3672" t="s">
        <v>2468</v>
      </c>
    </row>
    <row r="3673" spans="1:6" x14ac:dyDescent="0.25">
      <c r="A3673">
        <v>1957</v>
      </c>
      <c r="B3673" t="s">
        <v>2470</v>
      </c>
      <c r="C3673">
        <v>450.24</v>
      </c>
      <c r="D3673">
        <v>346.46</v>
      </c>
      <c r="E3673" t="s">
        <v>2467</v>
      </c>
      <c r="F3673" t="s">
        <v>2468</v>
      </c>
    </row>
    <row r="3674" spans="1:6" x14ac:dyDescent="0.25">
      <c r="A3674">
        <v>1962</v>
      </c>
      <c r="B3674" t="s">
        <v>2470</v>
      </c>
      <c r="C3674">
        <v>1020.8</v>
      </c>
      <c r="D3674">
        <v>667.38</v>
      </c>
      <c r="E3674" t="s">
        <v>2467</v>
      </c>
      <c r="F3674" t="s">
        <v>2468</v>
      </c>
    </row>
    <row r="3675" spans="1:6" x14ac:dyDescent="0.25">
      <c r="A3675">
        <v>1965</v>
      </c>
      <c r="B3675" t="s">
        <v>2470</v>
      </c>
      <c r="C3675">
        <v>0</v>
      </c>
      <c r="D3675">
        <v>0</v>
      </c>
      <c r="E3675" t="s">
        <v>2467</v>
      </c>
      <c r="F3675" t="s">
        <v>2468</v>
      </c>
    </row>
    <row r="3676" spans="1:6" x14ac:dyDescent="0.25">
      <c r="A3676">
        <v>1966</v>
      </c>
      <c r="B3676" t="s">
        <v>2470</v>
      </c>
      <c r="C3676">
        <v>0</v>
      </c>
      <c r="D3676">
        <v>0</v>
      </c>
      <c r="E3676" t="s">
        <v>2467</v>
      </c>
      <c r="F3676" t="s">
        <v>2468</v>
      </c>
    </row>
    <row r="3677" spans="1:6" x14ac:dyDescent="0.25">
      <c r="A3677">
        <v>1968</v>
      </c>
      <c r="B3677" t="s">
        <v>2470</v>
      </c>
      <c r="C3677">
        <v>0</v>
      </c>
      <c r="D3677">
        <v>0</v>
      </c>
      <c r="E3677" t="s">
        <v>2467</v>
      </c>
      <c r="F3677" t="s">
        <v>2468</v>
      </c>
    </row>
    <row r="3678" spans="1:6" x14ac:dyDescent="0.25">
      <c r="A3678">
        <v>1969</v>
      </c>
      <c r="B3678" t="s">
        <v>2470</v>
      </c>
      <c r="C3678">
        <v>1020.8</v>
      </c>
      <c r="D3678">
        <v>702.79</v>
      </c>
      <c r="E3678" t="s">
        <v>2467</v>
      </c>
      <c r="F3678" t="s">
        <v>2468</v>
      </c>
    </row>
    <row r="3679" spans="1:6" x14ac:dyDescent="0.25">
      <c r="A3679">
        <v>1970</v>
      </c>
      <c r="B3679" t="s">
        <v>2470</v>
      </c>
      <c r="C3679">
        <v>0</v>
      </c>
      <c r="D3679">
        <v>0</v>
      </c>
      <c r="E3679" t="s">
        <v>2467</v>
      </c>
      <c r="F3679" t="s">
        <v>2468</v>
      </c>
    </row>
    <row r="3680" spans="1:6" x14ac:dyDescent="0.25">
      <c r="A3680">
        <v>1976</v>
      </c>
      <c r="B3680" t="s">
        <v>2470</v>
      </c>
      <c r="C3680">
        <v>0</v>
      </c>
      <c r="D3680">
        <v>0</v>
      </c>
      <c r="E3680" t="s">
        <v>2467</v>
      </c>
      <c r="F3680" t="s">
        <v>2468</v>
      </c>
    </row>
    <row r="3681" spans="1:6" x14ac:dyDescent="0.25">
      <c r="A3681">
        <v>1977</v>
      </c>
      <c r="B3681" t="s">
        <v>2470</v>
      </c>
      <c r="C3681">
        <v>1212.48</v>
      </c>
      <c r="D3681">
        <v>625.45000000000005</v>
      </c>
      <c r="E3681" t="s">
        <v>2467</v>
      </c>
      <c r="F3681" t="s">
        <v>2468</v>
      </c>
    </row>
    <row r="3682" spans="1:6" x14ac:dyDescent="0.25">
      <c r="A3682">
        <v>1981</v>
      </c>
      <c r="B3682" t="s">
        <v>2470</v>
      </c>
      <c r="C3682">
        <v>761.28</v>
      </c>
      <c r="D3682">
        <v>245.99</v>
      </c>
      <c r="E3682" t="s">
        <v>2467</v>
      </c>
      <c r="F3682" t="s">
        <v>2468</v>
      </c>
    </row>
    <row r="3683" spans="1:6" x14ac:dyDescent="0.25">
      <c r="A3683">
        <v>1984</v>
      </c>
      <c r="B3683" t="s">
        <v>2470</v>
      </c>
      <c r="C3683">
        <v>0</v>
      </c>
      <c r="D3683">
        <v>0</v>
      </c>
      <c r="E3683" t="s">
        <v>2467</v>
      </c>
      <c r="F3683" t="s">
        <v>2468</v>
      </c>
    </row>
    <row r="3684" spans="1:6" x14ac:dyDescent="0.25">
      <c r="A3684">
        <v>1985</v>
      </c>
      <c r="B3684" t="s">
        <v>2470</v>
      </c>
      <c r="C3684">
        <v>892.68</v>
      </c>
      <c r="D3684">
        <v>485.24</v>
      </c>
      <c r="E3684" t="s">
        <v>2467</v>
      </c>
      <c r="F3684" t="s">
        <v>2468</v>
      </c>
    </row>
    <row r="3685" spans="1:6" x14ac:dyDescent="0.25">
      <c r="A3685">
        <v>1988</v>
      </c>
      <c r="B3685" t="s">
        <v>2470</v>
      </c>
      <c r="C3685">
        <v>1072.6400000000001</v>
      </c>
      <c r="D3685">
        <v>718.56</v>
      </c>
      <c r="E3685" t="s">
        <v>2467</v>
      </c>
      <c r="F3685" t="s">
        <v>2468</v>
      </c>
    </row>
    <row r="3686" spans="1:6" x14ac:dyDescent="0.25">
      <c r="A3686">
        <v>1989</v>
      </c>
      <c r="B3686" t="s">
        <v>2470</v>
      </c>
      <c r="C3686">
        <v>0</v>
      </c>
      <c r="D3686">
        <v>0</v>
      </c>
      <c r="E3686" t="s">
        <v>2467</v>
      </c>
      <c r="F3686" t="s">
        <v>2468</v>
      </c>
    </row>
    <row r="3687" spans="1:6" x14ac:dyDescent="0.25">
      <c r="A3687">
        <v>1991</v>
      </c>
      <c r="B3687" t="s">
        <v>2470</v>
      </c>
      <c r="C3687">
        <v>0</v>
      </c>
      <c r="D3687">
        <v>0</v>
      </c>
      <c r="E3687" t="s">
        <v>2467</v>
      </c>
      <c r="F3687" t="s">
        <v>2468</v>
      </c>
    </row>
    <row r="3688" spans="1:6" x14ac:dyDescent="0.25">
      <c r="A3688">
        <v>1992</v>
      </c>
      <c r="B3688" t="s">
        <v>2470</v>
      </c>
      <c r="C3688">
        <v>0</v>
      </c>
      <c r="D3688">
        <v>0</v>
      </c>
      <c r="E3688" t="s">
        <v>2467</v>
      </c>
      <c r="F3688" t="s">
        <v>2468</v>
      </c>
    </row>
    <row r="3689" spans="1:6" x14ac:dyDescent="0.25">
      <c r="A3689">
        <v>2000</v>
      </c>
      <c r="B3689" t="s">
        <v>2470</v>
      </c>
      <c r="C3689">
        <v>0</v>
      </c>
      <c r="D3689">
        <v>0</v>
      </c>
      <c r="E3689" t="s">
        <v>2467</v>
      </c>
      <c r="F3689" t="s">
        <v>2468</v>
      </c>
    </row>
    <row r="3690" spans="1:6" x14ac:dyDescent="0.25">
      <c r="A3690">
        <v>2001</v>
      </c>
      <c r="B3690" t="s">
        <v>2470</v>
      </c>
      <c r="C3690">
        <v>0</v>
      </c>
      <c r="D3690">
        <v>0</v>
      </c>
      <c r="E3690" t="s">
        <v>2467</v>
      </c>
      <c r="F3690" t="s">
        <v>2468</v>
      </c>
    </row>
    <row r="3691" spans="1:6" x14ac:dyDescent="0.25">
      <c r="A3691">
        <v>2002</v>
      </c>
      <c r="B3691" t="s">
        <v>2470</v>
      </c>
      <c r="C3691">
        <v>1222.2</v>
      </c>
      <c r="D3691">
        <v>584.25</v>
      </c>
      <c r="E3691" t="s">
        <v>2467</v>
      </c>
      <c r="F3691" t="s">
        <v>2468</v>
      </c>
    </row>
    <row r="3692" spans="1:6" x14ac:dyDescent="0.25">
      <c r="A3692">
        <v>2004</v>
      </c>
      <c r="B3692" t="s">
        <v>2470</v>
      </c>
      <c r="C3692">
        <v>581</v>
      </c>
      <c r="D3692">
        <v>309.89</v>
      </c>
      <c r="E3692" t="s">
        <v>2467</v>
      </c>
      <c r="F3692" t="s">
        <v>2468</v>
      </c>
    </row>
    <row r="3693" spans="1:6" x14ac:dyDescent="0.25">
      <c r="A3693">
        <v>2005</v>
      </c>
      <c r="B3693" t="s">
        <v>2470</v>
      </c>
      <c r="C3693">
        <v>0</v>
      </c>
      <c r="D3693">
        <v>0</v>
      </c>
      <c r="E3693" t="s">
        <v>2467</v>
      </c>
      <c r="F3693" t="s">
        <v>2468</v>
      </c>
    </row>
    <row r="3694" spans="1:6" x14ac:dyDescent="0.25">
      <c r="A3694">
        <v>2012</v>
      </c>
      <c r="B3694" t="s">
        <v>2470</v>
      </c>
      <c r="C3694">
        <v>0</v>
      </c>
      <c r="D3694">
        <v>0</v>
      </c>
      <c r="E3694" t="s">
        <v>2467</v>
      </c>
      <c r="F3694" t="s">
        <v>2468</v>
      </c>
    </row>
    <row r="3695" spans="1:6" x14ac:dyDescent="0.25">
      <c r="A3695">
        <v>2023</v>
      </c>
      <c r="B3695" t="s">
        <v>2470</v>
      </c>
      <c r="C3695">
        <v>0</v>
      </c>
      <c r="D3695">
        <v>0</v>
      </c>
      <c r="E3695" t="s">
        <v>2467</v>
      </c>
      <c r="F3695" t="s">
        <v>2468</v>
      </c>
    </row>
    <row r="3696" spans="1:6" x14ac:dyDescent="0.25">
      <c r="A3696">
        <v>2027</v>
      </c>
      <c r="B3696" t="s">
        <v>2470</v>
      </c>
      <c r="C3696">
        <v>1199.48</v>
      </c>
      <c r="D3696">
        <v>523.73</v>
      </c>
      <c r="E3696" t="s">
        <v>2467</v>
      </c>
      <c r="F3696" t="s">
        <v>2468</v>
      </c>
    </row>
    <row r="3697" spans="1:6" x14ac:dyDescent="0.25">
      <c r="A3697">
        <v>2029</v>
      </c>
      <c r="B3697" t="s">
        <v>2470</v>
      </c>
      <c r="C3697">
        <v>1199.48</v>
      </c>
      <c r="D3697">
        <v>625.29999999999995</v>
      </c>
      <c r="E3697" t="s">
        <v>2467</v>
      </c>
      <c r="F3697" t="s">
        <v>2468</v>
      </c>
    </row>
    <row r="3698" spans="1:6" x14ac:dyDescent="0.25">
      <c r="A3698">
        <v>2034</v>
      </c>
      <c r="B3698" t="s">
        <v>2470</v>
      </c>
      <c r="C3698">
        <v>0</v>
      </c>
      <c r="D3698">
        <v>0</v>
      </c>
      <c r="E3698" t="s">
        <v>2467</v>
      </c>
      <c r="F3698" t="s">
        <v>2468</v>
      </c>
    </row>
    <row r="3699" spans="1:6" x14ac:dyDescent="0.25">
      <c r="A3699">
        <v>2035</v>
      </c>
      <c r="B3699" t="s">
        <v>2470</v>
      </c>
      <c r="C3699">
        <v>0</v>
      </c>
      <c r="D3699">
        <v>0</v>
      </c>
      <c r="E3699" t="s">
        <v>2467</v>
      </c>
      <c r="F3699" t="s">
        <v>2468</v>
      </c>
    </row>
    <row r="3700" spans="1:6" x14ac:dyDescent="0.25">
      <c r="A3700">
        <v>2038</v>
      </c>
      <c r="B3700" t="s">
        <v>2470</v>
      </c>
      <c r="C3700">
        <v>0</v>
      </c>
      <c r="D3700">
        <v>0</v>
      </c>
      <c r="E3700" t="s">
        <v>2467</v>
      </c>
      <c r="F3700" t="s">
        <v>2468</v>
      </c>
    </row>
    <row r="3701" spans="1:6" x14ac:dyDescent="0.25">
      <c r="A3701">
        <v>2040</v>
      </c>
      <c r="B3701" t="s">
        <v>2470</v>
      </c>
      <c r="C3701">
        <v>709.28</v>
      </c>
      <c r="D3701">
        <v>318.94</v>
      </c>
      <c r="E3701" t="s">
        <v>2467</v>
      </c>
      <c r="F3701" t="s">
        <v>2468</v>
      </c>
    </row>
    <row r="3702" spans="1:6" x14ac:dyDescent="0.25">
      <c r="A3702">
        <v>2047</v>
      </c>
      <c r="B3702" t="s">
        <v>2470</v>
      </c>
      <c r="C3702">
        <v>1201.5999999999999</v>
      </c>
      <c r="D3702">
        <v>876.02</v>
      </c>
      <c r="E3702" t="s">
        <v>2467</v>
      </c>
      <c r="F3702" t="s">
        <v>2468</v>
      </c>
    </row>
    <row r="3703" spans="1:6" x14ac:dyDescent="0.25">
      <c r="A3703">
        <v>2050</v>
      </c>
      <c r="B3703" t="s">
        <v>2470</v>
      </c>
      <c r="C3703">
        <v>0</v>
      </c>
      <c r="D3703">
        <v>0</v>
      </c>
      <c r="E3703" t="s">
        <v>2467</v>
      </c>
      <c r="F3703" t="s">
        <v>2468</v>
      </c>
    </row>
    <row r="3704" spans="1:6" x14ac:dyDescent="0.25">
      <c r="A3704">
        <v>2052</v>
      </c>
      <c r="B3704" t="s">
        <v>2470</v>
      </c>
      <c r="C3704">
        <v>0</v>
      </c>
      <c r="D3704">
        <v>0</v>
      </c>
      <c r="E3704" t="s">
        <v>2467</v>
      </c>
      <c r="F3704" t="s">
        <v>2468</v>
      </c>
    </row>
    <row r="3705" spans="1:6" x14ac:dyDescent="0.25">
      <c r="A3705">
        <v>2057</v>
      </c>
      <c r="B3705" t="s">
        <v>2470</v>
      </c>
      <c r="C3705">
        <v>0</v>
      </c>
      <c r="D3705">
        <v>0</v>
      </c>
      <c r="E3705" t="s">
        <v>2467</v>
      </c>
      <c r="F3705" t="s">
        <v>2468</v>
      </c>
    </row>
    <row r="3706" spans="1:6" x14ac:dyDescent="0.25">
      <c r="A3706">
        <v>2059</v>
      </c>
      <c r="B3706" t="s">
        <v>2470</v>
      </c>
      <c r="C3706">
        <v>0</v>
      </c>
      <c r="D3706">
        <v>0</v>
      </c>
      <c r="E3706" t="s">
        <v>2467</v>
      </c>
      <c r="F3706" t="s">
        <v>2468</v>
      </c>
    </row>
    <row r="3707" spans="1:6" x14ac:dyDescent="0.25">
      <c r="A3707">
        <v>2064</v>
      </c>
      <c r="B3707" t="s">
        <v>2470</v>
      </c>
      <c r="C3707">
        <v>0</v>
      </c>
      <c r="D3707">
        <v>0</v>
      </c>
      <c r="E3707" t="s">
        <v>2467</v>
      </c>
      <c r="F3707" t="s">
        <v>2468</v>
      </c>
    </row>
    <row r="3708" spans="1:6" x14ac:dyDescent="0.25">
      <c r="A3708">
        <v>2070</v>
      </c>
      <c r="B3708" t="s">
        <v>2470</v>
      </c>
      <c r="C3708">
        <v>999.6</v>
      </c>
      <c r="D3708">
        <v>521.71</v>
      </c>
      <c r="E3708" t="s">
        <v>2467</v>
      </c>
      <c r="F3708" t="s">
        <v>2468</v>
      </c>
    </row>
    <row r="3709" spans="1:6" x14ac:dyDescent="0.25">
      <c r="A3709">
        <v>2079</v>
      </c>
      <c r="B3709" t="s">
        <v>2470</v>
      </c>
      <c r="C3709">
        <v>0</v>
      </c>
      <c r="D3709">
        <v>0</v>
      </c>
      <c r="E3709" t="s">
        <v>2467</v>
      </c>
      <c r="F3709" t="s">
        <v>2468</v>
      </c>
    </row>
    <row r="3710" spans="1:6" x14ac:dyDescent="0.25">
      <c r="A3710">
        <v>2080</v>
      </c>
      <c r="B3710" t="s">
        <v>2470</v>
      </c>
      <c r="C3710">
        <v>0</v>
      </c>
      <c r="D3710">
        <v>0</v>
      </c>
      <c r="E3710" t="s">
        <v>2467</v>
      </c>
      <c r="F3710" t="s">
        <v>2468</v>
      </c>
    </row>
    <row r="3711" spans="1:6" x14ac:dyDescent="0.25">
      <c r="A3711">
        <v>2099</v>
      </c>
      <c r="B3711" t="s">
        <v>2470</v>
      </c>
      <c r="C3711">
        <v>0</v>
      </c>
      <c r="D3711">
        <v>0</v>
      </c>
      <c r="E3711" t="s">
        <v>2467</v>
      </c>
      <c r="F3711" t="s">
        <v>2468</v>
      </c>
    </row>
    <row r="3712" spans="1:6" x14ac:dyDescent="0.25">
      <c r="A3712">
        <v>2100</v>
      </c>
      <c r="B3712" t="s">
        <v>2470</v>
      </c>
      <c r="C3712">
        <v>0</v>
      </c>
      <c r="D3712">
        <v>0</v>
      </c>
      <c r="E3712" t="s">
        <v>2467</v>
      </c>
      <c r="F3712" t="s">
        <v>2468</v>
      </c>
    </row>
    <row r="3713" spans="1:6" x14ac:dyDescent="0.25">
      <c r="A3713">
        <v>2106</v>
      </c>
      <c r="B3713" t="s">
        <v>2470</v>
      </c>
      <c r="C3713">
        <v>1090.28</v>
      </c>
      <c r="D3713">
        <v>593.29</v>
      </c>
      <c r="E3713" t="s">
        <v>2467</v>
      </c>
      <c r="F3713" t="s">
        <v>2468</v>
      </c>
    </row>
    <row r="3714" spans="1:6" x14ac:dyDescent="0.25">
      <c r="A3714">
        <v>2107</v>
      </c>
      <c r="B3714" t="s">
        <v>2470</v>
      </c>
      <c r="C3714">
        <v>0</v>
      </c>
      <c r="D3714">
        <v>0</v>
      </c>
      <c r="E3714" t="s">
        <v>2467</v>
      </c>
      <c r="F3714" t="s">
        <v>2468</v>
      </c>
    </row>
    <row r="3715" spans="1:6" x14ac:dyDescent="0.25">
      <c r="A3715">
        <v>2108</v>
      </c>
      <c r="B3715" t="s">
        <v>2470</v>
      </c>
      <c r="C3715">
        <v>0</v>
      </c>
      <c r="D3715">
        <v>0</v>
      </c>
      <c r="E3715" t="s">
        <v>2467</v>
      </c>
      <c r="F3715" t="s">
        <v>2468</v>
      </c>
    </row>
    <row r="3716" spans="1:6" x14ac:dyDescent="0.25">
      <c r="A3716">
        <v>2114</v>
      </c>
      <c r="B3716" t="s">
        <v>2470</v>
      </c>
      <c r="C3716">
        <v>853.92</v>
      </c>
      <c r="D3716">
        <v>609.27</v>
      </c>
      <c r="E3716" t="s">
        <v>2467</v>
      </c>
      <c r="F3716" t="s">
        <v>2468</v>
      </c>
    </row>
    <row r="3717" spans="1:6" x14ac:dyDescent="0.25">
      <c r="A3717">
        <v>2115</v>
      </c>
      <c r="B3717" t="s">
        <v>2470</v>
      </c>
      <c r="C3717">
        <v>598.20000000000005</v>
      </c>
      <c r="D3717">
        <v>434.42</v>
      </c>
      <c r="E3717" t="s">
        <v>2467</v>
      </c>
      <c r="F3717" t="s">
        <v>2468</v>
      </c>
    </row>
    <row r="3718" spans="1:6" x14ac:dyDescent="0.25">
      <c r="A3718">
        <v>2116</v>
      </c>
      <c r="B3718" t="s">
        <v>2470</v>
      </c>
      <c r="C3718">
        <v>0</v>
      </c>
      <c r="D3718">
        <v>0</v>
      </c>
      <c r="E3718" t="s">
        <v>2467</v>
      </c>
      <c r="F3718" t="s">
        <v>2468</v>
      </c>
    </row>
    <row r="3719" spans="1:6" x14ac:dyDescent="0.25">
      <c r="A3719">
        <v>2122</v>
      </c>
      <c r="B3719" t="s">
        <v>2470</v>
      </c>
      <c r="C3719">
        <v>1042.4000000000001</v>
      </c>
      <c r="D3719">
        <v>592.26</v>
      </c>
      <c r="E3719" t="s">
        <v>2467</v>
      </c>
      <c r="F3719" t="s">
        <v>2468</v>
      </c>
    </row>
    <row r="3720" spans="1:6" x14ac:dyDescent="0.25">
      <c r="A3720">
        <v>2123</v>
      </c>
      <c r="B3720" t="s">
        <v>2470</v>
      </c>
      <c r="C3720">
        <v>1163.32</v>
      </c>
      <c r="D3720">
        <v>839.71</v>
      </c>
      <c r="E3720" t="s">
        <v>2467</v>
      </c>
      <c r="F3720" t="s">
        <v>2468</v>
      </c>
    </row>
    <row r="3721" spans="1:6" x14ac:dyDescent="0.25">
      <c r="A3721">
        <v>2127</v>
      </c>
      <c r="B3721" t="s">
        <v>2470</v>
      </c>
      <c r="C3721">
        <v>694.4</v>
      </c>
      <c r="D3721">
        <v>308.02</v>
      </c>
      <c r="E3721" t="s">
        <v>2467</v>
      </c>
      <c r="F3721" t="s">
        <v>2468</v>
      </c>
    </row>
    <row r="3722" spans="1:6" x14ac:dyDescent="0.25">
      <c r="A3722">
        <v>2128</v>
      </c>
      <c r="B3722" t="s">
        <v>2470</v>
      </c>
      <c r="C3722">
        <v>0</v>
      </c>
      <c r="D3722">
        <v>0</v>
      </c>
      <c r="E3722" t="s">
        <v>2467</v>
      </c>
      <c r="F3722" t="s">
        <v>2468</v>
      </c>
    </row>
    <row r="3723" spans="1:6" x14ac:dyDescent="0.25">
      <c r="A3723">
        <v>2130</v>
      </c>
      <c r="B3723" t="s">
        <v>2470</v>
      </c>
      <c r="C3723">
        <v>681.44</v>
      </c>
      <c r="D3723">
        <v>510.33</v>
      </c>
      <c r="E3723" t="s">
        <v>2467</v>
      </c>
      <c r="F3723" t="s">
        <v>2468</v>
      </c>
    </row>
    <row r="3724" spans="1:6" x14ac:dyDescent="0.25">
      <c r="A3724">
        <v>2133</v>
      </c>
      <c r="B3724" t="s">
        <v>2470</v>
      </c>
      <c r="C3724">
        <v>1080.48</v>
      </c>
      <c r="D3724">
        <v>732.48</v>
      </c>
      <c r="E3724" t="s">
        <v>2467</v>
      </c>
      <c r="F3724" t="s">
        <v>2468</v>
      </c>
    </row>
    <row r="3725" spans="1:6" x14ac:dyDescent="0.25">
      <c r="A3725">
        <v>2134</v>
      </c>
      <c r="B3725" t="s">
        <v>2470</v>
      </c>
      <c r="C3725">
        <v>692.24</v>
      </c>
      <c r="D3725">
        <v>502.01</v>
      </c>
      <c r="E3725" t="s">
        <v>2467</v>
      </c>
      <c r="F3725" t="s">
        <v>2468</v>
      </c>
    </row>
    <row r="3726" spans="1:6" x14ac:dyDescent="0.25">
      <c r="A3726">
        <v>2138</v>
      </c>
      <c r="B3726" t="s">
        <v>2470</v>
      </c>
      <c r="C3726">
        <v>0</v>
      </c>
      <c r="D3726">
        <v>0</v>
      </c>
      <c r="E3726" t="s">
        <v>2467</v>
      </c>
      <c r="F3726" t="s">
        <v>2468</v>
      </c>
    </row>
    <row r="3727" spans="1:6" x14ac:dyDescent="0.25">
      <c r="A3727">
        <v>2143</v>
      </c>
      <c r="B3727" t="s">
        <v>2470</v>
      </c>
      <c r="C3727">
        <v>1080.48</v>
      </c>
      <c r="D3727">
        <v>528.83000000000004</v>
      </c>
      <c r="E3727" t="s">
        <v>2467</v>
      </c>
      <c r="F3727" t="s">
        <v>2468</v>
      </c>
    </row>
    <row r="3728" spans="1:6" x14ac:dyDescent="0.25">
      <c r="A3728">
        <v>2145</v>
      </c>
      <c r="B3728" t="s">
        <v>2470</v>
      </c>
      <c r="C3728">
        <v>1201.5999999999999</v>
      </c>
      <c r="D3728">
        <v>589.24</v>
      </c>
      <c r="E3728" t="s">
        <v>2467</v>
      </c>
      <c r="F3728" t="s">
        <v>2468</v>
      </c>
    </row>
    <row r="3729" spans="1:6" x14ac:dyDescent="0.25">
      <c r="A3729">
        <v>2148</v>
      </c>
      <c r="B3729" t="s">
        <v>2470</v>
      </c>
      <c r="C3729">
        <v>0</v>
      </c>
      <c r="D3729">
        <v>0</v>
      </c>
      <c r="E3729" t="s">
        <v>2467</v>
      </c>
      <c r="F3729" t="s">
        <v>2468</v>
      </c>
    </row>
    <row r="3730" spans="1:6" x14ac:dyDescent="0.25">
      <c r="A3730">
        <v>2150</v>
      </c>
      <c r="B3730" t="s">
        <v>2470</v>
      </c>
      <c r="C3730">
        <v>0</v>
      </c>
      <c r="D3730">
        <v>0</v>
      </c>
      <c r="E3730" t="s">
        <v>2467</v>
      </c>
      <c r="F3730" t="s">
        <v>2468</v>
      </c>
    </row>
    <row r="3731" spans="1:6" x14ac:dyDescent="0.25">
      <c r="A3731">
        <v>2152</v>
      </c>
      <c r="B3731" t="s">
        <v>2470</v>
      </c>
      <c r="C3731">
        <v>0</v>
      </c>
      <c r="D3731">
        <v>0</v>
      </c>
      <c r="E3731" t="s">
        <v>2467</v>
      </c>
      <c r="F3731" t="s">
        <v>2468</v>
      </c>
    </row>
    <row r="3732" spans="1:6" x14ac:dyDescent="0.25">
      <c r="A3732">
        <v>2153</v>
      </c>
      <c r="B3732" t="s">
        <v>2470</v>
      </c>
      <c r="C3732">
        <v>1201.5999999999999</v>
      </c>
      <c r="D3732">
        <v>643.26</v>
      </c>
      <c r="E3732" t="s">
        <v>2467</v>
      </c>
      <c r="F3732" t="s">
        <v>2468</v>
      </c>
    </row>
    <row r="3733" spans="1:6" x14ac:dyDescent="0.25">
      <c r="A3733">
        <v>2156</v>
      </c>
      <c r="B3733" t="s">
        <v>2470</v>
      </c>
      <c r="C3733">
        <v>1080.48</v>
      </c>
      <c r="D3733">
        <v>694.38</v>
      </c>
      <c r="E3733" t="s">
        <v>2467</v>
      </c>
      <c r="F3733" t="s">
        <v>2468</v>
      </c>
    </row>
    <row r="3734" spans="1:6" x14ac:dyDescent="0.25">
      <c r="A3734">
        <v>2158</v>
      </c>
      <c r="B3734" t="s">
        <v>2470</v>
      </c>
      <c r="C3734">
        <v>1090.28</v>
      </c>
      <c r="D3734">
        <v>465.69</v>
      </c>
      <c r="E3734" t="s">
        <v>2467</v>
      </c>
      <c r="F3734" t="s">
        <v>2468</v>
      </c>
    </row>
    <row r="3735" spans="1:6" x14ac:dyDescent="0.25">
      <c r="A3735">
        <v>2160</v>
      </c>
      <c r="B3735" t="s">
        <v>2470</v>
      </c>
      <c r="C3735">
        <v>0</v>
      </c>
      <c r="D3735">
        <v>0</v>
      </c>
      <c r="E3735" t="s">
        <v>2467</v>
      </c>
      <c r="F3735" t="s">
        <v>2468</v>
      </c>
    </row>
    <row r="3736" spans="1:6" x14ac:dyDescent="0.25">
      <c r="A3736">
        <v>2161</v>
      </c>
      <c r="B3736" t="s">
        <v>2470</v>
      </c>
      <c r="C3736">
        <v>0</v>
      </c>
      <c r="D3736">
        <v>0</v>
      </c>
      <c r="E3736" t="s">
        <v>2467</v>
      </c>
      <c r="F3736" t="s">
        <v>2468</v>
      </c>
    </row>
    <row r="3737" spans="1:6" x14ac:dyDescent="0.25">
      <c r="A3737">
        <v>2162</v>
      </c>
      <c r="B3737" t="s">
        <v>2470</v>
      </c>
      <c r="C3737">
        <v>0</v>
      </c>
      <c r="D3737">
        <v>0</v>
      </c>
      <c r="E3737" t="s">
        <v>2467</v>
      </c>
      <c r="F3737" t="s">
        <v>2468</v>
      </c>
    </row>
    <row r="3738" spans="1:6" x14ac:dyDescent="0.25">
      <c r="A3738">
        <v>2167</v>
      </c>
      <c r="B3738" t="s">
        <v>2470</v>
      </c>
      <c r="C3738">
        <v>0</v>
      </c>
      <c r="D3738">
        <v>0</v>
      </c>
      <c r="E3738" t="s">
        <v>2467</v>
      </c>
      <c r="F3738" t="s">
        <v>2468</v>
      </c>
    </row>
    <row r="3739" spans="1:6" x14ac:dyDescent="0.25">
      <c r="A3739">
        <v>2169</v>
      </c>
      <c r="B3739" t="s">
        <v>2470</v>
      </c>
      <c r="C3739">
        <v>1222.1600000000001</v>
      </c>
      <c r="D3739">
        <v>686.24</v>
      </c>
      <c r="E3739" t="s">
        <v>2467</v>
      </c>
      <c r="F3739" t="s">
        <v>2468</v>
      </c>
    </row>
    <row r="3740" spans="1:6" x14ac:dyDescent="0.25">
      <c r="A3740">
        <v>2170</v>
      </c>
      <c r="B3740" t="s">
        <v>2470</v>
      </c>
      <c r="C3740">
        <v>0</v>
      </c>
      <c r="D3740">
        <v>0</v>
      </c>
      <c r="E3740" t="s">
        <v>2467</v>
      </c>
      <c r="F3740" t="s">
        <v>2468</v>
      </c>
    </row>
    <row r="3741" spans="1:6" x14ac:dyDescent="0.25">
      <c r="A3741">
        <v>2172</v>
      </c>
      <c r="B3741" t="s">
        <v>2470</v>
      </c>
      <c r="C3741">
        <v>1201.5999999999999</v>
      </c>
      <c r="D3741">
        <v>864.52</v>
      </c>
      <c r="E3741" t="s">
        <v>2467</v>
      </c>
      <c r="F3741" t="s">
        <v>2468</v>
      </c>
    </row>
    <row r="3742" spans="1:6" x14ac:dyDescent="0.25">
      <c r="A3742">
        <v>2175</v>
      </c>
      <c r="B3742" t="s">
        <v>2470</v>
      </c>
      <c r="C3742">
        <v>984.28</v>
      </c>
      <c r="D3742">
        <v>523.42999999999995</v>
      </c>
      <c r="E3742" t="s">
        <v>2467</v>
      </c>
      <c r="F3742" t="s">
        <v>2468</v>
      </c>
    </row>
    <row r="3743" spans="1:6" x14ac:dyDescent="0.25">
      <c r="A3743">
        <v>2176</v>
      </c>
      <c r="B3743" t="s">
        <v>2470</v>
      </c>
      <c r="C3743">
        <v>1077.28</v>
      </c>
      <c r="D3743">
        <v>528.04</v>
      </c>
      <c r="E3743" t="s">
        <v>2467</v>
      </c>
      <c r="F3743" t="s">
        <v>2468</v>
      </c>
    </row>
    <row r="3744" spans="1:6" x14ac:dyDescent="0.25">
      <c r="A3744">
        <v>2179</v>
      </c>
      <c r="B3744" t="s">
        <v>2470</v>
      </c>
      <c r="C3744">
        <v>0</v>
      </c>
      <c r="D3744">
        <v>0</v>
      </c>
      <c r="E3744" t="s">
        <v>2467</v>
      </c>
      <c r="F3744" t="s">
        <v>2468</v>
      </c>
    </row>
    <row r="3745" spans="1:6" x14ac:dyDescent="0.25">
      <c r="A3745">
        <v>2187</v>
      </c>
      <c r="B3745" t="s">
        <v>2470</v>
      </c>
      <c r="C3745">
        <v>0</v>
      </c>
      <c r="D3745">
        <v>0</v>
      </c>
      <c r="E3745" t="s">
        <v>2467</v>
      </c>
      <c r="F3745" t="s">
        <v>2468</v>
      </c>
    </row>
    <row r="3746" spans="1:6" x14ac:dyDescent="0.25">
      <c r="A3746">
        <v>2188</v>
      </c>
      <c r="B3746" t="s">
        <v>2470</v>
      </c>
      <c r="C3746">
        <v>0</v>
      </c>
      <c r="D3746">
        <v>0</v>
      </c>
      <c r="E3746" t="s">
        <v>2467</v>
      </c>
      <c r="F3746" t="s">
        <v>2468</v>
      </c>
    </row>
    <row r="3747" spans="1:6" x14ac:dyDescent="0.25">
      <c r="A3747">
        <v>2189</v>
      </c>
      <c r="B3747" t="s">
        <v>2470</v>
      </c>
      <c r="C3747">
        <v>0</v>
      </c>
      <c r="D3747">
        <v>0</v>
      </c>
      <c r="E3747" t="s">
        <v>2467</v>
      </c>
      <c r="F3747" t="s">
        <v>2468</v>
      </c>
    </row>
    <row r="3748" spans="1:6" x14ac:dyDescent="0.25">
      <c r="A3748">
        <v>2190</v>
      </c>
      <c r="B3748" t="s">
        <v>2470</v>
      </c>
      <c r="C3748">
        <v>1061.68</v>
      </c>
      <c r="D3748">
        <v>572.82000000000005</v>
      </c>
      <c r="E3748" t="s">
        <v>2467</v>
      </c>
      <c r="F3748" t="s">
        <v>2468</v>
      </c>
    </row>
    <row r="3749" spans="1:6" x14ac:dyDescent="0.25">
      <c r="A3749">
        <v>2193</v>
      </c>
      <c r="B3749" t="s">
        <v>2470</v>
      </c>
      <c r="C3749">
        <v>0</v>
      </c>
      <c r="D3749">
        <v>0</v>
      </c>
      <c r="E3749" t="s">
        <v>2467</v>
      </c>
      <c r="F3749" t="s">
        <v>2468</v>
      </c>
    </row>
    <row r="3750" spans="1:6" x14ac:dyDescent="0.25">
      <c r="A3750">
        <v>2201</v>
      </c>
      <c r="B3750" t="s">
        <v>2470</v>
      </c>
      <c r="C3750">
        <v>1051.8</v>
      </c>
      <c r="D3750">
        <v>654.67999999999995</v>
      </c>
      <c r="E3750" t="s">
        <v>2467</v>
      </c>
      <c r="F3750" t="s">
        <v>2468</v>
      </c>
    </row>
    <row r="3751" spans="1:6" x14ac:dyDescent="0.25">
      <c r="A3751">
        <v>2205</v>
      </c>
      <c r="B3751" t="s">
        <v>2470</v>
      </c>
      <c r="C3751">
        <v>0</v>
      </c>
      <c r="D3751">
        <v>0</v>
      </c>
      <c r="E3751" t="s">
        <v>2467</v>
      </c>
      <c r="F3751" t="s">
        <v>2468</v>
      </c>
    </row>
    <row r="3752" spans="1:6" x14ac:dyDescent="0.25">
      <c r="A3752">
        <v>2212</v>
      </c>
      <c r="B3752" t="s">
        <v>2470</v>
      </c>
      <c r="C3752">
        <v>0</v>
      </c>
      <c r="D3752">
        <v>0</v>
      </c>
      <c r="E3752" t="s">
        <v>2467</v>
      </c>
      <c r="F3752" t="s">
        <v>2468</v>
      </c>
    </row>
    <row r="3753" spans="1:6" x14ac:dyDescent="0.25">
      <c r="A3753">
        <v>2213</v>
      </c>
      <c r="B3753" t="s">
        <v>2470</v>
      </c>
      <c r="C3753">
        <v>0</v>
      </c>
      <c r="D3753">
        <v>0</v>
      </c>
      <c r="E3753" t="s">
        <v>2467</v>
      </c>
      <c r="F3753" t="s">
        <v>2468</v>
      </c>
    </row>
    <row r="3754" spans="1:6" x14ac:dyDescent="0.25">
      <c r="A3754">
        <v>2214</v>
      </c>
      <c r="B3754" t="s">
        <v>2470</v>
      </c>
      <c r="C3754">
        <v>0</v>
      </c>
      <c r="D3754">
        <v>0</v>
      </c>
      <c r="E3754" t="s">
        <v>2467</v>
      </c>
      <c r="F3754" t="s">
        <v>2468</v>
      </c>
    </row>
    <row r="3755" spans="1:6" x14ac:dyDescent="0.25">
      <c r="A3755">
        <v>2216</v>
      </c>
      <c r="B3755" t="s">
        <v>2470</v>
      </c>
      <c r="C3755">
        <v>0</v>
      </c>
      <c r="D3755">
        <v>0</v>
      </c>
      <c r="E3755" t="s">
        <v>2467</v>
      </c>
      <c r="F3755" t="s">
        <v>2468</v>
      </c>
    </row>
    <row r="3756" spans="1:6" x14ac:dyDescent="0.25">
      <c r="A3756">
        <v>2217</v>
      </c>
      <c r="B3756" t="s">
        <v>2470</v>
      </c>
      <c r="C3756">
        <v>0</v>
      </c>
      <c r="D3756">
        <v>0</v>
      </c>
      <c r="E3756" t="s">
        <v>2467</v>
      </c>
      <c r="F3756" t="s">
        <v>2468</v>
      </c>
    </row>
    <row r="3757" spans="1:6" x14ac:dyDescent="0.25">
      <c r="A3757">
        <v>2218</v>
      </c>
      <c r="B3757" t="s">
        <v>2470</v>
      </c>
      <c r="C3757">
        <v>0</v>
      </c>
      <c r="D3757">
        <v>0</v>
      </c>
      <c r="E3757" t="s">
        <v>2467</v>
      </c>
      <c r="F3757" t="s">
        <v>2468</v>
      </c>
    </row>
    <row r="3758" spans="1:6" x14ac:dyDescent="0.25">
      <c r="A3758">
        <v>2225</v>
      </c>
      <c r="B3758" t="s">
        <v>2470</v>
      </c>
      <c r="C3758">
        <v>0</v>
      </c>
      <c r="D3758">
        <v>0</v>
      </c>
      <c r="E3758" t="s">
        <v>2467</v>
      </c>
      <c r="F3758" t="s">
        <v>2468</v>
      </c>
    </row>
    <row r="3759" spans="1:6" x14ac:dyDescent="0.25">
      <c r="A3759">
        <v>2227</v>
      </c>
      <c r="B3759" t="s">
        <v>2470</v>
      </c>
      <c r="C3759">
        <v>0</v>
      </c>
      <c r="D3759">
        <v>0</v>
      </c>
      <c r="E3759" t="s">
        <v>2467</v>
      </c>
      <c r="F3759" t="s">
        <v>2468</v>
      </c>
    </row>
    <row r="3760" spans="1:6" x14ac:dyDescent="0.25">
      <c r="A3760">
        <v>2231</v>
      </c>
      <c r="B3760" t="s">
        <v>2470</v>
      </c>
      <c r="C3760">
        <v>0</v>
      </c>
      <c r="D3760">
        <v>0</v>
      </c>
      <c r="E3760" t="s">
        <v>2467</v>
      </c>
      <c r="F3760" t="s">
        <v>2468</v>
      </c>
    </row>
    <row r="3761" spans="1:6" x14ac:dyDescent="0.25">
      <c r="A3761">
        <v>2238</v>
      </c>
      <c r="B3761" t="s">
        <v>2470</v>
      </c>
      <c r="C3761">
        <v>0</v>
      </c>
      <c r="D3761">
        <v>0</v>
      </c>
      <c r="E3761" t="s">
        <v>2467</v>
      </c>
      <c r="F3761" t="s">
        <v>2468</v>
      </c>
    </row>
    <row r="3762" spans="1:6" x14ac:dyDescent="0.25">
      <c r="A3762">
        <v>2239</v>
      </c>
      <c r="B3762" t="s">
        <v>2470</v>
      </c>
      <c r="C3762">
        <v>0</v>
      </c>
      <c r="D3762">
        <v>0</v>
      </c>
      <c r="E3762" t="s">
        <v>2467</v>
      </c>
      <c r="F3762" t="s">
        <v>2468</v>
      </c>
    </row>
    <row r="3763" spans="1:6" x14ac:dyDescent="0.25">
      <c r="A3763">
        <v>2241</v>
      </c>
      <c r="B3763" t="s">
        <v>2470</v>
      </c>
      <c r="C3763">
        <v>0</v>
      </c>
      <c r="D3763">
        <v>0</v>
      </c>
      <c r="E3763" t="s">
        <v>2467</v>
      </c>
      <c r="F3763" t="s">
        <v>2468</v>
      </c>
    </row>
    <row r="3764" spans="1:6" x14ac:dyDescent="0.25">
      <c r="A3764">
        <v>2243</v>
      </c>
      <c r="B3764" t="s">
        <v>2470</v>
      </c>
      <c r="C3764">
        <v>1090.4000000000001</v>
      </c>
      <c r="D3764">
        <v>526.66999999999996</v>
      </c>
      <c r="E3764" t="s">
        <v>2467</v>
      </c>
      <c r="F3764" t="s">
        <v>2468</v>
      </c>
    </row>
    <row r="3765" spans="1:6" x14ac:dyDescent="0.25">
      <c r="A3765">
        <v>2246</v>
      </c>
      <c r="B3765" t="s">
        <v>2470</v>
      </c>
      <c r="C3765">
        <v>545.20000000000005</v>
      </c>
      <c r="D3765">
        <v>379.76</v>
      </c>
      <c r="E3765" t="s">
        <v>2467</v>
      </c>
      <c r="F3765" t="s">
        <v>2468</v>
      </c>
    </row>
    <row r="3766" spans="1:6" x14ac:dyDescent="0.25">
      <c r="A3766">
        <v>2249</v>
      </c>
      <c r="B3766" t="s">
        <v>2470</v>
      </c>
      <c r="C3766">
        <v>0</v>
      </c>
      <c r="D3766">
        <v>0</v>
      </c>
      <c r="E3766" t="s">
        <v>2467</v>
      </c>
      <c r="F3766" t="s">
        <v>2468</v>
      </c>
    </row>
    <row r="3767" spans="1:6" x14ac:dyDescent="0.25">
      <c r="A3767">
        <v>2257</v>
      </c>
      <c r="B3767" t="s">
        <v>2470</v>
      </c>
      <c r="C3767">
        <v>940.92</v>
      </c>
      <c r="D3767">
        <v>682</v>
      </c>
      <c r="E3767" t="s">
        <v>2467</v>
      </c>
      <c r="F3767" t="s">
        <v>2468</v>
      </c>
    </row>
    <row r="3768" spans="1:6" x14ac:dyDescent="0.25">
      <c r="A3768">
        <v>2258</v>
      </c>
      <c r="B3768" t="s">
        <v>2470</v>
      </c>
      <c r="C3768">
        <v>264.08</v>
      </c>
      <c r="D3768">
        <v>151.19999999999999</v>
      </c>
      <c r="E3768" t="s">
        <v>2467</v>
      </c>
      <c r="F3768" t="s">
        <v>2468</v>
      </c>
    </row>
    <row r="3769" spans="1:6" x14ac:dyDescent="0.25">
      <c r="A3769">
        <v>2265</v>
      </c>
      <c r="B3769" t="s">
        <v>2470</v>
      </c>
      <c r="C3769">
        <v>0</v>
      </c>
      <c r="D3769">
        <v>0</v>
      </c>
      <c r="E3769" t="s">
        <v>2467</v>
      </c>
      <c r="F3769" t="s">
        <v>2468</v>
      </c>
    </row>
    <row r="3770" spans="1:6" x14ac:dyDescent="0.25">
      <c r="A3770">
        <v>2267</v>
      </c>
      <c r="B3770" t="s">
        <v>2470</v>
      </c>
      <c r="C3770">
        <v>545.20000000000005</v>
      </c>
      <c r="D3770">
        <v>404.69</v>
      </c>
      <c r="E3770" t="s">
        <v>2467</v>
      </c>
      <c r="F3770" t="s">
        <v>2468</v>
      </c>
    </row>
    <row r="3771" spans="1:6" x14ac:dyDescent="0.25">
      <c r="A3771">
        <v>2277</v>
      </c>
      <c r="B3771" t="s">
        <v>2470</v>
      </c>
      <c r="C3771">
        <v>244.24</v>
      </c>
      <c r="D3771">
        <v>199.7</v>
      </c>
      <c r="E3771" t="s">
        <v>2467</v>
      </c>
      <c r="F3771" t="s">
        <v>2468</v>
      </c>
    </row>
    <row r="3772" spans="1:6" x14ac:dyDescent="0.25">
      <c r="A3772">
        <v>2279</v>
      </c>
      <c r="B3772" t="s">
        <v>2470</v>
      </c>
      <c r="C3772">
        <v>249</v>
      </c>
      <c r="D3772">
        <v>152.41999999999999</v>
      </c>
      <c r="E3772" t="s">
        <v>2467</v>
      </c>
      <c r="F3772" t="s">
        <v>2468</v>
      </c>
    </row>
    <row r="3773" spans="1:6" x14ac:dyDescent="0.25">
      <c r="A3773">
        <v>2281</v>
      </c>
      <c r="B3773" t="s">
        <v>2470</v>
      </c>
      <c r="C3773">
        <v>0</v>
      </c>
      <c r="D3773">
        <v>0</v>
      </c>
      <c r="E3773" t="s">
        <v>2467</v>
      </c>
      <c r="F3773" t="s">
        <v>2468</v>
      </c>
    </row>
    <row r="3774" spans="1:6" x14ac:dyDescent="0.25">
      <c r="A3774">
        <v>2282</v>
      </c>
      <c r="B3774" t="s">
        <v>2470</v>
      </c>
      <c r="C3774">
        <v>0</v>
      </c>
      <c r="D3774">
        <v>0</v>
      </c>
      <c r="E3774" t="s">
        <v>2467</v>
      </c>
      <c r="F3774" t="s">
        <v>2468</v>
      </c>
    </row>
    <row r="3775" spans="1:6" x14ac:dyDescent="0.25">
      <c r="A3775">
        <v>2283</v>
      </c>
      <c r="B3775" t="s">
        <v>2470</v>
      </c>
      <c r="C3775">
        <v>809.32</v>
      </c>
      <c r="D3775">
        <v>376.86</v>
      </c>
      <c r="E3775" t="s">
        <v>2467</v>
      </c>
      <c r="F3775" t="s">
        <v>2468</v>
      </c>
    </row>
    <row r="3776" spans="1:6" x14ac:dyDescent="0.25">
      <c r="A3776">
        <v>2284</v>
      </c>
      <c r="B3776" t="s">
        <v>2470</v>
      </c>
      <c r="C3776">
        <v>0</v>
      </c>
      <c r="D3776">
        <v>0</v>
      </c>
      <c r="E3776" t="s">
        <v>2467</v>
      </c>
      <c r="F3776" t="s">
        <v>2468</v>
      </c>
    </row>
    <row r="3777" spans="1:6" x14ac:dyDescent="0.25">
      <c r="A3777">
        <v>2285</v>
      </c>
      <c r="B3777" t="s">
        <v>2470</v>
      </c>
      <c r="C3777">
        <v>0</v>
      </c>
      <c r="D3777">
        <v>0</v>
      </c>
      <c r="E3777" t="s">
        <v>2467</v>
      </c>
      <c r="F3777" t="s">
        <v>2468</v>
      </c>
    </row>
    <row r="3778" spans="1:6" x14ac:dyDescent="0.25">
      <c r="A3778">
        <v>2286</v>
      </c>
      <c r="B3778" t="s">
        <v>2470</v>
      </c>
      <c r="C3778">
        <v>0</v>
      </c>
      <c r="D3778">
        <v>0</v>
      </c>
      <c r="E3778" t="s">
        <v>2467</v>
      </c>
      <c r="F3778" t="s">
        <v>2468</v>
      </c>
    </row>
    <row r="3779" spans="1:6" x14ac:dyDescent="0.25">
      <c r="A3779">
        <v>2288</v>
      </c>
      <c r="B3779" t="s">
        <v>2470</v>
      </c>
      <c r="C3779">
        <v>0</v>
      </c>
      <c r="D3779">
        <v>0</v>
      </c>
      <c r="E3779" t="s">
        <v>2467</v>
      </c>
      <c r="F3779" t="s">
        <v>2468</v>
      </c>
    </row>
    <row r="3780" spans="1:6" x14ac:dyDescent="0.25">
      <c r="A3780">
        <v>2289</v>
      </c>
      <c r="B3780" t="s">
        <v>2470</v>
      </c>
      <c r="C3780">
        <v>0</v>
      </c>
      <c r="D3780">
        <v>0</v>
      </c>
      <c r="E3780" t="s">
        <v>2467</v>
      </c>
      <c r="F3780" t="s">
        <v>2468</v>
      </c>
    </row>
    <row r="3781" spans="1:6" x14ac:dyDescent="0.25">
      <c r="A3781">
        <v>2291</v>
      </c>
      <c r="B3781" t="s">
        <v>2470</v>
      </c>
      <c r="C3781">
        <v>0</v>
      </c>
      <c r="D3781">
        <v>0</v>
      </c>
      <c r="E3781" t="s">
        <v>2467</v>
      </c>
      <c r="F3781" t="s">
        <v>2468</v>
      </c>
    </row>
    <row r="3782" spans="1:6" x14ac:dyDescent="0.25">
      <c r="A3782">
        <v>2317</v>
      </c>
      <c r="B3782" t="s">
        <v>2470</v>
      </c>
      <c r="C3782">
        <v>1090.28</v>
      </c>
      <c r="D3782">
        <v>518.85</v>
      </c>
      <c r="E3782" t="s">
        <v>2467</v>
      </c>
      <c r="F3782" t="s">
        <v>2468</v>
      </c>
    </row>
    <row r="3783" spans="1:6" x14ac:dyDescent="0.25">
      <c r="A3783">
        <v>2318</v>
      </c>
      <c r="B3783" t="s">
        <v>2470</v>
      </c>
      <c r="C3783">
        <v>833.8</v>
      </c>
      <c r="D3783">
        <v>553.28</v>
      </c>
      <c r="E3783" t="s">
        <v>2467</v>
      </c>
      <c r="F3783" t="s">
        <v>2468</v>
      </c>
    </row>
    <row r="3784" spans="1:6" x14ac:dyDescent="0.25">
      <c r="A3784">
        <v>2326</v>
      </c>
      <c r="B3784" t="s">
        <v>2470</v>
      </c>
      <c r="C3784">
        <v>0</v>
      </c>
      <c r="D3784">
        <v>0</v>
      </c>
      <c r="E3784" t="s">
        <v>2467</v>
      </c>
      <c r="F3784" t="s">
        <v>2468</v>
      </c>
    </row>
    <row r="3785" spans="1:6" x14ac:dyDescent="0.25">
      <c r="A3785">
        <v>2350</v>
      </c>
      <c r="B3785" t="s">
        <v>2470</v>
      </c>
      <c r="C3785">
        <v>333.92</v>
      </c>
      <c r="D3785">
        <v>129.91999999999999</v>
      </c>
      <c r="E3785" t="s">
        <v>2467</v>
      </c>
      <c r="F3785" t="s">
        <v>2468</v>
      </c>
    </row>
    <row r="3786" spans="1:6" x14ac:dyDescent="0.25">
      <c r="A3786">
        <v>2356</v>
      </c>
      <c r="B3786" t="s">
        <v>2470</v>
      </c>
      <c r="C3786">
        <v>0</v>
      </c>
      <c r="D3786">
        <v>0</v>
      </c>
      <c r="E3786" t="s">
        <v>2467</v>
      </c>
      <c r="F3786" t="s">
        <v>2468</v>
      </c>
    </row>
    <row r="3787" spans="1:6" x14ac:dyDescent="0.25">
      <c r="A3787">
        <v>2358</v>
      </c>
      <c r="B3787" t="s">
        <v>2470</v>
      </c>
      <c r="C3787">
        <v>0</v>
      </c>
      <c r="D3787">
        <v>0</v>
      </c>
      <c r="E3787" t="s">
        <v>2467</v>
      </c>
      <c r="F3787" t="s">
        <v>2468</v>
      </c>
    </row>
    <row r="3788" spans="1:6" x14ac:dyDescent="0.25">
      <c r="A3788">
        <v>2361</v>
      </c>
      <c r="B3788" t="s">
        <v>2470</v>
      </c>
      <c r="C3788">
        <v>0</v>
      </c>
      <c r="D3788">
        <v>0</v>
      </c>
      <c r="E3788" t="s">
        <v>2467</v>
      </c>
      <c r="F3788" t="s">
        <v>2468</v>
      </c>
    </row>
    <row r="3789" spans="1:6" x14ac:dyDescent="0.25">
      <c r="A3789">
        <v>2366</v>
      </c>
      <c r="B3789" t="s">
        <v>2470</v>
      </c>
      <c r="C3789">
        <v>0</v>
      </c>
      <c r="D3789">
        <v>0</v>
      </c>
      <c r="E3789" t="s">
        <v>2467</v>
      </c>
      <c r="F3789" t="s">
        <v>2468</v>
      </c>
    </row>
    <row r="3790" spans="1:6" x14ac:dyDescent="0.25">
      <c r="A3790">
        <v>2368</v>
      </c>
      <c r="B3790" t="s">
        <v>2470</v>
      </c>
      <c r="C3790">
        <v>950.32</v>
      </c>
      <c r="D3790">
        <v>495.02</v>
      </c>
      <c r="E3790" t="s">
        <v>2467</v>
      </c>
      <c r="F3790" t="s">
        <v>2468</v>
      </c>
    </row>
    <row r="3791" spans="1:6" x14ac:dyDescent="0.25">
      <c r="A3791">
        <v>2372</v>
      </c>
      <c r="B3791" t="s">
        <v>2470</v>
      </c>
      <c r="C3791">
        <v>0</v>
      </c>
      <c r="D3791">
        <v>0</v>
      </c>
      <c r="E3791" t="s">
        <v>2467</v>
      </c>
      <c r="F3791" t="s">
        <v>2468</v>
      </c>
    </row>
    <row r="3792" spans="1:6" x14ac:dyDescent="0.25">
      <c r="A3792">
        <v>2375</v>
      </c>
      <c r="B3792" t="s">
        <v>2470</v>
      </c>
      <c r="C3792">
        <v>0</v>
      </c>
      <c r="D3792">
        <v>0</v>
      </c>
      <c r="E3792" t="s">
        <v>2467</v>
      </c>
      <c r="F3792" t="s">
        <v>2468</v>
      </c>
    </row>
    <row r="3793" spans="1:6" x14ac:dyDescent="0.25">
      <c r="A3793">
        <v>2376</v>
      </c>
      <c r="B3793" t="s">
        <v>2470</v>
      </c>
      <c r="C3793">
        <v>0</v>
      </c>
      <c r="D3793">
        <v>0</v>
      </c>
      <c r="E3793" t="s">
        <v>2467</v>
      </c>
      <c r="F3793" t="s">
        <v>2468</v>
      </c>
    </row>
    <row r="3794" spans="1:6" x14ac:dyDescent="0.25">
      <c r="A3794">
        <v>2378</v>
      </c>
      <c r="B3794" t="s">
        <v>2470</v>
      </c>
      <c r="C3794">
        <v>1080.48</v>
      </c>
      <c r="D3794">
        <v>380.89</v>
      </c>
      <c r="E3794" t="s">
        <v>2467</v>
      </c>
      <c r="F3794" t="s">
        <v>2468</v>
      </c>
    </row>
    <row r="3795" spans="1:6" x14ac:dyDescent="0.25">
      <c r="A3795">
        <v>2380</v>
      </c>
      <c r="B3795" t="s">
        <v>2470</v>
      </c>
      <c r="C3795">
        <v>0</v>
      </c>
      <c r="D3795">
        <v>0</v>
      </c>
      <c r="E3795" t="s">
        <v>2467</v>
      </c>
      <c r="F3795" t="s">
        <v>2468</v>
      </c>
    </row>
    <row r="3796" spans="1:6" x14ac:dyDescent="0.25">
      <c r="A3796">
        <v>2387</v>
      </c>
      <c r="B3796" t="s">
        <v>2470</v>
      </c>
      <c r="C3796">
        <v>0</v>
      </c>
      <c r="D3796">
        <v>0</v>
      </c>
      <c r="E3796" t="s">
        <v>2467</v>
      </c>
      <c r="F3796" t="s">
        <v>2468</v>
      </c>
    </row>
    <row r="3797" spans="1:6" x14ac:dyDescent="0.25">
      <c r="A3797">
        <v>2389</v>
      </c>
      <c r="B3797" t="s">
        <v>2470</v>
      </c>
      <c r="C3797">
        <v>0</v>
      </c>
      <c r="D3797">
        <v>0</v>
      </c>
      <c r="E3797" t="s">
        <v>2467</v>
      </c>
      <c r="F3797" t="s">
        <v>2468</v>
      </c>
    </row>
    <row r="3798" spans="1:6" x14ac:dyDescent="0.25">
      <c r="A3798">
        <v>2390</v>
      </c>
      <c r="B3798" t="s">
        <v>2470</v>
      </c>
      <c r="C3798">
        <v>0</v>
      </c>
      <c r="D3798">
        <v>0</v>
      </c>
      <c r="E3798" t="s">
        <v>2467</v>
      </c>
      <c r="F3798" t="s">
        <v>2468</v>
      </c>
    </row>
    <row r="3799" spans="1:6" x14ac:dyDescent="0.25">
      <c r="A3799">
        <v>2398</v>
      </c>
      <c r="B3799" t="s">
        <v>2470</v>
      </c>
      <c r="C3799">
        <v>1090.28</v>
      </c>
      <c r="D3799">
        <v>717.14</v>
      </c>
      <c r="E3799" t="s">
        <v>2467</v>
      </c>
      <c r="F3799" t="s">
        <v>2468</v>
      </c>
    </row>
    <row r="3800" spans="1:6" x14ac:dyDescent="0.25">
      <c r="A3800">
        <v>2399</v>
      </c>
      <c r="B3800" t="s">
        <v>2470</v>
      </c>
      <c r="C3800">
        <v>509.72</v>
      </c>
      <c r="D3800">
        <v>359.02</v>
      </c>
      <c r="E3800" t="s">
        <v>2467</v>
      </c>
      <c r="F3800" t="s">
        <v>2468</v>
      </c>
    </row>
    <row r="3801" spans="1:6" x14ac:dyDescent="0.25">
      <c r="A3801">
        <v>2400</v>
      </c>
      <c r="B3801" t="s">
        <v>2470</v>
      </c>
      <c r="C3801">
        <v>0</v>
      </c>
      <c r="D3801">
        <v>0</v>
      </c>
      <c r="E3801" t="s">
        <v>2467</v>
      </c>
      <c r="F3801" t="s">
        <v>2468</v>
      </c>
    </row>
    <row r="3802" spans="1:6" x14ac:dyDescent="0.25">
      <c r="A3802">
        <v>2401</v>
      </c>
      <c r="B3802" t="s">
        <v>2470</v>
      </c>
      <c r="C3802">
        <v>0</v>
      </c>
      <c r="D3802">
        <v>0</v>
      </c>
      <c r="E3802" t="s">
        <v>2467</v>
      </c>
      <c r="F3802" t="s">
        <v>2468</v>
      </c>
    </row>
    <row r="3803" spans="1:6" x14ac:dyDescent="0.25">
      <c r="A3803">
        <v>2402</v>
      </c>
      <c r="B3803" t="s">
        <v>2470</v>
      </c>
      <c r="C3803">
        <v>0</v>
      </c>
      <c r="D3803">
        <v>0</v>
      </c>
      <c r="E3803" t="s">
        <v>2467</v>
      </c>
      <c r="F3803" t="s">
        <v>2468</v>
      </c>
    </row>
    <row r="3804" spans="1:6" x14ac:dyDescent="0.25">
      <c r="A3804">
        <v>2404</v>
      </c>
      <c r="B3804" t="s">
        <v>2470</v>
      </c>
      <c r="C3804">
        <v>866.8</v>
      </c>
      <c r="D3804">
        <v>533.71</v>
      </c>
      <c r="E3804" t="s">
        <v>2467</v>
      </c>
      <c r="F3804" t="s">
        <v>2468</v>
      </c>
    </row>
    <row r="3805" spans="1:6" x14ac:dyDescent="0.25">
      <c r="A3805">
        <v>2407</v>
      </c>
      <c r="B3805" t="s">
        <v>2470</v>
      </c>
      <c r="C3805">
        <v>918.36</v>
      </c>
      <c r="D3805">
        <v>456.35</v>
      </c>
      <c r="E3805" t="s">
        <v>2467</v>
      </c>
      <c r="F3805" t="s">
        <v>2468</v>
      </c>
    </row>
    <row r="3806" spans="1:6" x14ac:dyDescent="0.25">
      <c r="A3806">
        <v>2421</v>
      </c>
      <c r="B3806" t="s">
        <v>2470</v>
      </c>
      <c r="C3806">
        <v>0</v>
      </c>
      <c r="D3806">
        <v>0</v>
      </c>
      <c r="E3806" t="s">
        <v>2467</v>
      </c>
      <c r="F3806" t="s">
        <v>2468</v>
      </c>
    </row>
    <row r="3807" spans="1:6" x14ac:dyDescent="0.25">
      <c r="A3807">
        <v>2423</v>
      </c>
      <c r="B3807" t="s">
        <v>2470</v>
      </c>
      <c r="C3807">
        <v>0</v>
      </c>
      <c r="D3807">
        <v>0</v>
      </c>
      <c r="E3807" t="s">
        <v>2467</v>
      </c>
      <c r="F3807" t="s">
        <v>2468</v>
      </c>
    </row>
    <row r="3808" spans="1:6" x14ac:dyDescent="0.25">
      <c r="A3808">
        <v>2429</v>
      </c>
      <c r="B3808" t="s">
        <v>2470</v>
      </c>
      <c r="C3808">
        <v>0</v>
      </c>
      <c r="D3808">
        <v>0</v>
      </c>
      <c r="E3808" t="s">
        <v>2467</v>
      </c>
      <c r="F3808" t="s">
        <v>2468</v>
      </c>
    </row>
    <row r="3809" spans="1:6" x14ac:dyDescent="0.25">
      <c r="A3809">
        <v>2432</v>
      </c>
      <c r="B3809" t="s">
        <v>2470</v>
      </c>
      <c r="C3809">
        <v>0</v>
      </c>
      <c r="D3809">
        <v>0</v>
      </c>
      <c r="E3809" t="s">
        <v>2467</v>
      </c>
      <c r="F3809" t="s">
        <v>2468</v>
      </c>
    </row>
    <row r="3810" spans="1:6" x14ac:dyDescent="0.25">
      <c r="A3810">
        <v>2434</v>
      </c>
      <c r="B3810" t="s">
        <v>2470</v>
      </c>
      <c r="C3810">
        <v>0</v>
      </c>
      <c r="D3810">
        <v>0</v>
      </c>
      <c r="E3810" t="s">
        <v>2467</v>
      </c>
      <c r="F3810" t="s">
        <v>2468</v>
      </c>
    </row>
    <row r="3811" spans="1:6" x14ac:dyDescent="0.25">
      <c r="A3811">
        <v>2436</v>
      </c>
      <c r="B3811" t="s">
        <v>2470</v>
      </c>
      <c r="C3811">
        <v>0</v>
      </c>
      <c r="D3811">
        <v>0</v>
      </c>
      <c r="E3811" t="s">
        <v>2467</v>
      </c>
      <c r="F3811" t="s">
        <v>2468</v>
      </c>
    </row>
    <row r="3812" spans="1:6" x14ac:dyDescent="0.25">
      <c r="A3812">
        <v>2441</v>
      </c>
      <c r="B3812" t="s">
        <v>2470</v>
      </c>
      <c r="C3812">
        <v>1004.56</v>
      </c>
      <c r="D3812">
        <v>489.93</v>
      </c>
      <c r="E3812" t="s">
        <v>2467</v>
      </c>
      <c r="F3812" t="s">
        <v>2468</v>
      </c>
    </row>
    <row r="3813" spans="1:6" x14ac:dyDescent="0.25">
      <c r="A3813">
        <v>2444</v>
      </c>
      <c r="B3813" t="s">
        <v>2470</v>
      </c>
      <c r="C3813">
        <v>0</v>
      </c>
      <c r="D3813">
        <v>0</v>
      </c>
      <c r="E3813" t="s">
        <v>2467</v>
      </c>
      <c r="F3813" t="s">
        <v>2468</v>
      </c>
    </row>
    <row r="3814" spans="1:6" x14ac:dyDescent="0.25">
      <c r="A3814">
        <v>2448</v>
      </c>
      <c r="B3814" t="s">
        <v>2470</v>
      </c>
      <c r="C3814">
        <v>0</v>
      </c>
      <c r="D3814">
        <v>0</v>
      </c>
      <c r="E3814" t="s">
        <v>2467</v>
      </c>
      <c r="F3814" t="s">
        <v>2468</v>
      </c>
    </row>
    <row r="3815" spans="1:6" x14ac:dyDescent="0.25">
      <c r="A3815">
        <v>2453</v>
      </c>
      <c r="B3815" t="s">
        <v>2470</v>
      </c>
      <c r="C3815">
        <v>0</v>
      </c>
      <c r="D3815">
        <v>0</v>
      </c>
      <c r="E3815" t="s">
        <v>2467</v>
      </c>
      <c r="F3815" t="s">
        <v>2468</v>
      </c>
    </row>
    <row r="3816" spans="1:6" x14ac:dyDescent="0.25">
      <c r="A3816">
        <v>2454</v>
      </c>
      <c r="B3816" t="s">
        <v>2470</v>
      </c>
      <c r="C3816">
        <v>1039.72</v>
      </c>
      <c r="D3816">
        <v>288.07</v>
      </c>
      <c r="E3816" t="s">
        <v>2467</v>
      </c>
      <c r="F3816" t="s">
        <v>2468</v>
      </c>
    </row>
    <row r="3817" spans="1:6" x14ac:dyDescent="0.25">
      <c r="A3817">
        <v>2457</v>
      </c>
      <c r="B3817" t="s">
        <v>2470</v>
      </c>
      <c r="C3817">
        <v>0</v>
      </c>
      <c r="D3817">
        <v>0</v>
      </c>
      <c r="E3817" t="s">
        <v>2467</v>
      </c>
      <c r="F3817" t="s">
        <v>2468</v>
      </c>
    </row>
    <row r="3818" spans="1:6" x14ac:dyDescent="0.25">
      <c r="A3818">
        <v>2476</v>
      </c>
      <c r="B3818" t="s">
        <v>2470</v>
      </c>
      <c r="C3818">
        <v>0</v>
      </c>
      <c r="D3818">
        <v>0</v>
      </c>
      <c r="E3818" t="s">
        <v>2467</v>
      </c>
      <c r="F3818" t="s">
        <v>2468</v>
      </c>
    </row>
    <row r="3819" spans="1:6" x14ac:dyDescent="0.25">
      <c r="A3819">
        <v>2478</v>
      </c>
      <c r="B3819" t="s">
        <v>2470</v>
      </c>
      <c r="C3819">
        <v>574.24</v>
      </c>
      <c r="D3819">
        <v>206.03</v>
      </c>
      <c r="E3819" t="s">
        <v>2467</v>
      </c>
      <c r="F3819" t="s">
        <v>2468</v>
      </c>
    </row>
    <row r="3820" spans="1:6" x14ac:dyDescent="0.25">
      <c r="A3820">
        <v>2486</v>
      </c>
      <c r="B3820" t="s">
        <v>2470</v>
      </c>
      <c r="C3820">
        <v>0</v>
      </c>
      <c r="D3820">
        <v>0</v>
      </c>
      <c r="E3820" t="s">
        <v>2467</v>
      </c>
      <c r="F3820" t="s">
        <v>2468</v>
      </c>
    </row>
    <row r="3821" spans="1:6" x14ac:dyDescent="0.25">
      <c r="A3821">
        <v>2490</v>
      </c>
      <c r="B3821" t="s">
        <v>2470</v>
      </c>
      <c r="C3821">
        <v>0</v>
      </c>
      <c r="D3821">
        <v>0</v>
      </c>
      <c r="E3821" t="s">
        <v>2467</v>
      </c>
      <c r="F3821" t="s">
        <v>2468</v>
      </c>
    </row>
    <row r="3822" spans="1:6" x14ac:dyDescent="0.25">
      <c r="A3822">
        <v>2491</v>
      </c>
      <c r="B3822" t="s">
        <v>2470</v>
      </c>
      <c r="C3822">
        <v>0</v>
      </c>
      <c r="D3822">
        <v>0</v>
      </c>
      <c r="E3822" t="s">
        <v>2467</v>
      </c>
      <c r="F3822" t="s">
        <v>2468</v>
      </c>
    </row>
    <row r="3823" spans="1:6" x14ac:dyDescent="0.25">
      <c r="A3823">
        <v>2492</v>
      </c>
      <c r="B3823" t="s">
        <v>2470</v>
      </c>
      <c r="C3823">
        <v>0</v>
      </c>
      <c r="D3823">
        <v>0</v>
      </c>
      <c r="E3823" t="s">
        <v>2467</v>
      </c>
      <c r="F3823" t="s">
        <v>2468</v>
      </c>
    </row>
    <row r="3824" spans="1:6" x14ac:dyDescent="0.25">
      <c r="A3824">
        <v>2496</v>
      </c>
      <c r="B3824" t="s">
        <v>2470</v>
      </c>
      <c r="C3824">
        <v>0</v>
      </c>
      <c r="D3824">
        <v>0</v>
      </c>
      <c r="E3824" t="s">
        <v>2467</v>
      </c>
      <c r="F3824" t="s">
        <v>2468</v>
      </c>
    </row>
    <row r="3825" spans="1:6" x14ac:dyDescent="0.25">
      <c r="A3825">
        <v>2497</v>
      </c>
      <c r="B3825" t="s">
        <v>2470</v>
      </c>
      <c r="C3825">
        <v>0</v>
      </c>
      <c r="D3825">
        <v>0</v>
      </c>
      <c r="E3825" t="s">
        <v>2467</v>
      </c>
      <c r="F3825" t="s">
        <v>2468</v>
      </c>
    </row>
    <row r="3826" spans="1:6" x14ac:dyDescent="0.25">
      <c r="A3826">
        <v>2499</v>
      </c>
      <c r="B3826" t="s">
        <v>2470</v>
      </c>
      <c r="C3826">
        <v>0</v>
      </c>
      <c r="D3826">
        <v>0</v>
      </c>
      <c r="E3826" t="s">
        <v>2467</v>
      </c>
      <c r="F3826" t="s">
        <v>2468</v>
      </c>
    </row>
    <row r="3827" spans="1:6" x14ac:dyDescent="0.25">
      <c r="A3827">
        <v>2503</v>
      </c>
      <c r="B3827" t="s">
        <v>2470</v>
      </c>
      <c r="C3827">
        <v>1090.4000000000001</v>
      </c>
      <c r="D3827">
        <v>602.25</v>
      </c>
      <c r="E3827" t="s">
        <v>2467</v>
      </c>
      <c r="F3827" t="s">
        <v>2468</v>
      </c>
    </row>
    <row r="3828" spans="1:6" x14ac:dyDescent="0.25">
      <c r="A3828">
        <v>2507</v>
      </c>
      <c r="B3828" t="s">
        <v>2470</v>
      </c>
      <c r="C3828">
        <v>268.2</v>
      </c>
      <c r="D3828">
        <v>144.5</v>
      </c>
      <c r="E3828" t="s">
        <v>2467</v>
      </c>
      <c r="F3828" t="s">
        <v>2468</v>
      </c>
    </row>
    <row r="3829" spans="1:6" x14ac:dyDescent="0.25">
      <c r="A3829">
        <v>2514</v>
      </c>
      <c r="B3829" t="s">
        <v>2470</v>
      </c>
      <c r="C3829">
        <v>0</v>
      </c>
      <c r="D3829">
        <v>0</v>
      </c>
      <c r="E3829" t="s">
        <v>2467</v>
      </c>
      <c r="F3829" t="s">
        <v>2468</v>
      </c>
    </row>
    <row r="3830" spans="1:6" x14ac:dyDescent="0.25">
      <c r="A3830">
        <v>2517</v>
      </c>
      <c r="B3830" t="s">
        <v>2470</v>
      </c>
      <c r="C3830">
        <v>0</v>
      </c>
      <c r="D3830">
        <v>0</v>
      </c>
      <c r="E3830" t="s">
        <v>2467</v>
      </c>
      <c r="F3830" t="s">
        <v>2468</v>
      </c>
    </row>
    <row r="3831" spans="1:6" x14ac:dyDescent="0.25">
      <c r="A3831">
        <v>2519</v>
      </c>
      <c r="B3831" t="s">
        <v>2470</v>
      </c>
      <c r="C3831">
        <v>0</v>
      </c>
      <c r="D3831">
        <v>0</v>
      </c>
      <c r="E3831" t="s">
        <v>2467</v>
      </c>
      <c r="F3831" t="s">
        <v>2468</v>
      </c>
    </row>
    <row r="3832" spans="1:6" x14ac:dyDescent="0.25">
      <c r="A3832">
        <v>2522</v>
      </c>
      <c r="B3832" t="s">
        <v>2470</v>
      </c>
      <c r="C3832">
        <v>0</v>
      </c>
      <c r="D3832">
        <v>0</v>
      </c>
      <c r="E3832" t="s">
        <v>2467</v>
      </c>
      <c r="F3832" t="s">
        <v>2468</v>
      </c>
    </row>
    <row r="3833" spans="1:6" x14ac:dyDescent="0.25">
      <c r="A3833">
        <v>2526</v>
      </c>
      <c r="B3833" t="s">
        <v>2470</v>
      </c>
      <c r="C3833">
        <v>0</v>
      </c>
      <c r="D3833">
        <v>0</v>
      </c>
      <c r="E3833" t="s">
        <v>2467</v>
      </c>
      <c r="F3833" t="s">
        <v>2468</v>
      </c>
    </row>
    <row r="3834" spans="1:6" x14ac:dyDescent="0.25">
      <c r="A3834">
        <v>2528</v>
      </c>
      <c r="B3834" t="s">
        <v>2470</v>
      </c>
      <c r="C3834">
        <v>0</v>
      </c>
      <c r="D3834">
        <v>0</v>
      </c>
      <c r="E3834" t="s">
        <v>2467</v>
      </c>
      <c r="F3834" t="s">
        <v>2468</v>
      </c>
    </row>
    <row r="3835" spans="1:6" x14ac:dyDescent="0.25">
      <c r="A3835">
        <v>2548</v>
      </c>
      <c r="B3835" t="s">
        <v>2470</v>
      </c>
      <c r="C3835">
        <v>0</v>
      </c>
      <c r="D3835">
        <v>0</v>
      </c>
      <c r="E3835" t="s">
        <v>2467</v>
      </c>
      <c r="F3835" t="s">
        <v>2468</v>
      </c>
    </row>
    <row r="3836" spans="1:6" x14ac:dyDescent="0.25">
      <c r="A3836">
        <v>2552</v>
      </c>
      <c r="B3836" t="s">
        <v>2470</v>
      </c>
      <c r="C3836">
        <v>0</v>
      </c>
      <c r="D3836">
        <v>0</v>
      </c>
      <c r="E3836" t="s">
        <v>2467</v>
      </c>
      <c r="F3836" t="s">
        <v>2468</v>
      </c>
    </row>
    <row r="3837" spans="1:6" x14ac:dyDescent="0.25">
      <c r="A3837">
        <v>2554</v>
      </c>
      <c r="B3837" t="s">
        <v>2470</v>
      </c>
      <c r="C3837">
        <v>866.8</v>
      </c>
      <c r="D3837">
        <v>437.93</v>
      </c>
      <c r="E3837" t="s">
        <v>2467</v>
      </c>
      <c r="F3837" t="s">
        <v>2468</v>
      </c>
    </row>
    <row r="3838" spans="1:6" x14ac:dyDescent="0.25">
      <c r="A3838">
        <v>2560</v>
      </c>
      <c r="B3838" t="s">
        <v>2470</v>
      </c>
      <c r="C3838">
        <v>936.4</v>
      </c>
      <c r="D3838">
        <v>581.1</v>
      </c>
      <c r="E3838" t="s">
        <v>2467</v>
      </c>
      <c r="F3838" t="s">
        <v>2468</v>
      </c>
    </row>
    <row r="3839" spans="1:6" x14ac:dyDescent="0.25">
      <c r="A3839">
        <v>2562</v>
      </c>
      <c r="B3839" t="s">
        <v>2470</v>
      </c>
      <c r="C3839">
        <v>0</v>
      </c>
      <c r="D3839">
        <v>0</v>
      </c>
      <c r="E3839" t="s">
        <v>2467</v>
      </c>
      <c r="F3839" t="s">
        <v>2468</v>
      </c>
    </row>
    <row r="3840" spans="1:6" x14ac:dyDescent="0.25">
      <c r="A3840">
        <v>2569</v>
      </c>
      <c r="B3840" t="s">
        <v>2470</v>
      </c>
      <c r="C3840">
        <v>0</v>
      </c>
      <c r="D3840">
        <v>0</v>
      </c>
      <c r="E3840" t="s">
        <v>2467</v>
      </c>
      <c r="F3840" t="s">
        <v>2468</v>
      </c>
    </row>
    <row r="3841" spans="1:6" x14ac:dyDescent="0.25">
      <c r="A3841">
        <v>2572</v>
      </c>
      <c r="B3841" t="s">
        <v>2470</v>
      </c>
      <c r="C3841">
        <v>1035.8</v>
      </c>
      <c r="D3841">
        <v>680.53</v>
      </c>
      <c r="E3841" t="s">
        <v>2467</v>
      </c>
      <c r="F3841" t="s">
        <v>2468</v>
      </c>
    </row>
    <row r="3842" spans="1:6" x14ac:dyDescent="0.25">
      <c r="A3842">
        <v>2574</v>
      </c>
      <c r="B3842" t="s">
        <v>2470</v>
      </c>
      <c r="C3842">
        <v>0</v>
      </c>
      <c r="D3842">
        <v>0</v>
      </c>
      <c r="E3842" t="s">
        <v>2467</v>
      </c>
      <c r="F3842" t="s">
        <v>2468</v>
      </c>
    </row>
    <row r="3843" spans="1:6" x14ac:dyDescent="0.25">
      <c r="A3843">
        <v>2575</v>
      </c>
      <c r="B3843" t="s">
        <v>2470</v>
      </c>
      <c r="C3843">
        <v>0</v>
      </c>
      <c r="D3843">
        <v>0</v>
      </c>
      <c r="E3843" t="s">
        <v>2467</v>
      </c>
      <c r="F3843" t="s">
        <v>2468</v>
      </c>
    </row>
    <row r="3844" spans="1:6" x14ac:dyDescent="0.25">
      <c r="A3844">
        <v>2576</v>
      </c>
      <c r="B3844" t="s">
        <v>2470</v>
      </c>
      <c r="C3844">
        <v>0</v>
      </c>
      <c r="D3844">
        <v>0</v>
      </c>
      <c r="E3844" t="s">
        <v>2467</v>
      </c>
      <c r="F3844" t="s">
        <v>2468</v>
      </c>
    </row>
    <row r="3845" spans="1:6" x14ac:dyDescent="0.25">
      <c r="A3845">
        <v>2579</v>
      </c>
      <c r="B3845" t="s">
        <v>2470</v>
      </c>
      <c r="C3845">
        <v>0</v>
      </c>
      <c r="D3845">
        <v>0</v>
      </c>
      <c r="E3845" t="s">
        <v>2467</v>
      </c>
      <c r="F3845" t="s">
        <v>2468</v>
      </c>
    </row>
    <row r="3846" spans="1:6" x14ac:dyDescent="0.25">
      <c r="A3846">
        <v>2589</v>
      </c>
      <c r="B3846" t="s">
        <v>2470</v>
      </c>
      <c r="C3846">
        <v>0</v>
      </c>
      <c r="D3846">
        <v>0</v>
      </c>
      <c r="E3846" t="s">
        <v>2467</v>
      </c>
      <c r="F3846" t="s">
        <v>2468</v>
      </c>
    </row>
    <row r="3847" spans="1:6" x14ac:dyDescent="0.25">
      <c r="A3847">
        <v>2590</v>
      </c>
      <c r="B3847" t="s">
        <v>2470</v>
      </c>
      <c r="C3847">
        <v>0</v>
      </c>
      <c r="D3847">
        <v>0</v>
      </c>
      <c r="E3847" t="s">
        <v>2467</v>
      </c>
      <c r="F3847" t="s">
        <v>2468</v>
      </c>
    </row>
    <row r="3848" spans="1:6" x14ac:dyDescent="0.25">
      <c r="A3848">
        <v>2608</v>
      </c>
      <c r="B3848" t="s">
        <v>2470</v>
      </c>
      <c r="C3848">
        <v>641.67999999999995</v>
      </c>
      <c r="D3848">
        <v>123.32</v>
      </c>
      <c r="E3848" t="s">
        <v>2467</v>
      </c>
      <c r="F3848" t="s">
        <v>2468</v>
      </c>
    </row>
    <row r="3849" spans="1:6" x14ac:dyDescent="0.25">
      <c r="A3849">
        <v>2613</v>
      </c>
      <c r="B3849" t="s">
        <v>2470</v>
      </c>
      <c r="C3849">
        <v>0</v>
      </c>
      <c r="D3849">
        <v>0</v>
      </c>
      <c r="E3849" t="s">
        <v>2467</v>
      </c>
      <c r="F3849" t="s">
        <v>2468</v>
      </c>
    </row>
    <row r="3850" spans="1:6" x14ac:dyDescent="0.25">
      <c r="A3850">
        <v>2614</v>
      </c>
      <c r="B3850" t="s">
        <v>2470</v>
      </c>
      <c r="C3850">
        <v>0</v>
      </c>
      <c r="D3850">
        <v>0</v>
      </c>
      <c r="E3850" t="s">
        <v>2467</v>
      </c>
      <c r="F3850" t="s">
        <v>2468</v>
      </c>
    </row>
    <row r="3851" spans="1:6" x14ac:dyDescent="0.25">
      <c r="A3851">
        <v>2615</v>
      </c>
      <c r="B3851" t="s">
        <v>2470</v>
      </c>
      <c r="C3851">
        <v>244.24</v>
      </c>
      <c r="D3851">
        <v>143.71</v>
      </c>
      <c r="E3851" t="s">
        <v>2467</v>
      </c>
      <c r="F3851" t="s">
        <v>2468</v>
      </c>
    </row>
    <row r="3852" spans="1:6" x14ac:dyDescent="0.25">
      <c r="A3852">
        <v>2616</v>
      </c>
      <c r="B3852" t="s">
        <v>2470</v>
      </c>
      <c r="C3852">
        <v>0</v>
      </c>
      <c r="D3852">
        <v>0</v>
      </c>
      <c r="E3852" t="s">
        <v>2467</v>
      </c>
      <c r="F3852" t="s">
        <v>2468</v>
      </c>
    </row>
    <row r="3853" spans="1:6" x14ac:dyDescent="0.25">
      <c r="A3853">
        <v>2617</v>
      </c>
      <c r="B3853" t="s">
        <v>2470</v>
      </c>
      <c r="C3853">
        <v>0</v>
      </c>
      <c r="D3853">
        <v>0</v>
      </c>
      <c r="E3853" t="s">
        <v>2467</v>
      </c>
      <c r="F3853" t="s">
        <v>2468</v>
      </c>
    </row>
    <row r="3854" spans="1:6" x14ac:dyDescent="0.25">
      <c r="A3854">
        <v>2618</v>
      </c>
      <c r="B3854" t="s">
        <v>2470</v>
      </c>
      <c r="C3854">
        <v>0</v>
      </c>
      <c r="D3854">
        <v>0</v>
      </c>
      <c r="E3854" t="s">
        <v>2467</v>
      </c>
      <c r="F3854" t="s">
        <v>2468</v>
      </c>
    </row>
    <row r="3855" spans="1:6" x14ac:dyDescent="0.25">
      <c r="A3855">
        <v>2620</v>
      </c>
      <c r="B3855" t="s">
        <v>2470</v>
      </c>
      <c r="C3855">
        <v>0</v>
      </c>
      <c r="D3855">
        <v>0</v>
      </c>
      <c r="E3855" t="s">
        <v>2467</v>
      </c>
      <c r="F3855" t="s">
        <v>2468</v>
      </c>
    </row>
    <row r="3856" spans="1:6" x14ac:dyDescent="0.25">
      <c r="A3856">
        <v>2622</v>
      </c>
      <c r="B3856" t="s">
        <v>2470</v>
      </c>
      <c r="C3856">
        <v>0</v>
      </c>
      <c r="D3856">
        <v>0</v>
      </c>
      <c r="E3856" t="s">
        <v>2467</v>
      </c>
      <c r="F3856" t="s">
        <v>2468</v>
      </c>
    </row>
    <row r="3857" spans="1:6" x14ac:dyDescent="0.25">
      <c r="A3857">
        <v>2623</v>
      </c>
      <c r="B3857" t="s">
        <v>2470</v>
      </c>
      <c r="C3857">
        <v>0</v>
      </c>
      <c r="D3857">
        <v>0</v>
      </c>
      <c r="E3857" t="s">
        <v>2467</v>
      </c>
      <c r="F3857" t="s">
        <v>2468</v>
      </c>
    </row>
    <row r="3858" spans="1:6" x14ac:dyDescent="0.25">
      <c r="A3858">
        <v>2627</v>
      </c>
      <c r="B3858" t="s">
        <v>2470</v>
      </c>
      <c r="C3858">
        <v>244.24</v>
      </c>
      <c r="D3858">
        <v>116.09</v>
      </c>
      <c r="E3858" t="s">
        <v>2467</v>
      </c>
      <c r="F3858" t="s">
        <v>2468</v>
      </c>
    </row>
    <row r="3859" spans="1:6" x14ac:dyDescent="0.25">
      <c r="A3859">
        <v>2628</v>
      </c>
      <c r="B3859" t="s">
        <v>2470</v>
      </c>
      <c r="C3859">
        <v>0</v>
      </c>
      <c r="D3859">
        <v>0</v>
      </c>
      <c r="E3859" t="s">
        <v>2467</v>
      </c>
      <c r="F3859" t="s">
        <v>2468</v>
      </c>
    </row>
    <row r="3860" spans="1:6" x14ac:dyDescent="0.25">
      <c r="A3860">
        <v>2633</v>
      </c>
      <c r="B3860" t="s">
        <v>2470</v>
      </c>
      <c r="C3860">
        <v>0</v>
      </c>
      <c r="D3860">
        <v>0</v>
      </c>
      <c r="E3860" t="s">
        <v>2467</v>
      </c>
      <c r="F3860" t="s">
        <v>2468</v>
      </c>
    </row>
    <row r="3861" spans="1:6" x14ac:dyDescent="0.25">
      <c r="A3861">
        <v>2635</v>
      </c>
      <c r="B3861" t="s">
        <v>2470</v>
      </c>
      <c r="C3861">
        <v>0</v>
      </c>
      <c r="D3861">
        <v>0</v>
      </c>
      <c r="E3861" t="s">
        <v>2467</v>
      </c>
      <c r="F3861" t="s">
        <v>2468</v>
      </c>
    </row>
    <row r="3862" spans="1:6" x14ac:dyDescent="0.25">
      <c r="A3862">
        <v>2638</v>
      </c>
      <c r="B3862" t="s">
        <v>2470</v>
      </c>
      <c r="C3862">
        <v>0</v>
      </c>
      <c r="D3862">
        <v>0</v>
      </c>
      <c r="E3862" t="s">
        <v>2467</v>
      </c>
      <c r="F3862" t="s">
        <v>2468</v>
      </c>
    </row>
    <row r="3863" spans="1:6" x14ac:dyDescent="0.25">
      <c r="A3863">
        <v>2639</v>
      </c>
      <c r="B3863" t="s">
        <v>2470</v>
      </c>
      <c r="C3863">
        <v>0</v>
      </c>
      <c r="D3863">
        <v>0</v>
      </c>
      <c r="E3863" t="s">
        <v>2467</v>
      </c>
      <c r="F3863" t="s">
        <v>2468</v>
      </c>
    </row>
    <row r="3864" spans="1:6" x14ac:dyDescent="0.25">
      <c r="A3864">
        <v>2640</v>
      </c>
      <c r="B3864" t="s">
        <v>2470</v>
      </c>
      <c r="C3864">
        <v>0</v>
      </c>
      <c r="D3864">
        <v>0</v>
      </c>
      <c r="E3864" t="s">
        <v>2467</v>
      </c>
      <c r="F3864" t="s">
        <v>2468</v>
      </c>
    </row>
    <row r="3865" spans="1:6" x14ac:dyDescent="0.25">
      <c r="A3865">
        <v>2641</v>
      </c>
      <c r="B3865" t="s">
        <v>2470</v>
      </c>
      <c r="C3865">
        <v>0</v>
      </c>
      <c r="D3865">
        <v>0</v>
      </c>
      <c r="E3865" t="s">
        <v>2467</v>
      </c>
      <c r="F3865" t="s">
        <v>2468</v>
      </c>
    </row>
    <row r="3866" spans="1:6" x14ac:dyDescent="0.25">
      <c r="A3866">
        <v>2642</v>
      </c>
      <c r="B3866" t="s">
        <v>2470</v>
      </c>
      <c r="C3866">
        <v>0</v>
      </c>
      <c r="D3866">
        <v>0</v>
      </c>
      <c r="E3866" t="s">
        <v>2467</v>
      </c>
      <c r="F3866" t="s">
        <v>2468</v>
      </c>
    </row>
    <row r="3867" spans="1:6" x14ac:dyDescent="0.25">
      <c r="A3867">
        <v>2643</v>
      </c>
      <c r="B3867" t="s">
        <v>2470</v>
      </c>
      <c r="C3867">
        <v>0</v>
      </c>
      <c r="D3867">
        <v>0</v>
      </c>
      <c r="E3867" t="s">
        <v>2467</v>
      </c>
      <c r="F3867" t="s">
        <v>2468</v>
      </c>
    </row>
    <row r="3868" spans="1:6" x14ac:dyDescent="0.25">
      <c r="A3868">
        <v>2644</v>
      </c>
      <c r="B3868" t="s">
        <v>2470</v>
      </c>
      <c r="C3868">
        <v>0</v>
      </c>
      <c r="D3868">
        <v>0</v>
      </c>
      <c r="E3868" t="s">
        <v>2467</v>
      </c>
      <c r="F3868" t="s">
        <v>2468</v>
      </c>
    </row>
    <row r="3869" spans="1:6" x14ac:dyDescent="0.25">
      <c r="A3869">
        <v>2645</v>
      </c>
      <c r="B3869" t="s">
        <v>2470</v>
      </c>
      <c r="C3869">
        <v>0</v>
      </c>
      <c r="D3869">
        <v>0</v>
      </c>
      <c r="E3869" t="s">
        <v>2467</v>
      </c>
      <c r="F3869" t="s">
        <v>2468</v>
      </c>
    </row>
    <row r="3870" spans="1:6" x14ac:dyDescent="0.25">
      <c r="A3870">
        <v>2650</v>
      </c>
      <c r="B3870" t="s">
        <v>2470</v>
      </c>
      <c r="C3870">
        <v>0</v>
      </c>
      <c r="D3870">
        <v>0</v>
      </c>
      <c r="E3870" t="s">
        <v>2467</v>
      </c>
      <c r="F3870" t="s">
        <v>2468</v>
      </c>
    </row>
    <row r="3871" spans="1:6" x14ac:dyDescent="0.25">
      <c r="A3871">
        <v>2651</v>
      </c>
      <c r="B3871" t="s">
        <v>2470</v>
      </c>
      <c r="C3871">
        <v>0</v>
      </c>
      <c r="D3871">
        <v>0</v>
      </c>
      <c r="E3871" t="s">
        <v>2467</v>
      </c>
      <c r="F3871" t="s">
        <v>2468</v>
      </c>
    </row>
    <row r="3872" spans="1:6" x14ac:dyDescent="0.25">
      <c r="A3872">
        <v>2652</v>
      </c>
      <c r="B3872" t="s">
        <v>2470</v>
      </c>
      <c r="C3872">
        <v>0</v>
      </c>
      <c r="D3872">
        <v>0</v>
      </c>
      <c r="E3872" t="s">
        <v>2467</v>
      </c>
      <c r="F3872" t="s">
        <v>2468</v>
      </c>
    </row>
    <row r="3873" spans="1:6" x14ac:dyDescent="0.25">
      <c r="A3873">
        <v>2656</v>
      </c>
      <c r="B3873" t="s">
        <v>2470</v>
      </c>
      <c r="C3873">
        <v>1044.68</v>
      </c>
      <c r="D3873">
        <v>756.4</v>
      </c>
      <c r="E3873" t="s">
        <v>2467</v>
      </c>
      <c r="F3873" t="s">
        <v>2468</v>
      </c>
    </row>
    <row r="3874" spans="1:6" x14ac:dyDescent="0.25">
      <c r="A3874">
        <v>2658</v>
      </c>
      <c r="B3874" t="s">
        <v>2470</v>
      </c>
      <c r="C3874">
        <v>0</v>
      </c>
      <c r="D3874">
        <v>0</v>
      </c>
      <c r="E3874" t="s">
        <v>2467</v>
      </c>
      <c r="F3874" t="s">
        <v>2468</v>
      </c>
    </row>
    <row r="3875" spans="1:6" x14ac:dyDescent="0.25">
      <c r="A3875">
        <v>2661</v>
      </c>
      <c r="B3875" t="s">
        <v>2470</v>
      </c>
      <c r="C3875">
        <v>0</v>
      </c>
      <c r="D3875">
        <v>0</v>
      </c>
      <c r="E3875" t="s">
        <v>2467</v>
      </c>
      <c r="F3875" t="s">
        <v>2468</v>
      </c>
    </row>
    <row r="3876" spans="1:6" x14ac:dyDescent="0.25">
      <c r="A3876">
        <v>2664</v>
      </c>
      <c r="B3876" t="s">
        <v>2470</v>
      </c>
      <c r="C3876">
        <v>400.72</v>
      </c>
      <c r="D3876">
        <v>322.04000000000002</v>
      </c>
      <c r="E3876" t="s">
        <v>2467</v>
      </c>
      <c r="F3876" t="s">
        <v>2468</v>
      </c>
    </row>
    <row r="3877" spans="1:6" x14ac:dyDescent="0.25">
      <c r="A3877">
        <v>2666</v>
      </c>
      <c r="B3877" t="s">
        <v>2470</v>
      </c>
      <c r="C3877">
        <v>0</v>
      </c>
      <c r="D3877">
        <v>0</v>
      </c>
      <c r="E3877" t="s">
        <v>2467</v>
      </c>
      <c r="F3877" t="s">
        <v>2468</v>
      </c>
    </row>
    <row r="3878" spans="1:6" x14ac:dyDescent="0.25">
      <c r="A3878">
        <v>2668</v>
      </c>
      <c r="B3878" t="s">
        <v>2470</v>
      </c>
      <c r="C3878">
        <v>950.28</v>
      </c>
      <c r="D3878">
        <v>474.51</v>
      </c>
      <c r="E3878" t="s">
        <v>2467</v>
      </c>
      <c r="F3878" t="s">
        <v>2468</v>
      </c>
    </row>
    <row r="3879" spans="1:6" x14ac:dyDescent="0.25">
      <c r="A3879">
        <v>2672</v>
      </c>
      <c r="B3879" t="s">
        <v>2470</v>
      </c>
      <c r="C3879">
        <v>242.64</v>
      </c>
      <c r="D3879">
        <v>150.07</v>
      </c>
      <c r="E3879" t="s">
        <v>2467</v>
      </c>
      <c r="F3879" t="s">
        <v>2468</v>
      </c>
    </row>
    <row r="3880" spans="1:6" x14ac:dyDescent="0.25">
      <c r="A3880">
        <v>2673</v>
      </c>
      <c r="B3880" t="s">
        <v>2470</v>
      </c>
      <c r="C3880">
        <v>0</v>
      </c>
      <c r="D3880">
        <v>0</v>
      </c>
      <c r="E3880" t="s">
        <v>2467</v>
      </c>
      <c r="F3880" t="s">
        <v>2468</v>
      </c>
    </row>
    <row r="3881" spans="1:6" x14ac:dyDescent="0.25">
      <c r="A3881">
        <v>2674</v>
      </c>
      <c r="B3881" t="s">
        <v>2470</v>
      </c>
      <c r="C3881">
        <v>0</v>
      </c>
      <c r="D3881">
        <v>0</v>
      </c>
      <c r="E3881" t="s">
        <v>2467</v>
      </c>
      <c r="F3881" t="s">
        <v>2468</v>
      </c>
    </row>
    <row r="3882" spans="1:6" x14ac:dyDescent="0.25">
      <c r="A3882">
        <v>2676</v>
      </c>
      <c r="B3882" t="s">
        <v>2470</v>
      </c>
      <c r="C3882">
        <v>0</v>
      </c>
      <c r="D3882">
        <v>0</v>
      </c>
      <c r="E3882" t="s">
        <v>2467</v>
      </c>
      <c r="F3882" t="s">
        <v>2468</v>
      </c>
    </row>
    <row r="3883" spans="1:6" x14ac:dyDescent="0.25">
      <c r="A3883">
        <v>2678</v>
      </c>
      <c r="B3883" t="s">
        <v>2470</v>
      </c>
      <c r="C3883">
        <v>1060.8800000000001</v>
      </c>
      <c r="D3883">
        <v>517.20000000000005</v>
      </c>
      <c r="E3883" t="s">
        <v>2467</v>
      </c>
      <c r="F3883" t="s">
        <v>2468</v>
      </c>
    </row>
    <row r="3884" spans="1:6" x14ac:dyDescent="0.25">
      <c r="A3884">
        <v>2680</v>
      </c>
      <c r="B3884" t="s">
        <v>2470</v>
      </c>
      <c r="C3884">
        <v>941.72</v>
      </c>
      <c r="D3884">
        <v>444.1</v>
      </c>
      <c r="E3884" t="s">
        <v>2467</v>
      </c>
      <c r="F3884" t="s">
        <v>2468</v>
      </c>
    </row>
    <row r="3885" spans="1:6" x14ac:dyDescent="0.25">
      <c r="A3885">
        <v>2682</v>
      </c>
      <c r="B3885" t="s">
        <v>2470</v>
      </c>
      <c r="C3885">
        <v>0</v>
      </c>
      <c r="D3885">
        <v>0</v>
      </c>
      <c r="E3885" t="s">
        <v>2467</v>
      </c>
      <c r="F3885" t="s">
        <v>2468</v>
      </c>
    </row>
    <row r="3886" spans="1:6" x14ac:dyDescent="0.25">
      <c r="A3886">
        <v>2691</v>
      </c>
      <c r="B3886" t="s">
        <v>2470</v>
      </c>
      <c r="C3886">
        <v>0</v>
      </c>
      <c r="D3886">
        <v>0</v>
      </c>
      <c r="E3886" t="s">
        <v>2467</v>
      </c>
      <c r="F3886" t="s">
        <v>2468</v>
      </c>
    </row>
    <row r="3887" spans="1:6" x14ac:dyDescent="0.25">
      <c r="A3887">
        <v>2695</v>
      </c>
      <c r="B3887" t="s">
        <v>2470</v>
      </c>
      <c r="C3887">
        <v>0</v>
      </c>
      <c r="D3887">
        <v>0</v>
      </c>
      <c r="E3887" t="s">
        <v>2467</v>
      </c>
      <c r="F3887" t="s">
        <v>2468</v>
      </c>
    </row>
    <row r="3888" spans="1:6" x14ac:dyDescent="0.25">
      <c r="A3888">
        <v>2700</v>
      </c>
      <c r="B3888" t="s">
        <v>2470</v>
      </c>
      <c r="C3888">
        <v>0</v>
      </c>
      <c r="D3888">
        <v>0</v>
      </c>
      <c r="E3888" t="s">
        <v>2467</v>
      </c>
      <c r="F3888" t="s">
        <v>2468</v>
      </c>
    </row>
    <row r="3889" spans="1:6" x14ac:dyDescent="0.25">
      <c r="A3889">
        <v>2704</v>
      </c>
      <c r="B3889" t="s">
        <v>2470</v>
      </c>
      <c r="C3889">
        <v>0</v>
      </c>
      <c r="D3889">
        <v>0</v>
      </c>
      <c r="E3889" t="s">
        <v>2467</v>
      </c>
      <c r="F3889" t="s">
        <v>2468</v>
      </c>
    </row>
    <row r="3890" spans="1:6" x14ac:dyDescent="0.25">
      <c r="A3890">
        <v>2705</v>
      </c>
      <c r="B3890" t="s">
        <v>2470</v>
      </c>
      <c r="C3890">
        <v>0</v>
      </c>
      <c r="D3890">
        <v>0</v>
      </c>
      <c r="E3890" t="s">
        <v>2467</v>
      </c>
      <c r="F3890" t="s">
        <v>2468</v>
      </c>
    </row>
    <row r="3891" spans="1:6" x14ac:dyDescent="0.25">
      <c r="A3891">
        <v>2707</v>
      </c>
      <c r="B3891" t="s">
        <v>2470</v>
      </c>
      <c r="C3891">
        <v>0</v>
      </c>
      <c r="D3891">
        <v>0</v>
      </c>
      <c r="E3891" t="s">
        <v>2467</v>
      </c>
      <c r="F3891" t="s">
        <v>2468</v>
      </c>
    </row>
    <row r="3892" spans="1:6" x14ac:dyDescent="0.25">
      <c r="A3892">
        <v>2708</v>
      </c>
      <c r="B3892" t="s">
        <v>2470</v>
      </c>
      <c r="C3892">
        <v>0</v>
      </c>
      <c r="D3892">
        <v>0</v>
      </c>
      <c r="E3892" t="s">
        <v>2467</v>
      </c>
      <c r="F3892" t="s">
        <v>2468</v>
      </c>
    </row>
    <row r="3893" spans="1:6" x14ac:dyDescent="0.25">
      <c r="A3893">
        <v>2711</v>
      </c>
      <c r="B3893" t="s">
        <v>2470</v>
      </c>
      <c r="C3893">
        <v>0</v>
      </c>
      <c r="D3893">
        <v>0</v>
      </c>
      <c r="E3893" t="s">
        <v>2467</v>
      </c>
      <c r="F3893" t="s">
        <v>2468</v>
      </c>
    </row>
    <row r="3894" spans="1:6" x14ac:dyDescent="0.25">
      <c r="A3894">
        <v>2712</v>
      </c>
      <c r="B3894" t="s">
        <v>2470</v>
      </c>
      <c r="C3894">
        <v>0</v>
      </c>
      <c r="D3894">
        <v>0</v>
      </c>
      <c r="E3894" t="s">
        <v>2467</v>
      </c>
      <c r="F3894" t="s">
        <v>2468</v>
      </c>
    </row>
    <row r="3895" spans="1:6" x14ac:dyDescent="0.25">
      <c r="A3895">
        <v>2713</v>
      </c>
      <c r="B3895" t="s">
        <v>2470</v>
      </c>
      <c r="C3895">
        <v>0</v>
      </c>
      <c r="D3895">
        <v>0</v>
      </c>
      <c r="E3895" t="s">
        <v>2467</v>
      </c>
      <c r="F3895" t="s">
        <v>2468</v>
      </c>
    </row>
    <row r="3896" spans="1:6" x14ac:dyDescent="0.25">
      <c r="A3896">
        <v>2716</v>
      </c>
      <c r="B3896" t="s">
        <v>2470</v>
      </c>
      <c r="C3896">
        <v>0</v>
      </c>
      <c r="D3896">
        <v>0</v>
      </c>
      <c r="E3896" t="s">
        <v>2467</v>
      </c>
      <c r="F3896" t="s">
        <v>2468</v>
      </c>
    </row>
    <row r="3897" spans="1:6" x14ac:dyDescent="0.25">
      <c r="A3897">
        <v>2717</v>
      </c>
      <c r="B3897" t="s">
        <v>2470</v>
      </c>
      <c r="C3897">
        <v>0</v>
      </c>
      <c r="D3897">
        <v>0</v>
      </c>
      <c r="E3897" t="s">
        <v>2467</v>
      </c>
      <c r="F3897" t="s">
        <v>2468</v>
      </c>
    </row>
    <row r="3898" spans="1:6" x14ac:dyDescent="0.25">
      <c r="A3898">
        <v>2718</v>
      </c>
      <c r="B3898" t="s">
        <v>2470</v>
      </c>
      <c r="C3898">
        <v>0</v>
      </c>
      <c r="D3898">
        <v>0</v>
      </c>
      <c r="E3898" t="s">
        <v>2467</v>
      </c>
      <c r="F3898" t="s">
        <v>2468</v>
      </c>
    </row>
    <row r="3899" spans="1:6" x14ac:dyDescent="0.25">
      <c r="A3899">
        <v>2721</v>
      </c>
      <c r="B3899" t="s">
        <v>2470</v>
      </c>
      <c r="C3899">
        <v>0</v>
      </c>
      <c r="D3899">
        <v>0</v>
      </c>
      <c r="E3899" t="s">
        <v>2467</v>
      </c>
      <c r="F3899" t="s">
        <v>2468</v>
      </c>
    </row>
    <row r="3900" spans="1:6" x14ac:dyDescent="0.25">
      <c r="A3900">
        <v>2723</v>
      </c>
      <c r="B3900" t="s">
        <v>2470</v>
      </c>
      <c r="C3900">
        <v>742.24</v>
      </c>
      <c r="D3900">
        <v>407.31</v>
      </c>
      <c r="E3900" t="s">
        <v>2467</v>
      </c>
      <c r="F3900" t="s">
        <v>2468</v>
      </c>
    </row>
    <row r="3901" spans="1:6" x14ac:dyDescent="0.25">
      <c r="A3901">
        <v>2727</v>
      </c>
      <c r="B3901" t="s">
        <v>2470</v>
      </c>
      <c r="C3901">
        <v>0</v>
      </c>
      <c r="D3901">
        <v>0</v>
      </c>
      <c r="E3901" t="s">
        <v>2467</v>
      </c>
      <c r="F3901" t="s">
        <v>2468</v>
      </c>
    </row>
    <row r="3902" spans="1:6" x14ac:dyDescent="0.25">
      <c r="A3902">
        <v>2728</v>
      </c>
      <c r="B3902" t="s">
        <v>2470</v>
      </c>
      <c r="C3902">
        <v>0</v>
      </c>
      <c r="D3902">
        <v>0</v>
      </c>
      <c r="E3902" t="s">
        <v>2467</v>
      </c>
      <c r="F3902" t="s">
        <v>2468</v>
      </c>
    </row>
    <row r="3903" spans="1:6" x14ac:dyDescent="0.25">
      <c r="A3903">
        <v>2732</v>
      </c>
      <c r="B3903" t="s">
        <v>2470</v>
      </c>
      <c r="C3903">
        <v>0</v>
      </c>
      <c r="D3903">
        <v>0</v>
      </c>
      <c r="E3903" t="s">
        <v>2467</v>
      </c>
      <c r="F3903" t="s">
        <v>2468</v>
      </c>
    </row>
    <row r="3904" spans="1:6" x14ac:dyDescent="0.25">
      <c r="A3904">
        <v>2735</v>
      </c>
      <c r="B3904" t="s">
        <v>2470</v>
      </c>
      <c r="C3904">
        <v>0</v>
      </c>
      <c r="D3904">
        <v>0</v>
      </c>
      <c r="E3904" t="s">
        <v>2467</v>
      </c>
      <c r="F3904" t="s">
        <v>2468</v>
      </c>
    </row>
    <row r="3905" spans="1:6" x14ac:dyDescent="0.25">
      <c r="A3905">
        <v>2736</v>
      </c>
      <c r="B3905" t="s">
        <v>2470</v>
      </c>
      <c r="C3905">
        <v>278.24</v>
      </c>
      <c r="D3905">
        <v>233.64</v>
      </c>
      <c r="E3905" t="s">
        <v>2467</v>
      </c>
      <c r="F3905" t="s">
        <v>2468</v>
      </c>
    </row>
    <row r="3906" spans="1:6" x14ac:dyDescent="0.25">
      <c r="A3906">
        <v>2764</v>
      </c>
      <c r="B3906" t="s">
        <v>2470</v>
      </c>
      <c r="C3906">
        <v>0</v>
      </c>
      <c r="D3906">
        <v>0</v>
      </c>
      <c r="E3906" t="s">
        <v>2467</v>
      </c>
      <c r="F3906" t="s">
        <v>2468</v>
      </c>
    </row>
    <row r="3907" spans="1:6" x14ac:dyDescent="0.25">
      <c r="A3907">
        <v>2767</v>
      </c>
      <c r="B3907" t="s">
        <v>2470</v>
      </c>
      <c r="C3907">
        <v>0</v>
      </c>
      <c r="D3907">
        <v>0</v>
      </c>
      <c r="E3907" t="s">
        <v>2467</v>
      </c>
      <c r="F3907" t="s">
        <v>2468</v>
      </c>
    </row>
    <row r="3908" spans="1:6" x14ac:dyDescent="0.25">
      <c r="A3908">
        <v>2768</v>
      </c>
      <c r="B3908" t="s">
        <v>2470</v>
      </c>
      <c r="C3908">
        <v>0</v>
      </c>
      <c r="D3908">
        <v>0</v>
      </c>
      <c r="E3908" t="s">
        <v>2467</v>
      </c>
      <c r="F3908" t="s">
        <v>2468</v>
      </c>
    </row>
    <row r="3909" spans="1:6" x14ac:dyDescent="0.25">
      <c r="A3909">
        <v>2769</v>
      </c>
      <c r="B3909" t="s">
        <v>2470</v>
      </c>
      <c r="C3909">
        <v>0</v>
      </c>
      <c r="D3909">
        <v>0</v>
      </c>
      <c r="E3909" t="s">
        <v>2467</v>
      </c>
      <c r="F3909" t="s">
        <v>2468</v>
      </c>
    </row>
    <row r="3910" spans="1:6" x14ac:dyDescent="0.25">
      <c r="A3910">
        <v>2770</v>
      </c>
      <c r="B3910" t="s">
        <v>2470</v>
      </c>
      <c r="C3910">
        <v>0</v>
      </c>
      <c r="D3910">
        <v>0</v>
      </c>
      <c r="E3910" t="s">
        <v>2467</v>
      </c>
      <c r="F3910" t="s">
        <v>2468</v>
      </c>
    </row>
    <row r="3911" spans="1:6" x14ac:dyDescent="0.25">
      <c r="A3911">
        <v>2774</v>
      </c>
      <c r="B3911" t="s">
        <v>2470</v>
      </c>
      <c r="C3911">
        <v>0</v>
      </c>
      <c r="D3911">
        <v>0</v>
      </c>
      <c r="E3911" t="s">
        <v>2467</v>
      </c>
      <c r="F3911" t="s">
        <v>2468</v>
      </c>
    </row>
    <row r="3912" spans="1:6" x14ac:dyDescent="0.25">
      <c r="A3912">
        <v>2775</v>
      </c>
      <c r="B3912" t="s">
        <v>2470</v>
      </c>
      <c r="C3912">
        <v>0</v>
      </c>
      <c r="D3912">
        <v>0</v>
      </c>
      <c r="E3912" t="s">
        <v>2467</v>
      </c>
      <c r="F3912" t="s">
        <v>2468</v>
      </c>
    </row>
    <row r="3913" spans="1:6" x14ac:dyDescent="0.25">
      <c r="A3913">
        <v>2779</v>
      </c>
      <c r="B3913" t="s">
        <v>2470</v>
      </c>
      <c r="C3913">
        <v>0</v>
      </c>
      <c r="D3913">
        <v>0</v>
      </c>
      <c r="E3913" t="s">
        <v>2467</v>
      </c>
      <c r="F3913" t="s">
        <v>2468</v>
      </c>
    </row>
    <row r="3914" spans="1:6" x14ac:dyDescent="0.25">
      <c r="A3914">
        <v>2780</v>
      </c>
      <c r="B3914" t="s">
        <v>2470</v>
      </c>
      <c r="C3914">
        <v>0</v>
      </c>
      <c r="D3914">
        <v>0</v>
      </c>
      <c r="E3914" t="s">
        <v>2467</v>
      </c>
      <c r="F3914" t="s">
        <v>2468</v>
      </c>
    </row>
    <row r="3915" spans="1:6" x14ac:dyDescent="0.25">
      <c r="A3915">
        <v>2781</v>
      </c>
      <c r="B3915" t="s">
        <v>2470</v>
      </c>
      <c r="C3915">
        <v>1167.3599999999999</v>
      </c>
      <c r="D3915">
        <v>551.88</v>
      </c>
      <c r="E3915" t="s">
        <v>2467</v>
      </c>
      <c r="F3915" t="s">
        <v>2468</v>
      </c>
    </row>
    <row r="3916" spans="1:6" x14ac:dyDescent="0.25">
      <c r="A3916">
        <v>2782</v>
      </c>
      <c r="B3916" t="s">
        <v>2470</v>
      </c>
      <c r="C3916">
        <v>1023.92</v>
      </c>
      <c r="D3916">
        <v>247.9</v>
      </c>
      <c r="E3916" t="s">
        <v>2467</v>
      </c>
      <c r="F3916" t="s">
        <v>2468</v>
      </c>
    </row>
    <row r="3917" spans="1:6" x14ac:dyDescent="0.25">
      <c r="A3917">
        <v>2783</v>
      </c>
      <c r="B3917" t="s">
        <v>2470</v>
      </c>
      <c r="C3917">
        <v>0</v>
      </c>
      <c r="D3917">
        <v>0</v>
      </c>
      <c r="E3917" t="s">
        <v>2467</v>
      </c>
      <c r="F3917" t="s">
        <v>2468</v>
      </c>
    </row>
    <row r="3918" spans="1:6" x14ac:dyDescent="0.25">
      <c r="A3918">
        <v>2784</v>
      </c>
      <c r="B3918" t="s">
        <v>2470</v>
      </c>
      <c r="C3918">
        <v>0</v>
      </c>
      <c r="D3918">
        <v>0</v>
      </c>
      <c r="E3918" t="s">
        <v>2467</v>
      </c>
      <c r="F3918" t="s">
        <v>2468</v>
      </c>
    </row>
    <row r="3919" spans="1:6" x14ac:dyDescent="0.25">
      <c r="A3919">
        <v>2785</v>
      </c>
      <c r="B3919" t="s">
        <v>2470</v>
      </c>
      <c r="C3919">
        <v>0</v>
      </c>
      <c r="D3919">
        <v>0</v>
      </c>
      <c r="E3919" t="s">
        <v>2467</v>
      </c>
      <c r="F3919" t="s">
        <v>2468</v>
      </c>
    </row>
    <row r="3920" spans="1:6" x14ac:dyDescent="0.25">
      <c r="A3920">
        <v>2786</v>
      </c>
      <c r="B3920" t="s">
        <v>2470</v>
      </c>
      <c r="C3920">
        <v>0</v>
      </c>
      <c r="D3920">
        <v>0</v>
      </c>
      <c r="E3920" t="s">
        <v>2467</v>
      </c>
      <c r="F3920" t="s">
        <v>2468</v>
      </c>
    </row>
    <row r="3921" spans="1:6" x14ac:dyDescent="0.25">
      <c r="A3921">
        <v>2798</v>
      </c>
      <c r="B3921" t="s">
        <v>2470</v>
      </c>
      <c r="C3921">
        <v>0</v>
      </c>
      <c r="D3921">
        <v>0</v>
      </c>
      <c r="E3921" t="s">
        <v>2467</v>
      </c>
      <c r="F3921" t="s">
        <v>2468</v>
      </c>
    </row>
    <row r="3922" spans="1:6" x14ac:dyDescent="0.25">
      <c r="A3922">
        <v>2799</v>
      </c>
      <c r="B3922" t="s">
        <v>2470</v>
      </c>
      <c r="C3922">
        <v>0</v>
      </c>
      <c r="D3922">
        <v>0</v>
      </c>
      <c r="E3922" t="s">
        <v>2467</v>
      </c>
      <c r="F3922" t="s">
        <v>2468</v>
      </c>
    </row>
    <row r="3923" spans="1:6" x14ac:dyDescent="0.25">
      <c r="A3923">
        <v>2805</v>
      </c>
      <c r="B3923" t="s">
        <v>2470</v>
      </c>
      <c r="C3923">
        <v>0</v>
      </c>
      <c r="D3923">
        <v>0</v>
      </c>
      <c r="E3923" t="s">
        <v>2467</v>
      </c>
      <c r="F3923" t="s">
        <v>2468</v>
      </c>
    </row>
    <row r="3924" spans="1:6" x14ac:dyDescent="0.25">
      <c r="A3924">
        <v>2807</v>
      </c>
      <c r="B3924" t="s">
        <v>2470</v>
      </c>
      <c r="C3924">
        <v>0</v>
      </c>
      <c r="D3924">
        <v>0</v>
      </c>
      <c r="E3924" t="s">
        <v>2467</v>
      </c>
      <c r="F3924" t="s">
        <v>2468</v>
      </c>
    </row>
    <row r="3925" spans="1:6" x14ac:dyDescent="0.25">
      <c r="A3925">
        <v>2811</v>
      </c>
      <c r="B3925" t="s">
        <v>2470</v>
      </c>
      <c r="C3925">
        <v>0</v>
      </c>
      <c r="D3925">
        <v>0</v>
      </c>
      <c r="E3925" t="s">
        <v>2467</v>
      </c>
      <c r="F3925" t="s">
        <v>2468</v>
      </c>
    </row>
    <row r="3926" spans="1:6" x14ac:dyDescent="0.25">
      <c r="A3926">
        <v>2815</v>
      </c>
      <c r="B3926" t="s">
        <v>2470</v>
      </c>
      <c r="C3926">
        <v>724.68</v>
      </c>
      <c r="D3926">
        <v>558.45000000000005</v>
      </c>
      <c r="E3926" t="s">
        <v>2467</v>
      </c>
      <c r="F3926" t="s">
        <v>2468</v>
      </c>
    </row>
    <row r="3927" spans="1:6" x14ac:dyDescent="0.25">
      <c r="A3927">
        <v>2817</v>
      </c>
      <c r="B3927" t="s">
        <v>2470</v>
      </c>
      <c r="C3927">
        <v>0</v>
      </c>
      <c r="D3927">
        <v>0</v>
      </c>
      <c r="E3927" t="s">
        <v>2467</v>
      </c>
      <c r="F3927" t="s">
        <v>2468</v>
      </c>
    </row>
    <row r="3928" spans="1:6" x14ac:dyDescent="0.25">
      <c r="A3928">
        <v>2818</v>
      </c>
      <c r="B3928" t="s">
        <v>2470</v>
      </c>
      <c r="C3928">
        <v>435.8</v>
      </c>
      <c r="D3928">
        <v>316.02</v>
      </c>
      <c r="E3928" t="s">
        <v>2467</v>
      </c>
      <c r="F3928" t="s">
        <v>2468</v>
      </c>
    </row>
    <row r="3929" spans="1:6" x14ac:dyDescent="0.25">
      <c r="A3929">
        <v>2843</v>
      </c>
      <c r="B3929" t="s">
        <v>2470</v>
      </c>
      <c r="C3929">
        <v>0</v>
      </c>
      <c r="D3929">
        <v>0</v>
      </c>
      <c r="E3929" t="s">
        <v>2467</v>
      </c>
      <c r="F3929" t="s">
        <v>2468</v>
      </c>
    </row>
    <row r="3930" spans="1:6" x14ac:dyDescent="0.25">
      <c r="A3930">
        <v>2847</v>
      </c>
      <c r="B3930" t="s">
        <v>2470</v>
      </c>
      <c r="C3930">
        <v>258.56</v>
      </c>
      <c r="D3930">
        <v>167.72</v>
      </c>
      <c r="E3930" t="s">
        <v>2467</v>
      </c>
      <c r="F3930" t="s">
        <v>2468</v>
      </c>
    </row>
    <row r="3931" spans="1:6" x14ac:dyDescent="0.25">
      <c r="A3931">
        <v>2850</v>
      </c>
      <c r="B3931" t="s">
        <v>2470</v>
      </c>
      <c r="C3931">
        <v>744.36</v>
      </c>
      <c r="D3931">
        <v>296.13</v>
      </c>
      <c r="E3931" t="s">
        <v>2467</v>
      </c>
      <c r="F3931" t="s">
        <v>2468</v>
      </c>
    </row>
    <row r="3932" spans="1:6" x14ac:dyDescent="0.25">
      <c r="A3932">
        <v>2864</v>
      </c>
      <c r="B3932" t="s">
        <v>2470</v>
      </c>
      <c r="C3932">
        <v>0</v>
      </c>
      <c r="D3932">
        <v>0</v>
      </c>
      <c r="E3932" t="s">
        <v>2467</v>
      </c>
      <c r="F3932" t="s">
        <v>2468</v>
      </c>
    </row>
    <row r="3933" spans="1:6" x14ac:dyDescent="0.25">
      <c r="A3933">
        <v>2865</v>
      </c>
      <c r="B3933" t="s">
        <v>2470</v>
      </c>
      <c r="C3933">
        <v>0</v>
      </c>
      <c r="D3933">
        <v>0</v>
      </c>
      <c r="E3933" t="s">
        <v>2467</v>
      </c>
      <c r="F3933" t="s">
        <v>2468</v>
      </c>
    </row>
    <row r="3934" spans="1:6" x14ac:dyDescent="0.25">
      <c r="A3934">
        <v>2890</v>
      </c>
      <c r="B3934" t="s">
        <v>2470</v>
      </c>
      <c r="C3934">
        <v>0</v>
      </c>
      <c r="D3934">
        <v>0</v>
      </c>
      <c r="E3934" t="s">
        <v>2467</v>
      </c>
      <c r="F3934" t="s">
        <v>2468</v>
      </c>
    </row>
    <row r="3935" spans="1:6" x14ac:dyDescent="0.25">
      <c r="A3935">
        <v>2894</v>
      </c>
      <c r="B3935" t="s">
        <v>2470</v>
      </c>
      <c r="C3935">
        <v>0</v>
      </c>
      <c r="D3935">
        <v>0</v>
      </c>
      <c r="E3935" t="s">
        <v>2467</v>
      </c>
      <c r="F3935" t="s">
        <v>2468</v>
      </c>
    </row>
    <row r="3936" spans="1:6" x14ac:dyDescent="0.25">
      <c r="A3936">
        <v>2895</v>
      </c>
      <c r="B3936" t="s">
        <v>2470</v>
      </c>
      <c r="C3936">
        <v>0</v>
      </c>
      <c r="D3936">
        <v>0</v>
      </c>
      <c r="E3936" t="s">
        <v>2467</v>
      </c>
      <c r="F3936" t="s">
        <v>2468</v>
      </c>
    </row>
    <row r="3937" spans="1:6" x14ac:dyDescent="0.25">
      <c r="A3937">
        <v>2896</v>
      </c>
      <c r="B3937" t="s">
        <v>2470</v>
      </c>
      <c r="C3937">
        <v>0</v>
      </c>
      <c r="D3937">
        <v>0</v>
      </c>
      <c r="E3937" t="s">
        <v>2467</v>
      </c>
      <c r="F3937" t="s">
        <v>2468</v>
      </c>
    </row>
    <row r="3938" spans="1:6" x14ac:dyDescent="0.25">
      <c r="A3938">
        <v>2897</v>
      </c>
      <c r="B3938" t="s">
        <v>2470</v>
      </c>
      <c r="C3938">
        <v>0</v>
      </c>
      <c r="D3938">
        <v>0</v>
      </c>
      <c r="E3938" t="s">
        <v>2467</v>
      </c>
      <c r="F3938" t="s">
        <v>2468</v>
      </c>
    </row>
    <row r="3939" spans="1:6" x14ac:dyDescent="0.25">
      <c r="A3939">
        <v>2900</v>
      </c>
      <c r="B3939" t="s">
        <v>2470</v>
      </c>
      <c r="C3939">
        <v>880.6</v>
      </c>
      <c r="D3939">
        <v>646.59</v>
      </c>
      <c r="E3939" t="s">
        <v>2467</v>
      </c>
      <c r="F3939" t="s">
        <v>2468</v>
      </c>
    </row>
    <row r="3940" spans="1:6" x14ac:dyDescent="0.25">
      <c r="A3940">
        <v>2902</v>
      </c>
      <c r="B3940" t="s">
        <v>2470</v>
      </c>
      <c r="C3940">
        <v>794.96</v>
      </c>
      <c r="D3940">
        <v>400.78</v>
      </c>
      <c r="E3940" t="s">
        <v>2467</v>
      </c>
      <c r="F3940" t="s">
        <v>2468</v>
      </c>
    </row>
    <row r="3941" spans="1:6" x14ac:dyDescent="0.25">
      <c r="A3941">
        <v>2904</v>
      </c>
      <c r="B3941" t="s">
        <v>2470</v>
      </c>
      <c r="C3941">
        <v>0</v>
      </c>
      <c r="D3941">
        <v>0</v>
      </c>
      <c r="E3941" t="s">
        <v>2467</v>
      </c>
      <c r="F3941" t="s">
        <v>2468</v>
      </c>
    </row>
    <row r="3942" spans="1:6" x14ac:dyDescent="0.25">
      <c r="A3942">
        <v>2910</v>
      </c>
      <c r="B3942" t="s">
        <v>2470</v>
      </c>
      <c r="C3942">
        <v>833.8</v>
      </c>
      <c r="D3942">
        <v>524.79</v>
      </c>
      <c r="E3942" t="s">
        <v>2467</v>
      </c>
      <c r="F3942" t="s">
        <v>2468</v>
      </c>
    </row>
    <row r="3943" spans="1:6" x14ac:dyDescent="0.25">
      <c r="A3943">
        <v>2911</v>
      </c>
      <c r="B3943" t="s">
        <v>2470</v>
      </c>
      <c r="C3943">
        <v>0</v>
      </c>
      <c r="D3943">
        <v>0</v>
      </c>
      <c r="E3943" t="s">
        <v>2467</v>
      </c>
      <c r="F3943" t="s">
        <v>2468</v>
      </c>
    </row>
    <row r="3944" spans="1:6" x14ac:dyDescent="0.25">
      <c r="A3944">
        <v>2914</v>
      </c>
      <c r="B3944" t="s">
        <v>2470</v>
      </c>
      <c r="C3944">
        <v>0</v>
      </c>
      <c r="D3944">
        <v>0</v>
      </c>
      <c r="E3944" t="s">
        <v>2467</v>
      </c>
      <c r="F3944" t="s">
        <v>2468</v>
      </c>
    </row>
    <row r="3945" spans="1:6" x14ac:dyDescent="0.25">
      <c r="A3945">
        <v>2916</v>
      </c>
      <c r="B3945" t="s">
        <v>2470</v>
      </c>
      <c r="C3945">
        <v>0</v>
      </c>
      <c r="D3945">
        <v>0</v>
      </c>
      <c r="E3945" t="s">
        <v>2467</v>
      </c>
      <c r="F3945" t="s">
        <v>2468</v>
      </c>
    </row>
    <row r="3946" spans="1:6" x14ac:dyDescent="0.25">
      <c r="A3946">
        <v>2917</v>
      </c>
      <c r="B3946" t="s">
        <v>2470</v>
      </c>
      <c r="C3946">
        <v>0</v>
      </c>
      <c r="D3946">
        <v>0</v>
      </c>
      <c r="E3946" t="s">
        <v>2467</v>
      </c>
      <c r="F3946" t="s">
        <v>2468</v>
      </c>
    </row>
    <row r="3947" spans="1:6" x14ac:dyDescent="0.25">
      <c r="A3947">
        <v>2920</v>
      </c>
      <c r="B3947" t="s">
        <v>2470</v>
      </c>
      <c r="C3947">
        <v>332</v>
      </c>
      <c r="D3947">
        <v>244.87</v>
      </c>
      <c r="E3947" t="s">
        <v>2467</v>
      </c>
      <c r="F3947" t="s">
        <v>2468</v>
      </c>
    </row>
    <row r="3948" spans="1:6" x14ac:dyDescent="0.25">
      <c r="A3948">
        <v>2928</v>
      </c>
      <c r="B3948" t="s">
        <v>2470</v>
      </c>
      <c r="C3948">
        <v>0</v>
      </c>
      <c r="D3948">
        <v>0</v>
      </c>
      <c r="E3948" t="s">
        <v>2467</v>
      </c>
      <c r="F3948" t="s">
        <v>2468</v>
      </c>
    </row>
    <row r="3949" spans="1:6" x14ac:dyDescent="0.25">
      <c r="A3949">
        <v>2939</v>
      </c>
      <c r="B3949" t="s">
        <v>2470</v>
      </c>
      <c r="C3949">
        <v>929.56</v>
      </c>
      <c r="D3949">
        <v>534.25</v>
      </c>
      <c r="E3949" t="s">
        <v>2467</v>
      </c>
      <c r="F3949" t="s">
        <v>2468</v>
      </c>
    </row>
    <row r="3950" spans="1:6" x14ac:dyDescent="0.25">
      <c r="A3950">
        <v>2951</v>
      </c>
      <c r="B3950" t="s">
        <v>2470</v>
      </c>
      <c r="C3950">
        <v>0</v>
      </c>
      <c r="D3950">
        <v>0</v>
      </c>
      <c r="E3950" t="s">
        <v>2467</v>
      </c>
      <c r="F3950" t="s">
        <v>2468</v>
      </c>
    </row>
    <row r="3951" spans="1:6" x14ac:dyDescent="0.25">
      <c r="A3951">
        <v>2953</v>
      </c>
      <c r="B3951" t="s">
        <v>2470</v>
      </c>
      <c r="C3951">
        <v>950.28</v>
      </c>
      <c r="D3951">
        <v>346.01</v>
      </c>
      <c r="E3951" t="s">
        <v>2467</v>
      </c>
      <c r="F3951" t="s">
        <v>2468</v>
      </c>
    </row>
    <row r="3952" spans="1:6" x14ac:dyDescent="0.25">
      <c r="A3952">
        <v>2956</v>
      </c>
      <c r="B3952" t="s">
        <v>2470</v>
      </c>
      <c r="C3952">
        <v>597</v>
      </c>
      <c r="D3952">
        <v>210.21</v>
      </c>
      <c r="E3952" t="s">
        <v>2467</v>
      </c>
      <c r="F3952" t="s">
        <v>2468</v>
      </c>
    </row>
    <row r="3953" spans="1:6" x14ac:dyDescent="0.25">
      <c r="A3953">
        <v>2964</v>
      </c>
      <c r="B3953" t="s">
        <v>2470</v>
      </c>
      <c r="C3953">
        <v>858.76</v>
      </c>
      <c r="D3953">
        <v>451.31</v>
      </c>
      <c r="E3953" t="s">
        <v>2467</v>
      </c>
      <c r="F3953" t="s">
        <v>2468</v>
      </c>
    </row>
    <row r="3954" spans="1:6" x14ac:dyDescent="0.25">
      <c r="A3954">
        <v>2965</v>
      </c>
      <c r="B3954" t="s">
        <v>2470</v>
      </c>
      <c r="C3954">
        <v>475.68</v>
      </c>
      <c r="D3954">
        <v>353.73</v>
      </c>
      <c r="E3954" t="s">
        <v>2467</v>
      </c>
      <c r="F3954" t="s">
        <v>2468</v>
      </c>
    </row>
    <row r="3955" spans="1:6" x14ac:dyDescent="0.25">
      <c r="A3955">
        <v>2970</v>
      </c>
      <c r="B3955" t="s">
        <v>2470</v>
      </c>
      <c r="C3955">
        <v>988.8</v>
      </c>
      <c r="D3955">
        <v>376.11</v>
      </c>
      <c r="E3955" t="s">
        <v>2467</v>
      </c>
      <c r="F3955" t="s">
        <v>2468</v>
      </c>
    </row>
    <row r="3956" spans="1:6" x14ac:dyDescent="0.25">
      <c r="A3956">
        <v>2979</v>
      </c>
      <c r="B3956" t="s">
        <v>2470</v>
      </c>
      <c r="C3956">
        <v>0</v>
      </c>
      <c r="D3956">
        <v>0</v>
      </c>
      <c r="E3956" t="s">
        <v>2467</v>
      </c>
      <c r="F3956" t="s">
        <v>2468</v>
      </c>
    </row>
    <row r="3957" spans="1:6" x14ac:dyDescent="0.25">
      <c r="A3957">
        <v>2991</v>
      </c>
      <c r="B3957" t="s">
        <v>2470</v>
      </c>
      <c r="C3957">
        <v>0</v>
      </c>
      <c r="D3957">
        <v>0</v>
      </c>
      <c r="E3957" t="s">
        <v>2467</v>
      </c>
      <c r="F3957" t="s">
        <v>2468</v>
      </c>
    </row>
    <row r="3958" spans="1:6" x14ac:dyDescent="0.25">
      <c r="A3958">
        <v>2997</v>
      </c>
      <c r="B3958" t="s">
        <v>2470</v>
      </c>
      <c r="C3958">
        <v>0</v>
      </c>
      <c r="D3958">
        <v>0</v>
      </c>
      <c r="E3958" t="s">
        <v>2467</v>
      </c>
      <c r="F3958" t="s">
        <v>2468</v>
      </c>
    </row>
    <row r="3959" spans="1:6" x14ac:dyDescent="0.25">
      <c r="A3959">
        <v>3001</v>
      </c>
      <c r="B3959" t="s">
        <v>2470</v>
      </c>
      <c r="C3959">
        <v>0</v>
      </c>
      <c r="D3959">
        <v>0</v>
      </c>
      <c r="E3959" t="s">
        <v>2467</v>
      </c>
      <c r="F3959" t="s">
        <v>2468</v>
      </c>
    </row>
    <row r="3960" spans="1:6" x14ac:dyDescent="0.25">
      <c r="A3960">
        <v>3006</v>
      </c>
      <c r="B3960" t="s">
        <v>2470</v>
      </c>
      <c r="C3960">
        <v>0</v>
      </c>
      <c r="D3960">
        <v>0</v>
      </c>
      <c r="E3960" t="s">
        <v>2467</v>
      </c>
      <c r="F3960" t="s">
        <v>2468</v>
      </c>
    </row>
    <row r="3961" spans="1:6" x14ac:dyDescent="0.25">
      <c r="A3961">
        <v>3009</v>
      </c>
      <c r="B3961" t="s">
        <v>2470</v>
      </c>
      <c r="C3961">
        <v>0</v>
      </c>
      <c r="D3961">
        <v>0</v>
      </c>
      <c r="E3961" t="s">
        <v>2467</v>
      </c>
      <c r="F3961" t="s">
        <v>2468</v>
      </c>
    </row>
    <row r="3962" spans="1:6" x14ac:dyDescent="0.25">
      <c r="A3962">
        <v>3012</v>
      </c>
      <c r="B3962" t="s">
        <v>2470</v>
      </c>
      <c r="C3962">
        <v>0</v>
      </c>
      <c r="D3962">
        <v>0</v>
      </c>
      <c r="E3962" t="s">
        <v>2467</v>
      </c>
      <c r="F3962" t="s">
        <v>2468</v>
      </c>
    </row>
    <row r="3963" spans="1:6" x14ac:dyDescent="0.25">
      <c r="A3963">
        <v>3013</v>
      </c>
      <c r="B3963" t="s">
        <v>2470</v>
      </c>
      <c r="C3963">
        <v>772.6</v>
      </c>
      <c r="D3963">
        <v>429.53</v>
      </c>
      <c r="E3963" t="s">
        <v>2467</v>
      </c>
      <c r="F3963" t="s">
        <v>2468</v>
      </c>
    </row>
    <row r="3964" spans="1:6" x14ac:dyDescent="0.25">
      <c r="A3964">
        <v>3014</v>
      </c>
      <c r="B3964" t="s">
        <v>2470</v>
      </c>
      <c r="C3964">
        <v>0</v>
      </c>
      <c r="D3964">
        <v>0</v>
      </c>
      <c r="E3964" t="s">
        <v>2467</v>
      </c>
      <c r="F3964" t="s">
        <v>2468</v>
      </c>
    </row>
    <row r="3965" spans="1:6" x14ac:dyDescent="0.25">
      <c r="A3965">
        <v>3015</v>
      </c>
      <c r="B3965" t="s">
        <v>2470</v>
      </c>
      <c r="C3965">
        <v>0</v>
      </c>
      <c r="D3965">
        <v>0</v>
      </c>
      <c r="E3965" t="s">
        <v>2467</v>
      </c>
      <c r="F3965" t="s">
        <v>2468</v>
      </c>
    </row>
    <row r="3966" spans="1:6" x14ac:dyDescent="0.25">
      <c r="A3966">
        <v>3016</v>
      </c>
      <c r="B3966" t="s">
        <v>2470</v>
      </c>
      <c r="C3966">
        <v>0</v>
      </c>
      <c r="D3966">
        <v>0</v>
      </c>
      <c r="E3966" t="s">
        <v>2467</v>
      </c>
      <c r="F3966" t="s">
        <v>2468</v>
      </c>
    </row>
    <row r="3967" spans="1:6" x14ac:dyDescent="0.25">
      <c r="A3967">
        <v>3017</v>
      </c>
      <c r="B3967" t="s">
        <v>2470</v>
      </c>
      <c r="C3967">
        <v>0</v>
      </c>
      <c r="D3967">
        <v>0</v>
      </c>
      <c r="E3967" t="s">
        <v>2467</v>
      </c>
      <c r="F3967" t="s">
        <v>2468</v>
      </c>
    </row>
    <row r="3968" spans="1:6" x14ac:dyDescent="0.25">
      <c r="A3968">
        <v>3018</v>
      </c>
      <c r="B3968" t="s">
        <v>2470</v>
      </c>
      <c r="C3968">
        <v>0</v>
      </c>
      <c r="D3968">
        <v>0</v>
      </c>
      <c r="E3968" t="s">
        <v>2467</v>
      </c>
      <c r="F3968" t="s">
        <v>2468</v>
      </c>
    </row>
    <row r="3969" spans="1:6" x14ac:dyDescent="0.25">
      <c r="A3969">
        <v>3022</v>
      </c>
      <c r="B3969" t="s">
        <v>2470</v>
      </c>
      <c r="C3969">
        <v>663.96</v>
      </c>
      <c r="D3969">
        <v>456.06</v>
      </c>
      <c r="E3969" t="s">
        <v>2467</v>
      </c>
      <c r="F3969" t="s">
        <v>2468</v>
      </c>
    </row>
    <row r="3970" spans="1:6" x14ac:dyDescent="0.25">
      <c r="A3970">
        <v>3026</v>
      </c>
      <c r="B3970" t="s">
        <v>2470</v>
      </c>
      <c r="C3970">
        <v>0</v>
      </c>
      <c r="D3970">
        <v>0</v>
      </c>
      <c r="E3970" t="s">
        <v>2467</v>
      </c>
      <c r="F3970" t="s">
        <v>2468</v>
      </c>
    </row>
    <row r="3971" spans="1:6" x14ac:dyDescent="0.25">
      <c r="A3971">
        <v>3031</v>
      </c>
      <c r="B3971" t="s">
        <v>2470</v>
      </c>
      <c r="C3971">
        <v>0</v>
      </c>
      <c r="D3971">
        <v>0</v>
      </c>
      <c r="E3971" t="s">
        <v>2467</v>
      </c>
      <c r="F3971" t="s">
        <v>2468</v>
      </c>
    </row>
    <row r="3972" spans="1:6" x14ac:dyDescent="0.25">
      <c r="A3972">
        <v>3038</v>
      </c>
      <c r="B3972" t="s">
        <v>2470</v>
      </c>
      <c r="C3972">
        <v>916.8</v>
      </c>
      <c r="D3972">
        <v>645.05999999999995</v>
      </c>
      <c r="E3972" t="s">
        <v>2467</v>
      </c>
      <c r="F3972" t="s">
        <v>2468</v>
      </c>
    </row>
    <row r="3973" spans="1:6" x14ac:dyDescent="0.25">
      <c r="A3973">
        <v>3040</v>
      </c>
      <c r="B3973" t="s">
        <v>2470</v>
      </c>
      <c r="C3973">
        <v>0</v>
      </c>
      <c r="D3973">
        <v>0</v>
      </c>
      <c r="E3973" t="s">
        <v>2467</v>
      </c>
      <c r="F3973" t="s">
        <v>2468</v>
      </c>
    </row>
    <row r="3974" spans="1:6" x14ac:dyDescent="0.25">
      <c r="A3974">
        <v>3053</v>
      </c>
      <c r="B3974" t="s">
        <v>2470</v>
      </c>
      <c r="C3974">
        <v>950.28</v>
      </c>
      <c r="D3974">
        <v>441.36</v>
      </c>
      <c r="E3974" t="s">
        <v>2467</v>
      </c>
      <c r="F3974" t="s">
        <v>2468</v>
      </c>
    </row>
    <row r="3975" spans="1:6" x14ac:dyDescent="0.25">
      <c r="A3975">
        <v>3058</v>
      </c>
      <c r="B3975" t="s">
        <v>2470</v>
      </c>
      <c r="C3975">
        <v>0</v>
      </c>
      <c r="D3975">
        <v>0</v>
      </c>
      <c r="E3975" t="s">
        <v>2467</v>
      </c>
      <c r="F3975" t="s">
        <v>2468</v>
      </c>
    </row>
    <row r="3976" spans="1:6" x14ac:dyDescent="0.25">
      <c r="A3976">
        <v>3059</v>
      </c>
      <c r="B3976" t="s">
        <v>2470</v>
      </c>
      <c r="C3976">
        <v>951</v>
      </c>
      <c r="D3976">
        <v>496.84</v>
      </c>
      <c r="E3976" t="s">
        <v>2467</v>
      </c>
      <c r="F3976" t="s">
        <v>2468</v>
      </c>
    </row>
    <row r="3977" spans="1:6" x14ac:dyDescent="0.25">
      <c r="A3977">
        <v>3060</v>
      </c>
      <c r="B3977" t="s">
        <v>2470</v>
      </c>
      <c r="C3977">
        <v>635.76</v>
      </c>
      <c r="D3977">
        <v>378.17</v>
      </c>
      <c r="E3977" t="s">
        <v>2467</v>
      </c>
      <c r="F3977" t="s">
        <v>2468</v>
      </c>
    </row>
    <row r="3978" spans="1:6" x14ac:dyDescent="0.25">
      <c r="A3978">
        <v>3067</v>
      </c>
      <c r="B3978" t="s">
        <v>2470</v>
      </c>
      <c r="C3978">
        <v>853</v>
      </c>
      <c r="D3978">
        <v>457.9</v>
      </c>
      <c r="E3978" t="s">
        <v>2467</v>
      </c>
      <c r="F3978" t="s">
        <v>2468</v>
      </c>
    </row>
    <row r="3979" spans="1:6" x14ac:dyDescent="0.25">
      <c r="A3979">
        <v>3069</v>
      </c>
      <c r="B3979" t="s">
        <v>2470</v>
      </c>
      <c r="C3979">
        <v>848.16</v>
      </c>
      <c r="D3979">
        <v>566.17999999999995</v>
      </c>
      <c r="E3979" t="s">
        <v>2467</v>
      </c>
      <c r="F3979" t="s">
        <v>2468</v>
      </c>
    </row>
    <row r="3980" spans="1:6" x14ac:dyDescent="0.25">
      <c r="A3980">
        <v>3072</v>
      </c>
      <c r="B3980" t="s">
        <v>2470</v>
      </c>
      <c r="C3980">
        <v>528.36</v>
      </c>
      <c r="D3980">
        <v>377.48</v>
      </c>
      <c r="E3980" t="s">
        <v>2467</v>
      </c>
      <c r="F3980" t="s">
        <v>2468</v>
      </c>
    </row>
    <row r="3981" spans="1:6" x14ac:dyDescent="0.25">
      <c r="A3981">
        <v>3073</v>
      </c>
      <c r="B3981" t="s">
        <v>2470</v>
      </c>
      <c r="C3981">
        <v>0</v>
      </c>
      <c r="D3981">
        <v>0</v>
      </c>
      <c r="E3981" t="s">
        <v>2467</v>
      </c>
      <c r="F3981" t="s">
        <v>2468</v>
      </c>
    </row>
    <row r="3982" spans="1:6" x14ac:dyDescent="0.25">
      <c r="A3982">
        <v>3078</v>
      </c>
      <c r="B3982" t="s">
        <v>2470</v>
      </c>
      <c r="C3982">
        <v>0</v>
      </c>
      <c r="D3982">
        <v>0</v>
      </c>
      <c r="E3982" t="s">
        <v>2467</v>
      </c>
      <c r="F3982" t="s">
        <v>2468</v>
      </c>
    </row>
    <row r="3983" spans="1:6" x14ac:dyDescent="0.25">
      <c r="A3983">
        <v>3081</v>
      </c>
      <c r="B3983" t="s">
        <v>2470</v>
      </c>
      <c r="C3983">
        <v>478.88</v>
      </c>
      <c r="D3983">
        <v>158.86000000000001</v>
      </c>
      <c r="E3983" t="s">
        <v>2467</v>
      </c>
      <c r="F3983" t="s">
        <v>2468</v>
      </c>
    </row>
    <row r="3984" spans="1:6" x14ac:dyDescent="0.25">
      <c r="A3984">
        <v>3083</v>
      </c>
      <c r="B3984" t="s">
        <v>2470</v>
      </c>
      <c r="C3984">
        <v>261.8</v>
      </c>
      <c r="D3984">
        <v>217.39</v>
      </c>
      <c r="E3984" t="s">
        <v>2467</v>
      </c>
      <c r="F3984" t="s">
        <v>2468</v>
      </c>
    </row>
    <row r="3985" spans="1:6" x14ac:dyDescent="0.25">
      <c r="A3985">
        <v>3085</v>
      </c>
      <c r="B3985" t="s">
        <v>2470</v>
      </c>
      <c r="C3985">
        <v>0</v>
      </c>
      <c r="D3985">
        <v>0</v>
      </c>
      <c r="E3985" t="s">
        <v>2467</v>
      </c>
      <c r="F3985" t="s">
        <v>2468</v>
      </c>
    </row>
    <row r="3986" spans="1:6" x14ac:dyDescent="0.25">
      <c r="A3986">
        <v>3086</v>
      </c>
      <c r="B3986" t="s">
        <v>2470</v>
      </c>
      <c r="C3986">
        <v>0</v>
      </c>
      <c r="D3986">
        <v>0</v>
      </c>
      <c r="E3986" t="s">
        <v>2467</v>
      </c>
      <c r="F3986" t="s">
        <v>2468</v>
      </c>
    </row>
    <row r="3987" spans="1:6" x14ac:dyDescent="0.25">
      <c r="A3987">
        <v>3089</v>
      </c>
      <c r="B3987" t="s">
        <v>2470</v>
      </c>
      <c r="C3987">
        <v>0</v>
      </c>
      <c r="D3987">
        <v>0</v>
      </c>
      <c r="E3987" t="s">
        <v>2467</v>
      </c>
      <c r="F3987" t="s">
        <v>2468</v>
      </c>
    </row>
    <row r="3988" spans="1:6" x14ac:dyDescent="0.25">
      <c r="A3988">
        <v>3090</v>
      </c>
      <c r="B3988" t="s">
        <v>2470</v>
      </c>
      <c r="C3988">
        <v>0</v>
      </c>
      <c r="D3988">
        <v>0</v>
      </c>
      <c r="E3988" t="s">
        <v>2467</v>
      </c>
      <c r="F3988" t="s">
        <v>2468</v>
      </c>
    </row>
    <row r="3989" spans="1:6" x14ac:dyDescent="0.25">
      <c r="A3989">
        <v>3091</v>
      </c>
      <c r="B3989" t="s">
        <v>2470</v>
      </c>
      <c r="C3989">
        <v>0</v>
      </c>
      <c r="D3989">
        <v>0</v>
      </c>
      <c r="E3989" t="s">
        <v>2467</v>
      </c>
      <c r="F3989" t="s">
        <v>2468</v>
      </c>
    </row>
    <row r="3990" spans="1:6" x14ac:dyDescent="0.25">
      <c r="A3990">
        <v>3093</v>
      </c>
      <c r="B3990" t="s">
        <v>2470</v>
      </c>
      <c r="C3990">
        <v>0</v>
      </c>
      <c r="D3990">
        <v>0</v>
      </c>
      <c r="E3990" t="s">
        <v>2467</v>
      </c>
      <c r="F3990" t="s">
        <v>2468</v>
      </c>
    </row>
    <row r="3991" spans="1:6" x14ac:dyDescent="0.25">
      <c r="A3991">
        <v>3094</v>
      </c>
      <c r="B3991" t="s">
        <v>2470</v>
      </c>
      <c r="C3991">
        <v>0</v>
      </c>
      <c r="D3991">
        <v>0</v>
      </c>
      <c r="E3991" t="s">
        <v>2467</v>
      </c>
      <c r="F3991" t="s">
        <v>2468</v>
      </c>
    </row>
    <row r="3992" spans="1:6" x14ac:dyDescent="0.25">
      <c r="A3992">
        <v>3095</v>
      </c>
      <c r="B3992" t="s">
        <v>2470</v>
      </c>
      <c r="C3992">
        <v>0</v>
      </c>
      <c r="D3992">
        <v>0</v>
      </c>
      <c r="E3992" t="s">
        <v>2467</v>
      </c>
      <c r="F3992" t="s">
        <v>2468</v>
      </c>
    </row>
    <row r="3993" spans="1:6" x14ac:dyDescent="0.25">
      <c r="A3993">
        <v>3098</v>
      </c>
      <c r="B3993" t="s">
        <v>2470</v>
      </c>
      <c r="C3993">
        <v>0</v>
      </c>
      <c r="D3993">
        <v>0</v>
      </c>
      <c r="E3993" t="s">
        <v>2467</v>
      </c>
      <c r="F3993" t="s">
        <v>2468</v>
      </c>
    </row>
    <row r="3994" spans="1:6" x14ac:dyDescent="0.25">
      <c r="A3994">
        <v>3099</v>
      </c>
      <c r="B3994" t="s">
        <v>2470</v>
      </c>
      <c r="C3994">
        <v>0</v>
      </c>
      <c r="D3994">
        <v>0</v>
      </c>
      <c r="E3994" t="s">
        <v>2467</v>
      </c>
      <c r="F3994" t="s">
        <v>2468</v>
      </c>
    </row>
    <row r="3995" spans="1:6" x14ac:dyDescent="0.25">
      <c r="A3995">
        <v>3100</v>
      </c>
      <c r="B3995" t="s">
        <v>2470</v>
      </c>
      <c r="C3995">
        <v>0</v>
      </c>
      <c r="D3995">
        <v>0</v>
      </c>
      <c r="E3995" t="s">
        <v>2467</v>
      </c>
      <c r="F3995" t="s">
        <v>2468</v>
      </c>
    </row>
    <row r="3996" spans="1:6" x14ac:dyDescent="0.25">
      <c r="A3996">
        <v>3104</v>
      </c>
      <c r="B3996" t="s">
        <v>2470</v>
      </c>
      <c r="C3996">
        <v>844.4</v>
      </c>
      <c r="D3996">
        <v>620.97</v>
      </c>
      <c r="E3996" t="s">
        <v>2467</v>
      </c>
      <c r="F3996" t="s">
        <v>2468</v>
      </c>
    </row>
    <row r="3997" spans="1:6" x14ac:dyDescent="0.25">
      <c r="A3997">
        <v>3106</v>
      </c>
      <c r="B3997" t="s">
        <v>2470</v>
      </c>
      <c r="C3997">
        <v>816.88</v>
      </c>
      <c r="D3997">
        <v>575.9</v>
      </c>
      <c r="E3997" t="s">
        <v>2467</v>
      </c>
      <c r="F3997" t="s">
        <v>2468</v>
      </c>
    </row>
    <row r="3998" spans="1:6" x14ac:dyDescent="0.25">
      <c r="A3998">
        <v>3107</v>
      </c>
      <c r="B3998" t="s">
        <v>2470</v>
      </c>
      <c r="C3998">
        <v>0</v>
      </c>
      <c r="D3998">
        <v>0</v>
      </c>
      <c r="E3998" t="s">
        <v>2467</v>
      </c>
      <c r="F3998" t="s">
        <v>2468</v>
      </c>
    </row>
    <row r="3999" spans="1:6" x14ac:dyDescent="0.25">
      <c r="A3999">
        <v>3110</v>
      </c>
      <c r="B3999" t="s">
        <v>2470</v>
      </c>
      <c r="C3999">
        <v>606.6</v>
      </c>
      <c r="D3999">
        <v>342.48</v>
      </c>
      <c r="E3999" t="s">
        <v>2467</v>
      </c>
      <c r="F3999" t="s">
        <v>2468</v>
      </c>
    </row>
    <row r="4000" spans="1:6" x14ac:dyDescent="0.25">
      <c r="A4000">
        <v>3111</v>
      </c>
      <c r="B4000" t="s">
        <v>2470</v>
      </c>
      <c r="C4000">
        <v>927.16</v>
      </c>
      <c r="D4000">
        <v>682.7</v>
      </c>
      <c r="E4000" t="s">
        <v>2467</v>
      </c>
      <c r="F4000" t="s">
        <v>2468</v>
      </c>
    </row>
    <row r="4001" spans="1:6" x14ac:dyDescent="0.25">
      <c r="A4001">
        <v>3114</v>
      </c>
      <c r="B4001" t="s">
        <v>2470</v>
      </c>
      <c r="C4001">
        <v>344.8</v>
      </c>
      <c r="D4001">
        <v>209.68</v>
      </c>
      <c r="E4001" t="s">
        <v>2467</v>
      </c>
      <c r="F4001" t="s">
        <v>2468</v>
      </c>
    </row>
    <row r="4002" spans="1:6" x14ac:dyDescent="0.25">
      <c r="A4002">
        <v>3115</v>
      </c>
      <c r="B4002" t="s">
        <v>2470</v>
      </c>
      <c r="C4002">
        <v>910.4</v>
      </c>
      <c r="D4002">
        <v>406.8</v>
      </c>
      <c r="E4002" t="s">
        <v>2467</v>
      </c>
      <c r="F4002" t="s">
        <v>2468</v>
      </c>
    </row>
    <row r="4003" spans="1:6" x14ac:dyDescent="0.25">
      <c r="A4003">
        <v>3120</v>
      </c>
      <c r="B4003" t="s">
        <v>2470</v>
      </c>
      <c r="C4003">
        <v>0</v>
      </c>
      <c r="D4003">
        <v>0</v>
      </c>
      <c r="E4003" t="s">
        <v>2467</v>
      </c>
      <c r="F4003" t="s">
        <v>2468</v>
      </c>
    </row>
    <row r="4004" spans="1:6" x14ac:dyDescent="0.25">
      <c r="A4004">
        <v>3122</v>
      </c>
      <c r="B4004" t="s">
        <v>2470</v>
      </c>
      <c r="C4004">
        <v>831.64</v>
      </c>
      <c r="D4004">
        <v>404.75</v>
      </c>
      <c r="E4004" t="s">
        <v>2467</v>
      </c>
      <c r="F4004" t="s">
        <v>2468</v>
      </c>
    </row>
    <row r="4005" spans="1:6" x14ac:dyDescent="0.25">
      <c r="A4005">
        <v>3134</v>
      </c>
      <c r="B4005" t="s">
        <v>2470</v>
      </c>
      <c r="C4005">
        <v>0</v>
      </c>
      <c r="D4005">
        <v>0</v>
      </c>
      <c r="E4005" t="s">
        <v>2467</v>
      </c>
      <c r="F4005" t="s">
        <v>2468</v>
      </c>
    </row>
    <row r="4006" spans="1:6" x14ac:dyDescent="0.25">
      <c r="A4006">
        <v>3135</v>
      </c>
      <c r="B4006" t="s">
        <v>2470</v>
      </c>
      <c r="C4006">
        <v>0</v>
      </c>
      <c r="D4006">
        <v>0</v>
      </c>
      <c r="E4006" t="s">
        <v>2467</v>
      </c>
      <c r="F4006" t="s">
        <v>2468</v>
      </c>
    </row>
    <row r="4007" spans="1:6" x14ac:dyDescent="0.25">
      <c r="A4007">
        <v>3138</v>
      </c>
      <c r="B4007" t="s">
        <v>2470</v>
      </c>
      <c r="C4007">
        <v>0</v>
      </c>
      <c r="D4007">
        <v>0</v>
      </c>
      <c r="E4007" t="s">
        <v>2467</v>
      </c>
      <c r="F4007" t="s">
        <v>2468</v>
      </c>
    </row>
    <row r="4008" spans="1:6" x14ac:dyDescent="0.25">
      <c r="A4008">
        <v>3139</v>
      </c>
      <c r="B4008" t="s">
        <v>2470</v>
      </c>
      <c r="C4008">
        <v>0</v>
      </c>
      <c r="D4008">
        <v>0</v>
      </c>
      <c r="E4008" t="s">
        <v>2467</v>
      </c>
      <c r="F4008" t="s">
        <v>2468</v>
      </c>
    </row>
    <row r="4009" spans="1:6" x14ac:dyDescent="0.25">
      <c r="A4009">
        <v>3140</v>
      </c>
      <c r="B4009" t="s">
        <v>2470</v>
      </c>
      <c r="C4009">
        <v>0</v>
      </c>
      <c r="D4009">
        <v>0</v>
      </c>
      <c r="E4009" t="s">
        <v>2467</v>
      </c>
      <c r="F4009" t="s">
        <v>2468</v>
      </c>
    </row>
    <row r="4010" spans="1:6" x14ac:dyDescent="0.25">
      <c r="A4010">
        <v>3142</v>
      </c>
      <c r="B4010" t="s">
        <v>2470</v>
      </c>
      <c r="C4010">
        <v>0</v>
      </c>
      <c r="D4010">
        <v>0</v>
      </c>
      <c r="E4010" t="s">
        <v>2467</v>
      </c>
      <c r="F4010" t="s">
        <v>2468</v>
      </c>
    </row>
    <row r="4011" spans="1:6" x14ac:dyDescent="0.25">
      <c r="A4011">
        <v>3144</v>
      </c>
      <c r="B4011" t="s">
        <v>2470</v>
      </c>
      <c r="C4011">
        <v>0</v>
      </c>
      <c r="D4011">
        <v>0</v>
      </c>
      <c r="E4011" t="s">
        <v>2467</v>
      </c>
      <c r="F4011" t="s">
        <v>2468</v>
      </c>
    </row>
    <row r="4012" spans="1:6" x14ac:dyDescent="0.25">
      <c r="A4012">
        <v>3145</v>
      </c>
      <c r="B4012" t="s">
        <v>2470</v>
      </c>
      <c r="C4012">
        <v>0</v>
      </c>
      <c r="D4012">
        <v>0</v>
      </c>
      <c r="E4012" t="s">
        <v>2467</v>
      </c>
      <c r="F4012" t="s">
        <v>2468</v>
      </c>
    </row>
    <row r="4013" spans="1:6" x14ac:dyDescent="0.25">
      <c r="A4013">
        <v>3147</v>
      </c>
      <c r="B4013" t="s">
        <v>2470</v>
      </c>
      <c r="C4013">
        <v>0</v>
      </c>
      <c r="D4013">
        <v>0</v>
      </c>
      <c r="E4013" t="s">
        <v>2467</v>
      </c>
      <c r="F4013" t="s">
        <v>2468</v>
      </c>
    </row>
    <row r="4014" spans="1:6" x14ac:dyDescent="0.25">
      <c r="A4014">
        <v>3148</v>
      </c>
      <c r="B4014" t="s">
        <v>2470</v>
      </c>
      <c r="C4014">
        <v>0</v>
      </c>
      <c r="D4014">
        <v>0</v>
      </c>
      <c r="E4014" t="s">
        <v>2467</v>
      </c>
      <c r="F4014" t="s">
        <v>2468</v>
      </c>
    </row>
    <row r="4015" spans="1:6" x14ac:dyDescent="0.25">
      <c r="A4015">
        <v>3149</v>
      </c>
      <c r="B4015" t="s">
        <v>2470</v>
      </c>
      <c r="C4015">
        <v>0</v>
      </c>
      <c r="D4015">
        <v>0</v>
      </c>
      <c r="E4015" t="s">
        <v>2467</v>
      </c>
      <c r="F4015" t="s">
        <v>2468</v>
      </c>
    </row>
    <row r="4016" spans="1:6" x14ac:dyDescent="0.25">
      <c r="A4016">
        <v>3150</v>
      </c>
      <c r="B4016" t="s">
        <v>2470</v>
      </c>
      <c r="C4016">
        <v>0</v>
      </c>
      <c r="D4016">
        <v>0</v>
      </c>
      <c r="E4016" t="s">
        <v>2467</v>
      </c>
      <c r="F4016" t="s">
        <v>2468</v>
      </c>
    </row>
    <row r="4017" spans="1:6" x14ac:dyDescent="0.25">
      <c r="A4017">
        <v>3151</v>
      </c>
      <c r="B4017" t="s">
        <v>2470</v>
      </c>
      <c r="C4017">
        <v>0</v>
      </c>
      <c r="D4017">
        <v>0</v>
      </c>
      <c r="E4017" t="s">
        <v>2467</v>
      </c>
      <c r="F4017" t="s">
        <v>2468</v>
      </c>
    </row>
    <row r="4018" spans="1:6" x14ac:dyDescent="0.25">
      <c r="A4018">
        <v>3152</v>
      </c>
      <c r="B4018" t="s">
        <v>2470</v>
      </c>
      <c r="C4018">
        <v>0</v>
      </c>
      <c r="D4018">
        <v>0</v>
      </c>
      <c r="E4018" t="s">
        <v>2467</v>
      </c>
      <c r="F4018" t="s">
        <v>2468</v>
      </c>
    </row>
    <row r="4019" spans="1:6" x14ac:dyDescent="0.25">
      <c r="A4019">
        <v>3156</v>
      </c>
      <c r="B4019" t="s">
        <v>2470</v>
      </c>
      <c r="C4019">
        <v>0</v>
      </c>
      <c r="D4019">
        <v>0</v>
      </c>
      <c r="E4019" t="s">
        <v>2467</v>
      </c>
      <c r="F4019" t="s">
        <v>2468</v>
      </c>
    </row>
    <row r="4020" spans="1:6" x14ac:dyDescent="0.25">
      <c r="A4020">
        <v>3157</v>
      </c>
      <c r="B4020" t="s">
        <v>2470</v>
      </c>
      <c r="C4020">
        <v>0</v>
      </c>
      <c r="D4020">
        <v>0</v>
      </c>
      <c r="E4020" t="s">
        <v>2467</v>
      </c>
      <c r="F4020" t="s">
        <v>2468</v>
      </c>
    </row>
    <row r="4021" spans="1:6" x14ac:dyDescent="0.25">
      <c r="A4021">
        <v>3160</v>
      </c>
      <c r="B4021" t="s">
        <v>2470</v>
      </c>
      <c r="C4021">
        <v>0</v>
      </c>
      <c r="D4021">
        <v>0</v>
      </c>
      <c r="E4021" t="s">
        <v>2467</v>
      </c>
      <c r="F4021" t="s">
        <v>2468</v>
      </c>
    </row>
    <row r="4022" spans="1:6" x14ac:dyDescent="0.25">
      <c r="A4022">
        <v>3161</v>
      </c>
      <c r="B4022" t="s">
        <v>2470</v>
      </c>
      <c r="C4022">
        <v>0</v>
      </c>
      <c r="D4022">
        <v>0</v>
      </c>
      <c r="E4022" t="s">
        <v>2467</v>
      </c>
      <c r="F4022" t="s">
        <v>2468</v>
      </c>
    </row>
    <row r="4023" spans="1:6" x14ac:dyDescent="0.25">
      <c r="A4023">
        <v>3162</v>
      </c>
      <c r="B4023" t="s">
        <v>2470</v>
      </c>
      <c r="C4023">
        <v>0</v>
      </c>
      <c r="D4023">
        <v>0</v>
      </c>
      <c r="E4023" t="s">
        <v>2467</v>
      </c>
      <c r="F4023" t="s">
        <v>2468</v>
      </c>
    </row>
    <row r="4024" spans="1:6" x14ac:dyDescent="0.25">
      <c r="A4024">
        <v>3163</v>
      </c>
      <c r="B4024" t="s">
        <v>2470</v>
      </c>
      <c r="C4024">
        <v>0</v>
      </c>
      <c r="D4024">
        <v>0</v>
      </c>
      <c r="E4024" t="s">
        <v>2467</v>
      </c>
      <c r="F4024" t="s">
        <v>2468</v>
      </c>
    </row>
    <row r="4025" spans="1:6" x14ac:dyDescent="0.25">
      <c r="A4025">
        <v>3164</v>
      </c>
      <c r="B4025" t="s">
        <v>2470</v>
      </c>
      <c r="C4025">
        <v>0</v>
      </c>
      <c r="D4025">
        <v>0</v>
      </c>
      <c r="E4025" t="s">
        <v>2467</v>
      </c>
      <c r="F4025" t="s">
        <v>2468</v>
      </c>
    </row>
    <row r="4026" spans="1:6" x14ac:dyDescent="0.25">
      <c r="A4026">
        <v>3169</v>
      </c>
      <c r="B4026" t="s">
        <v>2470</v>
      </c>
      <c r="C4026">
        <v>0</v>
      </c>
      <c r="D4026">
        <v>0</v>
      </c>
      <c r="E4026" t="s">
        <v>2467</v>
      </c>
      <c r="F4026" t="s">
        <v>2468</v>
      </c>
    </row>
    <row r="4027" spans="1:6" x14ac:dyDescent="0.25">
      <c r="A4027">
        <v>3171</v>
      </c>
      <c r="B4027" t="s">
        <v>2470</v>
      </c>
      <c r="C4027">
        <v>0</v>
      </c>
      <c r="D4027">
        <v>0</v>
      </c>
      <c r="E4027" t="s">
        <v>2467</v>
      </c>
      <c r="F4027" t="s">
        <v>2468</v>
      </c>
    </row>
    <row r="4028" spans="1:6" x14ac:dyDescent="0.25">
      <c r="A4028">
        <v>3172</v>
      </c>
      <c r="B4028" t="s">
        <v>2470</v>
      </c>
      <c r="C4028">
        <v>0</v>
      </c>
      <c r="D4028">
        <v>0</v>
      </c>
      <c r="E4028" t="s">
        <v>2467</v>
      </c>
      <c r="F4028" t="s">
        <v>2468</v>
      </c>
    </row>
    <row r="4029" spans="1:6" x14ac:dyDescent="0.25">
      <c r="A4029">
        <v>3173</v>
      </c>
      <c r="B4029" t="s">
        <v>2470</v>
      </c>
      <c r="C4029">
        <v>0</v>
      </c>
      <c r="D4029">
        <v>0</v>
      </c>
      <c r="E4029" t="s">
        <v>2467</v>
      </c>
      <c r="F4029" t="s">
        <v>2468</v>
      </c>
    </row>
    <row r="4030" spans="1:6" x14ac:dyDescent="0.25">
      <c r="A4030">
        <v>3175</v>
      </c>
      <c r="B4030" t="s">
        <v>2470</v>
      </c>
      <c r="C4030">
        <v>0</v>
      </c>
      <c r="D4030">
        <v>0</v>
      </c>
      <c r="E4030" t="s">
        <v>2467</v>
      </c>
      <c r="F4030" t="s">
        <v>2468</v>
      </c>
    </row>
    <row r="4031" spans="1:6" x14ac:dyDescent="0.25">
      <c r="A4031">
        <v>3176</v>
      </c>
      <c r="B4031" t="s">
        <v>2470</v>
      </c>
      <c r="C4031">
        <v>0</v>
      </c>
      <c r="D4031">
        <v>0</v>
      </c>
      <c r="E4031" t="s">
        <v>2467</v>
      </c>
      <c r="F4031" t="s">
        <v>2468</v>
      </c>
    </row>
    <row r="4032" spans="1:6" x14ac:dyDescent="0.25">
      <c r="A4032">
        <v>3178</v>
      </c>
      <c r="B4032" t="s">
        <v>2470</v>
      </c>
      <c r="C4032">
        <v>0</v>
      </c>
      <c r="D4032">
        <v>0</v>
      </c>
      <c r="E4032" t="s">
        <v>2467</v>
      </c>
      <c r="F4032" t="s">
        <v>2468</v>
      </c>
    </row>
    <row r="4033" spans="1:6" x14ac:dyDescent="0.25">
      <c r="A4033">
        <v>3180</v>
      </c>
      <c r="B4033" t="s">
        <v>2470</v>
      </c>
      <c r="C4033">
        <v>0</v>
      </c>
      <c r="D4033">
        <v>0</v>
      </c>
      <c r="E4033" t="s">
        <v>2467</v>
      </c>
      <c r="F4033" t="s">
        <v>2468</v>
      </c>
    </row>
    <row r="4034" spans="1:6" x14ac:dyDescent="0.25">
      <c r="A4034">
        <v>3182</v>
      </c>
      <c r="B4034" t="s">
        <v>2470</v>
      </c>
      <c r="C4034">
        <v>0</v>
      </c>
      <c r="D4034">
        <v>0</v>
      </c>
      <c r="E4034" t="s">
        <v>2467</v>
      </c>
      <c r="F4034" t="s">
        <v>2468</v>
      </c>
    </row>
    <row r="4035" spans="1:6" x14ac:dyDescent="0.25">
      <c r="A4035">
        <v>3183</v>
      </c>
      <c r="B4035" t="s">
        <v>2470</v>
      </c>
      <c r="C4035">
        <v>0</v>
      </c>
      <c r="D4035">
        <v>0</v>
      </c>
      <c r="E4035" t="s">
        <v>2467</v>
      </c>
      <c r="F4035" t="s">
        <v>2468</v>
      </c>
    </row>
    <row r="4036" spans="1:6" x14ac:dyDescent="0.25">
      <c r="A4036">
        <v>3184</v>
      </c>
      <c r="B4036" t="s">
        <v>2470</v>
      </c>
      <c r="C4036">
        <v>0</v>
      </c>
      <c r="D4036">
        <v>0</v>
      </c>
      <c r="E4036" t="s">
        <v>2467</v>
      </c>
      <c r="F4036" t="s">
        <v>2468</v>
      </c>
    </row>
    <row r="4037" spans="1:6" x14ac:dyDescent="0.25">
      <c r="A4037">
        <v>3185</v>
      </c>
      <c r="B4037" t="s">
        <v>2470</v>
      </c>
      <c r="C4037">
        <v>0</v>
      </c>
      <c r="D4037">
        <v>0</v>
      </c>
      <c r="E4037" t="s">
        <v>2467</v>
      </c>
      <c r="F4037" t="s">
        <v>2468</v>
      </c>
    </row>
    <row r="4038" spans="1:6" x14ac:dyDescent="0.25">
      <c r="A4038">
        <v>3210</v>
      </c>
      <c r="B4038" t="s">
        <v>2470</v>
      </c>
      <c r="C4038">
        <v>830</v>
      </c>
      <c r="D4038">
        <v>648.97</v>
      </c>
      <c r="E4038" t="s">
        <v>2467</v>
      </c>
      <c r="F4038" t="s">
        <v>2468</v>
      </c>
    </row>
    <row r="4039" spans="1:6" x14ac:dyDescent="0.25">
      <c r="A4039">
        <v>3256</v>
      </c>
      <c r="B4039" t="s">
        <v>2470</v>
      </c>
      <c r="C4039">
        <v>910.4</v>
      </c>
      <c r="D4039">
        <v>245.99</v>
      </c>
      <c r="E4039" t="s">
        <v>2467</v>
      </c>
      <c r="F4039" t="s">
        <v>2468</v>
      </c>
    </row>
    <row r="4040" spans="1:6" x14ac:dyDescent="0.25">
      <c r="A4040">
        <v>3267</v>
      </c>
      <c r="B4040" t="s">
        <v>2470</v>
      </c>
      <c r="C4040">
        <v>955.8</v>
      </c>
      <c r="D4040">
        <v>673.81</v>
      </c>
      <c r="E4040" t="s">
        <v>2467</v>
      </c>
      <c r="F4040" t="s">
        <v>2468</v>
      </c>
    </row>
    <row r="4041" spans="1:6" x14ac:dyDescent="0.25">
      <c r="A4041">
        <v>3268</v>
      </c>
      <c r="B4041" t="s">
        <v>2470</v>
      </c>
      <c r="C4041">
        <v>539.48</v>
      </c>
      <c r="D4041">
        <v>441.31</v>
      </c>
      <c r="E4041" t="s">
        <v>2467</v>
      </c>
      <c r="F4041" t="s">
        <v>2468</v>
      </c>
    </row>
    <row r="4042" spans="1:6" x14ac:dyDescent="0.25">
      <c r="A4042">
        <v>3270</v>
      </c>
      <c r="B4042" t="s">
        <v>2470</v>
      </c>
      <c r="C4042">
        <v>0</v>
      </c>
      <c r="D4042">
        <v>0</v>
      </c>
      <c r="E4042" t="s">
        <v>2467</v>
      </c>
      <c r="F4042" t="s">
        <v>2468</v>
      </c>
    </row>
    <row r="4043" spans="1:6" x14ac:dyDescent="0.25">
      <c r="A4043">
        <v>3273</v>
      </c>
      <c r="B4043" t="s">
        <v>2470</v>
      </c>
      <c r="C4043">
        <v>862.44</v>
      </c>
      <c r="D4043">
        <v>514.4</v>
      </c>
      <c r="E4043" t="s">
        <v>2467</v>
      </c>
      <c r="F4043" t="s">
        <v>2468</v>
      </c>
    </row>
    <row r="4044" spans="1:6" x14ac:dyDescent="0.25">
      <c r="A4044">
        <v>3277</v>
      </c>
      <c r="B4044" t="s">
        <v>2470</v>
      </c>
      <c r="C4044">
        <v>896.04</v>
      </c>
      <c r="D4044">
        <v>489.03</v>
      </c>
      <c r="E4044" t="s">
        <v>2467</v>
      </c>
      <c r="F4044" t="s">
        <v>2468</v>
      </c>
    </row>
    <row r="4045" spans="1:6" x14ac:dyDescent="0.25">
      <c r="A4045">
        <v>3279</v>
      </c>
      <c r="B4045" t="s">
        <v>2470</v>
      </c>
      <c r="C4045">
        <v>549.12</v>
      </c>
      <c r="D4045">
        <v>364.72</v>
      </c>
      <c r="E4045" t="s">
        <v>2467</v>
      </c>
      <c r="F4045" t="s">
        <v>2468</v>
      </c>
    </row>
    <row r="4046" spans="1:6" x14ac:dyDescent="0.25">
      <c r="A4046">
        <v>3286</v>
      </c>
      <c r="B4046" t="s">
        <v>2470</v>
      </c>
      <c r="C4046">
        <v>0</v>
      </c>
      <c r="D4046">
        <v>0</v>
      </c>
      <c r="E4046" t="s">
        <v>2467</v>
      </c>
      <c r="F4046" t="s">
        <v>2468</v>
      </c>
    </row>
    <row r="4047" spans="1:6" x14ac:dyDescent="0.25">
      <c r="A4047">
        <v>3287</v>
      </c>
      <c r="B4047" t="s">
        <v>2470</v>
      </c>
      <c r="C4047">
        <v>0</v>
      </c>
      <c r="D4047">
        <v>0</v>
      </c>
      <c r="E4047" t="s">
        <v>2467</v>
      </c>
      <c r="F4047" t="s">
        <v>2468</v>
      </c>
    </row>
    <row r="4048" spans="1:6" x14ac:dyDescent="0.25">
      <c r="A4048">
        <v>3289</v>
      </c>
      <c r="B4048" t="s">
        <v>2470</v>
      </c>
      <c r="C4048">
        <v>833.8</v>
      </c>
      <c r="D4048">
        <v>586.49</v>
      </c>
      <c r="E4048" t="s">
        <v>2467</v>
      </c>
      <c r="F4048" t="s">
        <v>2468</v>
      </c>
    </row>
    <row r="4049" spans="1:6" x14ac:dyDescent="0.25">
      <c r="A4049">
        <v>3295</v>
      </c>
      <c r="B4049" t="s">
        <v>2470</v>
      </c>
      <c r="C4049">
        <v>673.56</v>
      </c>
      <c r="D4049">
        <v>401.4</v>
      </c>
      <c r="E4049" t="s">
        <v>2467</v>
      </c>
      <c r="F4049" t="s">
        <v>2468</v>
      </c>
    </row>
    <row r="4050" spans="1:6" x14ac:dyDescent="0.25">
      <c r="A4050">
        <v>3302</v>
      </c>
      <c r="B4050" t="s">
        <v>2470</v>
      </c>
      <c r="C4050">
        <v>0</v>
      </c>
      <c r="D4050">
        <v>0</v>
      </c>
      <c r="E4050" t="s">
        <v>2467</v>
      </c>
      <c r="F4050" t="s">
        <v>2468</v>
      </c>
    </row>
    <row r="4051" spans="1:6" x14ac:dyDescent="0.25">
      <c r="A4051">
        <v>3304</v>
      </c>
      <c r="B4051" t="s">
        <v>2470</v>
      </c>
      <c r="C4051">
        <v>686.68</v>
      </c>
      <c r="D4051">
        <v>289.2</v>
      </c>
      <c r="E4051" t="s">
        <v>2467</v>
      </c>
      <c r="F4051" t="s">
        <v>2468</v>
      </c>
    </row>
    <row r="4052" spans="1:6" x14ac:dyDescent="0.25">
      <c r="A4052">
        <v>3308</v>
      </c>
      <c r="B4052" t="s">
        <v>2470</v>
      </c>
      <c r="C4052">
        <v>694.4</v>
      </c>
      <c r="D4052">
        <v>336.24</v>
      </c>
      <c r="E4052" t="s">
        <v>2467</v>
      </c>
      <c r="F4052" t="s">
        <v>2468</v>
      </c>
    </row>
    <row r="4053" spans="1:6" x14ac:dyDescent="0.25">
      <c r="A4053">
        <v>3313</v>
      </c>
      <c r="B4053" t="s">
        <v>2470</v>
      </c>
      <c r="C4053">
        <v>0</v>
      </c>
      <c r="D4053">
        <v>0</v>
      </c>
      <c r="E4053" t="s">
        <v>2467</v>
      </c>
      <c r="F4053" t="s">
        <v>2468</v>
      </c>
    </row>
    <row r="4054" spans="1:6" x14ac:dyDescent="0.25">
      <c r="A4054">
        <v>3314</v>
      </c>
      <c r="B4054" t="s">
        <v>2470</v>
      </c>
      <c r="C4054">
        <v>0</v>
      </c>
      <c r="D4054">
        <v>0</v>
      </c>
      <c r="E4054" t="s">
        <v>2467</v>
      </c>
      <c r="F4054" t="s">
        <v>2468</v>
      </c>
    </row>
    <row r="4055" spans="1:6" x14ac:dyDescent="0.25">
      <c r="A4055">
        <v>3316</v>
      </c>
      <c r="B4055" t="s">
        <v>2470</v>
      </c>
      <c r="C4055">
        <v>0</v>
      </c>
      <c r="D4055">
        <v>0</v>
      </c>
      <c r="E4055" t="s">
        <v>2467</v>
      </c>
      <c r="F4055" t="s">
        <v>2468</v>
      </c>
    </row>
    <row r="4056" spans="1:6" x14ac:dyDescent="0.25">
      <c r="A4056">
        <v>3317</v>
      </c>
      <c r="B4056" t="s">
        <v>2470</v>
      </c>
      <c r="C4056">
        <v>0</v>
      </c>
      <c r="D4056">
        <v>0</v>
      </c>
      <c r="E4056" t="s">
        <v>2467</v>
      </c>
      <c r="F4056" t="s">
        <v>2468</v>
      </c>
    </row>
    <row r="4057" spans="1:6" x14ac:dyDescent="0.25">
      <c r="A4057">
        <v>3318</v>
      </c>
      <c r="B4057" t="s">
        <v>2470</v>
      </c>
      <c r="C4057">
        <v>0</v>
      </c>
      <c r="D4057">
        <v>0</v>
      </c>
      <c r="E4057" t="s">
        <v>2467</v>
      </c>
      <c r="F4057" t="s">
        <v>2468</v>
      </c>
    </row>
    <row r="4058" spans="1:6" x14ac:dyDescent="0.25">
      <c r="A4058">
        <v>3325</v>
      </c>
      <c r="B4058" t="s">
        <v>2470</v>
      </c>
      <c r="C4058">
        <v>597</v>
      </c>
      <c r="D4058">
        <v>425.07</v>
      </c>
      <c r="E4058" t="s">
        <v>2467</v>
      </c>
      <c r="F4058" t="s">
        <v>2468</v>
      </c>
    </row>
    <row r="4059" spans="1:6" x14ac:dyDescent="0.25">
      <c r="A4059">
        <v>3326</v>
      </c>
      <c r="B4059" t="s">
        <v>2470</v>
      </c>
      <c r="C4059">
        <v>0</v>
      </c>
      <c r="D4059">
        <v>0</v>
      </c>
      <c r="E4059" t="s">
        <v>2467</v>
      </c>
      <c r="F4059" t="s">
        <v>2468</v>
      </c>
    </row>
    <row r="4060" spans="1:6" x14ac:dyDescent="0.25">
      <c r="A4060">
        <v>3332</v>
      </c>
      <c r="B4060" t="s">
        <v>2470</v>
      </c>
      <c r="C4060">
        <v>0</v>
      </c>
      <c r="D4060">
        <v>0</v>
      </c>
      <c r="E4060" t="s">
        <v>2467</v>
      </c>
      <c r="F4060" t="s">
        <v>2468</v>
      </c>
    </row>
    <row r="4061" spans="1:6" x14ac:dyDescent="0.25">
      <c r="A4061">
        <v>3343</v>
      </c>
      <c r="B4061" t="s">
        <v>2470</v>
      </c>
      <c r="C4061">
        <v>0</v>
      </c>
      <c r="D4061">
        <v>0</v>
      </c>
      <c r="E4061" t="s">
        <v>2467</v>
      </c>
      <c r="F4061" t="s">
        <v>2468</v>
      </c>
    </row>
    <row r="4062" spans="1:6" x14ac:dyDescent="0.25">
      <c r="A4062">
        <v>3344</v>
      </c>
      <c r="B4062" t="s">
        <v>2470</v>
      </c>
      <c r="C4062">
        <v>0</v>
      </c>
      <c r="D4062">
        <v>0</v>
      </c>
      <c r="E4062" t="s">
        <v>2467</v>
      </c>
      <c r="F4062" t="s">
        <v>2468</v>
      </c>
    </row>
    <row r="4063" spans="1:6" x14ac:dyDescent="0.25">
      <c r="A4063">
        <v>3345</v>
      </c>
      <c r="B4063" t="s">
        <v>2470</v>
      </c>
      <c r="C4063">
        <v>0</v>
      </c>
      <c r="D4063">
        <v>0</v>
      </c>
      <c r="E4063" t="s">
        <v>2467</v>
      </c>
      <c r="F4063" t="s">
        <v>2468</v>
      </c>
    </row>
    <row r="4064" spans="1:6" x14ac:dyDescent="0.25">
      <c r="A4064">
        <v>3415</v>
      </c>
      <c r="B4064" t="s">
        <v>2470</v>
      </c>
      <c r="C4064">
        <v>804.48</v>
      </c>
      <c r="D4064">
        <v>614.44000000000005</v>
      </c>
      <c r="E4064" t="s">
        <v>2467</v>
      </c>
      <c r="F4064" t="s">
        <v>2468</v>
      </c>
    </row>
    <row r="4065" spans="1:6" x14ac:dyDescent="0.25">
      <c r="A4065">
        <v>3416</v>
      </c>
      <c r="B4065" t="s">
        <v>2470</v>
      </c>
      <c r="C4065">
        <v>0</v>
      </c>
      <c r="D4065">
        <v>0</v>
      </c>
      <c r="E4065" t="s">
        <v>2467</v>
      </c>
      <c r="F4065" t="s">
        <v>2468</v>
      </c>
    </row>
    <row r="4066" spans="1:6" x14ac:dyDescent="0.25">
      <c r="A4066">
        <v>3434</v>
      </c>
      <c r="B4066" t="s">
        <v>2470</v>
      </c>
      <c r="C4066">
        <v>0</v>
      </c>
      <c r="D4066">
        <v>0</v>
      </c>
      <c r="E4066" t="s">
        <v>2467</v>
      </c>
      <c r="F4066" t="s">
        <v>2468</v>
      </c>
    </row>
    <row r="4067" spans="1:6" x14ac:dyDescent="0.25">
      <c r="A4067">
        <v>3438</v>
      </c>
      <c r="B4067" t="s">
        <v>2470</v>
      </c>
      <c r="C4067">
        <v>430.24</v>
      </c>
      <c r="D4067">
        <v>360.23</v>
      </c>
      <c r="E4067" t="s">
        <v>2467</v>
      </c>
      <c r="F4067" t="s">
        <v>2468</v>
      </c>
    </row>
    <row r="4068" spans="1:6" x14ac:dyDescent="0.25">
      <c r="A4068">
        <v>3448</v>
      </c>
      <c r="B4068" t="s">
        <v>2470</v>
      </c>
      <c r="C4068">
        <v>762.56</v>
      </c>
      <c r="D4068">
        <v>515.63</v>
      </c>
      <c r="E4068" t="s">
        <v>2467</v>
      </c>
      <c r="F4068" t="s">
        <v>2468</v>
      </c>
    </row>
    <row r="4069" spans="1:6" x14ac:dyDescent="0.25">
      <c r="A4069">
        <v>3460</v>
      </c>
      <c r="B4069" t="s">
        <v>2470</v>
      </c>
      <c r="C4069">
        <v>0</v>
      </c>
      <c r="D4069">
        <v>0</v>
      </c>
      <c r="E4069" t="s">
        <v>2467</v>
      </c>
      <c r="F4069" t="s">
        <v>2468</v>
      </c>
    </row>
    <row r="4070" spans="1:6" x14ac:dyDescent="0.25">
      <c r="A4070">
        <v>3466</v>
      </c>
      <c r="B4070" t="s">
        <v>2470</v>
      </c>
      <c r="C4070">
        <v>290.52</v>
      </c>
      <c r="D4070">
        <v>166.47</v>
      </c>
      <c r="E4070" t="s">
        <v>2467</v>
      </c>
      <c r="F4070" t="s">
        <v>2468</v>
      </c>
    </row>
    <row r="4071" spans="1:6" x14ac:dyDescent="0.25">
      <c r="A4071">
        <v>3470</v>
      </c>
      <c r="B4071" t="s">
        <v>2470</v>
      </c>
      <c r="C4071">
        <v>0</v>
      </c>
      <c r="D4071">
        <v>0</v>
      </c>
      <c r="E4071" t="s">
        <v>2467</v>
      </c>
      <c r="F4071" t="s">
        <v>2468</v>
      </c>
    </row>
    <row r="4072" spans="1:6" x14ac:dyDescent="0.25">
      <c r="A4072">
        <v>3552</v>
      </c>
      <c r="B4072" t="s">
        <v>2470</v>
      </c>
      <c r="C4072">
        <v>563.48</v>
      </c>
      <c r="D4072">
        <v>409.68</v>
      </c>
      <c r="E4072" t="s">
        <v>2467</v>
      </c>
      <c r="F4072" t="s">
        <v>2468</v>
      </c>
    </row>
    <row r="4073" spans="1:6" x14ac:dyDescent="0.25">
      <c r="A4073">
        <v>3554</v>
      </c>
      <c r="B4073" t="s">
        <v>2470</v>
      </c>
      <c r="C4073">
        <v>0</v>
      </c>
      <c r="D4073">
        <v>0</v>
      </c>
      <c r="E4073" t="s">
        <v>2467</v>
      </c>
      <c r="F4073" t="s">
        <v>2468</v>
      </c>
    </row>
    <row r="4074" spans="1:6" x14ac:dyDescent="0.25">
      <c r="A4074">
        <v>3572</v>
      </c>
      <c r="B4074" t="s">
        <v>2470</v>
      </c>
      <c r="C4074">
        <v>771.08</v>
      </c>
      <c r="D4074">
        <v>569.14</v>
      </c>
      <c r="E4074" t="s">
        <v>2467</v>
      </c>
      <c r="F4074" t="s">
        <v>2468</v>
      </c>
    </row>
    <row r="4075" spans="1:6" x14ac:dyDescent="0.25">
      <c r="A4075">
        <v>3580</v>
      </c>
      <c r="B4075" t="s">
        <v>2470</v>
      </c>
      <c r="C4075">
        <v>0</v>
      </c>
      <c r="D4075">
        <v>0</v>
      </c>
      <c r="E4075" t="s">
        <v>2467</v>
      </c>
      <c r="F4075" t="s">
        <v>2468</v>
      </c>
    </row>
    <row r="4076" spans="1:6" x14ac:dyDescent="0.25">
      <c r="A4076">
        <v>3587</v>
      </c>
      <c r="B4076" t="s">
        <v>2470</v>
      </c>
      <c r="C4076">
        <v>0</v>
      </c>
      <c r="D4076">
        <v>0</v>
      </c>
      <c r="E4076" t="s">
        <v>2467</v>
      </c>
      <c r="F4076" t="s">
        <v>2468</v>
      </c>
    </row>
    <row r="4077" spans="1:6" x14ac:dyDescent="0.25">
      <c r="A4077">
        <v>3607</v>
      </c>
      <c r="B4077" t="s">
        <v>2470</v>
      </c>
      <c r="C4077">
        <v>0</v>
      </c>
      <c r="D4077">
        <v>0</v>
      </c>
      <c r="E4077" t="s">
        <v>2467</v>
      </c>
      <c r="F4077" t="s">
        <v>2468</v>
      </c>
    </row>
    <row r="4078" spans="1:6" x14ac:dyDescent="0.25">
      <c r="A4078">
        <v>3630</v>
      </c>
      <c r="B4078" t="s">
        <v>2470</v>
      </c>
      <c r="C4078">
        <v>0</v>
      </c>
      <c r="D4078">
        <v>0</v>
      </c>
      <c r="E4078" t="s">
        <v>2467</v>
      </c>
      <c r="F4078" t="s">
        <v>2468</v>
      </c>
    </row>
    <row r="4079" spans="1:6" x14ac:dyDescent="0.25">
      <c r="A4079">
        <v>3644</v>
      </c>
      <c r="B4079" t="s">
        <v>2470</v>
      </c>
      <c r="C4079">
        <v>647.04</v>
      </c>
      <c r="D4079">
        <v>518.73</v>
      </c>
      <c r="E4079" t="s">
        <v>2467</v>
      </c>
      <c r="F4079" t="s">
        <v>2468</v>
      </c>
    </row>
    <row r="4080" spans="1:6" x14ac:dyDescent="0.25">
      <c r="A4080">
        <v>3646</v>
      </c>
      <c r="B4080" t="s">
        <v>2470</v>
      </c>
      <c r="C4080">
        <v>601.76</v>
      </c>
      <c r="D4080">
        <v>486.86</v>
      </c>
      <c r="E4080" t="s">
        <v>2467</v>
      </c>
      <c r="F4080" t="s">
        <v>2468</v>
      </c>
    </row>
    <row r="4081" spans="1:6" x14ac:dyDescent="0.25">
      <c r="A4081">
        <v>3658</v>
      </c>
      <c r="B4081" t="s">
        <v>2470</v>
      </c>
      <c r="C4081">
        <v>896.04</v>
      </c>
      <c r="D4081">
        <v>422.89</v>
      </c>
      <c r="E4081" t="s">
        <v>2467</v>
      </c>
      <c r="F4081" t="s">
        <v>2468</v>
      </c>
    </row>
    <row r="4082" spans="1:6" x14ac:dyDescent="0.25">
      <c r="A4082">
        <v>3663</v>
      </c>
      <c r="B4082" t="s">
        <v>2470</v>
      </c>
      <c r="C4082">
        <v>0</v>
      </c>
      <c r="D4082">
        <v>0</v>
      </c>
      <c r="E4082" t="s">
        <v>2467</v>
      </c>
      <c r="F4082" t="s">
        <v>2468</v>
      </c>
    </row>
    <row r="4083" spans="1:6" x14ac:dyDescent="0.25">
      <c r="A4083">
        <v>3664</v>
      </c>
      <c r="B4083" t="s">
        <v>2470</v>
      </c>
      <c r="C4083">
        <v>0</v>
      </c>
      <c r="D4083">
        <v>0</v>
      </c>
      <c r="E4083" t="s">
        <v>2467</v>
      </c>
      <c r="F4083" t="s">
        <v>2468</v>
      </c>
    </row>
    <row r="4084" spans="1:6" x14ac:dyDescent="0.25">
      <c r="A4084">
        <v>3665</v>
      </c>
      <c r="B4084" t="s">
        <v>2470</v>
      </c>
      <c r="C4084">
        <v>0</v>
      </c>
      <c r="D4084">
        <v>0</v>
      </c>
      <c r="E4084" t="s">
        <v>2467</v>
      </c>
      <c r="F4084" t="s">
        <v>2468</v>
      </c>
    </row>
    <row r="4085" spans="1:6" x14ac:dyDescent="0.25">
      <c r="A4085">
        <v>3666</v>
      </c>
      <c r="B4085" t="s">
        <v>2470</v>
      </c>
      <c r="C4085">
        <v>0</v>
      </c>
      <c r="D4085">
        <v>0</v>
      </c>
      <c r="E4085" t="s">
        <v>2467</v>
      </c>
      <c r="F4085" t="s">
        <v>2468</v>
      </c>
    </row>
    <row r="4086" spans="1:6" x14ac:dyDescent="0.25">
      <c r="A4086">
        <v>3667</v>
      </c>
      <c r="B4086" t="s">
        <v>2470</v>
      </c>
      <c r="C4086">
        <v>0</v>
      </c>
      <c r="D4086">
        <v>0</v>
      </c>
      <c r="E4086" t="s">
        <v>2467</v>
      </c>
      <c r="F4086" t="s">
        <v>2468</v>
      </c>
    </row>
    <row r="4087" spans="1:6" x14ac:dyDescent="0.25">
      <c r="A4087">
        <v>3669</v>
      </c>
      <c r="B4087" t="s">
        <v>2470</v>
      </c>
      <c r="C4087">
        <v>0</v>
      </c>
      <c r="D4087">
        <v>0</v>
      </c>
      <c r="E4087" t="s">
        <v>2467</v>
      </c>
      <c r="F4087" t="s">
        <v>2468</v>
      </c>
    </row>
    <row r="4088" spans="1:6" x14ac:dyDescent="0.25">
      <c r="A4088">
        <v>3675</v>
      </c>
      <c r="B4088" t="s">
        <v>2470</v>
      </c>
      <c r="C4088">
        <v>0</v>
      </c>
      <c r="D4088">
        <v>0</v>
      </c>
      <c r="E4088" t="s">
        <v>2467</v>
      </c>
      <c r="F4088" t="s">
        <v>2468</v>
      </c>
    </row>
    <row r="4089" spans="1:6" x14ac:dyDescent="0.25">
      <c r="A4089">
        <v>3678</v>
      </c>
      <c r="B4089" t="s">
        <v>2470</v>
      </c>
      <c r="C4089">
        <v>0</v>
      </c>
      <c r="D4089">
        <v>0</v>
      </c>
      <c r="E4089" t="s">
        <v>2467</v>
      </c>
      <c r="F4089" t="s">
        <v>2468</v>
      </c>
    </row>
    <row r="4090" spans="1:6" x14ac:dyDescent="0.25">
      <c r="A4090">
        <v>3715</v>
      </c>
      <c r="B4090" t="s">
        <v>2470</v>
      </c>
      <c r="C4090">
        <v>909.4</v>
      </c>
      <c r="D4090">
        <v>673.64</v>
      </c>
      <c r="E4090" t="s">
        <v>2467</v>
      </c>
      <c r="F4090" t="s">
        <v>2468</v>
      </c>
    </row>
    <row r="4091" spans="1:6" x14ac:dyDescent="0.25">
      <c r="A4091">
        <v>3717</v>
      </c>
      <c r="B4091" t="s">
        <v>2470</v>
      </c>
      <c r="C4091">
        <v>705.48</v>
      </c>
      <c r="D4091">
        <v>446.82</v>
      </c>
      <c r="E4091" t="s">
        <v>2467</v>
      </c>
      <c r="F4091" t="s">
        <v>2468</v>
      </c>
    </row>
    <row r="4092" spans="1:6" x14ac:dyDescent="0.25">
      <c r="A4092">
        <v>3718</v>
      </c>
      <c r="B4092" t="s">
        <v>2470</v>
      </c>
      <c r="C4092">
        <v>415</v>
      </c>
      <c r="D4092">
        <v>218.83</v>
      </c>
      <c r="E4092" t="s">
        <v>2467</v>
      </c>
      <c r="F4092" t="s">
        <v>2468</v>
      </c>
    </row>
    <row r="4093" spans="1:6" x14ac:dyDescent="0.25">
      <c r="A4093">
        <v>3730</v>
      </c>
      <c r="B4093" t="s">
        <v>2470</v>
      </c>
      <c r="C4093">
        <v>456.48</v>
      </c>
      <c r="D4093">
        <v>379.2</v>
      </c>
      <c r="E4093" t="s">
        <v>2467</v>
      </c>
      <c r="F4093" t="s">
        <v>2468</v>
      </c>
    </row>
    <row r="4094" spans="1:6" x14ac:dyDescent="0.25">
      <c r="A4094">
        <v>3765</v>
      </c>
      <c r="B4094" t="s">
        <v>2470</v>
      </c>
      <c r="C4094">
        <v>866.8</v>
      </c>
      <c r="D4094">
        <v>440.99</v>
      </c>
      <c r="E4094" t="s">
        <v>2467</v>
      </c>
      <c r="F4094" t="s">
        <v>2468</v>
      </c>
    </row>
    <row r="4095" spans="1:6" x14ac:dyDescent="0.25">
      <c r="A4095">
        <v>3768</v>
      </c>
      <c r="B4095" t="s">
        <v>2470</v>
      </c>
      <c r="C4095">
        <v>950.28</v>
      </c>
      <c r="D4095">
        <v>379.42</v>
      </c>
      <c r="E4095" t="s">
        <v>2467</v>
      </c>
      <c r="F4095" t="s">
        <v>2468</v>
      </c>
    </row>
    <row r="4096" spans="1:6" x14ac:dyDescent="0.25">
      <c r="A4096">
        <v>3773</v>
      </c>
      <c r="B4096" t="s">
        <v>2470</v>
      </c>
      <c r="C4096">
        <v>0</v>
      </c>
      <c r="D4096">
        <v>0</v>
      </c>
      <c r="E4096" t="s">
        <v>2467</v>
      </c>
      <c r="F4096" t="s">
        <v>2468</v>
      </c>
    </row>
    <row r="4097" spans="1:6" x14ac:dyDescent="0.25">
      <c r="A4097">
        <v>3777</v>
      </c>
      <c r="B4097" t="s">
        <v>2470</v>
      </c>
      <c r="C4097">
        <v>728.8</v>
      </c>
      <c r="D4097">
        <v>359.16</v>
      </c>
      <c r="E4097" t="s">
        <v>2467</v>
      </c>
      <c r="F4097" t="s">
        <v>2468</v>
      </c>
    </row>
    <row r="4098" spans="1:6" x14ac:dyDescent="0.25">
      <c r="A4098">
        <v>3779</v>
      </c>
      <c r="B4098" t="s">
        <v>2470</v>
      </c>
      <c r="C4098">
        <v>493.28</v>
      </c>
      <c r="D4098">
        <v>283.20999999999998</v>
      </c>
      <c r="E4098" t="s">
        <v>2467</v>
      </c>
      <c r="F4098" t="s">
        <v>2468</v>
      </c>
    </row>
    <row r="4099" spans="1:6" x14ac:dyDescent="0.25">
      <c r="A4099">
        <v>3782</v>
      </c>
      <c r="B4099" t="s">
        <v>2470</v>
      </c>
      <c r="C4099">
        <v>352.76</v>
      </c>
      <c r="D4099">
        <v>206.65</v>
      </c>
      <c r="E4099" t="s">
        <v>2467</v>
      </c>
      <c r="F4099" t="s">
        <v>2468</v>
      </c>
    </row>
    <row r="4100" spans="1:6" x14ac:dyDescent="0.25">
      <c r="A4100">
        <v>3823</v>
      </c>
      <c r="B4100" t="s">
        <v>2470</v>
      </c>
      <c r="C4100">
        <v>829.96</v>
      </c>
      <c r="D4100">
        <v>605.11</v>
      </c>
      <c r="E4100" t="s">
        <v>2467</v>
      </c>
      <c r="F4100" t="s">
        <v>2468</v>
      </c>
    </row>
    <row r="4101" spans="1:6" x14ac:dyDescent="0.25">
      <c r="A4101">
        <v>3828</v>
      </c>
      <c r="B4101" t="s">
        <v>2470</v>
      </c>
      <c r="C4101">
        <v>739.04</v>
      </c>
      <c r="D4101">
        <v>362.17</v>
      </c>
      <c r="E4101" t="s">
        <v>2467</v>
      </c>
      <c r="F4101" t="s">
        <v>2468</v>
      </c>
    </row>
    <row r="4102" spans="1:6" x14ac:dyDescent="0.25">
      <c r="A4102">
        <v>3877</v>
      </c>
      <c r="B4102" t="s">
        <v>2470</v>
      </c>
      <c r="C4102">
        <v>788.48</v>
      </c>
      <c r="D4102">
        <v>553.11</v>
      </c>
      <c r="E4102" t="s">
        <v>2467</v>
      </c>
      <c r="F4102" t="s">
        <v>2468</v>
      </c>
    </row>
    <row r="4103" spans="1:6" x14ac:dyDescent="0.25">
      <c r="A4103">
        <v>3884</v>
      </c>
      <c r="B4103" t="s">
        <v>2470</v>
      </c>
      <c r="C4103">
        <v>0</v>
      </c>
      <c r="D4103">
        <v>0</v>
      </c>
      <c r="E4103" t="s">
        <v>2467</v>
      </c>
      <c r="F4103" t="s">
        <v>2468</v>
      </c>
    </row>
    <row r="4104" spans="1:6" x14ac:dyDescent="0.25">
      <c r="A4104">
        <v>3885</v>
      </c>
      <c r="B4104" t="s">
        <v>2470</v>
      </c>
      <c r="C4104">
        <v>0</v>
      </c>
      <c r="D4104">
        <v>0</v>
      </c>
      <c r="E4104" t="s">
        <v>2467</v>
      </c>
      <c r="F4104" t="s">
        <v>2468</v>
      </c>
    </row>
    <row r="4105" spans="1:6" x14ac:dyDescent="0.25">
      <c r="A4105">
        <v>3897</v>
      </c>
      <c r="B4105" t="s">
        <v>2470</v>
      </c>
      <c r="C4105">
        <v>0</v>
      </c>
      <c r="D4105">
        <v>0</v>
      </c>
      <c r="E4105" t="s">
        <v>2467</v>
      </c>
      <c r="F4105" t="s">
        <v>2468</v>
      </c>
    </row>
    <row r="4106" spans="1:6" x14ac:dyDescent="0.25">
      <c r="A4106">
        <v>3900</v>
      </c>
      <c r="B4106" t="s">
        <v>2470</v>
      </c>
      <c r="C4106">
        <v>0</v>
      </c>
      <c r="D4106">
        <v>0</v>
      </c>
      <c r="E4106" t="s">
        <v>2467</v>
      </c>
      <c r="F4106" t="s">
        <v>2468</v>
      </c>
    </row>
    <row r="4107" spans="1:6" x14ac:dyDescent="0.25">
      <c r="A4107">
        <v>3911</v>
      </c>
      <c r="B4107" t="s">
        <v>2470</v>
      </c>
      <c r="C4107">
        <v>0</v>
      </c>
      <c r="D4107">
        <v>0</v>
      </c>
      <c r="E4107" t="s">
        <v>2467</v>
      </c>
      <c r="F4107" t="s">
        <v>2468</v>
      </c>
    </row>
    <row r="4108" spans="1:6" x14ac:dyDescent="0.25">
      <c r="A4108">
        <v>3912</v>
      </c>
      <c r="B4108" t="s">
        <v>2470</v>
      </c>
      <c r="C4108">
        <v>0</v>
      </c>
      <c r="D4108">
        <v>0</v>
      </c>
      <c r="E4108" t="s">
        <v>2467</v>
      </c>
      <c r="F4108" t="s">
        <v>2468</v>
      </c>
    </row>
    <row r="4109" spans="1:6" x14ac:dyDescent="0.25">
      <c r="A4109">
        <v>3916</v>
      </c>
      <c r="B4109" t="s">
        <v>2470</v>
      </c>
      <c r="C4109">
        <v>0</v>
      </c>
      <c r="D4109">
        <v>0</v>
      </c>
      <c r="E4109" t="s">
        <v>2467</v>
      </c>
      <c r="F4109" t="s">
        <v>2468</v>
      </c>
    </row>
    <row r="4110" spans="1:6" x14ac:dyDescent="0.25">
      <c r="A4110">
        <v>3923</v>
      </c>
      <c r="B4110" t="s">
        <v>2470</v>
      </c>
      <c r="C4110">
        <v>0</v>
      </c>
      <c r="D4110">
        <v>0</v>
      </c>
      <c r="E4110" t="s">
        <v>2467</v>
      </c>
      <c r="F4110" t="s">
        <v>2468</v>
      </c>
    </row>
    <row r="4111" spans="1:6" x14ac:dyDescent="0.25">
      <c r="A4111">
        <v>3924</v>
      </c>
      <c r="B4111" t="s">
        <v>2470</v>
      </c>
      <c r="C4111">
        <v>0</v>
      </c>
      <c r="D4111">
        <v>0</v>
      </c>
      <c r="E4111" t="s">
        <v>2467</v>
      </c>
      <c r="F4111" t="s">
        <v>2468</v>
      </c>
    </row>
    <row r="4112" spans="1:6" x14ac:dyDescent="0.25">
      <c r="A4112">
        <v>4090</v>
      </c>
      <c r="B4112" t="s">
        <v>2470</v>
      </c>
      <c r="C4112">
        <v>909.52</v>
      </c>
      <c r="D4112">
        <v>647.27</v>
      </c>
      <c r="E4112" t="s">
        <v>2467</v>
      </c>
      <c r="F4112" t="s">
        <v>2468</v>
      </c>
    </row>
    <row r="4113" spans="1:6" x14ac:dyDescent="0.25">
      <c r="A4113">
        <v>4185</v>
      </c>
      <c r="B4113" t="s">
        <v>2470</v>
      </c>
      <c r="C4113">
        <v>0</v>
      </c>
      <c r="D4113">
        <v>0</v>
      </c>
      <c r="E4113" t="s">
        <v>2467</v>
      </c>
      <c r="F4113" t="s">
        <v>2468</v>
      </c>
    </row>
    <row r="4114" spans="1:6" x14ac:dyDescent="0.25">
      <c r="A4114">
        <v>4186</v>
      </c>
      <c r="B4114" t="s">
        <v>2470</v>
      </c>
      <c r="C4114">
        <v>0</v>
      </c>
      <c r="D4114">
        <v>0</v>
      </c>
      <c r="E4114" t="s">
        <v>2467</v>
      </c>
      <c r="F4114" t="s">
        <v>2468</v>
      </c>
    </row>
    <row r="4115" spans="1:6" x14ac:dyDescent="0.25">
      <c r="A4115">
        <v>4204</v>
      </c>
      <c r="B4115" t="s">
        <v>2470</v>
      </c>
      <c r="C4115">
        <v>0</v>
      </c>
      <c r="D4115">
        <v>0</v>
      </c>
      <c r="E4115" t="s">
        <v>2467</v>
      </c>
      <c r="F4115" t="s">
        <v>2468</v>
      </c>
    </row>
    <row r="4116" spans="1:6" x14ac:dyDescent="0.25">
      <c r="A4116">
        <v>4208</v>
      </c>
      <c r="B4116" t="s">
        <v>2470</v>
      </c>
      <c r="C4116">
        <v>0</v>
      </c>
      <c r="D4116">
        <v>0</v>
      </c>
      <c r="E4116" t="s">
        <v>2467</v>
      </c>
      <c r="F4116" t="s">
        <v>2468</v>
      </c>
    </row>
    <row r="4117" spans="1:6" x14ac:dyDescent="0.25">
      <c r="A4117">
        <v>4219</v>
      </c>
      <c r="B4117" t="s">
        <v>2470</v>
      </c>
      <c r="C4117">
        <v>502.76</v>
      </c>
      <c r="D4117">
        <v>329.02</v>
      </c>
      <c r="E4117" t="s">
        <v>2467</v>
      </c>
      <c r="F4117" t="s">
        <v>2468</v>
      </c>
    </row>
    <row r="4118" spans="1:6" x14ac:dyDescent="0.25">
      <c r="A4118">
        <v>4221</v>
      </c>
      <c r="B4118" t="s">
        <v>2470</v>
      </c>
      <c r="C4118">
        <v>0</v>
      </c>
      <c r="D4118">
        <v>0</v>
      </c>
      <c r="E4118" t="s">
        <v>2467</v>
      </c>
      <c r="F4118" t="s">
        <v>2468</v>
      </c>
    </row>
    <row r="4119" spans="1:6" x14ac:dyDescent="0.25">
      <c r="A4119">
        <v>4222</v>
      </c>
      <c r="B4119" t="s">
        <v>2470</v>
      </c>
      <c r="C4119">
        <v>677.4</v>
      </c>
      <c r="D4119">
        <v>303.22000000000003</v>
      </c>
      <c r="E4119" t="s">
        <v>2467</v>
      </c>
      <c r="F4119" t="s">
        <v>2468</v>
      </c>
    </row>
    <row r="4120" spans="1:6" x14ac:dyDescent="0.25">
      <c r="A4120">
        <v>4234</v>
      </c>
      <c r="B4120" t="s">
        <v>2470</v>
      </c>
      <c r="C4120">
        <v>0</v>
      </c>
      <c r="D4120">
        <v>0</v>
      </c>
      <c r="E4120" t="s">
        <v>2467</v>
      </c>
      <c r="F4120" t="s">
        <v>2468</v>
      </c>
    </row>
    <row r="4121" spans="1:6" x14ac:dyDescent="0.25">
      <c r="A4121">
        <v>4249</v>
      </c>
      <c r="B4121" t="s">
        <v>2470</v>
      </c>
      <c r="C4121">
        <v>0</v>
      </c>
      <c r="D4121">
        <v>0</v>
      </c>
      <c r="E4121" t="s">
        <v>2467</v>
      </c>
      <c r="F4121" t="s">
        <v>2468</v>
      </c>
    </row>
    <row r="4122" spans="1:6" x14ac:dyDescent="0.25">
      <c r="A4122">
        <v>4350</v>
      </c>
      <c r="B4122" t="s">
        <v>2470</v>
      </c>
      <c r="C4122">
        <v>0</v>
      </c>
      <c r="D4122">
        <v>0</v>
      </c>
      <c r="E4122" t="s">
        <v>2467</v>
      </c>
      <c r="F4122" t="s">
        <v>2468</v>
      </c>
    </row>
    <row r="4123" spans="1:6" x14ac:dyDescent="0.25">
      <c r="A4123">
        <v>4366</v>
      </c>
      <c r="B4123" t="s">
        <v>2470</v>
      </c>
      <c r="C4123">
        <v>0</v>
      </c>
      <c r="D4123">
        <v>0</v>
      </c>
      <c r="E4123" t="s">
        <v>2467</v>
      </c>
      <c r="F4123" t="s">
        <v>2468</v>
      </c>
    </row>
    <row r="4124" spans="1:6" x14ac:dyDescent="0.25">
      <c r="A4124">
        <v>4376</v>
      </c>
      <c r="B4124" t="s">
        <v>2470</v>
      </c>
      <c r="C4124">
        <v>0</v>
      </c>
      <c r="D4124">
        <v>0</v>
      </c>
      <c r="E4124" t="s">
        <v>2467</v>
      </c>
      <c r="F4124" t="s">
        <v>2468</v>
      </c>
    </row>
    <row r="4125" spans="1:6" x14ac:dyDescent="0.25">
      <c r="A4125">
        <v>4377</v>
      </c>
      <c r="B4125" t="s">
        <v>2470</v>
      </c>
      <c r="C4125">
        <v>0</v>
      </c>
      <c r="D4125">
        <v>0</v>
      </c>
      <c r="E4125" t="s">
        <v>2467</v>
      </c>
      <c r="F4125" t="s">
        <v>2468</v>
      </c>
    </row>
    <row r="4126" spans="1:6" x14ac:dyDescent="0.25">
      <c r="A4126">
        <v>4378</v>
      </c>
      <c r="B4126" t="s">
        <v>2470</v>
      </c>
      <c r="C4126">
        <v>0</v>
      </c>
      <c r="D4126">
        <v>0</v>
      </c>
      <c r="E4126" t="s">
        <v>2467</v>
      </c>
      <c r="F4126" t="s">
        <v>2468</v>
      </c>
    </row>
    <row r="4127" spans="1:6" x14ac:dyDescent="0.25">
      <c r="A4127">
        <v>4379</v>
      </c>
      <c r="B4127" t="s">
        <v>2470</v>
      </c>
      <c r="C4127">
        <v>0</v>
      </c>
      <c r="D4127">
        <v>0</v>
      </c>
      <c r="E4127" t="s">
        <v>2467</v>
      </c>
      <c r="F4127" t="s">
        <v>2468</v>
      </c>
    </row>
    <row r="4128" spans="1:6" x14ac:dyDescent="0.25">
      <c r="A4128">
        <v>4380</v>
      </c>
      <c r="B4128" t="s">
        <v>2470</v>
      </c>
      <c r="C4128">
        <v>0</v>
      </c>
      <c r="D4128">
        <v>0</v>
      </c>
      <c r="E4128" t="s">
        <v>2467</v>
      </c>
      <c r="F4128" t="s">
        <v>2468</v>
      </c>
    </row>
    <row r="4129" spans="1:6" x14ac:dyDescent="0.25">
      <c r="A4129">
        <v>4382</v>
      </c>
      <c r="B4129" t="s">
        <v>2470</v>
      </c>
      <c r="C4129">
        <v>0</v>
      </c>
      <c r="D4129">
        <v>0</v>
      </c>
      <c r="E4129" t="s">
        <v>2467</v>
      </c>
      <c r="F4129" t="s">
        <v>2468</v>
      </c>
    </row>
    <row r="4130" spans="1:6" x14ac:dyDescent="0.25">
      <c r="A4130">
        <v>4384</v>
      </c>
      <c r="B4130" t="s">
        <v>2470</v>
      </c>
      <c r="C4130">
        <v>0</v>
      </c>
      <c r="D4130">
        <v>0</v>
      </c>
      <c r="E4130" t="s">
        <v>2467</v>
      </c>
      <c r="F4130" t="s">
        <v>2468</v>
      </c>
    </row>
    <row r="4131" spans="1:6" x14ac:dyDescent="0.25">
      <c r="A4131">
        <v>4395</v>
      </c>
      <c r="B4131" t="s">
        <v>2470</v>
      </c>
      <c r="C4131">
        <v>0</v>
      </c>
      <c r="D4131">
        <v>0</v>
      </c>
      <c r="E4131" t="s">
        <v>2467</v>
      </c>
      <c r="F4131" t="s">
        <v>2468</v>
      </c>
    </row>
    <row r="4132" spans="1:6" x14ac:dyDescent="0.25">
      <c r="A4132">
        <v>4405</v>
      </c>
      <c r="B4132" t="s">
        <v>2470</v>
      </c>
      <c r="C4132">
        <v>0</v>
      </c>
      <c r="D4132">
        <v>0</v>
      </c>
      <c r="E4132" t="s">
        <v>2467</v>
      </c>
      <c r="F4132" t="s">
        <v>2468</v>
      </c>
    </row>
    <row r="4133" spans="1:6" x14ac:dyDescent="0.25">
      <c r="A4133">
        <v>4409</v>
      </c>
      <c r="B4133" t="s">
        <v>2470</v>
      </c>
      <c r="C4133">
        <v>0</v>
      </c>
      <c r="D4133">
        <v>0</v>
      </c>
      <c r="E4133" t="s">
        <v>2467</v>
      </c>
      <c r="F4133" t="s">
        <v>2468</v>
      </c>
    </row>
    <row r="4134" spans="1:6" x14ac:dyDescent="0.25">
      <c r="A4134">
        <v>4418</v>
      </c>
      <c r="B4134" t="s">
        <v>2470</v>
      </c>
      <c r="C4134">
        <v>0</v>
      </c>
      <c r="D4134">
        <v>0</v>
      </c>
      <c r="E4134" t="s">
        <v>2467</v>
      </c>
      <c r="F4134" t="s">
        <v>2468</v>
      </c>
    </row>
    <row r="4135" spans="1:6" x14ac:dyDescent="0.25">
      <c r="A4135">
        <v>4419</v>
      </c>
      <c r="B4135" t="s">
        <v>2470</v>
      </c>
      <c r="C4135">
        <v>0</v>
      </c>
      <c r="D4135">
        <v>0</v>
      </c>
      <c r="E4135" t="s">
        <v>2467</v>
      </c>
      <c r="F4135" t="s">
        <v>2468</v>
      </c>
    </row>
    <row r="4136" spans="1:6" x14ac:dyDescent="0.25">
      <c r="A4136">
        <v>4421</v>
      </c>
      <c r="B4136" t="s">
        <v>2470</v>
      </c>
      <c r="C4136">
        <v>0</v>
      </c>
      <c r="D4136">
        <v>0</v>
      </c>
      <c r="E4136" t="s">
        <v>2467</v>
      </c>
      <c r="F4136" t="s">
        <v>2468</v>
      </c>
    </row>
    <row r="4137" spans="1:6" x14ac:dyDescent="0.25">
      <c r="A4137">
        <v>4422</v>
      </c>
      <c r="B4137" t="s">
        <v>2470</v>
      </c>
      <c r="C4137">
        <v>0</v>
      </c>
      <c r="D4137">
        <v>0</v>
      </c>
      <c r="E4137" t="s">
        <v>2467</v>
      </c>
      <c r="F4137" t="s">
        <v>2468</v>
      </c>
    </row>
    <row r="4138" spans="1:6" x14ac:dyDescent="0.25">
      <c r="A4138">
        <v>4428</v>
      </c>
      <c r="B4138" t="s">
        <v>2470</v>
      </c>
      <c r="C4138">
        <v>0</v>
      </c>
      <c r="D4138">
        <v>0</v>
      </c>
      <c r="E4138" t="s">
        <v>2467</v>
      </c>
      <c r="F4138" t="s">
        <v>2468</v>
      </c>
    </row>
    <row r="4139" spans="1:6" x14ac:dyDescent="0.25">
      <c r="A4139">
        <v>4429</v>
      </c>
      <c r="B4139" t="s">
        <v>2470</v>
      </c>
      <c r="C4139">
        <v>0</v>
      </c>
      <c r="D4139">
        <v>0</v>
      </c>
      <c r="E4139" t="s">
        <v>2467</v>
      </c>
      <c r="F4139" t="s">
        <v>2468</v>
      </c>
    </row>
    <row r="4140" spans="1:6" x14ac:dyDescent="0.25">
      <c r="A4140">
        <v>4430</v>
      </c>
      <c r="B4140" t="s">
        <v>2470</v>
      </c>
      <c r="C4140">
        <v>0</v>
      </c>
      <c r="D4140">
        <v>0</v>
      </c>
      <c r="E4140" t="s">
        <v>2467</v>
      </c>
      <c r="F4140" t="s">
        <v>2468</v>
      </c>
    </row>
    <row r="4141" spans="1:6" x14ac:dyDescent="0.25">
      <c r="A4141">
        <v>4431</v>
      </c>
      <c r="B4141" t="s">
        <v>2470</v>
      </c>
      <c r="C4141">
        <v>0</v>
      </c>
      <c r="D4141">
        <v>0</v>
      </c>
      <c r="E4141" t="s">
        <v>2467</v>
      </c>
      <c r="F4141" t="s">
        <v>2468</v>
      </c>
    </row>
    <row r="4142" spans="1:6" x14ac:dyDescent="0.25">
      <c r="A4142">
        <v>4432</v>
      </c>
      <c r="B4142" t="s">
        <v>2470</v>
      </c>
      <c r="C4142">
        <v>0</v>
      </c>
      <c r="D4142">
        <v>0</v>
      </c>
      <c r="E4142" t="s">
        <v>2467</v>
      </c>
      <c r="F4142" t="s">
        <v>2468</v>
      </c>
    </row>
    <row r="4143" spans="1:6" x14ac:dyDescent="0.25">
      <c r="A4143">
        <v>4464</v>
      </c>
      <c r="B4143" t="s">
        <v>2470</v>
      </c>
      <c r="C4143">
        <v>0</v>
      </c>
      <c r="D4143">
        <v>0</v>
      </c>
      <c r="E4143" t="s">
        <v>2467</v>
      </c>
      <c r="F4143" t="s">
        <v>2468</v>
      </c>
    </row>
    <row r="4144" spans="1:6" x14ac:dyDescent="0.25">
      <c r="A4144">
        <v>4465</v>
      </c>
      <c r="B4144" t="s">
        <v>2470</v>
      </c>
      <c r="C4144">
        <v>0</v>
      </c>
      <c r="D4144">
        <v>0</v>
      </c>
      <c r="E4144" t="s">
        <v>2467</v>
      </c>
      <c r="F4144" t="s">
        <v>2468</v>
      </c>
    </row>
    <row r="4145" spans="1:6" x14ac:dyDescent="0.25">
      <c r="A4145">
        <v>4468</v>
      </c>
      <c r="B4145" t="s">
        <v>2470</v>
      </c>
      <c r="C4145">
        <v>622.48</v>
      </c>
      <c r="D4145">
        <v>476.3</v>
      </c>
      <c r="E4145" t="s">
        <v>2467</v>
      </c>
      <c r="F4145" t="s">
        <v>2468</v>
      </c>
    </row>
    <row r="4146" spans="1:6" x14ac:dyDescent="0.25">
      <c r="A4146">
        <v>4472</v>
      </c>
      <c r="B4146" t="s">
        <v>2470</v>
      </c>
      <c r="C4146">
        <v>0</v>
      </c>
      <c r="D4146">
        <v>0</v>
      </c>
      <c r="E4146" t="s">
        <v>2467</v>
      </c>
      <c r="F4146" t="s">
        <v>2468</v>
      </c>
    </row>
    <row r="4147" spans="1:6" x14ac:dyDescent="0.25">
      <c r="A4147">
        <v>4475</v>
      </c>
      <c r="B4147" t="s">
        <v>2470</v>
      </c>
      <c r="C4147">
        <v>498</v>
      </c>
      <c r="D4147">
        <v>281.76</v>
      </c>
      <c r="E4147" t="s">
        <v>2467</v>
      </c>
      <c r="F4147" t="s">
        <v>2468</v>
      </c>
    </row>
    <row r="4148" spans="1:6" x14ac:dyDescent="0.25">
      <c r="A4148">
        <v>4479</v>
      </c>
      <c r="B4148" t="s">
        <v>2470</v>
      </c>
      <c r="C4148">
        <v>600.52</v>
      </c>
      <c r="D4148">
        <v>310.35000000000002</v>
      </c>
      <c r="E4148" t="s">
        <v>2467</v>
      </c>
      <c r="F4148" t="s">
        <v>2468</v>
      </c>
    </row>
    <row r="4149" spans="1:6" x14ac:dyDescent="0.25">
      <c r="A4149">
        <v>4485</v>
      </c>
      <c r="B4149" t="s">
        <v>2470</v>
      </c>
      <c r="C4149">
        <v>415</v>
      </c>
      <c r="D4149">
        <v>349.2</v>
      </c>
      <c r="E4149" t="s">
        <v>2467</v>
      </c>
      <c r="F4149" t="s">
        <v>2468</v>
      </c>
    </row>
    <row r="4150" spans="1:6" x14ac:dyDescent="0.25">
      <c r="A4150">
        <v>4491</v>
      </c>
      <c r="B4150" t="s">
        <v>2470</v>
      </c>
      <c r="C4150">
        <v>901.2</v>
      </c>
      <c r="D4150">
        <v>634.75</v>
      </c>
      <c r="E4150" t="s">
        <v>2467</v>
      </c>
      <c r="F4150" t="s">
        <v>2468</v>
      </c>
    </row>
    <row r="4151" spans="1:6" x14ac:dyDescent="0.25">
      <c r="A4151">
        <v>4492</v>
      </c>
      <c r="B4151" t="s">
        <v>2470</v>
      </c>
      <c r="C4151">
        <v>547.28</v>
      </c>
      <c r="D4151">
        <v>335.94</v>
      </c>
      <c r="E4151" t="s">
        <v>2467</v>
      </c>
      <c r="F4151" t="s">
        <v>2468</v>
      </c>
    </row>
    <row r="4152" spans="1:6" x14ac:dyDescent="0.25">
      <c r="A4152">
        <v>4493</v>
      </c>
      <c r="B4152" t="s">
        <v>2470</v>
      </c>
      <c r="C4152">
        <v>394.24</v>
      </c>
      <c r="D4152">
        <v>319.29000000000002</v>
      </c>
      <c r="E4152" t="s">
        <v>2467</v>
      </c>
      <c r="F4152" t="s">
        <v>2468</v>
      </c>
    </row>
    <row r="4153" spans="1:6" x14ac:dyDescent="0.25">
      <c r="A4153">
        <v>4496</v>
      </c>
      <c r="B4153" t="s">
        <v>2470</v>
      </c>
      <c r="C4153">
        <v>0</v>
      </c>
      <c r="D4153">
        <v>0</v>
      </c>
      <c r="E4153" t="s">
        <v>2467</v>
      </c>
      <c r="F4153" t="s">
        <v>2468</v>
      </c>
    </row>
    <row r="4154" spans="1:6" x14ac:dyDescent="0.25">
      <c r="A4154">
        <v>4509</v>
      </c>
      <c r="B4154" t="s">
        <v>2470</v>
      </c>
      <c r="C4154">
        <v>0</v>
      </c>
      <c r="D4154">
        <v>0</v>
      </c>
      <c r="E4154" t="s">
        <v>2467</v>
      </c>
      <c r="F4154" t="s">
        <v>2468</v>
      </c>
    </row>
    <row r="4155" spans="1:6" x14ac:dyDescent="0.25">
      <c r="A4155">
        <v>4515</v>
      </c>
      <c r="B4155" t="s">
        <v>2470</v>
      </c>
      <c r="C4155">
        <v>0</v>
      </c>
      <c r="D4155">
        <v>0</v>
      </c>
      <c r="E4155" t="s">
        <v>2467</v>
      </c>
      <c r="F4155" t="s">
        <v>2468</v>
      </c>
    </row>
    <row r="4156" spans="1:6" x14ac:dyDescent="0.25">
      <c r="A4156">
        <v>4522</v>
      </c>
      <c r="B4156" t="s">
        <v>2470</v>
      </c>
      <c r="C4156">
        <v>641.64</v>
      </c>
      <c r="D4156">
        <v>255.3</v>
      </c>
      <c r="E4156" t="s">
        <v>2467</v>
      </c>
      <c r="F4156" t="s">
        <v>2468</v>
      </c>
    </row>
    <row r="4157" spans="1:6" x14ac:dyDescent="0.25">
      <c r="A4157">
        <v>4529</v>
      </c>
      <c r="B4157" t="s">
        <v>2470</v>
      </c>
      <c r="C4157">
        <v>0</v>
      </c>
      <c r="D4157">
        <v>0</v>
      </c>
      <c r="E4157" t="s">
        <v>2467</v>
      </c>
      <c r="F4157" t="s">
        <v>2468</v>
      </c>
    </row>
    <row r="4158" spans="1:6" x14ac:dyDescent="0.25">
      <c r="A4158">
        <v>4532</v>
      </c>
      <c r="B4158" t="s">
        <v>2470</v>
      </c>
      <c r="C4158">
        <v>373.48</v>
      </c>
      <c r="D4158">
        <v>220.66</v>
      </c>
      <c r="E4158" t="s">
        <v>2467</v>
      </c>
      <c r="F4158" t="s">
        <v>2468</v>
      </c>
    </row>
    <row r="4159" spans="1:6" x14ac:dyDescent="0.25">
      <c r="A4159">
        <v>4537</v>
      </c>
      <c r="B4159" t="s">
        <v>2470</v>
      </c>
      <c r="C4159">
        <v>604.48</v>
      </c>
      <c r="D4159">
        <v>449.13</v>
      </c>
      <c r="E4159" t="s">
        <v>2467</v>
      </c>
      <c r="F4159" t="s">
        <v>2468</v>
      </c>
    </row>
    <row r="4160" spans="1:6" x14ac:dyDescent="0.25">
      <c r="A4160">
        <v>4549</v>
      </c>
      <c r="B4160" t="s">
        <v>2470</v>
      </c>
      <c r="C4160">
        <v>0</v>
      </c>
      <c r="D4160">
        <v>0</v>
      </c>
      <c r="E4160" t="s">
        <v>2467</v>
      </c>
      <c r="F4160" t="s">
        <v>2468</v>
      </c>
    </row>
    <row r="4161" spans="1:6" x14ac:dyDescent="0.25">
      <c r="A4161">
        <v>4553</v>
      </c>
      <c r="B4161" t="s">
        <v>2470</v>
      </c>
      <c r="C4161">
        <v>0</v>
      </c>
      <c r="D4161">
        <v>0</v>
      </c>
      <c r="E4161" t="s">
        <v>2467</v>
      </c>
      <c r="F4161" t="s">
        <v>2468</v>
      </c>
    </row>
    <row r="4162" spans="1:6" x14ac:dyDescent="0.25">
      <c r="A4162">
        <v>4554</v>
      </c>
      <c r="B4162" t="s">
        <v>2470</v>
      </c>
      <c r="C4162">
        <v>0</v>
      </c>
      <c r="D4162">
        <v>0</v>
      </c>
      <c r="E4162" t="s">
        <v>2467</v>
      </c>
      <c r="F4162" t="s">
        <v>2468</v>
      </c>
    </row>
    <row r="4163" spans="1:6" x14ac:dyDescent="0.25">
      <c r="A4163">
        <v>4559</v>
      </c>
      <c r="B4163" t="s">
        <v>2470</v>
      </c>
      <c r="C4163">
        <v>0</v>
      </c>
      <c r="D4163">
        <v>0</v>
      </c>
      <c r="E4163" t="s">
        <v>2467</v>
      </c>
      <c r="F4163" t="s">
        <v>2468</v>
      </c>
    </row>
    <row r="4164" spans="1:6" x14ac:dyDescent="0.25">
      <c r="A4164">
        <v>4560</v>
      </c>
      <c r="B4164" t="s">
        <v>2470</v>
      </c>
      <c r="C4164">
        <v>0</v>
      </c>
      <c r="D4164">
        <v>0</v>
      </c>
      <c r="E4164" t="s">
        <v>2467</v>
      </c>
      <c r="F4164" t="s">
        <v>2468</v>
      </c>
    </row>
    <row r="4165" spans="1:6" x14ac:dyDescent="0.25">
      <c r="A4165">
        <v>4563</v>
      </c>
      <c r="B4165" t="s">
        <v>2470</v>
      </c>
      <c r="C4165">
        <v>0</v>
      </c>
      <c r="D4165">
        <v>0</v>
      </c>
      <c r="E4165" t="s">
        <v>2467</v>
      </c>
      <c r="F4165" t="s">
        <v>2468</v>
      </c>
    </row>
    <row r="4166" spans="1:6" x14ac:dyDescent="0.25">
      <c r="A4166">
        <v>4571</v>
      </c>
      <c r="B4166" t="s">
        <v>2470</v>
      </c>
      <c r="C4166">
        <v>0</v>
      </c>
      <c r="D4166">
        <v>0</v>
      </c>
      <c r="E4166" t="s">
        <v>2467</v>
      </c>
      <c r="F4166" t="s">
        <v>2468</v>
      </c>
    </row>
    <row r="4167" spans="1:6" x14ac:dyDescent="0.25">
      <c r="A4167">
        <v>4572</v>
      </c>
      <c r="B4167" t="s">
        <v>2470</v>
      </c>
      <c r="C4167">
        <v>0</v>
      </c>
      <c r="D4167">
        <v>0</v>
      </c>
      <c r="E4167" t="s">
        <v>2467</v>
      </c>
      <c r="F4167" t="s">
        <v>2468</v>
      </c>
    </row>
    <row r="4168" spans="1:6" x14ac:dyDescent="0.25">
      <c r="A4168">
        <v>4583</v>
      </c>
      <c r="B4168" t="s">
        <v>2470</v>
      </c>
      <c r="C4168">
        <v>830</v>
      </c>
      <c r="D4168">
        <v>685.48</v>
      </c>
      <c r="E4168" t="s">
        <v>2467</v>
      </c>
      <c r="F4168" t="s">
        <v>2468</v>
      </c>
    </row>
    <row r="4169" spans="1:6" x14ac:dyDescent="0.25">
      <c r="A4169">
        <v>4590</v>
      </c>
      <c r="B4169" t="s">
        <v>2470</v>
      </c>
      <c r="C4169">
        <v>539.48</v>
      </c>
      <c r="D4169">
        <v>441.31</v>
      </c>
      <c r="E4169" t="s">
        <v>2467</v>
      </c>
      <c r="F4169" t="s">
        <v>2468</v>
      </c>
    </row>
    <row r="4170" spans="1:6" x14ac:dyDescent="0.25">
      <c r="A4170">
        <v>4597</v>
      </c>
      <c r="B4170" t="s">
        <v>2470</v>
      </c>
      <c r="C4170">
        <v>0</v>
      </c>
      <c r="D4170">
        <v>0</v>
      </c>
      <c r="E4170" t="s">
        <v>2467</v>
      </c>
      <c r="F4170" t="s">
        <v>2468</v>
      </c>
    </row>
    <row r="4171" spans="1:6" x14ac:dyDescent="0.25">
      <c r="A4171">
        <v>4601</v>
      </c>
      <c r="B4171" t="s">
        <v>2470</v>
      </c>
      <c r="C4171">
        <v>0</v>
      </c>
      <c r="D4171">
        <v>0</v>
      </c>
      <c r="E4171" t="s">
        <v>2467</v>
      </c>
      <c r="F4171" t="s">
        <v>2468</v>
      </c>
    </row>
    <row r="4172" spans="1:6" x14ac:dyDescent="0.25">
      <c r="A4172">
        <v>4603</v>
      </c>
      <c r="B4172" t="s">
        <v>2470</v>
      </c>
      <c r="C4172">
        <v>0</v>
      </c>
      <c r="D4172">
        <v>0</v>
      </c>
      <c r="E4172" t="s">
        <v>2467</v>
      </c>
      <c r="F4172" t="s">
        <v>2468</v>
      </c>
    </row>
    <row r="4173" spans="1:6" x14ac:dyDescent="0.25">
      <c r="A4173">
        <v>4606</v>
      </c>
      <c r="B4173" t="s">
        <v>2470</v>
      </c>
      <c r="C4173">
        <v>0</v>
      </c>
      <c r="D4173">
        <v>0</v>
      </c>
      <c r="E4173" t="s">
        <v>2467</v>
      </c>
      <c r="F4173" t="s">
        <v>2468</v>
      </c>
    </row>
    <row r="4174" spans="1:6" x14ac:dyDescent="0.25">
      <c r="A4174">
        <v>4611</v>
      </c>
      <c r="B4174" t="s">
        <v>2470</v>
      </c>
      <c r="C4174">
        <v>490.56</v>
      </c>
      <c r="D4174">
        <v>370.58</v>
      </c>
      <c r="E4174" t="s">
        <v>2467</v>
      </c>
      <c r="F4174" t="s">
        <v>2468</v>
      </c>
    </row>
    <row r="4175" spans="1:6" x14ac:dyDescent="0.25">
      <c r="A4175">
        <v>4612</v>
      </c>
      <c r="B4175" t="s">
        <v>2470</v>
      </c>
      <c r="C4175">
        <v>505.76</v>
      </c>
      <c r="D4175">
        <v>388.84</v>
      </c>
      <c r="E4175" t="s">
        <v>2467</v>
      </c>
      <c r="F4175" t="s">
        <v>2468</v>
      </c>
    </row>
    <row r="4176" spans="1:6" x14ac:dyDescent="0.25">
      <c r="A4176">
        <v>4618</v>
      </c>
      <c r="B4176" t="s">
        <v>2470</v>
      </c>
      <c r="C4176">
        <v>783.8</v>
      </c>
      <c r="D4176">
        <v>489.78</v>
      </c>
      <c r="E4176" t="s">
        <v>2467</v>
      </c>
      <c r="F4176" t="s">
        <v>2468</v>
      </c>
    </row>
    <row r="4177" spans="1:6" x14ac:dyDescent="0.25">
      <c r="A4177">
        <v>4623</v>
      </c>
      <c r="B4177" t="s">
        <v>2470</v>
      </c>
      <c r="C4177">
        <v>853</v>
      </c>
      <c r="D4177">
        <v>476.5</v>
      </c>
      <c r="E4177" t="s">
        <v>2467</v>
      </c>
      <c r="F4177" t="s">
        <v>2468</v>
      </c>
    </row>
    <row r="4178" spans="1:6" x14ac:dyDescent="0.25">
      <c r="A4178">
        <v>4624</v>
      </c>
      <c r="B4178" t="s">
        <v>2470</v>
      </c>
      <c r="C4178">
        <v>783.8</v>
      </c>
      <c r="D4178">
        <v>601.73</v>
      </c>
      <c r="E4178" t="s">
        <v>2467</v>
      </c>
      <c r="F4178" t="s">
        <v>2468</v>
      </c>
    </row>
    <row r="4179" spans="1:6" x14ac:dyDescent="0.25">
      <c r="A4179">
        <v>4627</v>
      </c>
      <c r="B4179" t="s">
        <v>2470</v>
      </c>
      <c r="C4179">
        <v>667.8</v>
      </c>
      <c r="D4179">
        <v>436.64</v>
      </c>
      <c r="E4179" t="s">
        <v>2467</v>
      </c>
      <c r="F4179" t="s">
        <v>2468</v>
      </c>
    </row>
    <row r="4180" spans="1:6" x14ac:dyDescent="0.25">
      <c r="A4180">
        <v>4631</v>
      </c>
      <c r="B4180" t="s">
        <v>2470</v>
      </c>
      <c r="C4180">
        <v>290.48</v>
      </c>
      <c r="D4180">
        <v>239.59</v>
      </c>
      <c r="E4180" t="s">
        <v>2467</v>
      </c>
      <c r="F4180" t="s">
        <v>2468</v>
      </c>
    </row>
    <row r="4181" spans="1:6" x14ac:dyDescent="0.25">
      <c r="A4181">
        <v>4632</v>
      </c>
      <c r="B4181" t="s">
        <v>2470</v>
      </c>
      <c r="C4181">
        <v>866.8</v>
      </c>
      <c r="D4181">
        <v>483.42</v>
      </c>
      <c r="E4181" t="s">
        <v>2467</v>
      </c>
      <c r="F4181" t="s">
        <v>2468</v>
      </c>
    </row>
    <row r="4182" spans="1:6" x14ac:dyDescent="0.25">
      <c r="A4182">
        <v>4633</v>
      </c>
      <c r="B4182" t="s">
        <v>2470</v>
      </c>
      <c r="C4182">
        <v>290.48</v>
      </c>
      <c r="D4182">
        <v>166.86</v>
      </c>
      <c r="E4182" t="s">
        <v>2467</v>
      </c>
      <c r="F4182" t="s">
        <v>2468</v>
      </c>
    </row>
    <row r="4183" spans="1:6" x14ac:dyDescent="0.25">
      <c r="A4183">
        <v>4651</v>
      </c>
      <c r="B4183" t="s">
        <v>2470</v>
      </c>
      <c r="C4183">
        <v>0</v>
      </c>
      <c r="D4183">
        <v>0</v>
      </c>
      <c r="E4183" t="s">
        <v>2467</v>
      </c>
      <c r="F4183" t="s">
        <v>2468</v>
      </c>
    </row>
    <row r="4184" spans="1:6" x14ac:dyDescent="0.25">
      <c r="A4184">
        <v>4653</v>
      </c>
      <c r="B4184" t="s">
        <v>2470</v>
      </c>
      <c r="C4184">
        <v>804.56</v>
      </c>
      <c r="D4184">
        <v>370.79</v>
      </c>
      <c r="E4184" t="s">
        <v>2467</v>
      </c>
      <c r="F4184" t="s">
        <v>2468</v>
      </c>
    </row>
    <row r="4185" spans="1:6" x14ac:dyDescent="0.25">
      <c r="A4185">
        <v>4656</v>
      </c>
      <c r="B4185" t="s">
        <v>2470</v>
      </c>
      <c r="C4185">
        <v>751.24</v>
      </c>
      <c r="D4185">
        <v>390.5</v>
      </c>
      <c r="E4185" t="s">
        <v>2467</v>
      </c>
      <c r="F4185" t="s">
        <v>2468</v>
      </c>
    </row>
    <row r="4186" spans="1:6" x14ac:dyDescent="0.25">
      <c r="A4186">
        <v>4658</v>
      </c>
      <c r="B4186" t="s">
        <v>2470</v>
      </c>
      <c r="C4186">
        <v>332</v>
      </c>
      <c r="D4186">
        <v>210.28</v>
      </c>
      <c r="E4186" t="s">
        <v>2467</v>
      </c>
      <c r="F4186" t="s">
        <v>2468</v>
      </c>
    </row>
    <row r="4187" spans="1:6" x14ac:dyDescent="0.25">
      <c r="A4187">
        <v>4684</v>
      </c>
      <c r="B4187" t="s">
        <v>2470</v>
      </c>
      <c r="C4187">
        <v>0</v>
      </c>
      <c r="D4187">
        <v>0</v>
      </c>
      <c r="E4187" t="s">
        <v>2467</v>
      </c>
      <c r="F4187" t="s">
        <v>2468</v>
      </c>
    </row>
    <row r="4188" spans="1:6" x14ac:dyDescent="0.25">
      <c r="A4188">
        <v>4691</v>
      </c>
      <c r="B4188" t="s">
        <v>2470</v>
      </c>
      <c r="C4188">
        <v>316.56</v>
      </c>
      <c r="D4188">
        <v>270.92</v>
      </c>
      <c r="E4188" t="s">
        <v>2467</v>
      </c>
      <c r="F4188" t="s">
        <v>2468</v>
      </c>
    </row>
    <row r="4189" spans="1:6" x14ac:dyDescent="0.25">
      <c r="A4189">
        <v>4707</v>
      </c>
      <c r="B4189" t="s">
        <v>2470</v>
      </c>
      <c r="C4189">
        <v>0</v>
      </c>
      <c r="D4189">
        <v>0</v>
      </c>
      <c r="E4189" t="s">
        <v>2467</v>
      </c>
      <c r="F4189" t="s">
        <v>2468</v>
      </c>
    </row>
    <row r="4190" spans="1:6" x14ac:dyDescent="0.25">
      <c r="A4190">
        <v>4743</v>
      </c>
      <c r="B4190" t="s">
        <v>2470</v>
      </c>
      <c r="C4190">
        <v>0</v>
      </c>
      <c r="D4190">
        <v>0</v>
      </c>
      <c r="E4190" t="s">
        <v>2467</v>
      </c>
      <c r="F4190" t="s">
        <v>2468</v>
      </c>
    </row>
    <row r="4191" spans="1:6" x14ac:dyDescent="0.25">
      <c r="A4191">
        <v>4764</v>
      </c>
      <c r="B4191" t="s">
        <v>2470</v>
      </c>
      <c r="C4191">
        <v>0</v>
      </c>
      <c r="D4191">
        <v>0</v>
      </c>
      <c r="E4191" t="s">
        <v>2467</v>
      </c>
      <c r="F4191" t="s">
        <v>2468</v>
      </c>
    </row>
    <row r="4192" spans="1:6" x14ac:dyDescent="0.25">
      <c r="A4192">
        <v>4778</v>
      </c>
      <c r="B4192" t="s">
        <v>2470</v>
      </c>
      <c r="C4192">
        <v>0</v>
      </c>
      <c r="D4192">
        <v>0</v>
      </c>
      <c r="E4192" t="s">
        <v>2467</v>
      </c>
      <c r="F4192" t="s">
        <v>2468</v>
      </c>
    </row>
    <row r="4193" spans="1:6" x14ac:dyDescent="0.25">
      <c r="A4193">
        <v>4779</v>
      </c>
      <c r="B4193" t="s">
        <v>2470</v>
      </c>
      <c r="C4193">
        <v>0</v>
      </c>
      <c r="D4193">
        <v>0</v>
      </c>
      <c r="E4193" t="s">
        <v>2467</v>
      </c>
      <c r="F4193" t="s">
        <v>2468</v>
      </c>
    </row>
    <row r="4194" spans="1:6" x14ac:dyDescent="0.25">
      <c r="A4194">
        <v>4780</v>
      </c>
      <c r="B4194" t="s">
        <v>2470</v>
      </c>
      <c r="C4194">
        <v>879.28</v>
      </c>
      <c r="D4194">
        <v>687.94</v>
      </c>
      <c r="E4194" t="s">
        <v>2467</v>
      </c>
      <c r="F4194" t="s">
        <v>2468</v>
      </c>
    </row>
    <row r="4195" spans="1:6" x14ac:dyDescent="0.25">
      <c r="A4195">
        <v>4782</v>
      </c>
      <c r="B4195" t="s">
        <v>2470</v>
      </c>
      <c r="C4195">
        <v>705.48</v>
      </c>
      <c r="D4195">
        <v>553.32000000000005</v>
      </c>
      <c r="E4195" t="s">
        <v>2467</v>
      </c>
      <c r="F4195" t="s">
        <v>2468</v>
      </c>
    </row>
    <row r="4196" spans="1:6" x14ac:dyDescent="0.25">
      <c r="A4196">
        <v>4824</v>
      </c>
      <c r="B4196" t="s">
        <v>2470</v>
      </c>
      <c r="C4196">
        <v>0</v>
      </c>
      <c r="D4196">
        <v>0</v>
      </c>
      <c r="E4196" t="s">
        <v>2467</v>
      </c>
      <c r="F4196" t="s">
        <v>2468</v>
      </c>
    </row>
    <row r="4197" spans="1:6" x14ac:dyDescent="0.25">
      <c r="A4197">
        <v>4835</v>
      </c>
      <c r="B4197" t="s">
        <v>2470</v>
      </c>
      <c r="C4197">
        <v>0</v>
      </c>
      <c r="D4197">
        <v>0</v>
      </c>
      <c r="E4197" t="s">
        <v>2467</v>
      </c>
      <c r="F4197" t="s">
        <v>2468</v>
      </c>
    </row>
    <row r="4198" spans="1:6" x14ac:dyDescent="0.25">
      <c r="A4198">
        <v>4840</v>
      </c>
      <c r="B4198" t="s">
        <v>2470</v>
      </c>
      <c r="C4198">
        <v>0</v>
      </c>
      <c r="D4198">
        <v>0</v>
      </c>
      <c r="E4198" t="s">
        <v>2467</v>
      </c>
      <c r="F4198" t="s">
        <v>2468</v>
      </c>
    </row>
    <row r="4199" spans="1:6" x14ac:dyDescent="0.25">
      <c r="A4199">
        <v>4844</v>
      </c>
      <c r="B4199" t="s">
        <v>2470</v>
      </c>
      <c r="C4199">
        <v>0</v>
      </c>
      <c r="D4199">
        <v>0</v>
      </c>
      <c r="E4199" t="s">
        <v>2467</v>
      </c>
      <c r="F4199" t="s">
        <v>2468</v>
      </c>
    </row>
    <row r="4200" spans="1:6" x14ac:dyDescent="0.25">
      <c r="A4200">
        <v>4860</v>
      </c>
      <c r="B4200" t="s">
        <v>2470</v>
      </c>
      <c r="C4200">
        <v>415</v>
      </c>
      <c r="D4200">
        <v>276.29000000000002</v>
      </c>
      <c r="E4200" t="s">
        <v>2467</v>
      </c>
      <c r="F4200" t="s">
        <v>2468</v>
      </c>
    </row>
    <row r="4201" spans="1:6" x14ac:dyDescent="0.25">
      <c r="A4201">
        <v>4861</v>
      </c>
      <c r="B4201" t="s">
        <v>2470</v>
      </c>
      <c r="C4201">
        <v>0</v>
      </c>
      <c r="D4201">
        <v>0</v>
      </c>
      <c r="E4201" t="s">
        <v>2467</v>
      </c>
      <c r="F4201" t="s">
        <v>2468</v>
      </c>
    </row>
    <row r="4202" spans="1:6" x14ac:dyDescent="0.25">
      <c r="A4202">
        <v>4894</v>
      </c>
      <c r="B4202" t="s">
        <v>2470</v>
      </c>
      <c r="C4202">
        <v>525.16</v>
      </c>
      <c r="D4202">
        <v>430.31</v>
      </c>
      <c r="E4202" t="s">
        <v>2467</v>
      </c>
      <c r="F4202" t="s">
        <v>2468</v>
      </c>
    </row>
    <row r="4203" spans="1:6" x14ac:dyDescent="0.25">
      <c r="A4203">
        <v>4903</v>
      </c>
      <c r="B4203" t="s">
        <v>2470</v>
      </c>
      <c r="C4203">
        <v>0</v>
      </c>
      <c r="D4203">
        <v>0</v>
      </c>
      <c r="E4203" t="s">
        <v>2467</v>
      </c>
      <c r="F4203" t="s">
        <v>2468</v>
      </c>
    </row>
    <row r="4204" spans="1:6" x14ac:dyDescent="0.25">
      <c r="A4204">
        <v>4918</v>
      </c>
      <c r="B4204" t="s">
        <v>2470</v>
      </c>
      <c r="C4204">
        <v>0</v>
      </c>
      <c r="D4204">
        <v>0</v>
      </c>
      <c r="E4204" t="s">
        <v>2467</v>
      </c>
      <c r="F4204" t="s">
        <v>2468</v>
      </c>
    </row>
    <row r="4205" spans="1:6" x14ac:dyDescent="0.25">
      <c r="A4205">
        <v>4931</v>
      </c>
      <c r="B4205" t="s">
        <v>2470</v>
      </c>
      <c r="C4205">
        <v>0</v>
      </c>
      <c r="D4205">
        <v>0</v>
      </c>
      <c r="E4205" t="s">
        <v>2467</v>
      </c>
      <c r="F4205" t="s">
        <v>2468</v>
      </c>
    </row>
    <row r="4206" spans="1:6" x14ac:dyDescent="0.25">
      <c r="A4206">
        <v>4943</v>
      </c>
      <c r="B4206" t="s">
        <v>2470</v>
      </c>
      <c r="C4206">
        <v>0</v>
      </c>
      <c r="D4206">
        <v>0</v>
      </c>
      <c r="E4206" t="s">
        <v>2467</v>
      </c>
      <c r="F4206" t="s">
        <v>2468</v>
      </c>
    </row>
    <row r="4207" spans="1:6" x14ac:dyDescent="0.25">
      <c r="A4207">
        <v>4952</v>
      </c>
      <c r="B4207" t="s">
        <v>2470</v>
      </c>
      <c r="C4207">
        <v>0</v>
      </c>
      <c r="D4207">
        <v>0</v>
      </c>
      <c r="E4207" t="s">
        <v>2467</v>
      </c>
      <c r="F4207" t="s">
        <v>2468</v>
      </c>
    </row>
    <row r="4208" spans="1:6" x14ac:dyDescent="0.25">
      <c r="A4208">
        <v>4967</v>
      </c>
      <c r="B4208" t="s">
        <v>2470</v>
      </c>
      <c r="C4208">
        <v>332</v>
      </c>
      <c r="D4208">
        <v>282.23</v>
      </c>
      <c r="E4208" t="s">
        <v>2467</v>
      </c>
      <c r="F4208" t="s">
        <v>2468</v>
      </c>
    </row>
    <row r="4209" spans="1:6" x14ac:dyDescent="0.25">
      <c r="A4209">
        <v>4974</v>
      </c>
      <c r="B4209" t="s">
        <v>2470</v>
      </c>
      <c r="C4209">
        <v>634.24</v>
      </c>
      <c r="D4209">
        <v>450.06</v>
      </c>
      <c r="E4209" t="s">
        <v>2467</v>
      </c>
      <c r="F4209" t="s">
        <v>2468</v>
      </c>
    </row>
    <row r="4210" spans="1:6" x14ac:dyDescent="0.25">
      <c r="A4210">
        <v>4996</v>
      </c>
      <c r="B4210" t="s">
        <v>2470</v>
      </c>
      <c r="C4210">
        <v>0</v>
      </c>
      <c r="D4210">
        <v>0</v>
      </c>
      <c r="E4210" t="s">
        <v>2467</v>
      </c>
      <c r="F4210" t="s">
        <v>2468</v>
      </c>
    </row>
    <row r="4211" spans="1:6" x14ac:dyDescent="0.25">
      <c r="A4211">
        <v>5017</v>
      </c>
      <c r="B4211" t="s">
        <v>2470</v>
      </c>
      <c r="C4211">
        <v>0</v>
      </c>
      <c r="D4211">
        <v>0</v>
      </c>
      <c r="E4211" t="s">
        <v>2467</v>
      </c>
      <c r="F4211" t="s">
        <v>2468</v>
      </c>
    </row>
    <row r="4212" spans="1:6" x14ac:dyDescent="0.25">
      <c r="A4212">
        <v>5023</v>
      </c>
      <c r="B4212" t="s">
        <v>2470</v>
      </c>
      <c r="C4212">
        <v>0</v>
      </c>
      <c r="D4212">
        <v>0</v>
      </c>
      <c r="E4212" t="s">
        <v>2467</v>
      </c>
      <c r="F4212" t="s">
        <v>2468</v>
      </c>
    </row>
    <row r="4213" spans="1:6" x14ac:dyDescent="0.25">
      <c r="A4213">
        <v>5029</v>
      </c>
      <c r="B4213" t="s">
        <v>2470</v>
      </c>
      <c r="C4213">
        <v>617.20000000000005</v>
      </c>
      <c r="D4213">
        <v>491.59</v>
      </c>
      <c r="E4213" t="s">
        <v>2467</v>
      </c>
      <c r="F4213" t="s">
        <v>2468</v>
      </c>
    </row>
    <row r="4214" spans="1:6" x14ac:dyDescent="0.25">
      <c r="A4214">
        <v>5055</v>
      </c>
      <c r="B4214" t="s">
        <v>2470</v>
      </c>
      <c r="C4214">
        <v>0</v>
      </c>
      <c r="D4214">
        <v>0</v>
      </c>
      <c r="E4214" t="s">
        <v>2467</v>
      </c>
      <c r="F4214" t="s">
        <v>2468</v>
      </c>
    </row>
    <row r="4215" spans="1:6" x14ac:dyDescent="0.25">
      <c r="A4215">
        <v>5095</v>
      </c>
      <c r="B4215" t="s">
        <v>2470</v>
      </c>
      <c r="C4215">
        <v>0</v>
      </c>
      <c r="D4215">
        <v>0</v>
      </c>
      <c r="E4215" t="s">
        <v>2467</v>
      </c>
      <c r="F4215" t="s">
        <v>2468</v>
      </c>
    </row>
    <row r="4216" spans="1:6" x14ac:dyDescent="0.25">
      <c r="A4216">
        <v>5203</v>
      </c>
      <c r="B4216" t="s">
        <v>2470</v>
      </c>
      <c r="C4216">
        <v>0</v>
      </c>
      <c r="D4216">
        <v>0</v>
      </c>
      <c r="E4216" t="s">
        <v>2467</v>
      </c>
      <c r="F4216" t="s">
        <v>2468</v>
      </c>
    </row>
    <row r="4217" spans="1:6" x14ac:dyDescent="0.25">
      <c r="A4217">
        <v>5204</v>
      </c>
      <c r="B4217" t="s">
        <v>2470</v>
      </c>
      <c r="C4217">
        <v>545.20000000000005</v>
      </c>
      <c r="D4217">
        <v>304.02999999999997</v>
      </c>
      <c r="E4217" t="s">
        <v>2467</v>
      </c>
      <c r="F4217" t="s">
        <v>2468</v>
      </c>
    </row>
    <row r="4218" spans="1:6" x14ac:dyDescent="0.25">
      <c r="A4218">
        <v>5210</v>
      </c>
      <c r="B4218" t="s">
        <v>2470</v>
      </c>
      <c r="C4218">
        <v>290.48</v>
      </c>
      <c r="D4218">
        <v>216.18</v>
      </c>
      <c r="E4218" t="s">
        <v>2467</v>
      </c>
      <c r="F4218" t="s">
        <v>2468</v>
      </c>
    </row>
    <row r="4219" spans="1:6" x14ac:dyDescent="0.25">
      <c r="A4219">
        <v>5211</v>
      </c>
      <c r="B4219" t="s">
        <v>2470</v>
      </c>
      <c r="C4219">
        <v>781.12</v>
      </c>
      <c r="D4219">
        <v>600.70000000000005</v>
      </c>
      <c r="E4219" t="s">
        <v>2467</v>
      </c>
      <c r="F4219" t="s">
        <v>2468</v>
      </c>
    </row>
    <row r="4220" spans="1:6" x14ac:dyDescent="0.25">
      <c r="A4220">
        <v>5212</v>
      </c>
      <c r="B4220" t="s">
        <v>2470</v>
      </c>
      <c r="C4220">
        <v>798.08</v>
      </c>
      <c r="D4220">
        <v>416.56</v>
      </c>
      <c r="E4220" t="s">
        <v>2467</v>
      </c>
      <c r="F4220" t="s">
        <v>2468</v>
      </c>
    </row>
    <row r="4221" spans="1:6" x14ac:dyDescent="0.25">
      <c r="A4221">
        <v>5231</v>
      </c>
      <c r="B4221" t="s">
        <v>2470</v>
      </c>
      <c r="C4221">
        <v>0</v>
      </c>
      <c r="D4221">
        <v>0</v>
      </c>
      <c r="E4221" t="s">
        <v>2467</v>
      </c>
      <c r="F4221" t="s">
        <v>2468</v>
      </c>
    </row>
    <row r="4222" spans="1:6" x14ac:dyDescent="0.25">
      <c r="A4222">
        <v>5243</v>
      </c>
      <c r="B4222" t="s">
        <v>2470</v>
      </c>
      <c r="C4222">
        <v>681.44</v>
      </c>
      <c r="D4222">
        <v>357.18</v>
      </c>
      <c r="E4222" t="s">
        <v>2467</v>
      </c>
      <c r="F4222" t="s">
        <v>2468</v>
      </c>
    </row>
    <row r="4223" spans="1:6" x14ac:dyDescent="0.25">
      <c r="A4223">
        <v>5256</v>
      </c>
      <c r="B4223" t="s">
        <v>2470</v>
      </c>
      <c r="C4223">
        <v>0</v>
      </c>
      <c r="D4223">
        <v>0</v>
      </c>
      <c r="E4223" t="s">
        <v>2467</v>
      </c>
      <c r="F4223" t="s">
        <v>2468</v>
      </c>
    </row>
    <row r="4224" spans="1:6" x14ac:dyDescent="0.25">
      <c r="A4224">
        <v>5257</v>
      </c>
      <c r="B4224" t="s">
        <v>2470</v>
      </c>
      <c r="C4224">
        <v>745.6</v>
      </c>
      <c r="D4224">
        <v>593.26</v>
      </c>
      <c r="E4224" t="s">
        <v>2467</v>
      </c>
      <c r="F4224" t="s">
        <v>2468</v>
      </c>
    </row>
    <row r="4225" spans="1:6" x14ac:dyDescent="0.25">
      <c r="A4225">
        <v>5289</v>
      </c>
      <c r="B4225" t="s">
        <v>2470</v>
      </c>
      <c r="C4225">
        <v>581</v>
      </c>
      <c r="D4225">
        <v>315.54000000000002</v>
      </c>
      <c r="E4225" t="s">
        <v>2467</v>
      </c>
      <c r="F4225" t="s">
        <v>2468</v>
      </c>
    </row>
    <row r="4226" spans="1:6" x14ac:dyDescent="0.25">
      <c r="A4226">
        <v>5295</v>
      </c>
      <c r="B4226" t="s">
        <v>2470</v>
      </c>
      <c r="C4226">
        <v>1257.52</v>
      </c>
      <c r="D4226">
        <v>898.78</v>
      </c>
      <c r="E4226" t="s">
        <v>2467</v>
      </c>
      <c r="F4226" t="s">
        <v>2468</v>
      </c>
    </row>
    <row r="4227" spans="1:6" x14ac:dyDescent="0.25">
      <c r="A4227">
        <v>5302</v>
      </c>
      <c r="B4227" t="s">
        <v>2470</v>
      </c>
      <c r="C4227">
        <v>332</v>
      </c>
      <c r="D4227">
        <v>276.74</v>
      </c>
      <c r="E4227" t="s">
        <v>2467</v>
      </c>
      <c r="F4227" t="s">
        <v>2468</v>
      </c>
    </row>
    <row r="4228" spans="1:6" x14ac:dyDescent="0.25">
      <c r="A4228">
        <v>5329</v>
      </c>
      <c r="B4228" t="s">
        <v>2470</v>
      </c>
      <c r="C4228">
        <v>990.84</v>
      </c>
      <c r="D4228">
        <v>758.1</v>
      </c>
      <c r="E4228" t="s">
        <v>2467</v>
      </c>
      <c r="F4228" t="s">
        <v>2468</v>
      </c>
    </row>
    <row r="4229" spans="1:6" x14ac:dyDescent="0.25">
      <c r="A4229">
        <v>5330</v>
      </c>
      <c r="B4229" t="s">
        <v>2470</v>
      </c>
      <c r="C4229">
        <v>0</v>
      </c>
      <c r="D4229">
        <v>0</v>
      </c>
      <c r="E4229" t="s">
        <v>2467</v>
      </c>
      <c r="F4229" t="s">
        <v>2468</v>
      </c>
    </row>
    <row r="4230" spans="1:6" x14ac:dyDescent="0.25">
      <c r="A4230">
        <v>5382</v>
      </c>
      <c r="B4230" t="s">
        <v>2470</v>
      </c>
      <c r="C4230">
        <v>0</v>
      </c>
      <c r="D4230">
        <v>0</v>
      </c>
      <c r="E4230" t="s">
        <v>2467</v>
      </c>
      <c r="F4230" t="s">
        <v>2468</v>
      </c>
    </row>
    <row r="4231" spans="1:6" x14ac:dyDescent="0.25">
      <c r="A4231">
        <v>5386</v>
      </c>
      <c r="B4231" t="s">
        <v>2470</v>
      </c>
      <c r="C4231">
        <v>539.48</v>
      </c>
      <c r="D4231">
        <v>443.16</v>
      </c>
      <c r="E4231" t="s">
        <v>2467</v>
      </c>
      <c r="F4231" t="s">
        <v>2468</v>
      </c>
    </row>
    <row r="4232" spans="1:6" x14ac:dyDescent="0.25">
      <c r="A4232">
        <v>5399</v>
      </c>
      <c r="B4232" t="s">
        <v>2470</v>
      </c>
      <c r="C4232">
        <v>684.72</v>
      </c>
      <c r="D4232">
        <v>545.82000000000005</v>
      </c>
      <c r="E4232" t="s">
        <v>2467</v>
      </c>
      <c r="F4232" t="s">
        <v>2468</v>
      </c>
    </row>
    <row r="4233" spans="1:6" x14ac:dyDescent="0.25">
      <c r="A4233">
        <v>5406</v>
      </c>
      <c r="B4233" t="s">
        <v>2470</v>
      </c>
      <c r="C4233">
        <v>0</v>
      </c>
      <c r="D4233">
        <v>0</v>
      </c>
      <c r="E4233" t="s">
        <v>2467</v>
      </c>
      <c r="F4233" t="s">
        <v>2468</v>
      </c>
    </row>
    <row r="4234" spans="1:6" x14ac:dyDescent="0.25">
      <c r="A4234">
        <v>5416</v>
      </c>
      <c r="B4234" t="s">
        <v>2470</v>
      </c>
      <c r="C4234">
        <v>0</v>
      </c>
      <c r="D4234">
        <v>0</v>
      </c>
      <c r="E4234" t="s">
        <v>2467</v>
      </c>
      <c r="F4234" t="s">
        <v>2468</v>
      </c>
    </row>
    <row r="4235" spans="1:6" x14ac:dyDescent="0.25">
      <c r="A4235">
        <v>5422</v>
      </c>
      <c r="B4235" t="s">
        <v>2470</v>
      </c>
      <c r="C4235">
        <v>0</v>
      </c>
      <c r="D4235">
        <v>0</v>
      </c>
      <c r="E4235" t="s">
        <v>2467</v>
      </c>
      <c r="F4235" t="s">
        <v>2468</v>
      </c>
    </row>
    <row r="4236" spans="1:6" x14ac:dyDescent="0.25">
      <c r="A4236">
        <v>5440</v>
      </c>
      <c r="B4236" t="s">
        <v>2470</v>
      </c>
      <c r="C4236">
        <v>0</v>
      </c>
      <c r="D4236">
        <v>0</v>
      </c>
      <c r="E4236" t="s">
        <v>2467</v>
      </c>
      <c r="F4236" t="s">
        <v>2468</v>
      </c>
    </row>
    <row r="4237" spans="1:6" x14ac:dyDescent="0.25">
      <c r="A4237">
        <v>5452</v>
      </c>
      <c r="B4237" t="s">
        <v>2470</v>
      </c>
      <c r="C4237">
        <v>0</v>
      </c>
      <c r="D4237">
        <v>0</v>
      </c>
      <c r="E4237" t="s">
        <v>2467</v>
      </c>
      <c r="F4237" t="s">
        <v>2468</v>
      </c>
    </row>
    <row r="4238" spans="1:6" x14ac:dyDescent="0.25">
      <c r="A4238">
        <v>5453</v>
      </c>
      <c r="B4238" t="s">
        <v>2470</v>
      </c>
      <c r="C4238">
        <v>0</v>
      </c>
      <c r="D4238">
        <v>0</v>
      </c>
      <c r="E4238" t="s">
        <v>2467</v>
      </c>
      <c r="F4238" t="s">
        <v>2468</v>
      </c>
    </row>
    <row r="4239" spans="1:6" x14ac:dyDescent="0.25">
      <c r="A4239">
        <v>5471</v>
      </c>
      <c r="B4239" t="s">
        <v>2470</v>
      </c>
      <c r="C4239">
        <v>514.04</v>
      </c>
      <c r="D4239">
        <v>390.75</v>
      </c>
      <c r="E4239" t="s">
        <v>2467</v>
      </c>
      <c r="F4239" t="s">
        <v>2468</v>
      </c>
    </row>
    <row r="4240" spans="1:6" x14ac:dyDescent="0.25">
      <c r="A4240">
        <v>5528</v>
      </c>
      <c r="B4240" t="s">
        <v>2470</v>
      </c>
      <c r="C4240">
        <v>830</v>
      </c>
      <c r="D4240">
        <v>651.22</v>
      </c>
      <c r="E4240" t="s">
        <v>2467</v>
      </c>
      <c r="F4240" t="s">
        <v>2468</v>
      </c>
    </row>
    <row r="4241" spans="1:6" x14ac:dyDescent="0.25">
      <c r="A4241">
        <v>5536</v>
      </c>
      <c r="B4241" t="s">
        <v>2470</v>
      </c>
      <c r="C4241">
        <v>1201.5999999999999</v>
      </c>
      <c r="D4241">
        <v>620.34</v>
      </c>
      <c r="E4241" t="s">
        <v>2467</v>
      </c>
      <c r="F4241" t="s">
        <v>2468</v>
      </c>
    </row>
    <row r="4242" spans="1:6" x14ac:dyDescent="0.25">
      <c r="A4242">
        <v>5539</v>
      </c>
      <c r="B4242" t="s">
        <v>2470</v>
      </c>
      <c r="C4242">
        <v>830</v>
      </c>
      <c r="D4242">
        <v>648.97</v>
      </c>
      <c r="E4242" t="s">
        <v>2467</v>
      </c>
      <c r="F4242" t="s">
        <v>2468</v>
      </c>
    </row>
    <row r="4243" spans="1:6" x14ac:dyDescent="0.25">
      <c r="A4243">
        <v>5553</v>
      </c>
      <c r="B4243" t="s">
        <v>2470</v>
      </c>
      <c r="C4243">
        <v>596.24</v>
      </c>
      <c r="D4243">
        <v>484.51</v>
      </c>
      <c r="E4243" t="s">
        <v>2467</v>
      </c>
      <c r="F4243" t="s">
        <v>2468</v>
      </c>
    </row>
    <row r="4244" spans="1:6" x14ac:dyDescent="0.25">
      <c r="A4244">
        <v>5562</v>
      </c>
      <c r="B4244" t="s">
        <v>2470</v>
      </c>
      <c r="C4244">
        <v>0</v>
      </c>
      <c r="D4244">
        <v>0</v>
      </c>
      <c r="E4244" t="s">
        <v>2467</v>
      </c>
      <c r="F4244" t="s">
        <v>2468</v>
      </c>
    </row>
    <row r="4245" spans="1:6" x14ac:dyDescent="0.25">
      <c r="A4245">
        <v>5575</v>
      </c>
      <c r="B4245" t="s">
        <v>2470</v>
      </c>
      <c r="C4245">
        <v>0</v>
      </c>
      <c r="D4245">
        <v>0</v>
      </c>
      <c r="E4245" t="s">
        <v>2467</v>
      </c>
      <c r="F4245" t="s">
        <v>2468</v>
      </c>
    </row>
    <row r="4246" spans="1:6" x14ac:dyDescent="0.25">
      <c r="A4246">
        <v>5608</v>
      </c>
      <c r="B4246" t="s">
        <v>2470</v>
      </c>
      <c r="C4246">
        <v>0</v>
      </c>
      <c r="D4246">
        <v>0</v>
      </c>
      <c r="E4246" t="s">
        <v>2467</v>
      </c>
      <c r="F4246" t="s">
        <v>2468</v>
      </c>
    </row>
    <row r="4247" spans="1:6" x14ac:dyDescent="0.25">
      <c r="A4247">
        <v>5615</v>
      </c>
      <c r="B4247" t="s">
        <v>2470</v>
      </c>
      <c r="C4247">
        <v>0</v>
      </c>
      <c r="D4247">
        <v>0</v>
      </c>
      <c r="E4247" t="s">
        <v>2467</v>
      </c>
      <c r="F4247" t="s">
        <v>2468</v>
      </c>
    </row>
    <row r="4248" spans="1:6" x14ac:dyDescent="0.25">
      <c r="A4248">
        <v>5621</v>
      </c>
      <c r="B4248" t="s">
        <v>2470</v>
      </c>
      <c r="C4248">
        <v>726.24</v>
      </c>
      <c r="D4248">
        <v>381.13</v>
      </c>
      <c r="E4248" t="s">
        <v>2467</v>
      </c>
      <c r="F4248" t="s">
        <v>2468</v>
      </c>
    </row>
    <row r="4249" spans="1:6" x14ac:dyDescent="0.25">
      <c r="A4249">
        <v>5622</v>
      </c>
      <c r="B4249" t="s">
        <v>2470</v>
      </c>
      <c r="C4249">
        <v>0</v>
      </c>
      <c r="D4249">
        <v>0</v>
      </c>
      <c r="E4249" t="s">
        <v>2467</v>
      </c>
      <c r="F4249" t="s">
        <v>2468</v>
      </c>
    </row>
    <row r="4250" spans="1:6" x14ac:dyDescent="0.25">
      <c r="A4250">
        <v>5623</v>
      </c>
      <c r="B4250" t="s">
        <v>2470</v>
      </c>
      <c r="C4250">
        <v>0</v>
      </c>
      <c r="D4250">
        <v>0</v>
      </c>
      <c r="E4250" t="s">
        <v>2467</v>
      </c>
      <c r="F4250" t="s">
        <v>2468</v>
      </c>
    </row>
    <row r="4251" spans="1:6" x14ac:dyDescent="0.25">
      <c r="A4251">
        <v>5628</v>
      </c>
      <c r="B4251" t="s">
        <v>2470</v>
      </c>
      <c r="C4251">
        <v>0</v>
      </c>
      <c r="D4251">
        <v>0</v>
      </c>
      <c r="E4251" t="s">
        <v>2467</v>
      </c>
      <c r="F4251" t="s">
        <v>2468</v>
      </c>
    </row>
    <row r="4252" spans="1:6" x14ac:dyDescent="0.25">
      <c r="A4252">
        <v>5629</v>
      </c>
      <c r="B4252" t="s">
        <v>2470</v>
      </c>
      <c r="C4252">
        <v>0</v>
      </c>
      <c r="D4252">
        <v>0</v>
      </c>
      <c r="E4252" t="s">
        <v>2467</v>
      </c>
      <c r="F4252" t="s">
        <v>2468</v>
      </c>
    </row>
    <row r="4253" spans="1:6" x14ac:dyDescent="0.25">
      <c r="A4253">
        <v>5637</v>
      </c>
      <c r="B4253" t="s">
        <v>2470</v>
      </c>
      <c r="C4253">
        <v>892.96</v>
      </c>
      <c r="D4253">
        <v>693.54</v>
      </c>
      <c r="E4253" t="s">
        <v>2467</v>
      </c>
      <c r="F4253" t="s">
        <v>2468</v>
      </c>
    </row>
    <row r="4254" spans="1:6" x14ac:dyDescent="0.25">
      <c r="A4254">
        <v>5638</v>
      </c>
      <c r="B4254" t="s">
        <v>2470</v>
      </c>
      <c r="C4254">
        <v>0</v>
      </c>
      <c r="D4254">
        <v>0</v>
      </c>
      <c r="E4254" t="s">
        <v>2467</v>
      </c>
      <c r="F4254" t="s">
        <v>2468</v>
      </c>
    </row>
    <row r="4255" spans="1:6" x14ac:dyDescent="0.25">
      <c r="A4255">
        <v>5643</v>
      </c>
      <c r="B4255" t="s">
        <v>2470</v>
      </c>
      <c r="C4255">
        <v>0</v>
      </c>
      <c r="D4255">
        <v>0</v>
      </c>
      <c r="E4255" t="s">
        <v>2467</v>
      </c>
      <c r="F4255" t="s">
        <v>2468</v>
      </c>
    </row>
    <row r="4256" spans="1:6" x14ac:dyDescent="0.25">
      <c r="A4256">
        <v>5647</v>
      </c>
      <c r="B4256" t="s">
        <v>2470</v>
      </c>
      <c r="C4256">
        <v>0</v>
      </c>
      <c r="D4256">
        <v>0</v>
      </c>
      <c r="E4256" t="s">
        <v>2467</v>
      </c>
      <c r="F4256" t="s">
        <v>2468</v>
      </c>
    </row>
    <row r="4257" spans="1:6" x14ac:dyDescent="0.25">
      <c r="A4257">
        <v>5648</v>
      </c>
      <c r="B4257" t="s">
        <v>2470</v>
      </c>
      <c r="C4257">
        <v>0</v>
      </c>
      <c r="D4257">
        <v>0</v>
      </c>
      <c r="E4257" t="s">
        <v>2467</v>
      </c>
      <c r="F4257" t="s">
        <v>2468</v>
      </c>
    </row>
    <row r="4258" spans="1:6" x14ac:dyDescent="0.25">
      <c r="A4258">
        <v>5649</v>
      </c>
      <c r="B4258" t="s">
        <v>2470</v>
      </c>
      <c r="C4258">
        <v>0</v>
      </c>
      <c r="D4258">
        <v>0</v>
      </c>
      <c r="E4258" t="s">
        <v>2467</v>
      </c>
      <c r="F4258" t="s">
        <v>2468</v>
      </c>
    </row>
    <row r="4259" spans="1:6" x14ac:dyDescent="0.25">
      <c r="A4259">
        <v>5650</v>
      </c>
      <c r="B4259" t="s">
        <v>2470</v>
      </c>
      <c r="C4259">
        <v>0</v>
      </c>
      <c r="D4259">
        <v>0</v>
      </c>
      <c r="E4259" t="s">
        <v>2467</v>
      </c>
      <c r="F4259" t="s">
        <v>2468</v>
      </c>
    </row>
    <row r="4260" spans="1:6" x14ac:dyDescent="0.25">
      <c r="A4260">
        <v>5688</v>
      </c>
      <c r="B4260" t="s">
        <v>2470</v>
      </c>
      <c r="C4260">
        <v>0</v>
      </c>
      <c r="D4260">
        <v>0</v>
      </c>
      <c r="E4260" t="s">
        <v>2467</v>
      </c>
      <c r="F4260" t="s">
        <v>2468</v>
      </c>
    </row>
    <row r="4261" spans="1:6" x14ac:dyDescent="0.25">
      <c r="A4261">
        <v>5691</v>
      </c>
      <c r="B4261" t="s">
        <v>2470</v>
      </c>
      <c r="C4261">
        <v>1222.2</v>
      </c>
      <c r="D4261">
        <v>927.78</v>
      </c>
      <c r="E4261" t="s">
        <v>2467</v>
      </c>
      <c r="F4261" t="s">
        <v>2468</v>
      </c>
    </row>
    <row r="4262" spans="1:6" x14ac:dyDescent="0.25">
      <c r="A4262">
        <v>5693</v>
      </c>
      <c r="B4262" t="s">
        <v>2470</v>
      </c>
      <c r="C4262">
        <v>0</v>
      </c>
      <c r="D4262">
        <v>0</v>
      </c>
      <c r="E4262" t="s">
        <v>2467</v>
      </c>
      <c r="F4262" t="s">
        <v>2468</v>
      </c>
    </row>
    <row r="4263" spans="1:6" x14ac:dyDescent="0.25">
      <c r="A4263">
        <v>5715</v>
      </c>
      <c r="B4263" t="s">
        <v>2470</v>
      </c>
      <c r="C4263">
        <v>498</v>
      </c>
      <c r="D4263">
        <v>368.37</v>
      </c>
      <c r="E4263" t="s">
        <v>2467</v>
      </c>
      <c r="F4263" t="s">
        <v>2468</v>
      </c>
    </row>
    <row r="4264" spans="1:6" x14ac:dyDescent="0.25">
      <c r="A4264">
        <v>5741</v>
      </c>
      <c r="B4264" t="s">
        <v>2470</v>
      </c>
      <c r="C4264">
        <v>996.24</v>
      </c>
      <c r="D4264">
        <v>767.66</v>
      </c>
      <c r="E4264" t="s">
        <v>2467</v>
      </c>
      <c r="F4264" t="s">
        <v>2468</v>
      </c>
    </row>
    <row r="4265" spans="1:6" x14ac:dyDescent="0.25">
      <c r="A4265">
        <v>5754</v>
      </c>
      <c r="B4265" t="s">
        <v>2470</v>
      </c>
      <c r="C4265">
        <v>0</v>
      </c>
      <c r="D4265">
        <v>0</v>
      </c>
      <c r="E4265" t="s">
        <v>2467</v>
      </c>
      <c r="F4265" t="s">
        <v>2468</v>
      </c>
    </row>
    <row r="4266" spans="1:6" x14ac:dyDescent="0.25">
      <c r="A4266">
        <v>5757</v>
      </c>
      <c r="B4266" t="s">
        <v>2470</v>
      </c>
      <c r="C4266">
        <v>0</v>
      </c>
      <c r="D4266">
        <v>0</v>
      </c>
      <c r="E4266" t="s">
        <v>2467</v>
      </c>
      <c r="F4266" t="s">
        <v>2468</v>
      </c>
    </row>
    <row r="4267" spans="1:6" x14ac:dyDescent="0.25">
      <c r="A4267">
        <v>5758</v>
      </c>
      <c r="B4267" t="s">
        <v>2470</v>
      </c>
      <c r="C4267">
        <v>0</v>
      </c>
      <c r="D4267">
        <v>0</v>
      </c>
      <c r="E4267" t="s">
        <v>2467</v>
      </c>
      <c r="F4267" t="s">
        <v>2468</v>
      </c>
    </row>
    <row r="4268" spans="1:6" x14ac:dyDescent="0.25">
      <c r="A4268">
        <v>5761</v>
      </c>
      <c r="B4268" t="s">
        <v>2470</v>
      </c>
      <c r="C4268">
        <v>0</v>
      </c>
      <c r="D4268">
        <v>0</v>
      </c>
      <c r="E4268" t="s">
        <v>2467</v>
      </c>
      <c r="F4268" t="s">
        <v>2468</v>
      </c>
    </row>
    <row r="4269" spans="1:6" x14ac:dyDescent="0.25">
      <c r="A4269">
        <v>5765</v>
      </c>
      <c r="B4269" t="s">
        <v>2470</v>
      </c>
      <c r="C4269">
        <v>0</v>
      </c>
      <c r="D4269">
        <v>0</v>
      </c>
      <c r="E4269" t="s">
        <v>2467</v>
      </c>
      <c r="F4269" t="s">
        <v>2468</v>
      </c>
    </row>
    <row r="4270" spans="1:6" x14ac:dyDescent="0.25">
      <c r="A4270">
        <v>5767</v>
      </c>
      <c r="B4270" t="s">
        <v>2470</v>
      </c>
      <c r="C4270">
        <v>0</v>
      </c>
      <c r="D4270">
        <v>0</v>
      </c>
      <c r="E4270" t="s">
        <v>2467</v>
      </c>
      <c r="F4270" t="s">
        <v>2468</v>
      </c>
    </row>
    <row r="4271" spans="1:6" x14ac:dyDescent="0.25">
      <c r="A4271">
        <v>5768</v>
      </c>
      <c r="B4271" t="s">
        <v>2470</v>
      </c>
      <c r="C4271">
        <v>0</v>
      </c>
      <c r="D4271">
        <v>0</v>
      </c>
      <c r="E4271" t="s">
        <v>2467</v>
      </c>
      <c r="F4271" t="s">
        <v>2468</v>
      </c>
    </row>
    <row r="4272" spans="1:6" x14ac:dyDescent="0.25">
      <c r="A4272">
        <v>5769</v>
      </c>
      <c r="B4272" t="s">
        <v>2470</v>
      </c>
      <c r="C4272">
        <v>0</v>
      </c>
      <c r="D4272">
        <v>0</v>
      </c>
      <c r="E4272" t="s">
        <v>2467</v>
      </c>
      <c r="F4272" t="s">
        <v>2468</v>
      </c>
    </row>
    <row r="4273" spans="1:6" x14ac:dyDescent="0.25">
      <c r="A4273">
        <v>5776</v>
      </c>
      <c r="B4273" t="s">
        <v>2470</v>
      </c>
      <c r="C4273">
        <v>0</v>
      </c>
      <c r="D4273">
        <v>0</v>
      </c>
      <c r="E4273" t="s">
        <v>2467</v>
      </c>
      <c r="F4273" t="s">
        <v>2468</v>
      </c>
    </row>
    <row r="4274" spans="1:6" x14ac:dyDescent="0.25">
      <c r="A4274">
        <v>5777</v>
      </c>
      <c r="B4274" t="s">
        <v>2470</v>
      </c>
      <c r="C4274">
        <v>0</v>
      </c>
      <c r="D4274">
        <v>0</v>
      </c>
      <c r="E4274" t="s">
        <v>2467</v>
      </c>
      <c r="F4274" t="s">
        <v>2468</v>
      </c>
    </row>
    <row r="4275" spans="1:6" x14ac:dyDescent="0.25">
      <c r="A4275">
        <v>5778</v>
      </c>
      <c r="B4275" t="s">
        <v>2470</v>
      </c>
      <c r="C4275">
        <v>0</v>
      </c>
      <c r="D4275">
        <v>0</v>
      </c>
      <c r="E4275" t="s">
        <v>2467</v>
      </c>
      <c r="F4275" t="s">
        <v>2468</v>
      </c>
    </row>
    <row r="4276" spans="1:6" x14ac:dyDescent="0.25">
      <c r="A4276">
        <v>5779</v>
      </c>
      <c r="B4276" t="s">
        <v>2470</v>
      </c>
      <c r="C4276">
        <v>0</v>
      </c>
      <c r="D4276">
        <v>0</v>
      </c>
      <c r="E4276" t="s">
        <v>2467</v>
      </c>
      <c r="F4276" t="s">
        <v>2468</v>
      </c>
    </row>
    <row r="4277" spans="1:6" x14ac:dyDescent="0.25">
      <c r="A4277">
        <v>5781</v>
      </c>
      <c r="B4277" t="s">
        <v>2470</v>
      </c>
      <c r="C4277">
        <v>0</v>
      </c>
      <c r="D4277">
        <v>0</v>
      </c>
      <c r="E4277" t="s">
        <v>2467</v>
      </c>
      <c r="F4277" t="s">
        <v>2468</v>
      </c>
    </row>
    <row r="4278" spans="1:6" x14ac:dyDescent="0.25">
      <c r="A4278">
        <v>5783</v>
      </c>
      <c r="B4278" t="s">
        <v>2470</v>
      </c>
      <c r="C4278">
        <v>0</v>
      </c>
      <c r="D4278">
        <v>0</v>
      </c>
      <c r="E4278" t="s">
        <v>2467</v>
      </c>
      <c r="F4278" t="s">
        <v>2468</v>
      </c>
    </row>
    <row r="4279" spans="1:6" x14ac:dyDescent="0.25">
      <c r="A4279">
        <v>5786</v>
      </c>
      <c r="B4279" t="s">
        <v>2470</v>
      </c>
      <c r="C4279">
        <v>320.83999999999997</v>
      </c>
      <c r="D4279">
        <v>271.38</v>
      </c>
      <c r="E4279" t="s">
        <v>2467</v>
      </c>
      <c r="F4279" t="s">
        <v>2468</v>
      </c>
    </row>
    <row r="4280" spans="1:6" x14ac:dyDescent="0.25">
      <c r="A4280">
        <v>5796</v>
      </c>
      <c r="B4280" t="s">
        <v>2470</v>
      </c>
      <c r="C4280">
        <v>1106.5999999999999</v>
      </c>
      <c r="D4280">
        <v>840.6</v>
      </c>
      <c r="E4280" t="s">
        <v>2467</v>
      </c>
      <c r="F4280" t="s">
        <v>2468</v>
      </c>
    </row>
    <row r="4281" spans="1:6" x14ac:dyDescent="0.25">
      <c r="A4281">
        <v>5797</v>
      </c>
      <c r="B4281" t="s">
        <v>2470</v>
      </c>
      <c r="C4281">
        <v>443.72</v>
      </c>
      <c r="D4281">
        <v>371.45</v>
      </c>
      <c r="E4281" t="s">
        <v>2467</v>
      </c>
      <c r="F4281" t="s">
        <v>2468</v>
      </c>
    </row>
    <row r="4282" spans="1:6" x14ac:dyDescent="0.25">
      <c r="A4282">
        <v>5827</v>
      </c>
      <c r="B4282" t="s">
        <v>2470</v>
      </c>
      <c r="C4282">
        <v>0</v>
      </c>
      <c r="D4282">
        <v>0</v>
      </c>
      <c r="E4282" t="s">
        <v>2467</v>
      </c>
      <c r="F4282" t="s">
        <v>2468</v>
      </c>
    </row>
    <row r="4283" spans="1:6" x14ac:dyDescent="0.25">
      <c r="A4283">
        <v>5828</v>
      </c>
      <c r="B4283" t="s">
        <v>2470</v>
      </c>
      <c r="C4283">
        <v>0</v>
      </c>
      <c r="D4283">
        <v>0</v>
      </c>
      <c r="E4283" t="s">
        <v>2467</v>
      </c>
      <c r="F4283" t="s">
        <v>2468</v>
      </c>
    </row>
    <row r="4284" spans="1:6" x14ac:dyDescent="0.25">
      <c r="A4284">
        <v>5829</v>
      </c>
      <c r="B4284" t="s">
        <v>2470</v>
      </c>
      <c r="C4284">
        <v>0</v>
      </c>
      <c r="D4284">
        <v>0</v>
      </c>
      <c r="E4284" t="s">
        <v>2467</v>
      </c>
      <c r="F4284" t="s">
        <v>2468</v>
      </c>
    </row>
    <row r="4285" spans="1:6" x14ac:dyDescent="0.25">
      <c r="A4285">
        <v>5837</v>
      </c>
      <c r="B4285" t="s">
        <v>2470</v>
      </c>
      <c r="C4285">
        <v>0</v>
      </c>
      <c r="D4285">
        <v>0</v>
      </c>
      <c r="E4285" t="s">
        <v>2467</v>
      </c>
      <c r="F4285" t="s">
        <v>2468</v>
      </c>
    </row>
    <row r="4286" spans="1:6" x14ac:dyDescent="0.25">
      <c r="A4286">
        <v>5838</v>
      </c>
      <c r="B4286" t="s">
        <v>2470</v>
      </c>
      <c r="C4286">
        <v>0</v>
      </c>
      <c r="D4286">
        <v>0</v>
      </c>
      <c r="E4286" t="s">
        <v>2467</v>
      </c>
      <c r="F4286" t="s">
        <v>2468</v>
      </c>
    </row>
    <row r="4287" spans="1:6" x14ac:dyDescent="0.25">
      <c r="A4287">
        <v>5875</v>
      </c>
      <c r="B4287" t="s">
        <v>2470</v>
      </c>
      <c r="C4287">
        <v>849.48</v>
      </c>
      <c r="D4287">
        <v>667.38</v>
      </c>
      <c r="E4287" t="s">
        <v>2467</v>
      </c>
      <c r="F4287" t="s">
        <v>2468</v>
      </c>
    </row>
    <row r="4288" spans="1:6" x14ac:dyDescent="0.25">
      <c r="A4288">
        <v>5891</v>
      </c>
      <c r="B4288" t="s">
        <v>2470</v>
      </c>
      <c r="C4288">
        <v>0</v>
      </c>
      <c r="D4288">
        <v>0</v>
      </c>
      <c r="E4288" t="s">
        <v>2467</v>
      </c>
      <c r="F4288" t="s">
        <v>2468</v>
      </c>
    </row>
    <row r="4289" spans="1:6" x14ac:dyDescent="0.25">
      <c r="A4289">
        <v>5894</v>
      </c>
      <c r="B4289" t="s">
        <v>2470</v>
      </c>
      <c r="C4289">
        <v>0</v>
      </c>
      <c r="D4289">
        <v>0</v>
      </c>
      <c r="E4289" t="s">
        <v>2467</v>
      </c>
      <c r="F4289" t="s">
        <v>2468</v>
      </c>
    </row>
    <row r="4290" spans="1:6" x14ac:dyDescent="0.25">
      <c r="A4290">
        <v>5895</v>
      </c>
      <c r="B4290" t="s">
        <v>2470</v>
      </c>
      <c r="C4290">
        <v>0</v>
      </c>
      <c r="D4290">
        <v>0</v>
      </c>
      <c r="E4290" t="s">
        <v>2467</v>
      </c>
      <c r="F4290" t="s">
        <v>2468</v>
      </c>
    </row>
    <row r="4291" spans="1:6" x14ac:dyDescent="0.25">
      <c r="A4291">
        <v>5899</v>
      </c>
      <c r="B4291" t="s">
        <v>2470</v>
      </c>
      <c r="C4291">
        <v>0</v>
      </c>
      <c r="D4291">
        <v>0</v>
      </c>
      <c r="E4291" t="s">
        <v>2467</v>
      </c>
      <c r="F4291" t="s">
        <v>2468</v>
      </c>
    </row>
    <row r="4292" spans="1:6" x14ac:dyDescent="0.25">
      <c r="A4292">
        <v>5917</v>
      </c>
      <c r="B4292" t="s">
        <v>2470</v>
      </c>
      <c r="C4292">
        <v>843.4</v>
      </c>
      <c r="D4292">
        <v>645.70000000000005</v>
      </c>
      <c r="E4292" t="s">
        <v>2467</v>
      </c>
      <c r="F4292" t="s">
        <v>2468</v>
      </c>
    </row>
    <row r="4293" spans="1:6" x14ac:dyDescent="0.25">
      <c r="A4293">
        <v>5924</v>
      </c>
      <c r="B4293" t="s">
        <v>2470</v>
      </c>
      <c r="C4293">
        <v>498</v>
      </c>
      <c r="D4293">
        <v>306.75</v>
      </c>
      <c r="E4293" t="s">
        <v>2467</v>
      </c>
      <c r="F4293" t="s">
        <v>2468</v>
      </c>
    </row>
    <row r="4294" spans="1:6" x14ac:dyDescent="0.25">
      <c r="A4294">
        <v>5925</v>
      </c>
      <c r="B4294" t="s">
        <v>2470</v>
      </c>
      <c r="C4294">
        <v>1035.8</v>
      </c>
      <c r="D4294">
        <v>791.91</v>
      </c>
      <c r="E4294" t="s">
        <v>2467</v>
      </c>
      <c r="F4294" t="s">
        <v>2468</v>
      </c>
    </row>
    <row r="4295" spans="1:6" x14ac:dyDescent="0.25">
      <c r="A4295">
        <v>5928</v>
      </c>
      <c r="B4295" t="s">
        <v>2470</v>
      </c>
      <c r="C4295">
        <v>0</v>
      </c>
      <c r="D4295">
        <v>0</v>
      </c>
      <c r="E4295" t="s">
        <v>2467</v>
      </c>
      <c r="F4295" t="s">
        <v>2468</v>
      </c>
    </row>
    <row r="4296" spans="1:6" x14ac:dyDescent="0.25">
      <c r="A4296">
        <v>5935</v>
      </c>
      <c r="B4296" t="s">
        <v>2470</v>
      </c>
      <c r="C4296">
        <v>0</v>
      </c>
      <c r="D4296">
        <v>0</v>
      </c>
      <c r="E4296" t="s">
        <v>2467</v>
      </c>
      <c r="F4296" t="s">
        <v>2468</v>
      </c>
    </row>
    <row r="4297" spans="1:6" x14ac:dyDescent="0.25">
      <c r="A4297">
        <v>5938</v>
      </c>
      <c r="B4297" t="s">
        <v>2470</v>
      </c>
      <c r="C4297">
        <v>0</v>
      </c>
      <c r="D4297">
        <v>0</v>
      </c>
      <c r="E4297" t="s">
        <v>2467</v>
      </c>
      <c r="F4297" t="s">
        <v>2468</v>
      </c>
    </row>
    <row r="4298" spans="1:6" x14ac:dyDescent="0.25">
      <c r="A4298">
        <v>5939</v>
      </c>
      <c r="B4298" t="s">
        <v>2470</v>
      </c>
      <c r="C4298">
        <v>0</v>
      </c>
      <c r="D4298">
        <v>0</v>
      </c>
      <c r="E4298" t="s">
        <v>2467</v>
      </c>
      <c r="F4298" t="s">
        <v>2468</v>
      </c>
    </row>
    <row r="4299" spans="1:6" x14ac:dyDescent="0.25">
      <c r="A4299">
        <v>5958</v>
      </c>
      <c r="B4299" t="s">
        <v>2470</v>
      </c>
      <c r="C4299">
        <v>788.48</v>
      </c>
      <c r="D4299">
        <v>608.6</v>
      </c>
      <c r="E4299" t="s">
        <v>2467</v>
      </c>
      <c r="F4299" t="s">
        <v>2468</v>
      </c>
    </row>
    <row r="4300" spans="1:6" x14ac:dyDescent="0.25">
      <c r="A4300">
        <v>5960</v>
      </c>
      <c r="B4300" t="s">
        <v>2470</v>
      </c>
      <c r="C4300">
        <v>829.68</v>
      </c>
      <c r="D4300">
        <v>620.80999999999995</v>
      </c>
      <c r="E4300" t="s">
        <v>2467</v>
      </c>
      <c r="F4300" t="s">
        <v>2468</v>
      </c>
    </row>
    <row r="4301" spans="1:6" x14ac:dyDescent="0.25">
      <c r="A4301">
        <v>5965</v>
      </c>
      <c r="B4301" t="s">
        <v>2470</v>
      </c>
      <c r="C4301">
        <v>794.2</v>
      </c>
      <c r="D4301">
        <v>617.79</v>
      </c>
      <c r="E4301" t="s">
        <v>2467</v>
      </c>
      <c r="F4301" t="s">
        <v>2468</v>
      </c>
    </row>
    <row r="4302" spans="1:6" x14ac:dyDescent="0.25">
      <c r="A4302">
        <v>5966</v>
      </c>
      <c r="B4302" t="s">
        <v>2470</v>
      </c>
      <c r="C4302">
        <v>0</v>
      </c>
      <c r="D4302">
        <v>0</v>
      </c>
      <c r="E4302" t="s">
        <v>2467</v>
      </c>
      <c r="F4302" t="s">
        <v>2468</v>
      </c>
    </row>
    <row r="4303" spans="1:6" x14ac:dyDescent="0.25">
      <c r="A4303">
        <v>5983</v>
      </c>
      <c r="B4303" t="s">
        <v>2470</v>
      </c>
      <c r="C4303">
        <v>624.12</v>
      </c>
      <c r="D4303">
        <v>494.11</v>
      </c>
      <c r="E4303" t="s">
        <v>2467</v>
      </c>
      <c r="F4303" t="s">
        <v>2468</v>
      </c>
    </row>
    <row r="4304" spans="1:6" x14ac:dyDescent="0.25">
      <c r="A4304">
        <v>5998</v>
      </c>
      <c r="B4304" t="s">
        <v>2470</v>
      </c>
      <c r="C4304">
        <v>0</v>
      </c>
      <c r="D4304">
        <v>0</v>
      </c>
      <c r="E4304" t="s">
        <v>2467</v>
      </c>
      <c r="F4304" t="s">
        <v>2468</v>
      </c>
    </row>
    <row r="4305" spans="1:6" x14ac:dyDescent="0.25">
      <c r="A4305">
        <v>6004</v>
      </c>
      <c r="B4305" t="s">
        <v>2470</v>
      </c>
      <c r="C4305">
        <v>1067.2</v>
      </c>
      <c r="D4305">
        <v>806.21</v>
      </c>
      <c r="E4305" t="s">
        <v>2467</v>
      </c>
      <c r="F4305" t="s">
        <v>2468</v>
      </c>
    </row>
    <row r="4306" spans="1:6" x14ac:dyDescent="0.25">
      <c r="A4306">
        <v>6007</v>
      </c>
      <c r="B4306" t="s">
        <v>2470</v>
      </c>
      <c r="C4306">
        <v>352.76</v>
      </c>
      <c r="D4306">
        <v>297.45</v>
      </c>
      <c r="E4306" t="s">
        <v>2467</v>
      </c>
      <c r="F4306" t="s">
        <v>2468</v>
      </c>
    </row>
    <row r="4307" spans="1:6" x14ac:dyDescent="0.25">
      <c r="A4307">
        <v>6014</v>
      </c>
      <c r="B4307" t="s">
        <v>2470</v>
      </c>
      <c r="C4307">
        <v>0</v>
      </c>
      <c r="D4307">
        <v>0</v>
      </c>
      <c r="E4307" t="s">
        <v>2467</v>
      </c>
      <c r="F4307" t="s">
        <v>2468</v>
      </c>
    </row>
    <row r="4308" spans="1:6" x14ac:dyDescent="0.25">
      <c r="A4308">
        <v>6016</v>
      </c>
      <c r="B4308" t="s">
        <v>2470</v>
      </c>
      <c r="C4308">
        <v>0</v>
      </c>
      <c r="D4308">
        <v>0</v>
      </c>
      <c r="E4308" t="s">
        <v>2467</v>
      </c>
      <c r="F4308" t="s">
        <v>2468</v>
      </c>
    </row>
    <row r="4309" spans="1:6" x14ac:dyDescent="0.25">
      <c r="A4309">
        <v>6018</v>
      </c>
      <c r="B4309" t="s">
        <v>2470</v>
      </c>
      <c r="C4309">
        <v>0</v>
      </c>
      <c r="D4309">
        <v>0</v>
      </c>
      <c r="E4309" t="s">
        <v>2467</v>
      </c>
      <c r="F4309" t="s">
        <v>2468</v>
      </c>
    </row>
    <row r="4310" spans="1:6" x14ac:dyDescent="0.25">
      <c r="A4310">
        <v>6019</v>
      </c>
      <c r="B4310" t="s">
        <v>2470</v>
      </c>
      <c r="C4310">
        <v>0</v>
      </c>
      <c r="D4310">
        <v>0</v>
      </c>
      <c r="E4310" t="s">
        <v>2467</v>
      </c>
      <c r="F4310" t="s">
        <v>2468</v>
      </c>
    </row>
    <row r="4311" spans="1:6" x14ac:dyDescent="0.25">
      <c r="A4311">
        <v>6032</v>
      </c>
      <c r="B4311" t="s">
        <v>2470</v>
      </c>
      <c r="C4311">
        <v>0</v>
      </c>
      <c r="D4311">
        <v>0</v>
      </c>
      <c r="E4311" t="s">
        <v>2467</v>
      </c>
      <c r="F4311" t="s">
        <v>2468</v>
      </c>
    </row>
    <row r="4312" spans="1:6" x14ac:dyDescent="0.25">
      <c r="A4312">
        <v>6035</v>
      </c>
      <c r="B4312" t="s">
        <v>2470</v>
      </c>
      <c r="C4312">
        <v>1005.6</v>
      </c>
      <c r="D4312">
        <v>723.66</v>
      </c>
      <c r="E4312" t="s">
        <v>2467</v>
      </c>
      <c r="F4312" t="s">
        <v>2468</v>
      </c>
    </row>
    <row r="4313" spans="1:6" x14ac:dyDescent="0.25">
      <c r="A4313">
        <v>6038</v>
      </c>
      <c r="B4313" t="s">
        <v>2470</v>
      </c>
      <c r="C4313">
        <v>0</v>
      </c>
      <c r="D4313">
        <v>0</v>
      </c>
      <c r="E4313" t="s">
        <v>2467</v>
      </c>
      <c r="F4313" t="s">
        <v>2468</v>
      </c>
    </row>
    <row r="4314" spans="1:6" x14ac:dyDescent="0.25">
      <c r="A4314">
        <v>6041</v>
      </c>
      <c r="B4314" t="s">
        <v>2470</v>
      </c>
      <c r="C4314">
        <v>0</v>
      </c>
      <c r="D4314">
        <v>0</v>
      </c>
      <c r="E4314" t="s">
        <v>2467</v>
      </c>
      <c r="F4314" t="s">
        <v>2468</v>
      </c>
    </row>
    <row r="4315" spans="1:6" x14ac:dyDescent="0.25">
      <c r="A4315">
        <v>6042</v>
      </c>
      <c r="B4315" t="s">
        <v>2470</v>
      </c>
      <c r="C4315">
        <v>0</v>
      </c>
      <c r="D4315">
        <v>0</v>
      </c>
      <c r="E4315" t="s">
        <v>2467</v>
      </c>
      <c r="F4315" t="s">
        <v>2468</v>
      </c>
    </row>
    <row r="4316" spans="1:6" x14ac:dyDescent="0.25">
      <c r="A4316">
        <v>6052</v>
      </c>
      <c r="B4316" t="s">
        <v>2470</v>
      </c>
      <c r="C4316">
        <v>0</v>
      </c>
      <c r="D4316">
        <v>0</v>
      </c>
      <c r="E4316" t="s">
        <v>2467</v>
      </c>
      <c r="F4316" t="s">
        <v>2468</v>
      </c>
    </row>
    <row r="4317" spans="1:6" x14ac:dyDescent="0.25">
      <c r="A4317">
        <v>6054</v>
      </c>
      <c r="B4317" t="s">
        <v>2470</v>
      </c>
      <c r="C4317">
        <v>0</v>
      </c>
      <c r="D4317">
        <v>0</v>
      </c>
      <c r="E4317" t="s">
        <v>2467</v>
      </c>
      <c r="F4317" t="s">
        <v>2468</v>
      </c>
    </row>
    <row r="4318" spans="1:6" x14ac:dyDescent="0.25">
      <c r="A4318">
        <v>6067</v>
      </c>
      <c r="B4318" t="s">
        <v>2470</v>
      </c>
      <c r="C4318">
        <v>691.32</v>
      </c>
      <c r="D4318">
        <v>486.24</v>
      </c>
      <c r="E4318" t="s">
        <v>2467</v>
      </c>
      <c r="F4318" t="s">
        <v>2468</v>
      </c>
    </row>
    <row r="4319" spans="1:6" x14ac:dyDescent="0.25">
      <c r="A4319">
        <v>6077</v>
      </c>
      <c r="B4319" t="s">
        <v>2470</v>
      </c>
      <c r="C4319">
        <v>677.4</v>
      </c>
      <c r="D4319">
        <v>529.78</v>
      </c>
      <c r="E4319" t="s">
        <v>2467</v>
      </c>
      <c r="F4319" t="s">
        <v>2468</v>
      </c>
    </row>
    <row r="4320" spans="1:6" x14ac:dyDescent="0.25">
      <c r="A4320">
        <v>6083</v>
      </c>
      <c r="B4320" t="s">
        <v>2470</v>
      </c>
      <c r="C4320">
        <v>913.8</v>
      </c>
      <c r="D4320">
        <v>698.76</v>
      </c>
      <c r="E4320" t="s">
        <v>2467</v>
      </c>
      <c r="F4320" t="s">
        <v>2468</v>
      </c>
    </row>
    <row r="4321" spans="1:6" x14ac:dyDescent="0.25">
      <c r="A4321">
        <v>6084</v>
      </c>
      <c r="B4321" t="s">
        <v>2470</v>
      </c>
      <c r="C4321">
        <v>847.08</v>
      </c>
      <c r="D4321">
        <v>608.65</v>
      </c>
      <c r="E4321" t="s">
        <v>2467</v>
      </c>
      <c r="F4321" t="s">
        <v>2468</v>
      </c>
    </row>
    <row r="4322" spans="1:6" x14ac:dyDescent="0.25">
      <c r="A4322">
        <v>6086</v>
      </c>
      <c r="B4322" t="s">
        <v>2470</v>
      </c>
      <c r="C4322">
        <v>1069.8</v>
      </c>
      <c r="D4322">
        <v>670.23</v>
      </c>
      <c r="E4322" t="s">
        <v>2467</v>
      </c>
      <c r="F4322" t="s">
        <v>2468</v>
      </c>
    </row>
    <row r="4323" spans="1:6" x14ac:dyDescent="0.25">
      <c r="A4323">
        <v>6101</v>
      </c>
      <c r="B4323" t="s">
        <v>2470</v>
      </c>
      <c r="C4323">
        <v>1212.48</v>
      </c>
      <c r="D4323">
        <v>920.32</v>
      </c>
      <c r="E4323" t="s">
        <v>2467</v>
      </c>
      <c r="F4323" t="s">
        <v>2468</v>
      </c>
    </row>
    <row r="4324" spans="1:6" x14ac:dyDescent="0.25">
      <c r="A4324">
        <v>6108</v>
      </c>
      <c r="B4324" t="s">
        <v>2470</v>
      </c>
      <c r="C4324">
        <v>0</v>
      </c>
      <c r="D4324">
        <v>0</v>
      </c>
      <c r="E4324" t="s">
        <v>2467</v>
      </c>
      <c r="F4324" t="s">
        <v>2468</v>
      </c>
    </row>
    <row r="4325" spans="1:6" x14ac:dyDescent="0.25">
      <c r="A4325">
        <v>6120</v>
      </c>
      <c r="B4325" t="s">
        <v>2470</v>
      </c>
      <c r="C4325">
        <v>352.76</v>
      </c>
      <c r="D4325">
        <v>297.45</v>
      </c>
      <c r="E4325" t="s">
        <v>2467</v>
      </c>
      <c r="F4325" t="s">
        <v>2468</v>
      </c>
    </row>
    <row r="4326" spans="1:6" x14ac:dyDescent="0.25">
      <c r="A4326">
        <v>6128</v>
      </c>
      <c r="B4326" t="s">
        <v>2470</v>
      </c>
      <c r="C4326">
        <v>968.8</v>
      </c>
      <c r="D4326">
        <v>743.48</v>
      </c>
      <c r="E4326" t="s">
        <v>2467</v>
      </c>
      <c r="F4326" t="s">
        <v>2468</v>
      </c>
    </row>
    <row r="4327" spans="1:6" x14ac:dyDescent="0.25">
      <c r="A4327">
        <v>6130</v>
      </c>
      <c r="B4327" t="s">
        <v>2470</v>
      </c>
      <c r="C4327">
        <v>990.4</v>
      </c>
      <c r="D4327">
        <v>360.13</v>
      </c>
      <c r="E4327" t="s">
        <v>2467</v>
      </c>
      <c r="F4327" t="s">
        <v>2468</v>
      </c>
    </row>
    <row r="4328" spans="1:6" x14ac:dyDescent="0.25">
      <c r="A4328">
        <v>6131</v>
      </c>
      <c r="B4328" t="s">
        <v>2470</v>
      </c>
      <c r="C4328">
        <v>680.12</v>
      </c>
      <c r="D4328">
        <v>502.57</v>
      </c>
      <c r="E4328" t="s">
        <v>2467</v>
      </c>
      <c r="F4328" t="s">
        <v>2468</v>
      </c>
    </row>
    <row r="4329" spans="1:6" x14ac:dyDescent="0.25">
      <c r="A4329">
        <v>6132</v>
      </c>
      <c r="B4329" t="s">
        <v>2470</v>
      </c>
      <c r="C4329">
        <v>664</v>
      </c>
      <c r="D4329">
        <v>505.78</v>
      </c>
      <c r="E4329" t="s">
        <v>2467</v>
      </c>
      <c r="F4329" t="s">
        <v>2468</v>
      </c>
    </row>
    <row r="4330" spans="1:6" x14ac:dyDescent="0.25">
      <c r="A4330">
        <v>6135</v>
      </c>
      <c r="B4330" t="s">
        <v>2470</v>
      </c>
      <c r="C4330">
        <v>830</v>
      </c>
      <c r="D4330">
        <v>619.86</v>
      </c>
      <c r="E4330" t="s">
        <v>2467</v>
      </c>
      <c r="F4330" t="s">
        <v>2468</v>
      </c>
    </row>
    <row r="4331" spans="1:6" x14ac:dyDescent="0.25">
      <c r="A4331">
        <v>6137</v>
      </c>
      <c r="B4331" t="s">
        <v>2470</v>
      </c>
      <c r="C4331">
        <v>426.68</v>
      </c>
      <c r="D4331">
        <v>283.23</v>
      </c>
      <c r="E4331" t="s">
        <v>2467</v>
      </c>
      <c r="F4331" t="s">
        <v>2468</v>
      </c>
    </row>
    <row r="4332" spans="1:6" x14ac:dyDescent="0.25">
      <c r="A4332">
        <v>6140</v>
      </c>
      <c r="B4332" t="s">
        <v>2470</v>
      </c>
      <c r="C4332">
        <v>0</v>
      </c>
      <c r="D4332">
        <v>0</v>
      </c>
      <c r="E4332" t="s">
        <v>2467</v>
      </c>
      <c r="F4332" t="s">
        <v>2468</v>
      </c>
    </row>
    <row r="4333" spans="1:6" x14ac:dyDescent="0.25">
      <c r="A4333">
        <v>6166</v>
      </c>
      <c r="B4333" t="s">
        <v>2470</v>
      </c>
      <c r="C4333">
        <v>0</v>
      </c>
      <c r="D4333">
        <v>0</v>
      </c>
      <c r="E4333" t="s">
        <v>2467</v>
      </c>
      <c r="F4333" t="s">
        <v>2468</v>
      </c>
    </row>
    <row r="4334" spans="1:6" x14ac:dyDescent="0.25">
      <c r="A4334">
        <v>6167</v>
      </c>
      <c r="B4334" t="s">
        <v>2470</v>
      </c>
      <c r="C4334">
        <v>332</v>
      </c>
      <c r="D4334">
        <v>282.23</v>
      </c>
      <c r="E4334" t="s">
        <v>2467</v>
      </c>
      <c r="F4334" t="s">
        <v>2468</v>
      </c>
    </row>
    <row r="4335" spans="1:6" x14ac:dyDescent="0.25">
      <c r="A4335">
        <v>6168</v>
      </c>
      <c r="B4335" t="s">
        <v>2470</v>
      </c>
      <c r="C4335">
        <v>332</v>
      </c>
      <c r="D4335">
        <v>276.73</v>
      </c>
      <c r="E4335" t="s">
        <v>2467</v>
      </c>
      <c r="F4335" t="s">
        <v>2468</v>
      </c>
    </row>
    <row r="4336" spans="1:6" x14ac:dyDescent="0.25">
      <c r="A4336">
        <v>6169</v>
      </c>
      <c r="B4336" t="s">
        <v>2470</v>
      </c>
      <c r="C4336">
        <v>622.48</v>
      </c>
      <c r="D4336">
        <v>449.17</v>
      </c>
      <c r="E4336" t="s">
        <v>2467</v>
      </c>
      <c r="F4336" t="s">
        <v>2468</v>
      </c>
    </row>
    <row r="4337" spans="1:6" x14ac:dyDescent="0.25">
      <c r="A4337">
        <v>6170</v>
      </c>
      <c r="B4337" t="s">
        <v>2470</v>
      </c>
      <c r="C4337">
        <v>0</v>
      </c>
      <c r="D4337">
        <v>0</v>
      </c>
      <c r="E4337" t="s">
        <v>2467</v>
      </c>
      <c r="F4337" t="s">
        <v>2468</v>
      </c>
    </row>
    <row r="4338" spans="1:6" x14ac:dyDescent="0.25">
      <c r="A4338">
        <v>6178</v>
      </c>
      <c r="B4338" t="s">
        <v>2470</v>
      </c>
      <c r="C4338">
        <v>0</v>
      </c>
      <c r="D4338">
        <v>0</v>
      </c>
      <c r="E4338" t="s">
        <v>2467</v>
      </c>
      <c r="F4338" t="s">
        <v>2468</v>
      </c>
    </row>
    <row r="4339" spans="1:6" x14ac:dyDescent="0.25">
      <c r="A4339">
        <v>6179</v>
      </c>
      <c r="B4339" t="s">
        <v>2470</v>
      </c>
      <c r="C4339">
        <v>0</v>
      </c>
      <c r="D4339">
        <v>0</v>
      </c>
      <c r="E4339" t="s">
        <v>2467</v>
      </c>
      <c r="F4339" t="s">
        <v>2468</v>
      </c>
    </row>
    <row r="4340" spans="1:6" x14ac:dyDescent="0.25">
      <c r="A4340">
        <v>6184</v>
      </c>
      <c r="B4340" t="s">
        <v>2470</v>
      </c>
      <c r="C4340">
        <v>0</v>
      </c>
      <c r="D4340">
        <v>0</v>
      </c>
      <c r="E4340" t="s">
        <v>2467</v>
      </c>
      <c r="F4340" t="s">
        <v>2468</v>
      </c>
    </row>
    <row r="4341" spans="1:6" x14ac:dyDescent="0.25">
      <c r="A4341">
        <v>6195</v>
      </c>
      <c r="B4341" t="s">
        <v>2470</v>
      </c>
      <c r="C4341">
        <v>735.96</v>
      </c>
      <c r="D4341">
        <v>581.01</v>
      </c>
      <c r="E4341" t="s">
        <v>2467</v>
      </c>
      <c r="F4341" t="s">
        <v>2468</v>
      </c>
    </row>
    <row r="4342" spans="1:6" x14ac:dyDescent="0.25">
      <c r="A4342">
        <v>6237</v>
      </c>
      <c r="B4342" t="s">
        <v>2470</v>
      </c>
      <c r="C4342">
        <v>0</v>
      </c>
      <c r="D4342">
        <v>0</v>
      </c>
      <c r="E4342" t="s">
        <v>2467</v>
      </c>
      <c r="F4342" t="s">
        <v>2468</v>
      </c>
    </row>
    <row r="4343" spans="1:6" x14ac:dyDescent="0.25">
      <c r="A4343">
        <v>6241</v>
      </c>
      <c r="B4343" t="s">
        <v>2470</v>
      </c>
      <c r="C4343">
        <v>0</v>
      </c>
      <c r="D4343">
        <v>0</v>
      </c>
      <c r="E4343" t="s">
        <v>2467</v>
      </c>
      <c r="F4343" t="s">
        <v>2468</v>
      </c>
    </row>
    <row r="4344" spans="1:6" x14ac:dyDescent="0.25">
      <c r="A4344">
        <v>6245</v>
      </c>
      <c r="B4344" t="s">
        <v>2470</v>
      </c>
      <c r="C4344">
        <v>0</v>
      </c>
      <c r="D4344">
        <v>0</v>
      </c>
      <c r="E4344" t="s">
        <v>2467</v>
      </c>
      <c r="F4344" t="s">
        <v>2468</v>
      </c>
    </row>
    <row r="4345" spans="1:6" x14ac:dyDescent="0.25">
      <c r="A4345">
        <v>6248</v>
      </c>
      <c r="B4345" t="s">
        <v>2470</v>
      </c>
      <c r="C4345">
        <v>0</v>
      </c>
      <c r="D4345">
        <v>0</v>
      </c>
      <c r="E4345" t="s">
        <v>2467</v>
      </c>
      <c r="F4345" t="s">
        <v>2468</v>
      </c>
    </row>
    <row r="4346" spans="1:6" x14ac:dyDescent="0.25">
      <c r="A4346">
        <v>6254</v>
      </c>
      <c r="B4346" t="s">
        <v>2470</v>
      </c>
      <c r="C4346">
        <v>0</v>
      </c>
      <c r="D4346">
        <v>0</v>
      </c>
      <c r="E4346" t="s">
        <v>2467</v>
      </c>
      <c r="F4346" t="s">
        <v>2468</v>
      </c>
    </row>
    <row r="4347" spans="1:6" x14ac:dyDescent="0.25">
      <c r="A4347">
        <v>6255</v>
      </c>
      <c r="B4347" t="s">
        <v>2470</v>
      </c>
      <c r="C4347">
        <v>0</v>
      </c>
      <c r="D4347">
        <v>0</v>
      </c>
      <c r="E4347" t="s">
        <v>2467</v>
      </c>
      <c r="F4347" t="s">
        <v>2468</v>
      </c>
    </row>
    <row r="4348" spans="1:6" x14ac:dyDescent="0.25">
      <c r="A4348">
        <v>6256</v>
      </c>
      <c r="B4348" t="s">
        <v>2470</v>
      </c>
      <c r="C4348">
        <v>0</v>
      </c>
      <c r="D4348">
        <v>0</v>
      </c>
      <c r="E4348" t="s">
        <v>2467</v>
      </c>
      <c r="F4348" t="s">
        <v>2468</v>
      </c>
    </row>
    <row r="4349" spans="1:6" x14ac:dyDescent="0.25">
      <c r="A4349">
        <v>6259</v>
      </c>
      <c r="B4349" t="s">
        <v>2470</v>
      </c>
      <c r="C4349">
        <v>0</v>
      </c>
      <c r="D4349">
        <v>0</v>
      </c>
      <c r="E4349" t="s">
        <v>2467</v>
      </c>
      <c r="F4349" t="s">
        <v>2468</v>
      </c>
    </row>
    <row r="4350" spans="1:6" x14ac:dyDescent="0.25">
      <c r="A4350">
        <v>6260</v>
      </c>
      <c r="B4350" t="s">
        <v>2470</v>
      </c>
      <c r="C4350">
        <v>0</v>
      </c>
      <c r="D4350">
        <v>0</v>
      </c>
      <c r="E4350" t="s">
        <v>2467</v>
      </c>
      <c r="F4350" t="s">
        <v>2468</v>
      </c>
    </row>
    <row r="4351" spans="1:6" x14ac:dyDescent="0.25">
      <c r="A4351">
        <v>6261</v>
      </c>
      <c r="B4351" t="s">
        <v>2470</v>
      </c>
      <c r="C4351">
        <v>0</v>
      </c>
      <c r="D4351">
        <v>0</v>
      </c>
      <c r="E4351" t="s">
        <v>2467</v>
      </c>
      <c r="F4351" t="s">
        <v>2468</v>
      </c>
    </row>
    <row r="4352" spans="1:6" x14ac:dyDescent="0.25">
      <c r="A4352">
        <v>6262</v>
      </c>
      <c r="B4352" t="s">
        <v>2470</v>
      </c>
      <c r="C4352">
        <v>0</v>
      </c>
      <c r="D4352">
        <v>0</v>
      </c>
      <c r="E4352" t="s">
        <v>2467</v>
      </c>
      <c r="F4352" t="s">
        <v>2468</v>
      </c>
    </row>
    <row r="4353" spans="1:6" x14ac:dyDescent="0.25">
      <c r="A4353">
        <v>6263</v>
      </c>
      <c r="B4353" t="s">
        <v>2470</v>
      </c>
      <c r="C4353">
        <v>0</v>
      </c>
      <c r="D4353">
        <v>0</v>
      </c>
      <c r="E4353" t="s">
        <v>2467</v>
      </c>
      <c r="F4353" t="s">
        <v>2468</v>
      </c>
    </row>
    <row r="4354" spans="1:6" x14ac:dyDescent="0.25">
      <c r="A4354">
        <v>6264</v>
      </c>
      <c r="B4354" t="s">
        <v>2470</v>
      </c>
      <c r="C4354">
        <v>0</v>
      </c>
      <c r="D4354">
        <v>0</v>
      </c>
      <c r="E4354" t="s">
        <v>2467</v>
      </c>
      <c r="F4354" t="s">
        <v>2468</v>
      </c>
    </row>
    <row r="4355" spans="1:6" x14ac:dyDescent="0.25">
      <c r="A4355">
        <v>6265</v>
      </c>
      <c r="B4355" t="s">
        <v>2470</v>
      </c>
      <c r="C4355">
        <v>0</v>
      </c>
      <c r="D4355">
        <v>0</v>
      </c>
      <c r="E4355" t="s">
        <v>2467</v>
      </c>
      <c r="F4355" t="s">
        <v>2468</v>
      </c>
    </row>
    <row r="4356" spans="1:6" x14ac:dyDescent="0.25">
      <c r="A4356">
        <v>6266</v>
      </c>
      <c r="B4356" t="s">
        <v>2470</v>
      </c>
      <c r="C4356">
        <v>0</v>
      </c>
      <c r="D4356">
        <v>0</v>
      </c>
      <c r="E4356" t="s">
        <v>2467</v>
      </c>
      <c r="F4356" t="s">
        <v>2468</v>
      </c>
    </row>
    <row r="4357" spans="1:6" x14ac:dyDescent="0.25">
      <c r="A4357">
        <v>6267</v>
      </c>
      <c r="B4357" t="s">
        <v>2470</v>
      </c>
      <c r="C4357">
        <v>0</v>
      </c>
      <c r="D4357">
        <v>0</v>
      </c>
      <c r="E4357" t="s">
        <v>2467</v>
      </c>
      <c r="F4357" t="s">
        <v>2468</v>
      </c>
    </row>
    <row r="4358" spans="1:6" x14ac:dyDescent="0.25">
      <c r="A4358">
        <v>6268</v>
      </c>
      <c r="B4358" t="s">
        <v>2470</v>
      </c>
      <c r="C4358">
        <v>0</v>
      </c>
      <c r="D4358">
        <v>0</v>
      </c>
      <c r="E4358" t="s">
        <v>2467</v>
      </c>
      <c r="F4358" t="s">
        <v>2468</v>
      </c>
    </row>
    <row r="4359" spans="1:6" x14ac:dyDescent="0.25">
      <c r="A4359">
        <v>6269</v>
      </c>
      <c r="B4359" t="s">
        <v>2470</v>
      </c>
      <c r="C4359">
        <v>0</v>
      </c>
      <c r="D4359">
        <v>0</v>
      </c>
      <c r="E4359" t="s">
        <v>2467</v>
      </c>
      <c r="F4359" t="s">
        <v>2468</v>
      </c>
    </row>
    <row r="4360" spans="1:6" x14ac:dyDescent="0.25">
      <c r="A4360">
        <v>6271</v>
      </c>
      <c r="B4360" t="s">
        <v>2470</v>
      </c>
      <c r="C4360">
        <v>0</v>
      </c>
      <c r="D4360">
        <v>0</v>
      </c>
      <c r="E4360" t="s">
        <v>2467</v>
      </c>
      <c r="F4360" t="s">
        <v>2468</v>
      </c>
    </row>
    <row r="4361" spans="1:6" x14ac:dyDescent="0.25">
      <c r="A4361">
        <v>6273</v>
      </c>
      <c r="B4361" t="s">
        <v>2470</v>
      </c>
      <c r="C4361">
        <v>0</v>
      </c>
      <c r="D4361">
        <v>0</v>
      </c>
      <c r="E4361" t="s">
        <v>2467</v>
      </c>
      <c r="F4361" t="s">
        <v>2468</v>
      </c>
    </row>
    <row r="4362" spans="1:6" x14ac:dyDescent="0.25">
      <c r="A4362">
        <v>6274</v>
      </c>
      <c r="B4362" t="s">
        <v>2470</v>
      </c>
      <c r="C4362">
        <v>0</v>
      </c>
      <c r="D4362">
        <v>0</v>
      </c>
      <c r="E4362" t="s">
        <v>2467</v>
      </c>
      <c r="F4362" t="s">
        <v>2468</v>
      </c>
    </row>
    <row r="4363" spans="1:6" x14ac:dyDescent="0.25">
      <c r="A4363">
        <v>6275</v>
      </c>
      <c r="B4363" t="s">
        <v>2470</v>
      </c>
      <c r="C4363">
        <v>0</v>
      </c>
      <c r="D4363">
        <v>0</v>
      </c>
      <c r="E4363" t="s">
        <v>2467</v>
      </c>
      <c r="F4363" t="s">
        <v>2468</v>
      </c>
    </row>
    <row r="4364" spans="1:6" x14ac:dyDescent="0.25">
      <c r="A4364">
        <v>6288</v>
      </c>
      <c r="B4364" t="s">
        <v>2470</v>
      </c>
      <c r="C4364">
        <v>885.16</v>
      </c>
      <c r="D4364">
        <v>691.04</v>
      </c>
      <c r="E4364" t="s">
        <v>2467</v>
      </c>
      <c r="F4364" t="s">
        <v>2468</v>
      </c>
    </row>
    <row r="4365" spans="1:6" x14ac:dyDescent="0.25">
      <c r="A4365">
        <v>6291</v>
      </c>
      <c r="B4365" t="s">
        <v>2470</v>
      </c>
      <c r="C4365">
        <v>763.04</v>
      </c>
      <c r="D4365">
        <v>601.74</v>
      </c>
      <c r="E4365" t="s">
        <v>2467</v>
      </c>
      <c r="F4365" t="s">
        <v>2468</v>
      </c>
    </row>
    <row r="4366" spans="1:6" x14ac:dyDescent="0.25">
      <c r="A4366">
        <v>6299</v>
      </c>
      <c r="B4366" t="s">
        <v>2470</v>
      </c>
      <c r="C4366">
        <v>477.6</v>
      </c>
      <c r="D4366">
        <v>397.81</v>
      </c>
      <c r="E4366" t="s">
        <v>2467</v>
      </c>
      <c r="F4366" t="s">
        <v>2468</v>
      </c>
    </row>
    <row r="4367" spans="1:6" x14ac:dyDescent="0.25">
      <c r="A4367">
        <v>6301</v>
      </c>
      <c r="B4367" t="s">
        <v>2470</v>
      </c>
      <c r="C4367">
        <v>814.04</v>
      </c>
      <c r="D4367">
        <v>633.72</v>
      </c>
      <c r="E4367" t="s">
        <v>2467</v>
      </c>
      <c r="F4367" t="s">
        <v>2468</v>
      </c>
    </row>
    <row r="4368" spans="1:6" x14ac:dyDescent="0.25">
      <c r="A4368">
        <v>6304</v>
      </c>
      <c r="B4368" t="s">
        <v>2470</v>
      </c>
      <c r="C4368">
        <v>532</v>
      </c>
      <c r="D4368">
        <v>436.03</v>
      </c>
      <c r="E4368" t="s">
        <v>2467</v>
      </c>
      <c r="F4368" t="s">
        <v>2468</v>
      </c>
    </row>
    <row r="4369" spans="1:6" x14ac:dyDescent="0.25">
      <c r="A4369">
        <v>6305</v>
      </c>
      <c r="B4369" t="s">
        <v>2470</v>
      </c>
      <c r="C4369">
        <v>901.2</v>
      </c>
      <c r="D4369">
        <v>684.25</v>
      </c>
      <c r="E4369" t="s">
        <v>2467</v>
      </c>
      <c r="F4369" t="s">
        <v>2468</v>
      </c>
    </row>
    <row r="4370" spans="1:6" x14ac:dyDescent="0.25">
      <c r="A4370">
        <v>6310</v>
      </c>
      <c r="B4370" t="s">
        <v>2470</v>
      </c>
      <c r="C4370">
        <v>700.8</v>
      </c>
      <c r="D4370">
        <v>377.39</v>
      </c>
      <c r="E4370" t="s">
        <v>2467</v>
      </c>
      <c r="F4370" t="s">
        <v>2468</v>
      </c>
    </row>
    <row r="4371" spans="1:6" x14ac:dyDescent="0.25">
      <c r="A4371">
        <v>6312</v>
      </c>
      <c r="B4371" t="s">
        <v>2470</v>
      </c>
      <c r="C4371">
        <v>769.68</v>
      </c>
      <c r="D4371">
        <v>606.63</v>
      </c>
      <c r="E4371" t="s">
        <v>2467</v>
      </c>
      <c r="F4371" t="s">
        <v>2468</v>
      </c>
    </row>
    <row r="4372" spans="1:6" x14ac:dyDescent="0.25">
      <c r="A4372">
        <v>6318</v>
      </c>
      <c r="B4372" t="s">
        <v>2470</v>
      </c>
      <c r="C4372">
        <v>884.88</v>
      </c>
      <c r="D4372">
        <v>686.57</v>
      </c>
      <c r="E4372" t="s">
        <v>2467</v>
      </c>
      <c r="F4372" t="s">
        <v>2468</v>
      </c>
    </row>
    <row r="4373" spans="1:6" x14ac:dyDescent="0.25">
      <c r="A4373">
        <v>6320</v>
      </c>
      <c r="B4373" t="s">
        <v>2470</v>
      </c>
      <c r="C4373">
        <v>501.88</v>
      </c>
      <c r="D4373">
        <v>414.48</v>
      </c>
      <c r="E4373" t="s">
        <v>2467</v>
      </c>
      <c r="F4373" t="s">
        <v>2468</v>
      </c>
    </row>
    <row r="4374" spans="1:6" x14ac:dyDescent="0.25">
      <c r="A4374">
        <v>6325</v>
      </c>
      <c r="B4374" t="s">
        <v>2470</v>
      </c>
      <c r="C4374">
        <v>672.6</v>
      </c>
      <c r="D4374">
        <v>507.8</v>
      </c>
      <c r="E4374" t="s">
        <v>2467</v>
      </c>
      <c r="F4374" t="s">
        <v>2468</v>
      </c>
    </row>
    <row r="4375" spans="1:6" x14ac:dyDescent="0.25">
      <c r="A4375">
        <v>6327</v>
      </c>
      <c r="B4375" t="s">
        <v>2470</v>
      </c>
      <c r="C4375">
        <v>846.04</v>
      </c>
      <c r="D4375">
        <v>679.8</v>
      </c>
      <c r="E4375" t="s">
        <v>2467</v>
      </c>
      <c r="F4375" t="s">
        <v>2468</v>
      </c>
    </row>
    <row r="4376" spans="1:6" x14ac:dyDescent="0.25">
      <c r="A4376">
        <v>6343</v>
      </c>
      <c r="B4376" t="s">
        <v>2470</v>
      </c>
      <c r="C4376">
        <v>376.68</v>
      </c>
      <c r="D4376">
        <v>316.61</v>
      </c>
      <c r="E4376" t="s">
        <v>2467</v>
      </c>
      <c r="F4376" t="s">
        <v>2468</v>
      </c>
    </row>
    <row r="4377" spans="1:6" x14ac:dyDescent="0.25">
      <c r="A4377">
        <v>6345</v>
      </c>
      <c r="B4377" t="s">
        <v>2470</v>
      </c>
      <c r="C4377">
        <v>498</v>
      </c>
      <c r="D4377">
        <v>412.29</v>
      </c>
      <c r="E4377" t="s">
        <v>2467</v>
      </c>
      <c r="F4377" t="s">
        <v>2468</v>
      </c>
    </row>
    <row r="4378" spans="1:6" x14ac:dyDescent="0.25">
      <c r="A4378">
        <v>6346</v>
      </c>
      <c r="B4378" t="s">
        <v>2470</v>
      </c>
      <c r="C4378">
        <v>498</v>
      </c>
      <c r="D4378">
        <v>412.29</v>
      </c>
      <c r="E4378" t="s">
        <v>2467</v>
      </c>
      <c r="F4378" t="s">
        <v>2468</v>
      </c>
    </row>
    <row r="4379" spans="1:6" x14ac:dyDescent="0.25">
      <c r="A4379">
        <v>6347</v>
      </c>
      <c r="B4379" t="s">
        <v>2470</v>
      </c>
      <c r="C4379">
        <v>394.24</v>
      </c>
      <c r="D4379">
        <v>332.46</v>
      </c>
      <c r="E4379" t="s">
        <v>2467</v>
      </c>
      <c r="F4379" t="s">
        <v>2468</v>
      </c>
    </row>
    <row r="4380" spans="1:6" x14ac:dyDescent="0.25">
      <c r="A4380">
        <v>6370</v>
      </c>
      <c r="B4380" t="s">
        <v>2470</v>
      </c>
      <c r="C4380">
        <v>445.48</v>
      </c>
      <c r="D4380">
        <v>359.56</v>
      </c>
      <c r="E4380" t="s">
        <v>2467</v>
      </c>
      <c r="F4380" t="s">
        <v>2468</v>
      </c>
    </row>
    <row r="4381" spans="1:6" x14ac:dyDescent="0.25">
      <c r="A4381">
        <v>6371</v>
      </c>
      <c r="B4381" t="s">
        <v>2470</v>
      </c>
      <c r="C4381">
        <v>539.48</v>
      </c>
      <c r="D4381">
        <v>339.27</v>
      </c>
      <c r="E4381" t="s">
        <v>2467</v>
      </c>
      <c r="F4381" t="s">
        <v>2468</v>
      </c>
    </row>
    <row r="4382" spans="1:6" x14ac:dyDescent="0.25">
      <c r="A4382">
        <v>6374</v>
      </c>
      <c r="B4382" t="s">
        <v>2470</v>
      </c>
      <c r="C4382">
        <v>415</v>
      </c>
      <c r="D4382">
        <v>349.2</v>
      </c>
      <c r="E4382" t="s">
        <v>2467</v>
      </c>
      <c r="F4382" t="s">
        <v>2468</v>
      </c>
    </row>
    <row r="4383" spans="1:6" x14ac:dyDescent="0.25">
      <c r="A4383">
        <v>6375</v>
      </c>
      <c r="B4383" t="s">
        <v>2470</v>
      </c>
      <c r="C4383">
        <v>332</v>
      </c>
      <c r="D4383">
        <v>282.23</v>
      </c>
      <c r="E4383" t="s">
        <v>2467</v>
      </c>
      <c r="F4383" t="s">
        <v>2468</v>
      </c>
    </row>
    <row r="4384" spans="1:6" x14ac:dyDescent="0.25">
      <c r="A4384">
        <v>6379</v>
      </c>
      <c r="B4384" t="s">
        <v>2470</v>
      </c>
      <c r="C4384">
        <v>830</v>
      </c>
      <c r="D4384">
        <v>648.97</v>
      </c>
      <c r="E4384" t="s">
        <v>2467</v>
      </c>
      <c r="F4384" t="s">
        <v>2468</v>
      </c>
    </row>
    <row r="4385" spans="1:6" x14ac:dyDescent="0.25">
      <c r="A4385">
        <v>6386</v>
      </c>
      <c r="B4385" t="s">
        <v>2470</v>
      </c>
      <c r="C4385">
        <v>0</v>
      </c>
      <c r="D4385">
        <v>0</v>
      </c>
      <c r="E4385" t="s">
        <v>2467</v>
      </c>
      <c r="F4385" t="s">
        <v>2468</v>
      </c>
    </row>
    <row r="4386" spans="1:6" x14ac:dyDescent="0.25">
      <c r="A4386">
        <v>6387</v>
      </c>
      <c r="B4386" t="s">
        <v>2470</v>
      </c>
      <c r="C4386">
        <v>715.6</v>
      </c>
      <c r="D4386">
        <v>546.29999999999995</v>
      </c>
      <c r="E4386" t="s">
        <v>2467</v>
      </c>
      <c r="F4386" t="s">
        <v>2468</v>
      </c>
    </row>
    <row r="4387" spans="1:6" x14ac:dyDescent="0.25">
      <c r="A4387">
        <v>6390</v>
      </c>
      <c r="B4387" t="s">
        <v>2470</v>
      </c>
      <c r="C4387">
        <v>0</v>
      </c>
      <c r="D4387">
        <v>0</v>
      </c>
      <c r="E4387" t="s">
        <v>2467</v>
      </c>
      <c r="F4387" t="s">
        <v>2468</v>
      </c>
    </row>
    <row r="4388" spans="1:6" x14ac:dyDescent="0.25">
      <c r="A4388">
        <v>6394</v>
      </c>
      <c r="B4388" t="s">
        <v>2470</v>
      </c>
      <c r="C4388">
        <v>0</v>
      </c>
      <c r="D4388">
        <v>0</v>
      </c>
      <c r="E4388" t="s">
        <v>2467</v>
      </c>
      <c r="F4388" t="s">
        <v>2468</v>
      </c>
    </row>
    <row r="4389" spans="1:6" x14ac:dyDescent="0.25">
      <c r="A4389">
        <v>6395</v>
      </c>
      <c r="B4389" t="s">
        <v>2470</v>
      </c>
      <c r="C4389">
        <v>0</v>
      </c>
      <c r="D4389">
        <v>0</v>
      </c>
      <c r="E4389" t="s">
        <v>2467</v>
      </c>
      <c r="F4389" t="s">
        <v>2468</v>
      </c>
    </row>
    <row r="4390" spans="1:6" x14ac:dyDescent="0.25">
      <c r="A4390">
        <v>6396</v>
      </c>
      <c r="B4390" t="s">
        <v>2470</v>
      </c>
      <c r="C4390">
        <v>0</v>
      </c>
      <c r="D4390">
        <v>0</v>
      </c>
      <c r="E4390" t="s">
        <v>2467</v>
      </c>
      <c r="F4390" t="s">
        <v>2468</v>
      </c>
    </row>
    <row r="4391" spans="1:6" x14ac:dyDescent="0.25">
      <c r="A4391">
        <v>6397</v>
      </c>
      <c r="B4391" t="s">
        <v>2470</v>
      </c>
      <c r="C4391">
        <v>0</v>
      </c>
      <c r="D4391">
        <v>0</v>
      </c>
      <c r="E4391" t="s">
        <v>2467</v>
      </c>
      <c r="F4391" t="s">
        <v>2468</v>
      </c>
    </row>
    <row r="4392" spans="1:6" x14ac:dyDescent="0.25">
      <c r="A4392">
        <v>6401</v>
      </c>
      <c r="B4392" t="s">
        <v>2470</v>
      </c>
      <c r="C4392">
        <v>0</v>
      </c>
      <c r="D4392">
        <v>0</v>
      </c>
      <c r="E4392" t="s">
        <v>2467</v>
      </c>
      <c r="F4392" t="s">
        <v>2468</v>
      </c>
    </row>
    <row r="4393" spans="1:6" x14ac:dyDescent="0.25">
      <c r="A4393">
        <v>6402</v>
      </c>
      <c r="B4393" t="s">
        <v>2470</v>
      </c>
      <c r="C4393">
        <v>547.28</v>
      </c>
      <c r="D4393">
        <v>451.03</v>
      </c>
      <c r="E4393" t="s">
        <v>2467</v>
      </c>
      <c r="F4393" t="s">
        <v>2468</v>
      </c>
    </row>
    <row r="4394" spans="1:6" x14ac:dyDescent="0.25">
      <c r="A4394">
        <v>6405</v>
      </c>
      <c r="B4394" t="s">
        <v>2470</v>
      </c>
      <c r="C4394">
        <v>0</v>
      </c>
      <c r="D4394">
        <v>0</v>
      </c>
      <c r="E4394" t="s">
        <v>2467</v>
      </c>
      <c r="F4394" t="s">
        <v>2468</v>
      </c>
    </row>
    <row r="4395" spans="1:6" x14ac:dyDescent="0.25">
      <c r="A4395">
        <v>6407</v>
      </c>
      <c r="B4395" t="s">
        <v>2470</v>
      </c>
      <c r="C4395">
        <v>0</v>
      </c>
      <c r="D4395">
        <v>0</v>
      </c>
      <c r="E4395" t="s">
        <v>2467</v>
      </c>
      <c r="F4395" t="s">
        <v>2468</v>
      </c>
    </row>
    <row r="4396" spans="1:6" x14ac:dyDescent="0.25">
      <c r="A4396">
        <v>6408</v>
      </c>
      <c r="B4396" t="s">
        <v>2470</v>
      </c>
      <c r="C4396">
        <v>0</v>
      </c>
      <c r="D4396">
        <v>0</v>
      </c>
      <c r="E4396" t="s">
        <v>2467</v>
      </c>
      <c r="F4396" t="s">
        <v>2468</v>
      </c>
    </row>
    <row r="4397" spans="1:6" x14ac:dyDescent="0.25">
      <c r="A4397">
        <v>6418</v>
      </c>
      <c r="B4397" t="s">
        <v>2470</v>
      </c>
      <c r="C4397">
        <v>1004.56</v>
      </c>
      <c r="D4397">
        <v>769.6</v>
      </c>
      <c r="E4397" t="s">
        <v>2467</v>
      </c>
      <c r="F4397" t="s">
        <v>2468</v>
      </c>
    </row>
    <row r="4398" spans="1:6" x14ac:dyDescent="0.25">
      <c r="A4398">
        <v>6440</v>
      </c>
      <c r="B4398" t="s">
        <v>2470</v>
      </c>
      <c r="C4398">
        <v>616.67999999999995</v>
      </c>
      <c r="D4398">
        <v>498.16</v>
      </c>
      <c r="E4398" t="s">
        <v>2467</v>
      </c>
      <c r="F4398" t="s">
        <v>2468</v>
      </c>
    </row>
    <row r="4399" spans="1:6" x14ac:dyDescent="0.25">
      <c r="A4399">
        <v>6445</v>
      </c>
      <c r="B4399" t="s">
        <v>2470</v>
      </c>
      <c r="C4399">
        <v>0</v>
      </c>
      <c r="D4399">
        <v>0</v>
      </c>
      <c r="E4399" t="s">
        <v>2467</v>
      </c>
      <c r="F4399" t="s">
        <v>2468</v>
      </c>
    </row>
    <row r="4400" spans="1:6" x14ac:dyDescent="0.25">
      <c r="A4400">
        <v>6446</v>
      </c>
      <c r="B4400" t="s">
        <v>2470</v>
      </c>
      <c r="C4400">
        <v>0</v>
      </c>
      <c r="D4400">
        <v>0</v>
      </c>
      <c r="E4400" t="s">
        <v>2467</v>
      </c>
      <c r="F4400" t="s">
        <v>2468</v>
      </c>
    </row>
    <row r="4401" spans="1:6" x14ac:dyDescent="0.25">
      <c r="A4401">
        <v>6447</v>
      </c>
      <c r="B4401" t="s">
        <v>2470</v>
      </c>
      <c r="C4401">
        <v>0</v>
      </c>
      <c r="D4401">
        <v>0</v>
      </c>
      <c r="E4401" t="s">
        <v>2467</v>
      </c>
      <c r="F4401" t="s">
        <v>2468</v>
      </c>
    </row>
    <row r="4402" spans="1:6" x14ac:dyDescent="0.25">
      <c r="A4402">
        <v>6448</v>
      </c>
      <c r="B4402" t="s">
        <v>2470</v>
      </c>
      <c r="C4402">
        <v>0</v>
      </c>
      <c r="D4402">
        <v>0</v>
      </c>
      <c r="E4402" t="s">
        <v>2467</v>
      </c>
      <c r="F4402" t="s">
        <v>2468</v>
      </c>
    </row>
    <row r="4403" spans="1:6" x14ac:dyDescent="0.25">
      <c r="A4403">
        <v>6449</v>
      </c>
      <c r="B4403" t="s">
        <v>2470</v>
      </c>
      <c r="C4403">
        <v>0</v>
      </c>
      <c r="D4403">
        <v>0</v>
      </c>
      <c r="E4403" t="s">
        <v>2467</v>
      </c>
      <c r="F4403" t="s">
        <v>2468</v>
      </c>
    </row>
    <row r="4404" spans="1:6" x14ac:dyDescent="0.25">
      <c r="A4404">
        <v>6456</v>
      </c>
      <c r="B4404" t="s">
        <v>2470</v>
      </c>
      <c r="C4404">
        <v>477.24</v>
      </c>
      <c r="D4404">
        <v>253.67</v>
      </c>
      <c r="E4404" t="s">
        <v>2467</v>
      </c>
      <c r="F4404" t="s">
        <v>2468</v>
      </c>
    </row>
    <row r="4405" spans="1:6" x14ac:dyDescent="0.25">
      <c r="A4405">
        <v>6463</v>
      </c>
      <c r="B4405" t="s">
        <v>2470</v>
      </c>
      <c r="C4405">
        <v>836.4</v>
      </c>
      <c r="D4405">
        <v>655.38</v>
      </c>
      <c r="E4405" t="s">
        <v>2467</v>
      </c>
      <c r="F4405" t="s">
        <v>2468</v>
      </c>
    </row>
    <row r="4406" spans="1:6" x14ac:dyDescent="0.25">
      <c r="A4406">
        <v>6475</v>
      </c>
      <c r="B4406" t="s">
        <v>2470</v>
      </c>
      <c r="C4406">
        <v>811.88</v>
      </c>
      <c r="D4406">
        <v>633.86</v>
      </c>
      <c r="E4406" t="s">
        <v>2467</v>
      </c>
      <c r="F4406" t="s">
        <v>2468</v>
      </c>
    </row>
    <row r="4407" spans="1:6" x14ac:dyDescent="0.25">
      <c r="A4407">
        <v>6480</v>
      </c>
      <c r="B4407" t="s">
        <v>2470</v>
      </c>
      <c r="C4407">
        <v>664</v>
      </c>
      <c r="D4407">
        <v>533.15</v>
      </c>
      <c r="E4407" t="s">
        <v>2467</v>
      </c>
      <c r="F4407" t="s">
        <v>2468</v>
      </c>
    </row>
    <row r="4408" spans="1:6" x14ac:dyDescent="0.25">
      <c r="A4408">
        <v>6490</v>
      </c>
      <c r="B4408" t="s">
        <v>2470</v>
      </c>
      <c r="C4408">
        <v>788.48</v>
      </c>
      <c r="D4408">
        <v>423.23</v>
      </c>
      <c r="E4408" t="s">
        <v>2467</v>
      </c>
      <c r="F4408" t="s">
        <v>2468</v>
      </c>
    </row>
    <row r="4409" spans="1:6" x14ac:dyDescent="0.25">
      <c r="A4409">
        <v>6501</v>
      </c>
      <c r="B4409" t="s">
        <v>2470</v>
      </c>
      <c r="C4409">
        <v>0</v>
      </c>
      <c r="D4409">
        <v>0</v>
      </c>
      <c r="E4409" t="s">
        <v>2467</v>
      </c>
      <c r="F4409" t="s">
        <v>2468</v>
      </c>
    </row>
    <row r="4410" spans="1:6" x14ac:dyDescent="0.25">
      <c r="A4410">
        <v>6504</v>
      </c>
      <c r="B4410" t="s">
        <v>2470</v>
      </c>
      <c r="C4410">
        <v>0</v>
      </c>
      <c r="D4410">
        <v>0</v>
      </c>
      <c r="E4410" t="s">
        <v>2467</v>
      </c>
      <c r="F4410" t="s">
        <v>2468</v>
      </c>
    </row>
    <row r="4411" spans="1:6" x14ac:dyDescent="0.25">
      <c r="A4411">
        <v>6505</v>
      </c>
      <c r="B4411" t="s">
        <v>2470</v>
      </c>
      <c r="C4411">
        <v>0</v>
      </c>
      <c r="D4411">
        <v>0</v>
      </c>
      <c r="E4411" t="s">
        <v>2467</v>
      </c>
      <c r="F4411" t="s">
        <v>2468</v>
      </c>
    </row>
    <row r="4412" spans="1:6" x14ac:dyDescent="0.25">
      <c r="A4412">
        <v>6506</v>
      </c>
      <c r="B4412" t="s">
        <v>2470</v>
      </c>
      <c r="C4412">
        <v>0</v>
      </c>
      <c r="D4412">
        <v>0</v>
      </c>
      <c r="E4412" t="s">
        <v>2467</v>
      </c>
      <c r="F4412" t="s">
        <v>2468</v>
      </c>
    </row>
    <row r="4413" spans="1:6" x14ac:dyDescent="0.25">
      <c r="A4413">
        <v>6507</v>
      </c>
      <c r="B4413" t="s">
        <v>2470</v>
      </c>
      <c r="C4413">
        <v>0</v>
      </c>
      <c r="D4413">
        <v>0</v>
      </c>
      <c r="E4413" t="s">
        <v>2467</v>
      </c>
      <c r="F4413" t="s">
        <v>2468</v>
      </c>
    </row>
    <row r="4414" spans="1:6" x14ac:dyDescent="0.25">
      <c r="A4414">
        <v>6512</v>
      </c>
      <c r="B4414" t="s">
        <v>2470</v>
      </c>
      <c r="C4414">
        <v>0</v>
      </c>
      <c r="D4414">
        <v>0</v>
      </c>
      <c r="E4414" t="s">
        <v>2467</v>
      </c>
      <c r="F4414" t="s">
        <v>2468</v>
      </c>
    </row>
    <row r="4415" spans="1:6" x14ac:dyDescent="0.25">
      <c r="A4415">
        <v>6515</v>
      </c>
      <c r="B4415" t="s">
        <v>2470</v>
      </c>
      <c r="C4415">
        <v>604.04</v>
      </c>
      <c r="D4415">
        <v>479.79</v>
      </c>
      <c r="E4415" t="s">
        <v>2467</v>
      </c>
      <c r="F4415" t="s">
        <v>2468</v>
      </c>
    </row>
    <row r="4416" spans="1:6" x14ac:dyDescent="0.25">
      <c r="A4416">
        <v>6516</v>
      </c>
      <c r="B4416" t="s">
        <v>2470</v>
      </c>
      <c r="C4416">
        <v>498</v>
      </c>
      <c r="D4416">
        <v>412.29</v>
      </c>
      <c r="E4416" t="s">
        <v>2467</v>
      </c>
      <c r="F4416" t="s">
        <v>2468</v>
      </c>
    </row>
    <row r="4417" spans="1:6" x14ac:dyDescent="0.25">
      <c r="A4417">
        <v>6517</v>
      </c>
      <c r="B4417" t="s">
        <v>2470</v>
      </c>
      <c r="C4417">
        <v>0</v>
      </c>
      <c r="D4417">
        <v>0</v>
      </c>
      <c r="E4417" t="s">
        <v>2467</v>
      </c>
      <c r="F4417" t="s">
        <v>2468</v>
      </c>
    </row>
    <row r="4418" spans="1:6" x14ac:dyDescent="0.25">
      <c r="A4418">
        <v>6518</v>
      </c>
      <c r="B4418" t="s">
        <v>2470</v>
      </c>
      <c r="C4418">
        <v>0</v>
      </c>
      <c r="D4418">
        <v>0</v>
      </c>
      <c r="E4418" t="s">
        <v>2467</v>
      </c>
      <c r="F4418" t="s">
        <v>2468</v>
      </c>
    </row>
    <row r="4419" spans="1:6" x14ac:dyDescent="0.25">
      <c r="A4419">
        <v>6519</v>
      </c>
      <c r="B4419" t="s">
        <v>2470</v>
      </c>
      <c r="C4419">
        <v>0</v>
      </c>
      <c r="D4419">
        <v>0</v>
      </c>
      <c r="E4419" t="s">
        <v>2467</v>
      </c>
      <c r="F4419" t="s">
        <v>2468</v>
      </c>
    </row>
    <row r="4420" spans="1:6" x14ac:dyDescent="0.25">
      <c r="A4420">
        <v>6520</v>
      </c>
      <c r="B4420" t="s">
        <v>2470</v>
      </c>
      <c r="C4420">
        <v>0</v>
      </c>
      <c r="D4420">
        <v>0</v>
      </c>
      <c r="E4420" t="s">
        <v>2467</v>
      </c>
      <c r="F4420" t="s">
        <v>2468</v>
      </c>
    </row>
    <row r="4421" spans="1:6" x14ac:dyDescent="0.25">
      <c r="A4421">
        <v>6521</v>
      </c>
      <c r="B4421" t="s">
        <v>2470</v>
      </c>
      <c r="C4421">
        <v>0</v>
      </c>
      <c r="D4421">
        <v>0</v>
      </c>
      <c r="E4421" t="s">
        <v>2467</v>
      </c>
      <c r="F4421" t="s">
        <v>2468</v>
      </c>
    </row>
    <row r="4422" spans="1:6" x14ac:dyDescent="0.25">
      <c r="A4422">
        <v>6522</v>
      </c>
      <c r="B4422" t="s">
        <v>2470</v>
      </c>
      <c r="C4422">
        <v>0</v>
      </c>
      <c r="D4422">
        <v>0</v>
      </c>
      <c r="E4422" t="s">
        <v>2467</v>
      </c>
      <c r="F4422" t="s">
        <v>2468</v>
      </c>
    </row>
    <row r="4423" spans="1:6" x14ac:dyDescent="0.25">
      <c r="A4423">
        <v>6523</v>
      </c>
      <c r="B4423" t="s">
        <v>2470</v>
      </c>
      <c r="C4423">
        <v>0</v>
      </c>
      <c r="D4423">
        <v>0</v>
      </c>
      <c r="E4423" t="s">
        <v>2467</v>
      </c>
      <c r="F4423" t="s">
        <v>2468</v>
      </c>
    </row>
    <row r="4424" spans="1:6" x14ac:dyDescent="0.25">
      <c r="A4424">
        <v>6524</v>
      </c>
      <c r="B4424" t="s">
        <v>2470</v>
      </c>
      <c r="C4424">
        <v>0</v>
      </c>
      <c r="D4424">
        <v>0</v>
      </c>
      <c r="E4424" t="s">
        <v>2467</v>
      </c>
      <c r="F4424" t="s">
        <v>2468</v>
      </c>
    </row>
    <row r="4425" spans="1:6" x14ac:dyDescent="0.25">
      <c r="A4425">
        <v>6528</v>
      </c>
      <c r="B4425" t="s">
        <v>2470</v>
      </c>
      <c r="C4425">
        <v>0</v>
      </c>
      <c r="D4425">
        <v>0</v>
      </c>
      <c r="E4425" t="s">
        <v>2467</v>
      </c>
      <c r="F4425" t="s">
        <v>2468</v>
      </c>
    </row>
    <row r="4426" spans="1:6" x14ac:dyDescent="0.25">
      <c r="A4426">
        <v>6529</v>
      </c>
      <c r="B4426" t="s">
        <v>2470</v>
      </c>
      <c r="C4426">
        <v>0</v>
      </c>
      <c r="D4426">
        <v>0</v>
      </c>
      <c r="E4426" t="s">
        <v>2467</v>
      </c>
      <c r="F4426" t="s">
        <v>2468</v>
      </c>
    </row>
    <row r="4427" spans="1:6" x14ac:dyDescent="0.25">
      <c r="A4427">
        <v>6534</v>
      </c>
      <c r="B4427" t="s">
        <v>2470</v>
      </c>
      <c r="C4427">
        <v>0</v>
      </c>
      <c r="D4427">
        <v>0</v>
      </c>
      <c r="E4427" t="s">
        <v>2467</v>
      </c>
      <c r="F4427" t="s">
        <v>2468</v>
      </c>
    </row>
    <row r="4428" spans="1:6" x14ac:dyDescent="0.25">
      <c r="A4428">
        <v>6535</v>
      </c>
      <c r="B4428" t="s">
        <v>2470</v>
      </c>
      <c r="C4428">
        <v>0</v>
      </c>
      <c r="D4428">
        <v>0</v>
      </c>
      <c r="E4428" t="s">
        <v>2467</v>
      </c>
      <c r="F4428" t="s">
        <v>2468</v>
      </c>
    </row>
    <row r="4429" spans="1:6" x14ac:dyDescent="0.25">
      <c r="A4429">
        <v>6559</v>
      </c>
      <c r="B4429" t="s">
        <v>2470</v>
      </c>
      <c r="C4429">
        <v>902</v>
      </c>
      <c r="D4429">
        <v>660.48</v>
      </c>
      <c r="E4429" t="s">
        <v>2467</v>
      </c>
      <c r="F4429" t="s">
        <v>2468</v>
      </c>
    </row>
    <row r="4430" spans="1:6" x14ac:dyDescent="0.25">
      <c r="A4430">
        <v>6562</v>
      </c>
      <c r="B4430" t="s">
        <v>2470</v>
      </c>
      <c r="C4430">
        <v>880.88</v>
      </c>
      <c r="D4430">
        <v>688.5</v>
      </c>
      <c r="E4430" t="s">
        <v>2467</v>
      </c>
      <c r="F4430" t="s">
        <v>2468</v>
      </c>
    </row>
    <row r="4431" spans="1:6" x14ac:dyDescent="0.25">
      <c r="A4431">
        <v>6565</v>
      </c>
      <c r="B4431" t="s">
        <v>2470</v>
      </c>
      <c r="C4431">
        <v>1005.6</v>
      </c>
      <c r="D4431">
        <v>759.43</v>
      </c>
      <c r="E4431" t="s">
        <v>2467</v>
      </c>
      <c r="F4431" t="s">
        <v>2468</v>
      </c>
    </row>
    <row r="4432" spans="1:6" x14ac:dyDescent="0.25">
      <c r="A4432">
        <v>6567</v>
      </c>
      <c r="B4432" t="s">
        <v>2470</v>
      </c>
      <c r="C4432">
        <v>782.64</v>
      </c>
      <c r="D4432">
        <v>620.46</v>
      </c>
      <c r="E4432" t="s">
        <v>2467</v>
      </c>
      <c r="F4432" t="s">
        <v>2468</v>
      </c>
    </row>
    <row r="4433" spans="1:6" x14ac:dyDescent="0.25">
      <c r="A4433">
        <v>6574</v>
      </c>
      <c r="B4433" t="s">
        <v>2470</v>
      </c>
      <c r="C4433">
        <v>843.28</v>
      </c>
      <c r="D4433">
        <v>661.32</v>
      </c>
      <c r="E4433" t="s">
        <v>2467</v>
      </c>
      <c r="F4433" t="s">
        <v>2468</v>
      </c>
    </row>
    <row r="4434" spans="1:6" x14ac:dyDescent="0.25">
      <c r="A4434">
        <v>6576</v>
      </c>
      <c r="B4434" t="s">
        <v>2470</v>
      </c>
      <c r="C4434">
        <v>1262.4000000000001</v>
      </c>
      <c r="D4434">
        <v>621.96</v>
      </c>
      <c r="E4434" t="s">
        <v>2467</v>
      </c>
      <c r="F4434" t="s">
        <v>2468</v>
      </c>
    </row>
    <row r="4435" spans="1:6" x14ac:dyDescent="0.25">
      <c r="A4435">
        <v>6580</v>
      </c>
      <c r="B4435" t="s">
        <v>2470</v>
      </c>
      <c r="C4435">
        <v>449.04</v>
      </c>
      <c r="D4435">
        <v>374.25</v>
      </c>
      <c r="E4435" t="s">
        <v>2467</v>
      </c>
      <c r="F4435" t="s">
        <v>2468</v>
      </c>
    </row>
    <row r="4436" spans="1:6" x14ac:dyDescent="0.25">
      <c r="A4436">
        <v>6583</v>
      </c>
      <c r="B4436" t="s">
        <v>2470</v>
      </c>
      <c r="C4436">
        <v>1201.5999999999999</v>
      </c>
      <c r="D4436">
        <v>909.97</v>
      </c>
      <c r="E4436" t="s">
        <v>2467</v>
      </c>
      <c r="F4436" t="s">
        <v>2468</v>
      </c>
    </row>
    <row r="4437" spans="1:6" x14ac:dyDescent="0.25">
      <c r="A4437">
        <v>6584</v>
      </c>
      <c r="B4437" t="s">
        <v>2470</v>
      </c>
      <c r="C4437">
        <v>855.6</v>
      </c>
      <c r="D4437">
        <v>658.44</v>
      </c>
      <c r="E4437" t="s">
        <v>2467</v>
      </c>
      <c r="F4437" t="s">
        <v>2468</v>
      </c>
    </row>
    <row r="4438" spans="1:6" x14ac:dyDescent="0.25">
      <c r="A4438">
        <v>6591</v>
      </c>
      <c r="B4438" t="s">
        <v>2470</v>
      </c>
      <c r="C4438">
        <v>490.2</v>
      </c>
      <c r="D4438">
        <v>368.96</v>
      </c>
      <c r="E4438" t="s">
        <v>2467</v>
      </c>
      <c r="F4438" t="s">
        <v>2468</v>
      </c>
    </row>
    <row r="4439" spans="1:6" x14ac:dyDescent="0.25">
      <c r="A4439">
        <v>6595</v>
      </c>
      <c r="B4439" t="s">
        <v>2470</v>
      </c>
      <c r="C4439">
        <v>581</v>
      </c>
      <c r="D4439">
        <v>387.14</v>
      </c>
      <c r="E4439" t="s">
        <v>2467</v>
      </c>
      <c r="F4439" t="s">
        <v>2468</v>
      </c>
    </row>
    <row r="4440" spans="1:6" x14ac:dyDescent="0.25">
      <c r="A4440">
        <v>6597</v>
      </c>
      <c r="B4440" t="s">
        <v>2470</v>
      </c>
      <c r="C4440">
        <v>788.48</v>
      </c>
      <c r="D4440">
        <v>557.72</v>
      </c>
      <c r="E4440" t="s">
        <v>2467</v>
      </c>
      <c r="F4440" t="s">
        <v>2468</v>
      </c>
    </row>
    <row r="4441" spans="1:6" x14ac:dyDescent="0.25">
      <c r="A4441">
        <v>6601</v>
      </c>
      <c r="B4441" t="s">
        <v>2470</v>
      </c>
      <c r="C4441">
        <v>569.08000000000004</v>
      </c>
      <c r="D4441">
        <v>465.48</v>
      </c>
      <c r="E4441" t="s">
        <v>2467</v>
      </c>
      <c r="F4441" t="s">
        <v>2468</v>
      </c>
    </row>
    <row r="4442" spans="1:6" x14ac:dyDescent="0.25">
      <c r="A4442">
        <v>6605</v>
      </c>
      <c r="B4442" t="s">
        <v>2470</v>
      </c>
      <c r="C4442">
        <v>622.48</v>
      </c>
      <c r="D4442">
        <v>503.58</v>
      </c>
      <c r="E4442" t="s">
        <v>2467</v>
      </c>
      <c r="F4442" t="s">
        <v>2468</v>
      </c>
    </row>
    <row r="4443" spans="1:6" x14ac:dyDescent="0.25">
      <c r="A4443">
        <v>6606</v>
      </c>
      <c r="B4443" t="s">
        <v>2470</v>
      </c>
      <c r="C4443">
        <v>622.48</v>
      </c>
      <c r="D4443">
        <v>460.36</v>
      </c>
      <c r="E4443" t="s">
        <v>2467</v>
      </c>
      <c r="F4443" t="s">
        <v>2468</v>
      </c>
    </row>
    <row r="4444" spans="1:6" x14ac:dyDescent="0.25">
      <c r="A4444">
        <v>6611</v>
      </c>
      <c r="B4444" t="s">
        <v>2470</v>
      </c>
      <c r="C4444">
        <v>314.68</v>
      </c>
      <c r="D4444">
        <v>266.33</v>
      </c>
      <c r="E4444" t="s">
        <v>2467</v>
      </c>
      <c r="F4444" t="s">
        <v>2468</v>
      </c>
    </row>
    <row r="4445" spans="1:6" x14ac:dyDescent="0.25">
      <c r="A4445">
        <v>6613</v>
      </c>
      <c r="B4445" t="s">
        <v>2470</v>
      </c>
      <c r="C4445">
        <v>456.48</v>
      </c>
      <c r="D4445">
        <v>380.9</v>
      </c>
      <c r="E4445" t="s">
        <v>2467</v>
      </c>
      <c r="F4445" t="s">
        <v>2468</v>
      </c>
    </row>
    <row r="4446" spans="1:6" x14ac:dyDescent="0.25">
      <c r="A4446">
        <v>6616</v>
      </c>
      <c r="B4446" t="s">
        <v>2470</v>
      </c>
      <c r="C4446">
        <v>415</v>
      </c>
      <c r="D4446">
        <v>347.58</v>
      </c>
      <c r="E4446" t="s">
        <v>2467</v>
      </c>
      <c r="F4446" t="s">
        <v>2468</v>
      </c>
    </row>
    <row r="4447" spans="1:6" x14ac:dyDescent="0.25">
      <c r="A4447">
        <v>6618</v>
      </c>
      <c r="B4447" t="s">
        <v>2470</v>
      </c>
      <c r="C4447">
        <v>541.79999999999995</v>
      </c>
      <c r="D4447">
        <v>446.46</v>
      </c>
      <c r="E4447" t="s">
        <v>2467</v>
      </c>
      <c r="F4447" t="s">
        <v>2468</v>
      </c>
    </row>
    <row r="4448" spans="1:6" x14ac:dyDescent="0.25">
      <c r="A4448">
        <v>6621</v>
      </c>
      <c r="B4448" t="s">
        <v>2470</v>
      </c>
      <c r="C4448">
        <v>592.52</v>
      </c>
      <c r="D4448">
        <v>480.26</v>
      </c>
      <c r="E4448" t="s">
        <v>2467</v>
      </c>
      <c r="F4448" t="s">
        <v>2468</v>
      </c>
    </row>
    <row r="4449" spans="1:6" x14ac:dyDescent="0.25">
      <c r="A4449">
        <v>6623</v>
      </c>
      <c r="B4449" t="s">
        <v>2470</v>
      </c>
      <c r="C4449">
        <v>331.08</v>
      </c>
      <c r="D4449">
        <v>233.32</v>
      </c>
      <c r="E4449" t="s">
        <v>2467</v>
      </c>
      <c r="F4449" t="s">
        <v>2468</v>
      </c>
    </row>
    <row r="4450" spans="1:6" x14ac:dyDescent="0.25">
      <c r="A4450">
        <v>6625</v>
      </c>
      <c r="B4450" t="s">
        <v>2470</v>
      </c>
      <c r="C4450">
        <v>0</v>
      </c>
      <c r="D4450">
        <v>0</v>
      </c>
      <c r="E4450" t="s">
        <v>2467</v>
      </c>
      <c r="F4450" t="s">
        <v>2468</v>
      </c>
    </row>
    <row r="4451" spans="1:6" x14ac:dyDescent="0.25">
      <c r="A4451">
        <v>6626</v>
      </c>
      <c r="B4451" t="s">
        <v>2470</v>
      </c>
      <c r="C4451">
        <v>0</v>
      </c>
      <c r="D4451">
        <v>0</v>
      </c>
      <c r="E4451" t="s">
        <v>2467</v>
      </c>
      <c r="F4451" t="s">
        <v>2468</v>
      </c>
    </row>
    <row r="4452" spans="1:6" x14ac:dyDescent="0.25">
      <c r="A4452">
        <v>6627</v>
      </c>
      <c r="B4452" t="s">
        <v>2470</v>
      </c>
      <c r="C4452">
        <v>0</v>
      </c>
      <c r="D4452">
        <v>0</v>
      </c>
      <c r="E4452" t="s">
        <v>2467</v>
      </c>
      <c r="F4452" t="s">
        <v>2468</v>
      </c>
    </row>
    <row r="4453" spans="1:6" x14ac:dyDescent="0.25">
      <c r="A4453">
        <v>6628</v>
      </c>
      <c r="B4453" t="s">
        <v>2470</v>
      </c>
      <c r="C4453">
        <v>0</v>
      </c>
      <c r="D4453">
        <v>0</v>
      </c>
      <c r="E4453" t="s">
        <v>2467</v>
      </c>
      <c r="F4453" t="s">
        <v>2468</v>
      </c>
    </row>
    <row r="4454" spans="1:6" x14ac:dyDescent="0.25">
      <c r="A4454">
        <v>6633</v>
      </c>
      <c r="B4454" t="s">
        <v>2470</v>
      </c>
      <c r="C4454">
        <v>0</v>
      </c>
      <c r="D4454">
        <v>0</v>
      </c>
      <c r="E4454" t="s">
        <v>2467</v>
      </c>
      <c r="F4454" t="s">
        <v>2468</v>
      </c>
    </row>
    <row r="4455" spans="1:6" x14ac:dyDescent="0.25">
      <c r="A4455">
        <v>6634</v>
      </c>
      <c r="B4455" t="s">
        <v>2470</v>
      </c>
      <c r="C4455">
        <v>0</v>
      </c>
      <c r="D4455">
        <v>0</v>
      </c>
      <c r="E4455" t="s">
        <v>2467</v>
      </c>
      <c r="F4455" t="s">
        <v>2468</v>
      </c>
    </row>
    <row r="4456" spans="1:6" x14ac:dyDescent="0.25">
      <c r="A4456">
        <v>6636</v>
      </c>
      <c r="B4456" t="s">
        <v>2470</v>
      </c>
      <c r="C4456">
        <v>1090.28</v>
      </c>
      <c r="D4456">
        <v>790.47</v>
      </c>
      <c r="E4456" t="s">
        <v>2467</v>
      </c>
      <c r="F4456" t="s">
        <v>2468</v>
      </c>
    </row>
    <row r="4457" spans="1:6" x14ac:dyDescent="0.25">
      <c r="A4457">
        <v>6638</v>
      </c>
      <c r="B4457" t="s">
        <v>2470</v>
      </c>
      <c r="C4457">
        <v>0</v>
      </c>
      <c r="D4457">
        <v>0</v>
      </c>
      <c r="E4457" t="s">
        <v>2467</v>
      </c>
      <c r="F4457" t="s">
        <v>2468</v>
      </c>
    </row>
    <row r="4458" spans="1:6" x14ac:dyDescent="0.25">
      <c r="A4458">
        <v>6639</v>
      </c>
      <c r="B4458" t="s">
        <v>2470</v>
      </c>
      <c r="C4458">
        <v>830</v>
      </c>
      <c r="D4458">
        <v>651.22</v>
      </c>
      <c r="E4458" t="s">
        <v>2467</v>
      </c>
      <c r="F4458" t="s">
        <v>2468</v>
      </c>
    </row>
    <row r="4459" spans="1:6" x14ac:dyDescent="0.25">
      <c r="A4459">
        <v>6640</v>
      </c>
      <c r="B4459" t="s">
        <v>2470</v>
      </c>
      <c r="C4459">
        <v>394.84</v>
      </c>
      <c r="D4459">
        <v>302.7</v>
      </c>
      <c r="E4459" t="s">
        <v>2467</v>
      </c>
      <c r="F4459" t="s">
        <v>2468</v>
      </c>
    </row>
    <row r="4460" spans="1:6" x14ac:dyDescent="0.25">
      <c r="A4460">
        <v>6646</v>
      </c>
      <c r="B4460" t="s">
        <v>2470</v>
      </c>
      <c r="C4460">
        <v>997.48</v>
      </c>
      <c r="D4460">
        <v>759.51</v>
      </c>
      <c r="E4460" t="s">
        <v>2467</v>
      </c>
      <c r="F4460" t="s">
        <v>2468</v>
      </c>
    </row>
    <row r="4461" spans="1:6" x14ac:dyDescent="0.25">
      <c r="A4461">
        <v>6647</v>
      </c>
      <c r="B4461" t="s">
        <v>2470</v>
      </c>
      <c r="C4461">
        <v>0</v>
      </c>
      <c r="D4461">
        <v>0</v>
      </c>
      <c r="E4461" t="s">
        <v>2467</v>
      </c>
      <c r="F4461" t="s">
        <v>2468</v>
      </c>
    </row>
    <row r="4462" spans="1:6" x14ac:dyDescent="0.25">
      <c r="A4462">
        <v>6649</v>
      </c>
      <c r="B4462" t="s">
        <v>2470</v>
      </c>
      <c r="C4462">
        <v>0</v>
      </c>
      <c r="D4462">
        <v>0</v>
      </c>
      <c r="E4462" t="s">
        <v>2467</v>
      </c>
      <c r="F4462" t="s">
        <v>2468</v>
      </c>
    </row>
    <row r="4463" spans="1:6" x14ac:dyDescent="0.25">
      <c r="A4463">
        <v>6651</v>
      </c>
      <c r="B4463" t="s">
        <v>2470</v>
      </c>
      <c r="C4463">
        <v>0</v>
      </c>
      <c r="D4463">
        <v>0</v>
      </c>
      <c r="E4463" t="s">
        <v>2467</v>
      </c>
      <c r="F4463" t="s">
        <v>2468</v>
      </c>
    </row>
    <row r="4464" spans="1:6" x14ac:dyDescent="0.25">
      <c r="A4464">
        <v>6652</v>
      </c>
      <c r="B4464" t="s">
        <v>2470</v>
      </c>
      <c r="C4464">
        <v>0</v>
      </c>
      <c r="D4464">
        <v>0</v>
      </c>
      <c r="E4464" t="s">
        <v>2467</v>
      </c>
      <c r="F4464" t="s">
        <v>2468</v>
      </c>
    </row>
    <row r="4465" spans="1:6" x14ac:dyDescent="0.25">
      <c r="A4465">
        <v>6653</v>
      </c>
      <c r="B4465" t="s">
        <v>2470</v>
      </c>
      <c r="C4465">
        <v>0</v>
      </c>
      <c r="D4465">
        <v>0</v>
      </c>
      <c r="E4465" t="s">
        <v>2467</v>
      </c>
      <c r="F4465" t="s">
        <v>2468</v>
      </c>
    </row>
    <row r="4466" spans="1:6" x14ac:dyDescent="0.25">
      <c r="A4466">
        <v>6654</v>
      </c>
      <c r="B4466" t="s">
        <v>2470</v>
      </c>
      <c r="C4466">
        <v>0</v>
      </c>
      <c r="D4466">
        <v>0</v>
      </c>
      <c r="E4466" t="s">
        <v>2467</v>
      </c>
      <c r="F4466" t="s">
        <v>2468</v>
      </c>
    </row>
    <row r="4467" spans="1:6" x14ac:dyDescent="0.25">
      <c r="A4467">
        <v>6655</v>
      </c>
      <c r="B4467" t="s">
        <v>2470</v>
      </c>
      <c r="C4467">
        <v>0</v>
      </c>
      <c r="D4467">
        <v>0</v>
      </c>
      <c r="E4467" t="s">
        <v>2467</v>
      </c>
      <c r="F4467" t="s">
        <v>2468</v>
      </c>
    </row>
    <row r="4468" spans="1:6" x14ac:dyDescent="0.25">
      <c r="A4468">
        <v>6656</v>
      </c>
      <c r="B4468" t="s">
        <v>2470</v>
      </c>
      <c r="C4468">
        <v>0</v>
      </c>
      <c r="D4468">
        <v>0</v>
      </c>
      <c r="E4468" t="s">
        <v>2467</v>
      </c>
      <c r="F4468" t="s">
        <v>2468</v>
      </c>
    </row>
    <row r="4469" spans="1:6" x14ac:dyDescent="0.25">
      <c r="A4469">
        <v>6657</v>
      </c>
      <c r="B4469" t="s">
        <v>2470</v>
      </c>
      <c r="C4469">
        <v>0</v>
      </c>
      <c r="D4469">
        <v>0</v>
      </c>
      <c r="E4469" t="s">
        <v>2467</v>
      </c>
      <c r="F4469" t="s">
        <v>2468</v>
      </c>
    </row>
    <row r="4470" spans="1:6" x14ac:dyDescent="0.25">
      <c r="A4470">
        <v>6658</v>
      </c>
      <c r="B4470" t="s">
        <v>2470</v>
      </c>
      <c r="C4470">
        <v>0</v>
      </c>
      <c r="D4470">
        <v>0</v>
      </c>
      <c r="E4470" t="s">
        <v>2467</v>
      </c>
      <c r="F4470" t="s">
        <v>2468</v>
      </c>
    </row>
    <row r="4471" spans="1:6" x14ac:dyDescent="0.25">
      <c r="A4471">
        <v>6659</v>
      </c>
      <c r="B4471" t="s">
        <v>2470</v>
      </c>
      <c r="C4471">
        <v>0</v>
      </c>
      <c r="D4471">
        <v>0</v>
      </c>
      <c r="E4471" t="s">
        <v>2467</v>
      </c>
      <c r="F4471" t="s">
        <v>2468</v>
      </c>
    </row>
    <row r="4472" spans="1:6" x14ac:dyDescent="0.25">
      <c r="A4472">
        <v>6661</v>
      </c>
      <c r="B4472" t="s">
        <v>2470</v>
      </c>
      <c r="C4472">
        <v>0</v>
      </c>
      <c r="D4472">
        <v>0</v>
      </c>
      <c r="E4472" t="s">
        <v>2467</v>
      </c>
      <c r="F4472" t="s">
        <v>2468</v>
      </c>
    </row>
    <row r="4473" spans="1:6" x14ac:dyDescent="0.25">
      <c r="A4473">
        <v>6662</v>
      </c>
      <c r="B4473" t="s">
        <v>2470</v>
      </c>
      <c r="C4473">
        <v>0</v>
      </c>
      <c r="D4473">
        <v>0</v>
      </c>
      <c r="E4473" t="s">
        <v>2467</v>
      </c>
      <c r="F4473" t="s">
        <v>2468</v>
      </c>
    </row>
    <row r="4474" spans="1:6" x14ac:dyDescent="0.25">
      <c r="A4474">
        <v>6663</v>
      </c>
      <c r="B4474" t="s">
        <v>2470</v>
      </c>
      <c r="C4474">
        <v>0</v>
      </c>
      <c r="D4474">
        <v>0</v>
      </c>
      <c r="E4474" t="s">
        <v>2467</v>
      </c>
      <c r="F4474" t="s">
        <v>2468</v>
      </c>
    </row>
    <row r="4475" spans="1:6" x14ac:dyDescent="0.25">
      <c r="A4475">
        <v>6664</v>
      </c>
      <c r="B4475" t="s">
        <v>2470</v>
      </c>
      <c r="C4475">
        <v>0</v>
      </c>
      <c r="D4475">
        <v>0</v>
      </c>
      <c r="E4475" t="s">
        <v>2467</v>
      </c>
      <c r="F4475" t="s">
        <v>2468</v>
      </c>
    </row>
    <row r="4476" spans="1:6" x14ac:dyDescent="0.25">
      <c r="A4476">
        <v>6670</v>
      </c>
      <c r="B4476" t="s">
        <v>2470</v>
      </c>
      <c r="C4476">
        <v>418.04</v>
      </c>
      <c r="D4476">
        <v>337.4</v>
      </c>
      <c r="E4476" t="s">
        <v>2467</v>
      </c>
      <c r="F4476" t="s">
        <v>2468</v>
      </c>
    </row>
    <row r="4477" spans="1:6" x14ac:dyDescent="0.25">
      <c r="A4477">
        <v>6674</v>
      </c>
      <c r="B4477" t="s">
        <v>2470</v>
      </c>
      <c r="C4477">
        <v>352.76</v>
      </c>
      <c r="D4477">
        <v>297.45</v>
      </c>
      <c r="E4477" t="s">
        <v>2467</v>
      </c>
      <c r="F4477" t="s">
        <v>2468</v>
      </c>
    </row>
    <row r="4478" spans="1:6" x14ac:dyDescent="0.25">
      <c r="A4478">
        <v>6675</v>
      </c>
      <c r="B4478" t="s">
        <v>2470</v>
      </c>
      <c r="C4478">
        <v>514.12</v>
      </c>
      <c r="D4478">
        <v>422.45</v>
      </c>
      <c r="E4478" t="s">
        <v>2467</v>
      </c>
      <c r="F4478" t="s">
        <v>2468</v>
      </c>
    </row>
    <row r="4479" spans="1:6" x14ac:dyDescent="0.25">
      <c r="A4479">
        <v>6680</v>
      </c>
      <c r="B4479" t="s">
        <v>2470</v>
      </c>
      <c r="C4479">
        <v>347.24</v>
      </c>
      <c r="D4479">
        <v>295.14999999999998</v>
      </c>
      <c r="E4479" t="s">
        <v>2467</v>
      </c>
      <c r="F4479" t="s">
        <v>2468</v>
      </c>
    </row>
    <row r="4480" spans="1:6" x14ac:dyDescent="0.25">
      <c r="A4480">
        <v>6683</v>
      </c>
      <c r="B4480" t="s">
        <v>2470</v>
      </c>
      <c r="C4480">
        <v>826.44</v>
      </c>
      <c r="D4480">
        <v>614.09</v>
      </c>
      <c r="E4480" t="s">
        <v>2467</v>
      </c>
      <c r="F4480" t="s">
        <v>2468</v>
      </c>
    </row>
    <row r="4481" spans="1:6" x14ac:dyDescent="0.25">
      <c r="A4481">
        <v>6688</v>
      </c>
      <c r="B4481" t="s">
        <v>2470</v>
      </c>
      <c r="C4481">
        <v>622.48</v>
      </c>
      <c r="D4481">
        <v>501.59</v>
      </c>
      <c r="E4481" t="s">
        <v>2467</v>
      </c>
      <c r="F4481" t="s">
        <v>2468</v>
      </c>
    </row>
    <row r="4482" spans="1:6" x14ac:dyDescent="0.25">
      <c r="A4482">
        <v>6691</v>
      </c>
      <c r="B4482" t="s">
        <v>2470</v>
      </c>
      <c r="C4482">
        <v>985.28</v>
      </c>
      <c r="D4482">
        <v>757.31</v>
      </c>
      <c r="E4482" t="s">
        <v>2467</v>
      </c>
      <c r="F4482" t="s">
        <v>2468</v>
      </c>
    </row>
    <row r="4483" spans="1:6" x14ac:dyDescent="0.25">
      <c r="A4483">
        <v>6696</v>
      </c>
      <c r="B4483" t="s">
        <v>2470</v>
      </c>
      <c r="C4483">
        <v>490.70000000000005</v>
      </c>
      <c r="D4483">
        <v>388.69</v>
      </c>
      <c r="E4483" t="s">
        <v>2467</v>
      </c>
      <c r="F4483" t="s">
        <v>2468</v>
      </c>
    </row>
    <row r="4484" spans="1:6" x14ac:dyDescent="0.25">
      <c r="A4484">
        <v>6708</v>
      </c>
      <c r="B4484" t="s">
        <v>2470</v>
      </c>
      <c r="C4484">
        <v>830</v>
      </c>
      <c r="D4484">
        <v>612.58000000000004</v>
      </c>
      <c r="E4484" t="s">
        <v>2467</v>
      </c>
      <c r="F4484" t="s">
        <v>2468</v>
      </c>
    </row>
    <row r="4485" spans="1:6" x14ac:dyDescent="0.25">
      <c r="A4485">
        <v>6709</v>
      </c>
      <c r="B4485" t="s">
        <v>2470</v>
      </c>
      <c r="C4485">
        <v>539.48</v>
      </c>
      <c r="D4485">
        <v>439.48</v>
      </c>
      <c r="E4485" t="s">
        <v>2467</v>
      </c>
      <c r="F4485" t="s">
        <v>2468</v>
      </c>
    </row>
    <row r="4486" spans="1:6" x14ac:dyDescent="0.25">
      <c r="A4486">
        <v>6710</v>
      </c>
      <c r="B4486" t="s">
        <v>2470</v>
      </c>
      <c r="C4486">
        <v>322.44</v>
      </c>
      <c r="D4486">
        <v>266.5</v>
      </c>
      <c r="E4486" t="s">
        <v>2467</v>
      </c>
      <c r="F4486" t="s">
        <v>2468</v>
      </c>
    </row>
    <row r="4487" spans="1:6" x14ac:dyDescent="0.25">
      <c r="A4487">
        <v>6712</v>
      </c>
      <c r="B4487" t="s">
        <v>2470</v>
      </c>
      <c r="C4487">
        <v>334.72</v>
      </c>
      <c r="D4487">
        <v>284.39</v>
      </c>
      <c r="E4487" t="s">
        <v>2467</v>
      </c>
      <c r="F4487" t="s">
        <v>2468</v>
      </c>
    </row>
    <row r="4488" spans="1:6" x14ac:dyDescent="0.25">
      <c r="A4488">
        <v>6714</v>
      </c>
      <c r="B4488" t="s">
        <v>2470</v>
      </c>
      <c r="C4488">
        <v>424.64</v>
      </c>
      <c r="D4488">
        <v>350.94</v>
      </c>
      <c r="E4488" t="s">
        <v>2467</v>
      </c>
      <c r="F4488" t="s">
        <v>2468</v>
      </c>
    </row>
    <row r="4489" spans="1:6" x14ac:dyDescent="0.25">
      <c r="A4489">
        <v>6715</v>
      </c>
      <c r="B4489" t="s">
        <v>2470</v>
      </c>
      <c r="C4489">
        <v>539.48</v>
      </c>
      <c r="D4489">
        <v>430.06</v>
      </c>
      <c r="E4489" t="s">
        <v>2467</v>
      </c>
      <c r="F4489" t="s">
        <v>2468</v>
      </c>
    </row>
    <row r="4490" spans="1:6" x14ac:dyDescent="0.25">
      <c r="A4490">
        <v>6716</v>
      </c>
      <c r="B4490" t="s">
        <v>2470</v>
      </c>
      <c r="C4490">
        <v>679.24</v>
      </c>
      <c r="D4490">
        <v>543.36</v>
      </c>
      <c r="E4490" t="s">
        <v>2467</v>
      </c>
      <c r="F4490" t="s">
        <v>2468</v>
      </c>
    </row>
    <row r="4491" spans="1:6" x14ac:dyDescent="0.25">
      <c r="A4491">
        <v>6718</v>
      </c>
      <c r="B4491" t="s">
        <v>2470</v>
      </c>
      <c r="C4491">
        <v>322.44</v>
      </c>
      <c r="D4491">
        <v>260.85000000000002</v>
      </c>
      <c r="E4491" t="s">
        <v>2467</v>
      </c>
      <c r="F4491" t="s">
        <v>2468</v>
      </c>
    </row>
    <row r="4492" spans="1:6" x14ac:dyDescent="0.25">
      <c r="A4492">
        <v>6724</v>
      </c>
      <c r="B4492" t="s">
        <v>2470</v>
      </c>
      <c r="C4492">
        <v>830</v>
      </c>
      <c r="D4492">
        <v>648.97</v>
      </c>
      <c r="E4492" t="s">
        <v>2467</v>
      </c>
      <c r="F4492" t="s">
        <v>2468</v>
      </c>
    </row>
    <row r="4493" spans="1:6" x14ac:dyDescent="0.25">
      <c r="A4493">
        <v>6727</v>
      </c>
      <c r="B4493" t="s">
        <v>2470</v>
      </c>
      <c r="C4493">
        <v>705.48</v>
      </c>
      <c r="D4493">
        <v>509.53</v>
      </c>
      <c r="E4493" t="s">
        <v>2467</v>
      </c>
      <c r="F4493" t="s">
        <v>2468</v>
      </c>
    </row>
    <row r="4494" spans="1:6" x14ac:dyDescent="0.25">
      <c r="A4494">
        <v>6728</v>
      </c>
      <c r="B4494" t="s">
        <v>2470</v>
      </c>
      <c r="C4494">
        <v>601.76</v>
      </c>
      <c r="D4494">
        <v>486.86</v>
      </c>
      <c r="E4494" t="s">
        <v>2467</v>
      </c>
      <c r="F4494" t="s">
        <v>2468</v>
      </c>
    </row>
    <row r="4495" spans="1:6" x14ac:dyDescent="0.25">
      <c r="A4495">
        <v>6731</v>
      </c>
      <c r="B4495" t="s">
        <v>2470</v>
      </c>
      <c r="C4495">
        <v>373.48</v>
      </c>
      <c r="D4495">
        <v>314.14</v>
      </c>
      <c r="E4495" t="s">
        <v>2467</v>
      </c>
      <c r="F4495" t="s">
        <v>2468</v>
      </c>
    </row>
    <row r="4496" spans="1:6" x14ac:dyDescent="0.25">
      <c r="A4496">
        <v>6732</v>
      </c>
      <c r="B4496" t="s">
        <v>2470</v>
      </c>
      <c r="C4496">
        <v>0</v>
      </c>
      <c r="D4496">
        <v>0</v>
      </c>
      <c r="E4496" t="s">
        <v>2467</v>
      </c>
      <c r="F4496" t="s">
        <v>2468</v>
      </c>
    </row>
    <row r="4497" spans="1:6" x14ac:dyDescent="0.25">
      <c r="A4497">
        <v>6733</v>
      </c>
      <c r="B4497" t="s">
        <v>2470</v>
      </c>
      <c r="C4497">
        <v>0</v>
      </c>
      <c r="D4497">
        <v>0</v>
      </c>
      <c r="E4497" t="s">
        <v>2467</v>
      </c>
      <c r="F4497" t="s">
        <v>2468</v>
      </c>
    </row>
    <row r="4498" spans="1:6" x14ac:dyDescent="0.25">
      <c r="A4498">
        <v>6737</v>
      </c>
      <c r="B4498" t="s">
        <v>2470</v>
      </c>
      <c r="C4498">
        <v>481.16</v>
      </c>
      <c r="D4498">
        <v>386.96</v>
      </c>
      <c r="E4498" t="s">
        <v>2467</v>
      </c>
      <c r="F4498" t="s">
        <v>2468</v>
      </c>
    </row>
    <row r="4499" spans="1:6" x14ac:dyDescent="0.25">
      <c r="A4499">
        <v>6739</v>
      </c>
      <c r="B4499" t="s">
        <v>2470</v>
      </c>
      <c r="C4499">
        <v>0</v>
      </c>
      <c r="D4499">
        <v>0</v>
      </c>
      <c r="E4499" t="s">
        <v>2467</v>
      </c>
      <c r="F4499" t="s">
        <v>2468</v>
      </c>
    </row>
    <row r="4500" spans="1:6" x14ac:dyDescent="0.25">
      <c r="A4500">
        <v>6741</v>
      </c>
      <c r="B4500" t="s">
        <v>2470</v>
      </c>
      <c r="C4500">
        <v>788.48</v>
      </c>
      <c r="D4500">
        <v>619.5</v>
      </c>
      <c r="E4500" t="s">
        <v>2467</v>
      </c>
      <c r="F4500" t="s">
        <v>2468</v>
      </c>
    </row>
    <row r="4501" spans="1:6" x14ac:dyDescent="0.25">
      <c r="A4501">
        <v>6742</v>
      </c>
      <c r="B4501" t="s">
        <v>2470</v>
      </c>
      <c r="C4501">
        <v>0</v>
      </c>
      <c r="D4501">
        <v>0</v>
      </c>
      <c r="E4501" t="s">
        <v>2467</v>
      </c>
      <c r="F4501" t="s">
        <v>2468</v>
      </c>
    </row>
    <row r="4502" spans="1:6" x14ac:dyDescent="0.25">
      <c r="A4502">
        <v>6743</v>
      </c>
      <c r="B4502" t="s">
        <v>2470</v>
      </c>
      <c r="C4502">
        <v>1032.6400000000001</v>
      </c>
      <c r="D4502">
        <v>795.14</v>
      </c>
      <c r="E4502" t="s">
        <v>2467</v>
      </c>
      <c r="F4502" t="s">
        <v>2468</v>
      </c>
    </row>
    <row r="4503" spans="1:6" x14ac:dyDescent="0.25">
      <c r="A4503">
        <v>6745</v>
      </c>
      <c r="B4503" t="s">
        <v>2470</v>
      </c>
      <c r="C4503">
        <v>0</v>
      </c>
      <c r="D4503">
        <v>0</v>
      </c>
      <c r="E4503" t="s">
        <v>2467</v>
      </c>
      <c r="F4503" t="s">
        <v>2468</v>
      </c>
    </row>
    <row r="4504" spans="1:6" x14ac:dyDescent="0.25">
      <c r="A4504">
        <v>6746</v>
      </c>
      <c r="B4504" t="s">
        <v>2470</v>
      </c>
      <c r="C4504">
        <v>587.91999999999996</v>
      </c>
      <c r="D4504">
        <v>444.74</v>
      </c>
      <c r="E4504" t="s">
        <v>2467</v>
      </c>
      <c r="F4504" t="s">
        <v>2468</v>
      </c>
    </row>
    <row r="4505" spans="1:6" x14ac:dyDescent="0.25">
      <c r="A4505">
        <v>6747</v>
      </c>
      <c r="B4505" t="s">
        <v>2470</v>
      </c>
      <c r="C4505">
        <v>461.34</v>
      </c>
      <c r="D4505">
        <v>356.78</v>
      </c>
      <c r="E4505" t="s">
        <v>2467</v>
      </c>
      <c r="F4505" t="s">
        <v>2468</v>
      </c>
    </row>
    <row r="4506" spans="1:6" x14ac:dyDescent="0.25">
      <c r="A4506">
        <v>6748</v>
      </c>
      <c r="B4506" t="s">
        <v>2470</v>
      </c>
      <c r="C4506">
        <v>0</v>
      </c>
      <c r="D4506">
        <v>0</v>
      </c>
      <c r="E4506" t="s">
        <v>2467</v>
      </c>
      <c r="F4506" t="s">
        <v>2468</v>
      </c>
    </row>
    <row r="4507" spans="1:6" x14ac:dyDescent="0.25">
      <c r="A4507">
        <v>6749</v>
      </c>
      <c r="B4507" t="s">
        <v>2470</v>
      </c>
      <c r="C4507">
        <v>0</v>
      </c>
      <c r="D4507">
        <v>0</v>
      </c>
      <c r="E4507" t="s">
        <v>2467</v>
      </c>
      <c r="F4507" t="s">
        <v>2468</v>
      </c>
    </row>
    <row r="4508" spans="1:6" x14ac:dyDescent="0.25">
      <c r="A4508">
        <v>6750</v>
      </c>
      <c r="B4508" t="s">
        <v>2470</v>
      </c>
      <c r="C4508">
        <v>0</v>
      </c>
      <c r="D4508">
        <v>0</v>
      </c>
      <c r="E4508" t="s">
        <v>2467</v>
      </c>
      <c r="F4508" t="s">
        <v>2468</v>
      </c>
    </row>
    <row r="4509" spans="1:6" x14ac:dyDescent="0.25">
      <c r="A4509">
        <v>6751</v>
      </c>
      <c r="B4509" t="s">
        <v>2470</v>
      </c>
      <c r="C4509">
        <v>0</v>
      </c>
      <c r="D4509">
        <v>0</v>
      </c>
      <c r="E4509" t="s">
        <v>2467</v>
      </c>
      <c r="F4509" t="s">
        <v>2468</v>
      </c>
    </row>
    <row r="4510" spans="1:6" x14ac:dyDescent="0.25">
      <c r="A4510">
        <v>3</v>
      </c>
      <c r="B4510" t="s">
        <v>2471</v>
      </c>
      <c r="C4510">
        <v>0</v>
      </c>
      <c r="D4510">
        <v>0</v>
      </c>
      <c r="E4510" t="s">
        <v>2467</v>
      </c>
      <c r="F4510" t="s">
        <v>2468</v>
      </c>
    </row>
    <row r="4511" spans="1:6" x14ac:dyDescent="0.25">
      <c r="A4511">
        <v>4</v>
      </c>
      <c r="B4511" t="s">
        <v>2471</v>
      </c>
      <c r="C4511">
        <v>0</v>
      </c>
      <c r="D4511">
        <v>0</v>
      </c>
      <c r="E4511" t="s">
        <v>2467</v>
      </c>
      <c r="F4511" t="s">
        <v>2468</v>
      </c>
    </row>
    <row r="4512" spans="1:6" x14ac:dyDescent="0.25">
      <c r="A4512">
        <v>6</v>
      </c>
      <c r="B4512" t="s">
        <v>2471</v>
      </c>
      <c r="C4512">
        <v>0</v>
      </c>
      <c r="D4512">
        <v>0</v>
      </c>
      <c r="E4512" t="s">
        <v>2467</v>
      </c>
      <c r="F4512" t="s">
        <v>2468</v>
      </c>
    </row>
    <row r="4513" spans="1:6" x14ac:dyDescent="0.25">
      <c r="A4513">
        <v>11</v>
      </c>
      <c r="B4513" t="s">
        <v>2471</v>
      </c>
      <c r="C4513">
        <v>0</v>
      </c>
      <c r="D4513">
        <v>0</v>
      </c>
      <c r="E4513" t="s">
        <v>2467</v>
      </c>
      <c r="F4513" t="s">
        <v>2468</v>
      </c>
    </row>
    <row r="4514" spans="1:6" x14ac:dyDescent="0.25">
      <c r="A4514">
        <v>12</v>
      </c>
      <c r="B4514" t="s">
        <v>2471</v>
      </c>
      <c r="C4514">
        <v>0</v>
      </c>
      <c r="D4514">
        <v>0</v>
      </c>
      <c r="E4514" t="s">
        <v>2467</v>
      </c>
      <c r="F4514" t="s">
        <v>2468</v>
      </c>
    </row>
    <row r="4515" spans="1:6" x14ac:dyDescent="0.25">
      <c r="A4515">
        <v>13</v>
      </c>
      <c r="B4515" t="s">
        <v>2471</v>
      </c>
      <c r="C4515">
        <v>0</v>
      </c>
      <c r="D4515">
        <v>0</v>
      </c>
      <c r="E4515" t="s">
        <v>2467</v>
      </c>
      <c r="F4515" t="s">
        <v>2468</v>
      </c>
    </row>
    <row r="4516" spans="1:6" x14ac:dyDescent="0.25">
      <c r="A4516">
        <v>22</v>
      </c>
      <c r="B4516" t="s">
        <v>2471</v>
      </c>
      <c r="C4516">
        <v>0</v>
      </c>
      <c r="D4516">
        <v>0</v>
      </c>
      <c r="E4516" t="s">
        <v>2467</v>
      </c>
      <c r="F4516" t="s">
        <v>2468</v>
      </c>
    </row>
    <row r="4517" spans="1:6" x14ac:dyDescent="0.25">
      <c r="A4517">
        <v>25</v>
      </c>
      <c r="B4517" t="s">
        <v>2471</v>
      </c>
      <c r="C4517">
        <v>0</v>
      </c>
      <c r="D4517">
        <v>0</v>
      </c>
      <c r="E4517" t="s">
        <v>2467</v>
      </c>
      <c r="F4517" t="s">
        <v>2468</v>
      </c>
    </row>
    <row r="4518" spans="1:6" x14ac:dyDescent="0.25">
      <c r="A4518">
        <v>29</v>
      </c>
      <c r="B4518" t="s">
        <v>2471</v>
      </c>
      <c r="C4518">
        <v>0</v>
      </c>
      <c r="D4518">
        <v>0</v>
      </c>
      <c r="E4518" t="s">
        <v>2467</v>
      </c>
      <c r="F4518" t="s">
        <v>2468</v>
      </c>
    </row>
    <row r="4519" spans="1:6" x14ac:dyDescent="0.25">
      <c r="A4519">
        <v>36</v>
      </c>
      <c r="B4519" t="s">
        <v>2471</v>
      </c>
      <c r="C4519">
        <v>0</v>
      </c>
      <c r="D4519">
        <v>0</v>
      </c>
      <c r="E4519" t="s">
        <v>2467</v>
      </c>
      <c r="F4519" t="s">
        <v>2468</v>
      </c>
    </row>
    <row r="4520" spans="1:6" x14ac:dyDescent="0.25">
      <c r="A4520">
        <v>46</v>
      </c>
      <c r="B4520" t="s">
        <v>2471</v>
      </c>
      <c r="C4520">
        <v>0</v>
      </c>
      <c r="D4520">
        <v>0</v>
      </c>
      <c r="E4520" t="s">
        <v>2467</v>
      </c>
      <c r="F4520" t="s">
        <v>2468</v>
      </c>
    </row>
    <row r="4521" spans="1:6" x14ac:dyDescent="0.25">
      <c r="A4521">
        <v>47</v>
      </c>
      <c r="B4521" t="s">
        <v>2471</v>
      </c>
      <c r="C4521">
        <v>0</v>
      </c>
      <c r="D4521">
        <v>0</v>
      </c>
      <c r="E4521" t="s">
        <v>2467</v>
      </c>
      <c r="F4521" t="s">
        <v>2468</v>
      </c>
    </row>
    <row r="4522" spans="1:6" x14ac:dyDescent="0.25">
      <c r="A4522">
        <v>49</v>
      </c>
      <c r="B4522" t="s">
        <v>2471</v>
      </c>
      <c r="C4522">
        <v>0</v>
      </c>
      <c r="D4522">
        <v>0</v>
      </c>
      <c r="E4522" t="s">
        <v>2467</v>
      </c>
      <c r="F4522" t="s">
        <v>2468</v>
      </c>
    </row>
    <row r="4523" spans="1:6" x14ac:dyDescent="0.25">
      <c r="A4523">
        <v>51</v>
      </c>
      <c r="B4523" t="s">
        <v>2471</v>
      </c>
      <c r="C4523">
        <v>0</v>
      </c>
      <c r="D4523">
        <v>0</v>
      </c>
      <c r="E4523" t="s">
        <v>2467</v>
      </c>
      <c r="F4523" t="s">
        <v>2468</v>
      </c>
    </row>
    <row r="4524" spans="1:6" x14ac:dyDescent="0.25">
      <c r="A4524">
        <v>55</v>
      </c>
      <c r="B4524" t="s">
        <v>2471</v>
      </c>
      <c r="C4524">
        <v>0</v>
      </c>
      <c r="D4524">
        <v>0</v>
      </c>
      <c r="E4524" t="s">
        <v>2467</v>
      </c>
      <c r="F4524" t="s">
        <v>2468</v>
      </c>
    </row>
    <row r="4525" spans="1:6" x14ac:dyDescent="0.25">
      <c r="A4525">
        <v>57</v>
      </c>
      <c r="B4525" t="s">
        <v>2471</v>
      </c>
      <c r="C4525">
        <v>0</v>
      </c>
      <c r="D4525">
        <v>0</v>
      </c>
      <c r="E4525" t="s">
        <v>2467</v>
      </c>
      <c r="F4525" t="s">
        <v>2468</v>
      </c>
    </row>
    <row r="4526" spans="1:6" x14ac:dyDescent="0.25">
      <c r="A4526">
        <v>60</v>
      </c>
      <c r="B4526" t="s">
        <v>2471</v>
      </c>
      <c r="C4526">
        <v>0</v>
      </c>
      <c r="D4526">
        <v>0</v>
      </c>
      <c r="E4526" t="s">
        <v>2467</v>
      </c>
      <c r="F4526" t="s">
        <v>2468</v>
      </c>
    </row>
    <row r="4527" spans="1:6" x14ac:dyDescent="0.25">
      <c r="A4527">
        <v>65</v>
      </c>
      <c r="B4527" t="s">
        <v>2471</v>
      </c>
      <c r="C4527">
        <v>0</v>
      </c>
      <c r="D4527">
        <v>0</v>
      </c>
      <c r="E4527" t="s">
        <v>2467</v>
      </c>
      <c r="F4527" t="s">
        <v>2468</v>
      </c>
    </row>
    <row r="4528" spans="1:6" x14ac:dyDescent="0.25">
      <c r="A4528">
        <v>68</v>
      </c>
      <c r="B4528" t="s">
        <v>2471</v>
      </c>
      <c r="C4528">
        <v>0</v>
      </c>
      <c r="D4528">
        <v>0</v>
      </c>
      <c r="E4528" t="s">
        <v>2467</v>
      </c>
      <c r="F4528" t="s">
        <v>2468</v>
      </c>
    </row>
    <row r="4529" spans="1:6" x14ac:dyDescent="0.25">
      <c r="A4529">
        <v>77</v>
      </c>
      <c r="B4529" t="s">
        <v>2471</v>
      </c>
      <c r="C4529">
        <v>0</v>
      </c>
      <c r="D4529">
        <v>0</v>
      </c>
      <c r="E4529" t="s">
        <v>2467</v>
      </c>
      <c r="F4529" t="s">
        <v>2468</v>
      </c>
    </row>
    <row r="4530" spans="1:6" x14ac:dyDescent="0.25">
      <c r="A4530">
        <v>79</v>
      </c>
      <c r="B4530" t="s">
        <v>2471</v>
      </c>
      <c r="C4530">
        <v>0</v>
      </c>
      <c r="D4530">
        <v>0</v>
      </c>
      <c r="E4530" t="s">
        <v>2467</v>
      </c>
      <c r="F4530" t="s">
        <v>2468</v>
      </c>
    </row>
    <row r="4531" spans="1:6" x14ac:dyDescent="0.25">
      <c r="A4531">
        <v>81</v>
      </c>
      <c r="B4531" t="s">
        <v>2471</v>
      </c>
      <c r="C4531">
        <v>0</v>
      </c>
      <c r="D4531">
        <v>0</v>
      </c>
      <c r="E4531" t="s">
        <v>2467</v>
      </c>
      <c r="F4531" t="s">
        <v>2468</v>
      </c>
    </row>
    <row r="4532" spans="1:6" x14ac:dyDescent="0.25">
      <c r="A4532">
        <v>87</v>
      </c>
      <c r="B4532" t="s">
        <v>2471</v>
      </c>
      <c r="C4532">
        <v>0</v>
      </c>
      <c r="D4532">
        <v>0</v>
      </c>
      <c r="E4532" t="s">
        <v>2467</v>
      </c>
      <c r="F4532" t="s">
        <v>2468</v>
      </c>
    </row>
    <row r="4533" spans="1:6" x14ac:dyDescent="0.25">
      <c r="A4533">
        <v>89</v>
      </c>
      <c r="B4533" t="s">
        <v>2471</v>
      </c>
      <c r="C4533">
        <v>0</v>
      </c>
      <c r="D4533">
        <v>0</v>
      </c>
      <c r="E4533" t="s">
        <v>2467</v>
      </c>
      <c r="F4533" t="s">
        <v>2468</v>
      </c>
    </row>
    <row r="4534" spans="1:6" x14ac:dyDescent="0.25">
      <c r="A4534">
        <v>93</v>
      </c>
      <c r="B4534" t="s">
        <v>2471</v>
      </c>
      <c r="C4534">
        <v>0</v>
      </c>
      <c r="D4534">
        <v>0</v>
      </c>
      <c r="E4534" t="s">
        <v>2467</v>
      </c>
      <c r="F4534" t="s">
        <v>2468</v>
      </c>
    </row>
    <row r="4535" spans="1:6" x14ac:dyDescent="0.25">
      <c r="A4535">
        <v>94</v>
      </c>
      <c r="B4535" t="s">
        <v>2471</v>
      </c>
      <c r="C4535">
        <v>0</v>
      </c>
      <c r="D4535">
        <v>0</v>
      </c>
      <c r="E4535" t="s">
        <v>2467</v>
      </c>
      <c r="F4535" t="s">
        <v>2468</v>
      </c>
    </row>
    <row r="4536" spans="1:6" x14ac:dyDescent="0.25">
      <c r="A4536">
        <v>95</v>
      </c>
      <c r="B4536" t="s">
        <v>2471</v>
      </c>
      <c r="C4536">
        <v>0</v>
      </c>
      <c r="D4536">
        <v>0</v>
      </c>
      <c r="E4536" t="s">
        <v>2467</v>
      </c>
      <c r="F4536" t="s">
        <v>2468</v>
      </c>
    </row>
    <row r="4537" spans="1:6" x14ac:dyDescent="0.25">
      <c r="A4537">
        <v>96</v>
      </c>
      <c r="B4537" t="s">
        <v>2471</v>
      </c>
      <c r="C4537">
        <v>0</v>
      </c>
      <c r="D4537">
        <v>0</v>
      </c>
      <c r="E4537" t="s">
        <v>2467</v>
      </c>
      <c r="F4537" t="s">
        <v>2468</v>
      </c>
    </row>
    <row r="4538" spans="1:6" x14ac:dyDescent="0.25">
      <c r="A4538">
        <v>97</v>
      </c>
      <c r="B4538" t="s">
        <v>2471</v>
      </c>
      <c r="C4538">
        <v>0</v>
      </c>
      <c r="D4538">
        <v>0</v>
      </c>
      <c r="E4538" t="s">
        <v>2467</v>
      </c>
      <c r="F4538" t="s">
        <v>2468</v>
      </c>
    </row>
    <row r="4539" spans="1:6" x14ac:dyDescent="0.25">
      <c r="A4539">
        <v>98</v>
      </c>
      <c r="B4539" t="s">
        <v>2471</v>
      </c>
      <c r="C4539">
        <v>0</v>
      </c>
      <c r="D4539">
        <v>0</v>
      </c>
      <c r="E4539" t="s">
        <v>2467</v>
      </c>
      <c r="F4539" t="s">
        <v>2468</v>
      </c>
    </row>
    <row r="4540" spans="1:6" x14ac:dyDescent="0.25">
      <c r="A4540">
        <v>103</v>
      </c>
      <c r="B4540" t="s">
        <v>2471</v>
      </c>
      <c r="C4540">
        <v>0</v>
      </c>
      <c r="D4540">
        <v>0</v>
      </c>
      <c r="E4540" t="s">
        <v>2467</v>
      </c>
      <c r="F4540" t="s">
        <v>2468</v>
      </c>
    </row>
    <row r="4541" spans="1:6" x14ac:dyDescent="0.25">
      <c r="A4541">
        <v>106</v>
      </c>
      <c r="B4541" t="s">
        <v>2471</v>
      </c>
      <c r="C4541">
        <v>0</v>
      </c>
      <c r="D4541">
        <v>0</v>
      </c>
      <c r="E4541" t="s">
        <v>2467</v>
      </c>
      <c r="F4541" t="s">
        <v>2468</v>
      </c>
    </row>
    <row r="4542" spans="1:6" x14ac:dyDescent="0.25">
      <c r="A4542">
        <v>108</v>
      </c>
      <c r="B4542" t="s">
        <v>2471</v>
      </c>
      <c r="C4542">
        <v>0</v>
      </c>
      <c r="D4542">
        <v>0</v>
      </c>
      <c r="E4542" t="s">
        <v>2467</v>
      </c>
      <c r="F4542" t="s">
        <v>2468</v>
      </c>
    </row>
    <row r="4543" spans="1:6" x14ac:dyDescent="0.25">
      <c r="A4543">
        <v>109</v>
      </c>
      <c r="B4543" t="s">
        <v>2471</v>
      </c>
      <c r="C4543">
        <v>0</v>
      </c>
      <c r="D4543">
        <v>0</v>
      </c>
      <c r="E4543" t="s">
        <v>2467</v>
      </c>
      <c r="F4543" t="s">
        <v>2468</v>
      </c>
    </row>
    <row r="4544" spans="1:6" x14ac:dyDescent="0.25">
      <c r="A4544">
        <v>111</v>
      </c>
      <c r="B4544" t="s">
        <v>2471</v>
      </c>
      <c r="C4544">
        <v>0</v>
      </c>
      <c r="D4544">
        <v>0</v>
      </c>
      <c r="E4544" t="s">
        <v>2467</v>
      </c>
      <c r="F4544" t="s">
        <v>2468</v>
      </c>
    </row>
    <row r="4545" spans="1:6" x14ac:dyDescent="0.25">
      <c r="A4545">
        <v>114</v>
      </c>
      <c r="B4545" t="s">
        <v>2471</v>
      </c>
      <c r="C4545">
        <v>0</v>
      </c>
      <c r="D4545">
        <v>0</v>
      </c>
      <c r="E4545" t="s">
        <v>2467</v>
      </c>
      <c r="F4545" t="s">
        <v>2468</v>
      </c>
    </row>
    <row r="4546" spans="1:6" x14ac:dyDescent="0.25">
      <c r="A4546">
        <v>117</v>
      </c>
      <c r="B4546" t="s">
        <v>2471</v>
      </c>
      <c r="C4546">
        <v>0</v>
      </c>
      <c r="D4546">
        <v>0</v>
      </c>
      <c r="E4546" t="s">
        <v>2467</v>
      </c>
      <c r="F4546" t="s">
        <v>2468</v>
      </c>
    </row>
    <row r="4547" spans="1:6" x14ac:dyDescent="0.25">
      <c r="A4547">
        <v>120</v>
      </c>
      <c r="B4547" t="s">
        <v>2471</v>
      </c>
      <c r="C4547">
        <v>0</v>
      </c>
      <c r="D4547">
        <v>0</v>
      </c>
      <c r="E4547" t="s">
        <v>2467</v>
      </c>
      <c r="F4547" t="s">
        <v>2468</v>
      </c>
    </row>
    <row r="4548" spans="1:6" x14ac:dyDescent="0.25">
      <c r="A4548">
        <v>137</v>
      </c>
      <c r="B4548" t="s">
        <v>2471</v>
      </c>
      <c r="C4548">
        <v>0</v>
      </c>
      <c r="D4548">
        <v>0</v>
      </c>
      <c r="E4548" t="s">
        <v>2467</v>
      </c>
      <c r="F4548" t="s">
        <v>2468</v>
      </c>
    </row>
    <row r="4549" spans="1:6" x14ac:dyDescent="0.25">
      <c r="A4549">
        <v>150</v>
      </c>
      <c r="B4549" t="s">
        <v>2471</v>
      </c>
      <c r="C4549">
        <v>0</v>
      </c>
      <c r="D4549">
        <v>0</v>
      </c>
      <c r="E4549" t="s">
        <v>2467</v>
      </c>
      <c r="F4549" t="s">
        <v>2468</v>
      </c>
    </row>
    <row r="4550" spans="1:6" x14ac:dyDescent="0.25">
      <c r="A4550">
        <v>158</v>
      </c>
      <c r="B4550" t="s">
        <v>2471</v>
      </c>
      <c r="C4550">
        <v>0</v>
      </c>
      <c r="D4550">
        <v>0</v>
      </c>
      <c r="E4550" t="s">
        <v>2467</v>
      </c>
      <c r="F4550" t="s">
        <v>2468</v>
      </c>
    </row>
    <row r="4551" spans="1:6" x14ac:dyDescent="0.25">
      <c r="A4551">
        <v>160</v>
      </c>
      <c r="B4551" t="s">
        <v>2471</v>
      </c>
      <c r="C4551">
        <v>0</v>
      </c>
      <c r="D4551">
        <v>0</v>
      </c>
      <c r="E4551" t="s">
        <v>2467</v>
      </c>
      <c r="F4551" t="s">
        <v>2468</v>
      </c>
    </row>
    <row r="4552" spans="1:6" x14ac:dyDescent="0.25">
      <c r="A4552">
        <v>165</v>
      </c>
      <c r="B4552" t="s">
        <v>2471</v>
      </c>
      <c r="C4552">
        <v>0</v>
      </c>
      <c r="D4552">
        <v>0</v>
      </c>
      <c r="E4552" t="s">
        <v>2467</v>
      </c>
      <c r="F4552" t="s">
        <v>2468</v>
      </c>
    </row>
    <row r="4553" spans="1:6" x14ac:dyDescent="0.25">
      <c r="A4553">
        <v>166</v>
      </c>
      <c r="B4553" t="s">
        <v>2471</v>
      </c>
      <c r="C4553">
        <v>0</v>
      </c>
      <c r="D4553">
        <v>0</v>
      </c>
      <c r="E4553" t="s">
        <v>2467</v>
      </c>
      <c r="F4553" t="s">
        <v>2468</v>
      </c>
    </row>
    <row r="4554" spans="1:6" x14ac:dyDescent="0.25">
      <c r="A4554">
        <v>170</v>
      </c>
      <c r="B4554" t="s">
        <v>2471</v>
      </c>
      <c r="C4554">
        <v>0</v>
      </c>
      <c r="D4554">
        <v>0</v>
      </c>
      <c r="E4554" t="s">
        <v>2467</v>
      </c>
      <c r="F4554" t="s">
        <v>2468</v>
      </c>
    </row>
    <row r="4555" spans="1:6" x14ac:dyDescent="0.25">
      <c r="A4555">
        <v>174</v>
      </c>
      <c r="B4555" t="s">
        <v>2471</v>
      </c>
      <c r="C4555">
        <v>0</v>
      </c>
      <c r="D4555">
        <v>0</v>
      </c>
      <c r="E4555" t="s">
        <v>2467</v>
      </c>
      <c r="F4555" t="s">
        <v>2468</v>
      </c>
    </row>
    <row r="4556" spans="1:6" x14ac:dyDescent="0.25">
      <c r="A4556">
        <v>177</v>
      </c>
      <c r="B4556" t="s">
        <v>2471</v>
      </c>
      <c r="C4556">
        <v>0</v>
      </c>
      <c r="D4556">
        <v>0</v>
      </c>
      <c r="E4556" t="s">
        <v>2467</v>
      </c>
      <c r="F4556" t="s">
        <v>2468</v>
      </c>
    </row>
    <row r="4557" spans="1:6" x14ac:dyDescent="0.25">
      <c r="A4557">
        <v>179</v>
      </c>
      <c r="B4557" t="s">
        <v>2471</v>
      </c>
      <c r="C4557">
        <v>0</v>
      </c>
      <c r="D4557">
        <v>0</v>
      </c>
      <c r="E4557" t="s">
        <v>2467</v>
      </c>
      <c r="F4557" t="s">
        <v>2468</v>
      </c>
    </row>
    <row r="4558" spans="1:6" x14ac:dyDescent="0.25">
      <c r="A4558">
        <v>181</v>
      </c>
      <c r="B4558" t="s">
        <v>2471</v>
      </c>
      <c r="C4558">
        <v>0</v>
      </c>
      <c r="D4558">
        <v>0</v>
      </c>
      <c r="E4558" t="s">
        <v>2467</v>
      </c>
      <c r="F4558" t="s">
        <v>2468</v>
      </c>
    </row>
    <row r="4559" spans="1:6" x14ac:dyDescent="0.25">
      <c r="A4559">
        <v>184</v>
      </c>
      <c r="B4559" t="s">
        <v>2471</v>
      </c>
      <c r="C4559">
        <v>0</v>
      </c>
      <c r="D4559">
        <v>0</v>
      </c>
      <c r="E4559" t="s">
        <v>2467</v>
      </c>
      <c r="F4559" t="s">
        <v>2468</v>
      </c>
    </row>
    <row r="4560" spans="1:6" x14ac:dyDescent="0.25">
      <c r="A4560">
        <v>185</v>
      </c>
      <c r="B4560" t="s">
        <v>2471</v>
      </c>
      <c r="C4560">
        <v>0</v>
      </c>
      <c r="D4560">
        <v>0</v>
      </c>
      <c r="E4560" t="s">
        <v>2467</v>
      </c>
      <c r="F4560" t="s">
        <v>2468</v>
      </c>
    </row>
    <row r="4561" spans="1:6" x14ac:dyDescent="0.25">
      <c r="A4561">
        <v>186</v>
      </c>
      <c r="B4561" t="s">
        <v>2471</v>
      </c>
      <c r="C4561">
        <v>0</v>
      </c>
      <c r="D4561">
        <v>0</v>
      </c>
      <c r="E4561" t="s">
        <v>2467</v>
      </c>
      <c r="F4561" t="s">
        <v>2468</v>
      </c>
    </row>
    <row r="4562" spans="1:6" x14ac:dyDescent="0.25">
      <c r="A4562">
        <v>190</v>
      </c>
      <c r="B4562" t="s">
        <v>2471</v>
      </c>
      <c r="C4562">
        <v>0</v>
      </c>
      <c r="D4562">
        <v>0</v>
      </c>
      <c r="E4562" t="s">
        <v>2467</v>
      </c>
      <c r="F4562" t="s">
        <v>2468</v>
      </c>
    </row>
    <row r="4563" spans="1:6" x14ac:dyDescent="0.25">
      <c r="A4563">
        <v>192</v>
      </c>
      <c r="B4563" t="s">
        <v>2471</v>
      </c>
      <c r="C4563">
        <v>0</v>
      </c>
      <c r="D4563">
        <v>0</v>
      </c>
      <c r="E4563" t="s">
        <v>2467</v>
      </c>
      <c r="F4563" t="s">
        <v>2468</v>
      </c>
    </row>
    <row r="4564" spans="1:6" x14ac:dyDescent="0.25">
      <c r="A4564">
        <v>193</v>
      </c>
      <c r="B4564" t="s">
        <v>2471</v>
      </c>
      <c r="C4564">
        <v>0</v>
      </c>
      <c r="D4564">
        <v>0</v>
      </c>
      <c r="E4564" t="s">
        <v>2467</v>
      </c>
      <c r="F4564" t="s">
        <v>2468</v>
      </c>
    </row>
    <row r="4565" spans="1:6" x14ac:dyDescent="0.25">
      <c r="A4565">
        <v>199</v>
      </c>
      <c r="B4565" t="s">
        <v>2471</v>
      </c>
      <c r="C4565">
        <v>0</v>
      </c>
      <c r="D4565">
        <v>0</v>
      </c>
      <c r="E4565" t="s">
        <v>2467</v>
      </c>
      <c r="F4565" t="s">
        <v>2468</v>
      </c>
    </row>
    <row r="4566" spans="1:6" x14ac:dyDescent="0.25">
      <c r="A4566">
        <v>203</v>
      </c>
      <c r="B4566" t="s">
        <v>2471</v>
      </c>
      <c r="C4566">
        <v>0</v>
      </c>
      <c r="D4566">
        <v>0</v>
      </c>
      <c r="E4566" t="s">
        <v>2467</v>
      </c>
      <c r="F4566" t="s">
        <v>2468</v>
      </c>
    </row>
    <row r="4567" spans="1:6" x14ac:dyDescent="0.25">
      <c r="A4567">
        <v>204</v>
      </c>
      <c r="B4567" t="s">
        <v>2471</v>
      </c>
      <c r="C4567">
        <v>0</v>
      </c>
      <c r="D4567">
        <v>0</v>
      </c>
      <c r="E4567" t="s">
        <v>2467</v>
      </c>
      <c r="F4567" t="s">
        <v>2468</v>
      </c>
    </row>
    <row r="4568" spans="1:6" x14ac:dyDescent="0.25">
      <c r="A4568">
        <v>206</v>
      </c>
      <c r="B4568" t="s">
        <v>2471</v>
      </c>
      <c r="C4568">
        <v>0</v>
      </c>
      <c r="D4568">
        <v>0</v>
      </c>
      <c r="E4568" t="s">
        <v>2467</v>
      </c>
      <c r="F4568" t="s">
        <v>2468</v>
      </c>
    </row>
    <row r="4569" spans="1:6" x14ac:dyDescent="0.25">
      <c r="A4569">
        <v>207</v>
      </c>
      <c r="B4569" t="s">
        <v>2471</v>
      </c>
      <c r="C4569">
        <v>0</v>
      </c>
      <c r="D4569">
        <v>0</v>
      </c>
      <c r="E4569" t="s">
        <v>2467</v>
      </c>
      <c r="F4569" t="s">
        <v>2468</v>
      </c>
    </row>
    <row r="4570" spans="1:6" x14ac:dyDescent="0.25">
      <c r="A4570">
        <v>209</v>
      </c>
      <c r="B4570" t="s">
        <v>2471</v>
      </c>
      <c r="C4570">
        <v>0</v>
      </c>
      <c r="D4570">
        <v>0</v>
      </c>
      <c r="E4570" t="s">
        <v>2467</v>
      </c>
      <c r="F4570" t="s">
        <v>2468</v>
      </c>
    </row>
    <row r="4571" spans="1:6" x14ac:dyDescent="0.25">
      <c r="A4571">
        <v>210</v>
      </c>
      <c r="B4571" t="s">
        <v>2471</v>
      </c>
      <c r="C4571">
        <v>0</v>
      </c>
      <c r="D4571">
        <v>0</v>
      </c>
      <c r="E4571" t="s">
        <v>2467</v>
      </c>
      <c r="F4571" t="s">
        <v>2468</v>
      </c>
    </row>
    <row r="4572" spans="1:6" x14ac:dyDescent="0.25">
      <c r="A4572">
        <v>217</v>
      </c>
      <c r="B4572" t="s">
        <v>2471</v>
      </c>
      <c r="C4572">
        <v>0</v>
      </c>
      <c r="D4572">
        <v>0</v>
      </c>
      <c r="E4572" t="s">
        <v>2467</v>
      </c>
      <c r="F4572" t="s">
        <v>2468</v>
      </c>
    </row>
    <row r="4573" spans="1:6" x14ac:dyDescent="0.25">
      <c r="A4573">
        <v>219</v>
      </c>
      <c r="B4573" t="s">
        <v>2471</v>
      </c>
      <c r="C4573">
        <v>0</v>
      </c>
      <c r="D4573">
        <v>0</v>
      </c>
      <c r="E4573" t="s">
        <v>2467</v>
      </c>
      <c r="F4573" t="s">
        <v>2468</v>
      </c>
    </row>
    <row r="4574" spans="1:6" x14ac:dyDescent="0.25">
      <c r="A4574">
        <v>221</v>
      </c>
      <c r="B4574" t="s">
        <v>2471</v>
      </c>
      <c r="C4574">
        <v>0</v>
      </c>
      <c r="D4574">
        <v>0</v>
      </c>
      <c r="E4574" t="s">
        <v>2467</v>
      </c>
      <c r="F4574" t="s">
        <v>2468</v>
      </c>
    </row>
    <row r="4575" spans="1:6" x14ac:dyDescent="0.25">
      <c r="A4575">
        <v>224</v>
      </c>
      <c r="B4575" t="s">
        <v>2471</v>
      </c>
      <c r="C4575">
        <v>0</v>
      </c>
      <c r="D4575">
        <v>0</v>
      </c>
      <c r="E4575" t="s">
        <v>2467</v>
      </c>
      <c r="F4575" t="s">
        <v>2468</v>
      </c>
    </row>
    <row r="4576" spans="1:6" x14ac:dyDescent="0.25">
      <c r="A4576">
        <v>228</v>
      </c>
      <c r="B4576" t="s">
        <v>2471</v>
      </c>
      <c r="C4576">
        <v>0</v>
      </c>
      <c r="D4576">
        <v>0</v>
      </c>
      <c r="E4576" t="s">
        <v>2467</v>
      </c>
      <c r="F4576" t="s">
        <v>2468</v>
      </c>
    </row>
    <row r="4577" spans="1:6" x14ac:dyDescent="0.25">
      <c r="A4577">
        <v>241</v>
      </c>
      <c r="B4577" t="s">
        <v>2471</v>
      </c>
      <c r="C4577">
        <v>0</v>
      </c>
      <c r="D4577">
        <v>0</v>
      </c>
      <c r="E4577" t="s">
        <v>2467</v>
      </c>
      <c r="F4577" t="s">
        <v>2468</v>
      </c>
    </row>
    <row r="4578" spans="1:6" x14ac:dyDescent="0.25">
      <c r="A4578">
        <v>243</v>
      </c>
      <c r="B4578" t="s">
        <v>2471</v>
      </c>
      <c r="C4578">
        <v>0</v>
      </c>
      <c r="D4578">
        <v>0</v>
      </c>
      <c r="E4578" t="s">
        <v>2467</v>
      </c>
      <c r="F4578" t="s">
        <v>2468</v>
      </c>
    </row>
    <row r="4579" spans="1:6" x14ac:dyDescent="0.25">
      <c r="A4579">
        <v>244</v>
      </c>
      <c r="B4579" t="s">
        <v>2471</v>
      </c>
      <c r="C4579">
        <v>0</v>
      </c>
      <c r="D4579">
        <v>0</v>
      </c>
      <c r="E4579" t="s">
        <v>2467</v>
      </c>
      <c r="F4579" t="s">
        <v>2468</v>
      </c>
    </row>
    <row r="4580" spans="1:6" x14ac:dyDescent="0.25">
      <c r="A4580">
        <v>245</v>
      </c>
      <c r="B4580" t="s">
        <v>2471</v>
      </c>
      <c r="C4580">
        <v>0</v>
      </c>
      <c r="D4580">
        <v>0</v>
      </c>
      <c r="E4580" t="s">
        <v>2467</v>
      </c>
      <c r="F4580" t="s">
        <v>2468</v>
      </c>
    </row>
    <row r="4581" spans="1:6" x14ac:dyDescent="0.25">
      <c r="A4581">
        <v>249</v>
      </c>
      <c r="B4581" t="s">
        <v>2471</v>
      </c>
      <c r="C4581">
        <v>0</v>
      </c>
      <c r="D4581">
        <v>0</v>
      </c>
      <c r="E4581" t="s">
        <v>2467</v>
      </c>
      <c r="F4581" t="s">
        <v>2468</v>
      </c>
    </row>
    <row r="4582" spans="1:6" x14ac:dyDescent="0.25">
      <c r="A4582">
        <v>252</v>
      </c>
      <c r="B4582" t="s">
        <v>2471</v>
      </c>
      <c r="C4582">
        <v>0</v>
      </c>
      <c r="D4582">
        <v>0</v>
      </c>
      <c r="E4582" t="s">
        <v>2467</v>
      </c>
      <c r="F4582" t="s">
        <v>2468</v>
      </c>
    </row>
    <row r="4583" spans="1:6" x14ac:dyDescent="0.25">
      <c r="A4583">
        <v>256</v>
      </c>
      <c r="B4583" t="s">
        <v>2471</v>
      </c>
      <c r="C4583">
        <v>0</v>
      </c>
      <c r="D4583">
        <v>0</v>
      </c>
      <c r="E4583" t="s">
        <v>2467</v>
      </c>
      <c r="F4583" t="s">
        <v>2468</v>
      </c>
    </row>
    <row r="4584" spans="1:6" x14ac:dyDescent="0.25">
      <c r="A4584">
        <v>260</v>
      </c>
      <c r="B4584" t="s">
        <v>2471</v>
      </c>
      <c r="C4584">
        <v>0</v>
      </c>
      <c r="D4584">
        <v>0</v>
      </c>
      <c r="E4584" t="s">
        <v>2467</v>
      </c>
      <c r="F4584" t="s">
        <v>2468</v>
      </c>
    </row>
    <row r="4585" spans="1:6" x14ac:dyDescent="0.25">
      <c r="A4585">
        <v>261</v>
      </c>
      <c r="B4585" t="s">
        <v>2471</v>
      </c>
      <c r="C4585">
        <v>0</v>
      </c>
      <c r="D4585">
        <v>0</v>
      </c>
      <c r="E4585" t="s">
        <v>2467</v>
      </c>
      <c r="F4585" t="s">
        <v>2468</v>
      </c>
    </row>
    <row r="4586" spans="1:6" x14ac:dyDescent="0.25">
      <c r="A4586">
        <v>266</v>
      </c>
      <c r="B4586" t="s">
        <v>2471</v>
      </c>
      <c r="C4586">
        <v>0</v>
      </c>
      <c r="D4586">
        <v>0</v>
      </c>
      <c r="E4586" t="s">
        <v>2467</v>
      </c>
      <c r="F4586" t="s">
        <v>2468</v>
      </c>
    </row>
    <row r="4587" spans="1:6" x14ac:dyDescent="0.25">
      <c r="A4587">
        <v>267</v>
      </c>
      <c r="B4587" t="s">
        <v>2471</v>
      </c>
      <c r="C4587">
        <v>0</v>
      </c>
      <c r="D4587">
        <v>0</v>
      </c>
      <c r="E4587" t="s">
        <v>2467</v>
      </c>
      <c r="F4587" t="s">
        <v>2468</v>
      </c>
    </row>
    <row r="4588" spans="1:6" x14ac:dyDescent="0.25">
      <c r="A4588">
        <v>269</v>
      </c>
      <c r="B4588" t="s">
        <v>2471</v>
      </c>
      <c r="C4588">
        <v>0</v>
      </c>
      <c r="D4588">
        <v>0</v>
      </c>
      <c r="E4588" t="s">
        <v>2467</v>
      </c>
      <c r="F4588" t="s">
        <v>2468</v>
      </c>
    </row>
    <row r="4589" spans="1:6" x14ac:dyDescent="0.25">
      <c r="A4589">
        <v>273</v>
      </c>
      <c r="B4589" t="s">
        <v>2471</v>
      </c>
      <c r="C4589">
        <v>0</v>
      </c>
      <c r="D4589">
        <v>0</v>
      </c>
      <c r="E4589" t="s">
        <v>2467</v>
      </c>
      <c r="F4589" t="s">
        <v>2468</v>
      </c>
    </row>
    <row r="4590" spans="1:6" x14ac:dyDescent="0.25">
      <c r="A4590">
        <v>274</v>
      </c>
      <c r="B4590" t="s">
        <v>2471</v>
      </c>
      <c r="C4590">
        <v>0</v>
      </c>
      <c r="D4590">
        <v>0</v>
      </c>
      <c r="E4590" t="s">
        <v>2467</v>
      </c>
      <c r="F4590" t="s">
        <v>2468</v>
      </c>
    </row>
    <row r="4591" spans="1:6" x14ac:dyDescent="0.25">
      <c r="A4591">
        <v>275</v>
      </c>
      <c r="B4591" t="s">
        <v>2471</v>
      </c>
      <c r="C4591">
        <v>0</v>
      </c>
      <c r="D4591">
        <v>0</v>
      </c>
      <c r="E4591" t="s">
        <v>2467</v>
      </c>
      <c r="F4591" t="s">
        <v>2468</v>
      </c>
    </row>
    <row r="4592" spans="1:6" x14ac:dyDescent="0.25">
      <c r="A4592">
        <v>278</v>
      </c>
      <c r="B4592" t="s">
        <v>2471</v>
      </c>
      <c r="C4592">
        <v>0</v>
      </c>
      <c r="D4592">
        <v>0</v>
      </c>
      <c r="E4592" t="s">
        <v>2467</v>
      </c>
      <c r="F4592" t="s">
        <v>2468</v>
      </c>
    </row>
    <row r="4593" spans="1:6" x14ac:dyDescent="0.25">
      <c r="A4593">
        <v>279</v>
      </c>
      <c r="B4593" t="s">
        <v>2471</v>
      </c>
      <c r="C4593">
        <v>0</v>
      </c>
      <c r="D4593">
        <v>0</v>
      </c>
      <c r="E4593" t="s">
        <v>2467</v>
      </c>
      <c r="F4593" t="s">
        <v>2468</v>
      </c>
    </row>
    <row r="4594" spans="1:6" x14ac:dyDescent="0.25">
      <c r="A4594">
        <v>280</v>
      </c>
      <c r="B4594" t="s">
        <v>2471</v>
      </c>
      <c r="C4594">
        <v>0</v>
      </c>
      <c r="D4594">
        <v>0</v>
      </c>
      <c r="E4594" t="s">
        <v>2467</v>
      </c>
      <c r="F4594" t="s">
        <v>2468</v>
      </c>
    </row>
    <row r="4595" spans="1:6" x14ac:dyDescent="0.25">
      <c r="A4595">
        <v>282</v>
      </c>
      <c r="B4595" t="s">
        <v>2471</v>
      </c>
      <c r="C4595">
        <v>0</v>
      </c>
      <c r="D4595">
        <v>0</v>
      </c>
      <c r="E4595" t="s">
        <v>2467</v>
      </c>
      <c r="F4595" t="s">
        <v>2468</v>
      </c>
    </row>
    <row r="4596" spans="1:6" x14ac:dyDescent="0.25">
      <c r="A4596">
        <v>284</v>
      </c>
      <c r="B4596" t="s">
        <v>2471</v>
      </c>
      <c r="C4596">
        <v>0</v>
      </c>
      <c r="D4596">
        <v>0</v>
      </c>
      <c r="E4596" t="s">
        <v>2467</v>
      </c>
      <c r="F4596" t="s">
        <v>2468</v>
      </c>
    </row>
    <row r="4597" spans="1:6" x14ac:dyDescent="0.25">
      <c r="A4597">
        <v>288</v>
      </c>
      <c r="B4597" t="s">
        <v>2471</v>
      </c>
      <c r="C4597">
        <v>0</v>
      </c>
      <c r="D4597">
        <v>0</v>
      </c>
      <c r="E4597" t="s">
        <v>2467</v>
      </c>
      <c r="F4597" t="s">
        <v>2468</v>
      </c>
    </row>
    <row r="4598" spans="1:6" x14ac:dyDescent="0.25">
      <c r="A4598">
        <v>293</v>
      </c>
      <c r="B4598" t="s">
        <v>2471</v>
      </c>
      <c r="C4598">
        <v>0</v>
      </c>
      <c r="D4598">
        <v>0</v>
      </c>
      <c r="E4598" t="s">
        <v>2467</v>
      </c>
      <c r="F4598" t="s">
        <v>2468</v>
      </c>
    </row>
    <row r="4599" spans="1:6" x14ac:dyDescent="0.25">
      <c r="A4599">
        <v>296</v>
      </c>
      <c r="B4599" t="s">
        <v>2471</v>
      </c>
      <c r="C4599">
        <v>0</v>
      </c>
      <c r="D4599">
        <v>0</v>
      </c>
      <c r="E4599" t="s">
        <v>2467</v>
      </c>
      <c r="F4599" t="s">
        <v>2468</v>
      </c>
    </row>
    <row r="4600" spans="1:6" x14ac:dyDescent="0.25">
      <c r="A4600">
        <v>297</v>
      </c>
      <c r="B4600" t="s">
        <v>2471</v>
      </c>
      <c r="C4600">
        <v>0</v>
      </c>
      <c r="D4600">
        <v>0</v>
      </c>
      <c r="E4600" t="s">
        <v>2467</v>
      </c>
      <c r="F4600" t="s">
        <v>2468</v>
      </c>
    </row>
    <row r="4601" spans="1:6" x14ac:dyDescent="0.25">
      <c r="A4601">
        <v>299</v>
      </c>
      <c r="B4601" t="s">
        <v>2471</v>
      </c>
      <c r="C4601">
        <v>0</v>
      </c>
      <c r="D4601">
        <v>0</v>
      </c>
      <c r="E4601" t="s">
        <v>2467</v>
      </c>
      <c r="F4601" t="s">
        <v>2468</v>
      </c>
    </row>
    <row r="4602" spans="1:6" x14ac:dyDescent="0.25">
      <c r="A4602">
        <v>303</v>
      </c>
      <c r="B4602" t="s">
        <v>2471</v>
      </c>
      <c r="C4602">
        <v>0</v>
      </c>
      <c r="D4602">
        <v>0</v>
      </c>
      <c r="E4602" t="s">
        <v>2467</v>
      </c>
      <c r="F4602" t="s">
        <v>2468</v>
      </c>
    </row>
    <row r="4603" spans="1:6" x14ac:dyDescent="0.25">
      <c r="A4603">
        <v>304</v>
      </c>
      <c r="B4603" t="s">
        <v>2471</v>
      </c>
      <c r="C4603">
        <v>0</v>
      </c>
      <c r="D4603">
        <v>0</v>
      </c>
      <c r="E4603" t="s">
        <v>2467</v>
      </c>
      <c r="F4603" t="s">
        <v>2468</v>
      </c>
    </row>
    <row r="4604" spans="1:6" x14ac:dyDescent="0.25">
      <c r="A4604">
        <v>307</v>
      </c>
      <c r="B4604" t="s">
        <v>2471</v>
      </c>
      <c r="C4604">
        <v>0</v>
      </c>
      <c r="D4604">
        <v>0</v>
      </c>
      <c r="E4604" t="s">
        <v>2467</v>
      </c>
      <c r="F4604" t="s">
        <v>2468</v>
      </c>
    </row>
    <row r="4605" spans="1:6" x14ac:dyDescent="0.25">
      <c r="A4605">
        <v>309</v>
      </c>
      <c r="B4605" t="s">
        <v>2471</v>
      </c>
      <c r="C4605">
        <v>0</v>
      </c>
      <c r="D4605">
        <v>0</v>
      </c>
      <c r="E4605" t="s">
        <v>2467</v>
      </c>
      <c r="F4605" t="s">
        <v>2468</v>
      </c>
    </row>
    <row r="4606" spans="1:6" x14ac:dyDescent="0.25">
      <c r="A4606">
        <v>312</v>
      </c>
      <c r="B4606" t="s">
        <v>2471</v>
      </c>
      <c r="C4606">
        <v>0</v>
      </c>
      <c r="D4606">
        <v>0</v>
      </c>
      <c r="E4606" t="s">
        <v>2467</v>
      </c>
      <c r="F4606" t="s">
        <v>2468</v>
      </c>
    </row>
    <row r="4607" spans="1:6" x14ac:dyDescent="0.25">
      <c r="A4607">
        <v>318</v>
      </c>
      <c r="B4607" t="s">
        <v>2471</v>
      </c>
      <c r="C4607">
        <v>0</v>
      </c>
      <c r="D4607">
        <v>0</v>
      </c>
      <c r="E4607" t="s">
        <v>2467</v>
      </c>
      <c r="F4607" t="s">
        <v>2468</v>
      </c>
    </row>
    <row r="4608" spans="1:6" x14ac:dyDescent="0.25">
      <c r="A4608">
        <v>319</v>
      </c>
      <c r="B4608" t="s">
        <v>2471</v>
      </c>
      <c r="C4608">
        <v>0</v>
      </c>
      <c r="D4608">
        <v>0</v>
      </c>
      <c r="E4608" t="s">
        <v>2467</v>
      </c>
      <c r="F4608" t="s">
        <v>2468</v>
      </c>
    </row>
    <row r="4609" spans="1:6" x14ac:dyDescent="0.25">
      <c r="A4609">
        <v>324</v>
      </c>
      <c r="B4609" t="s">
        <v>2471</v>
      </c>
      <c r="C4609">
        <v>0</v>
      </c>
      <c r="D4609">
        <v>0</v>
      </c>
      <c r="E4609" t="s">
        <v>2467</v>
      </c>
      <c r="F4609" t="s">
        <v>2468</v>
      </c>
    </row>
    <row r="4610" spans="1:6" x14ac:dyDescent="0.25">
      <c r="A4610">
        <v>325</v>
      </c>
      <c r="B4610" t="s">
        <v>2471</v>
      </c>
      <c r="C4610">
        <v>0</v>
      </c>
      <c r="D4610">
        <v>0</v>
      </c>
      <c r="E4610" t="s">
        <v>2467</v>
      </c>
      <c r="F4610" t="s">
        <v>2468</v>
      </c>
    </row>
    <row r="4611" spans="1:6" x14ac:dyDescent="0.25">
      <c r="A4611">
        <v>327</v>
      </c>
      <c r="B4611" t="s">
        <v>2471</v>
      </c>
      <c r="C4611">
        <v>0</v>
      </c>
      <c r="D4611">
        <v>0</v>
      </c>
      <c r="E4611" t="s">
        <v>2467</v>
      </c>
      <c r="F4611" t="s">
        <v>2468</v>
      </c>
    </row>
    <row r="4612" spans="1:6" x14ac:dyDescent="0.25">
      <c r="A4612">
        <v>328</v>
      </c>
      <c r="B4612" t="s">
        <v>2471</v>
      </c>
      <c r="C4612">
        <v>0</v>
      </c>
      <c r="D4612">
        <v>0</v>
      </c>
      <c r="E4612" t="s">
        <v>2467</v>
      </c>
      <c r="F4612" t="s">
        <v>2468</v>
      </c>
    </row>
    <row r="4613" spans="1:6" x14ac:dyDescent="0.25">
      <c r="A4613">
        <v>331</v>
      </c>
      <c r="B4613" t="s">
        <v>2471</v>
      </c>
      <c r="C4613">
        <v>0</v>
      </c>
      <c r="D4613">
        <v>0</v>
      </c>
      <c r="E4613" t="s">
        <v>2467</v>
      </c>
      <c r="F4613" t="s">
        <v>2468</v>
      </c>
    </row>
    <row r="4614" spans="1:6" x14ac:dyDescent="0.25">
      <c r="A4614">
        <v>332</v>
      </c>
      <c r="B4614" t="s">
        <v>2471</v>
      </c>
      <c r="C4614">
        <v>0</v>
      </c>
      <c r="D4614">
        <v>0</v>
      </c>
      <c r="E4614" t="s">
        <v>2467</v>
      </c>
      <c r="F4614" t="s">
        <v>2468</v>
      </c>
    </row>
    <row r="4615" spans="1:6" x14ac:dyDescent="0.25">
      <c r="A4615">
        <v>333</v>
      </c>
      <c r="B4615" t="s">
        <v>2471</v>
      </c>
      <c r="C4615">
        <v>0</v>
      </c>
      <c r="D4615">
        <v>0</v>
      </c>
      <c r="E4615" t="s">
        <v>2467</v>
      </c>
      <c r="F4615" t="s">
        <v>2468</v>
      </c>
    </row>
    <row r="4616" spans="1:6" x14ac:dyDescent="0.25">
      <c r="A4616">
        <v>337</v>
      </c>
      <c r="B4616" t="s">
        <v>2471</v>
      </c>
      <c r="C4616">
        <v>0</v>
      </c>
      <c r="D4616">
        <v>0</v>
      </c>
      <c r="E4616" t="s">
        <v>2467</v>
      </c>
      <c r="F4616" t="s">
        <v>2468</v>
      </c>
    </row>
    <row r="4617" spans="1:6" x14ac:dyDescent="0.25">
      <c r="A4617">
        <v>338</v>
      </c>
      <c r="B4617" t="s">
        <v>2471</v>
      </c>
      <c r="C4617">
        <v>0</v>
      </c>
      <c r="D4617">
        <v>0</v>
      </c>
      <c r="E4617" t="s">
        <v>2467</v>
      </c>
      <c r="F4617" t="s">
        <v>2468</v>
      </c>
    </row>
    <row r="4618" spans="1:6" x14ac:dyDescent="0.25">
      <c r="A4618">
        <v>340</v>
      </c>
      <c r="B4618" t="s">
        <v>2471</v>
      </c>
      <c r="C4618">
        <v>0</v>
      </c>
      <c r="D4618">
        <v>0</v>
      </c>
      <c r="E4618" t="s">
        <v>2467</v>
      </c>
      <c r="F4618" t="s">
        <v>2468</v>
      </c>
    </row>
    <row r="4619" spans="1:6" x14ac:dyDescent="0.25">
      <c r="A4619">
        <v>344</v>
      </c>
      <c r="B4619" t="s">
        <v>2471</v>
      </c>
      <c r="C4619">
        <v>0</v>
      </c>
      <c r="D4619">
        <v>0</v>
      </c>
      <c r="E4619" t="s">
        <v>2467</v>
      </c>
      <c r="F4619" t="s">
        <v>2468</v>
      </c>
    </row>
    <row r="4620" spans="1:6" x14ac:dyDescent="0.25">
      <c r="A4620">
        <v>345</v>
      </c>
      <c r="B4620" t="s">
        <v>2471</v>
      </c>
      <c r="C4620">
        <v>0</v>
      </c>
      <c r="D4620">
        <v>0</v>
      </c>
      <c r="E4620" t="s">
        <v>2467</v>
      </c>
      <c r="F4620" t="s">
        <v>2468</v>
      </c>
    </row>
    <row r="4621" spans="1:6" x14ac:dyDescent="0.25">
      <c r="A4621">
        <v>349</v>
      </c>
      <c r="B4621" t="s">
        <v>2471</v>
      </c>
      <c r="C4621">
        <v>0</v>
      </c>
      <c r="D4621">
        <v>0</v>
      </c>
      <c r="E4621" t="s">
        <v>2467</v>
      </c>
      <c r="F4621" t="s">
        <v>2468</v>
      </c>
    </row>
    <row r="4622" spans="1:6" x14ac:dyDescent="0.25">
      <c r="A4622">
        <v>351</v>
      </c>
      <c r="B4622" t="s">
        <v>2471</v>
      </c>
      <c r="C4622">
        <v>0</v>
      </c>
      <c r="D4622">
        <v>0</v>
      </c>
      <c r="E4622" t="s">
        <v>2467</v>
      </c>
      <c r="F4622" t="s">
        <v>2468</v>
      </c>
    </row>
    <row r="4623" spans="1:6" x14ac:dyDescent="0.25">
      <c r="A4623">
        <v>352</v>
      </c>
      <c r="B4623" t="s">
        <v>2471</v>
      </c>
      <c r="C4623">
        <v>0</v>
      </c>
      <c r="D4623">
        <v>0</v>
      </c>
      <c r="E4623" t="s">
        <v>2467</v>
      </c>
      <c r="F4623" t="s">
        <v>2468</v>
      </c>
    </row>
    <row r="4624" spans="1:6" x14ac:dyDescent="0.25">
      <c r="A4624">
        <v>354</v>
      </c>
      <c r="B4624" t="s">
        <v>2471</v>
      </c>
      <c r="C4624">
        <v>0</v>
      </c>
      <c r="D4624">
        <v>0</v>
      </c>
      <c r="E4624" t="s">
        <v>2467</v>
      </c>
      <c r="F4624" t="s">
        <v>2468</v>
      </c>
    </row>
    <row r="4625" spans="1:6" x14ac:dyDescent="0.25">
      <c r="A4625">
        <v>359</v>
      </c>
      <c r="B4625" t="s">
        <v>2471</v>
      </c>
      <c r="C4625">
        <v>0</v>
      </c>
      <c r="D4625">
        <v>0</v>
      </c>
      <c r="E4625" t="s">
        <v>2467</v>
      </c>
      <c r="F4625" t="s">
        <v>2468</v>
      </c>
    </row>
    <row r="4626" spans="1:6" x14ac:dyDescent="0.25">
      <c r="A4626">
        <v>361</v>
      </c>
      <c r="B4626" t="s">
        <v>2471</v>
      </c>
      <c r="C4626">
        <v>0</v>
      </c>
      <c r="D4626">
        <v>0</v>
      </c>
      <c r="E4626" t="s">
        <v>2467</v>
      </c>
      <c r="F4626" t="s">
        <v>2468</v>
      </c>
    </row>
    <row r="4627" spans="1:6" x14ac:dyDescent="0.25">
      <c r="A4627">
        <v>362</v>
      </c>
      <c r="B4627" t="s">
        <v>2471</v>
      </c>
      <c r="C4627">
        <v>0</v>
      </c>
      <c r="D4627">
        <v>0</v>
      </c>
      <c r="E4627" t="s">
        <v>2467</v>
      </c>
      <c r="F4627" t="s">
        <v>2468</v>
      </c>
    </row>
    <row r="4628" spans="1:6" x14ac:dyDescent="0.25">
      <c r="A4628">
        <v>365</v>
      </c>
      <c r="B4628" t="s">
        <v>2471</v>
      </c>
      <c r="C4628">
        <v>0</v>
      </c>
      <c r="D4628">
        <v>0</v>
      </c>
      <c r="E4628" t="s">
        <v>2467</v>
      </c>
      <c r="F4628" t="s">
        <v>2468</v>
      </c>
    </row>
    <row r="4629" spans="1:6" x14ac:dyDescent="0.25">
      <c r="A4629">
        <v>369</v>
      </c>
      <c r="B4629" t="s">
        <v>2471</v>
      </c>
      <c r="C4629">
        <v>0</v>
      </c>
      <c r="D4629">
        <v>0</v>
      </c>
      <c r="E4629" t="s">
        <v>2467</v>
      </c>
      <c r="F4629" t="s">
        <v>2468</v>
      </c>
    </row>
    <row r="4630" spans="1:6" x14ac:dyDescent="0.25">
      <c r="A4630">
        <v>374</v>
      </c>
      <c r="B4630" t="s">
        <v>2471</v>
      </c>
      <c r="C4630">
        <v>0</v>
      </c>
      <c r="D4630">
        <v>0</v>
      </c>
      <c r="E4630" t="s">
        <v>2467</v>
      </c>
      <c r="F4630" t="s">
        <v>2468</v>
      </c>
    </row>
    <row r="4631" spans="1:6" x14ac:dyDescent="0.25">
      <c r="A4631">
        <v>386</v>
      </c>
      <c r="B4631" t="s">
        <v>2471</v>
      </c>
      <c r="C4631">
        <v>0</v>
      </c>
      <c r="D4631">
        <v>0</v>
      </c>
      <c r="E4631" t="s">
        <v>2467</v>
      </c>
      <c r="F4631" t="s">
        <v>2468</v>
      </c>
    </row>
    <row r="4632" spans="1:6" x14ac:dyDescent="0.25">
      <c r="A4632">
        <v>387</v>
      </c>
      <c r="B4632" t="s">
        <v>2471</v>
      </c>
      <c r="C4632">
        <v>0</v>
      </c>
      <c r="D4632">
        <v>0</v>
      </c>
      <c r="E4632" t="s">
        <v>2467</v>
      </c>
      <c r="F4632" t="s">
        <v>2468</v>
      </c>
    </row>
    <row r="4633" spans="1:6" x14ac:dyDescent="0.25">
      <c r="A4633">
        <v>390</v>
      </c>
      <c r="B4633" t="s">
        <v>2471</v>
      </c>
      <c r="C4633">
        <v>0</v>
      </c>
      <c r="D4633">
        <v>0</v>
      </c>
      <c r="E4633" t="s">
        <v>2467</v>
      </c>
      <c r="F4633" t="s">
        <v>2468</v>
      </c>
    </row>
    <row r="4634" spans="1:6" x14ac:dyDescent="0.25">
      <c r="A4634">
        <v>391</v>
      </c>
      <c r="B4634" t="s">
        <v>2471</v>
      </c>
      <c r="C4634">
        <v>0</v>
      </c>
      <c r="D4634">
        <v>0</v>
      </c>
      <c r="E4634" t="s">
        <v>2467</v>
      </c>
      <c r="F4634" t="s">
        <v>2468</v>
      </c>
    </row>
    <row r="4635" spans="1:6" x14ac:dyDescent="0.25">
      <c r="A4635">
        <v>393</v>
      </c>
      <c r="B4635" t="s">
        <v>2471</v>
      </c>
      <c r="C4635">
        <v>0</v>
      </c>
      <c r="D4635">
        <v>0</v>
      </c>
      <c r="E4635" t="s">
        <v>2467</v>
      </c>
      <c r="F4635" t="s">
        <v>2468</v>
      </c>
    </row>
    <row r="4636" spans="1:6" x14ac:dyDescent="0.25">
      <c r="A4636">
        <v>395</v>
      </c>
      <c r="B4636" t="s">
        <v>2471</v>
      </c>
      <c r="C4636">
        <v>0</v>
      </c>
      <c r="D4636">
        <v>0</v>
      </c>
      <c r="E4636" t="s">
        <v>2467</v>
      </c>
      <c r="F4636" t="s">
        <v>2468</v>
      </c>
    </row>
    <row r="4637" spans="1:6" x14ac:dyDescent="0.25">
      <c r="A4637">
        <v>398</v>
      </c>
      <c r="B4637" t="s">
        <v>2471</v>
      </c>
      <c r="C4637">
        <v>0</v>
      </c>
      <c r="D4637">
        <v>0</v>
      </c>
      <c r="E4637" t="s">
        <v>2467</v>
      </c>
      <c r="F4637" t="s">
        <v>2468</v>
      </c>
    </row>
    <row r="4638" spans="1:6" x14ac:dyDescent="0.25">
      <c r="A4638">
        <v>399</v>
      </c>
      <c r="B4638" t="s">
        <v>2471</v>
      </c>
      <c r="C4638">
        <v>0</v>
      </c>
      <c r="D4638">
        <v>0</v>
      </c>
      <c r="E4638" t="s">
        <v>2467</v>
      </c>
      <c r="F4638" t="s">
        <v>2468</v>
      </c>
    </row>
    <row r="4639" spans="1:6" x14ac:dyDescent="0.25">
      <c r="A4639">
        <v>400</v>
      </c>
      <c r="B4639" t="s">
        <v>2471</v>
      </c>
      <c r="C4639">
        <v>0</v>
      </c>
      <c r="D4639">
        <v>0</v>
      </c>
      <c r="E4639" t="s">
        <v>2467</v>
      </c>
      <c r="F4639" t="s">
        <v>2468</v>
      </c>
    </row>
    <row r="4640" spans="1:6" x14ac:dyDescent="0.25">
      <c r="A4640">
        <v>402</v>
      </c>
      <c r="B4640" t="s">
        <v>2471</v>
      </c>
      <c r="C4640">
        <v>0</v>
      </c>
      <c r="D4640">
        <v>0</v>
      </c>
      <c r="E4640" t="s">
        <v>2467</v>
      </c>
      <c r="F4640" t="s">
        <v>2468</v>
      </c>
    </row>
    <row r="4641" spans="1:6" x14ac:dyDescent="0.25">
      <c r="A4641">
        <v>403</v>
      </c>
      <c r="B4641" t="s">
        <v>2471</v>
      </c>
      <c r="C4641">
        <v>0</v>
      </c>
      <c r="D4641">
        <v>0</v>
      </c>
      <c r="E4641" t="s">
        <v>2467</v>
      </c>
      <c r="F4641" t="s">
        <v>2468</v>
      </c>
    </row>
    <row r="4642" spans="1:6" x14ac:dyDescent="0.25">
      <c r="A4642">
        <v>404</v>
      </c>
      <c r="B4642" t="s">
        <v>2471</v>
      </c>
      <c r="C4642">
        <v>0</v>
      </c>
      <c r="D4642">
        <v>0</v>
      </c>
      <c r="E4642" t="s">
        <v>2467</v>
      </c>
      <c r="F4642" t="s">
        <v>2468</v>
      </c>
    </row>
    <row r="4643" spans="1:6" x14ac:dyDescent="0.25">
      <c r="A4643">
        <v>406</v>
      </c>
      <c r="B4643" t="s">
        <v>2471</v>
      </c>
      <c r="C4643">
        <v>0</v>
      </c>
      <c r="D4643">
        <v>0</v>
      </c>
      <c r="E4643" t="s">
        <v>2467</v>
      </c>
      <c r="F4643" t="s">
        <v>2468</v>
      </c>
    </row>
    <row r="4644" spans="1:6" x14ac:dyDescent="0.25">
      <c r="A4644">
        <v>407</v>
      </c>
      <c r="B4644" t="s">
        <v>2471</v>
      </c>
      <c r="C4644">
        <v>0</v>
      </c>
      <c r="D4644">
        <v>0</v>
      </c>
      <c r="E4644" t="s">
        <v>2467</v>
      </c>
      <c r="F4644" t="s">
        <v>2468</v>
      </c>
    </row>
    <row r="4645" spans="1:6" x14ac:dyDescent="0.25">
      <c r="A4645">
        <v>409</v>
      </c>
      <c r="B4645" t="s">
        <v>2471</v>
      </c>
      <c r="C4645">
        <v>0</v>
      </c>
      <c r="D4645">
        <v>0</v>
      </c>
      <c r="E4645" t="s">
        <v>2467</v>
      </c>
      <c r="F4645" t="s">
        <v>2468</v>
      </c>
    </row>
    <row r="4646" spans="1:6" x14ac:dyDescent="0.25">
      <c r="A4646">
        <v>413</v>
      </c>
      <c r="B4646" t="s">
        <v>2471</v>
      </c>
      <c r="C4646">
        <v>0</v>
      </c>
      <c r="D4646">
        <v>0</v>
      </c>
      <c r="E4646" t="s">
        <v>2467</v>
      </c>
      <c r="F4646" t="s">
        <v>2468</v>
      </c>
    </row>
    <row r="4647" spans="1:6" x14ac:dyDescent="0.25">
      <c r="A4647">
        <v>418</v>
      </c>
      <c r="B4647" t="s">
        <v>2471</v>
      </c>
      <c r="C4647">
        <v>0</v>
      </c>
      <c r="D4647">
        <v>0</v>
      </c>
      <c r="E4647" t="s">
        <v>2467</v>
      </c>
      <c r="F4647" t="s">
        <v>2468</v>
      </c>
    </row>
    <row r="4648" spans="1:6" x14ac:dyDescent="0.25">
      <c r="A4648">
        <v>420</v>
      </c>
      <c r="B4648" t="s">
        <v>2471</v>
      </c>
      <c r="C4648">
        <v>0</v>
      </c>
      <c r="D4648">
        <v>0</v>
      </c>
      <c r="E4648" t="s">
        <v>2467</v>
      </c>
      <c r="F4648" t="s">
        <v>2468</v>
      </c>
    </row>
    <row r="4649" spans="1:6" x14ac:dyDescent="0.25">
      <c r="A4649">
        <v>423</v>
      </c>
      <c r="B4649" t="s">
        <v>2471</v>
      </c>
      <c r="C4649">
        <v>0</v>
      </c>
      <c r="D4649">
        <v>0</v>
      </c>
      <c r="E4649" t="s">
        <v>2467</v>
      </c>
      <c r="F4649" t="s">
        <v>2468</v>
      </c>
    </row>
    <row r="4650" spans="1:6" x14ac:dyDescent="0.25">
      <c r="A4650">
        <v>431</v>
      </c>
      <c r="B4650" t="s">
        <v>2471</v>
      </c>
      <c r="C4650">
        <v>0</v>
      </c>
      <c r="D4650">
        <v>0</v>
      </c>
      <c r="E4650" t="s">
        <v>2467</v>
      </c>
      <c r="F4650" t="s">
        <v>2468</v>
      </c>
    </row>
    <row r="4651" spans="1:6" x14ac:dyDescent="0.25">
      <c r="A4651">
        <v>439</v>
      </c>
      <c r="B4651" t="s">
        <v>2471</v>
      </c>
      <c r="C4651">
        <v>0</v>
      </c>
      <c r="D4651">
        <v>0</v>
      </c>
      <c r="E4651" t="s">
        <v>2467</v>
      </c>
      <c r="F4651" t="s">
        <v>2468</v>
      </c>
    </row>
    <row r="4652" spans="1:6" x14ac:dyDescent="0.25">
      <c r="A4652">
        <v>442</v>
      </c>
      <c r="B4652" t="s">
        <v>2471</v>
      </c>
      <c r="C4652">
        <v>0</v>
      </c>
      <c r="D4652">
        <v>0</v>
      </c>
      <c r="E4652" t="s">
        <v>2467</v>
      </c>
      <c r="F4652" t="s">
        <v>2468</v>
      </c>
    </row>
    <row r="4653" spans="1:6" x14ac:dyDescent="0.25">
      <c r="A4653">
        <v>450</v>
      </c>
      <c r="B4653" t="s">
        <v>2471</v>
      </c>
      <c r="C4653">
        <v>0</v>
      </c>
      <c r="D4653">
        <v>0</v>
      </c>
      <c r="E4653" t="s">
        <v>2467</v>
      </c>
      <c r="F4653" t="s">
        <v>2468</v>
      </c>
    </row>
    <row r="4654" spans="1:6" x14ac:dyDescent="0.25">
      <c r="A4654">
        <v>452</v>
      </c>
      <c r="B4654" t="s">
        <v>2471</v>
      </c>
      <c r="C4654">
        <v>0</v>
      </c>
      <c r="D4654">
        <v>0</v>
      </c>
      <c r="E4654" t="s">
        <v>2467</v>
      </c>
      <c r="F4654" t="s">
        <v>2468</v>
      </c>
    </row>
    <row r="4655" spans="1:6" x14ac:dyDescent="0.25">
      <c r="A4655">
        <v>453</v>
      </c>
      <c r="B4655" t="s">
        <v>2471</v>
      </c>
      <c r="C4655">
        <v>0</v>
      </c>
      <c r="D4655">
        <v>0</v>
      </c>
      <c r="E4655" t="s">
        <v>2467</v>
      </c>
      <c r="F4655" t="s">
        <v>2468</v>
      </c>
    </row>
    <row r="4656" spans="1:6" x14ac:dyDescent="0.25">
      <c r="A4656">
        <v>463</v>
      </c>
      <c r="B4656" t="s">
        <v>2471</v>
      </c>
      <c r="C4656">
        <v>0</v>
      </c>
      <c r="D4656">
        <v>0</v>
      </c>
      <c r="E4656" t="s">
        <v>2467</v>
      </c>
      <c r="F4656" t="s">
        <v>2468</v>
      </c>
    </row>
    <row r="4657" spans="1:6" x14ac:dyDescent="0.25">
      <c r="A4657">
        <v>467</v>
      </c>
      <c r="B4657" t="s">
        <v>2471</v>
      </c>
      <c r="C4657">
        <v>0</v>
      </c>
      <c r="D4657">
        <v>0</v>
      </c>
      <c r="E4657" t="s">
        <v>2467</v>
      </c>
      <c r="F4657" t="s">
        <v>2468</v>
      </c>
    </row>
    <row r="4658" spans="1:6" x14ac:dyDescent="0.25">
      <c r="A4658">
        <v>468</v>
      </c>
      <c r="B4658" t="s">
        <v>2471</v>
      </c>
      <c r="C4658">
        <v>0</v>
      </c>
      <c r="D4658">
        <v>0</v>
      </c>
      <c r="E4658" t="s">
        <v>2467</v>
      </c>
      <c r="F4658" t="s">
        <v>2468</v>
      </c>
    </row>
    <row r="4659" spans="1:6" x14ac:dyDescent="0.25">
      <c r="A4659">
        <v>476</v>
      </c>
      <c r="B4659" t="s">
        <v>2471</v>
      </c>
      <c r="C4659">
        <v>0</v>
      </c>
      <c r="D4659">
        <v>0</v>
      </c>
      <c r="E4659" t="s">
        <v>2467</v>
      </c>
      <c r="F4659" t="s">
        <v>2468</v>
      </c>
    </row>
    <row r="4660" spans="1:6" x14ac:dyDescent="0.25">
      <c r="A4660">
        <v>477</v>
      </c>
      <c r="B4660" t="s">
        <v>2471</v>
      </c>
      <c r="C4660">
        <v>0</v>
      </c>
      <c r="D4660">
        <v>0</v>
      </c>
      <c r="E4660" t="s">
        <v>2467</v>
      </c>
      <c r="F4660" t="s">
        <v>2468</v>
      </c>
    </row>
    <row r="4661" spans="1:6" x14ac:dyDescent="0.25">
      <c r="A4661">
        <v>481</v>
      </c>
      <c r="B4661" t="s">
        <v>2471</v>
      </c>
      <c r="C4661">
        <v>0</v>
      </c>
      <c r="D4661">
        <v>0</v>
      </c>
      <c r="E4661" t="s">
        <v>2467</v>
      </c>
      <c r="F4661" t="s">
        <v>2468</v>
      </c>
    </row>
    <row r="4662" spans="1:6" x14ac:dyDescent="0.25">
      <c r="A4662">
        <v>483</v>
      </c>
      <c r="B4662" t="s">
        <v>2471</v>
      </c>
      <c r="C4662">
        <v>0</v>
      </c>
      <c r="D4662">
        <v>0</v>
      </c>
      <c r="E4662" t="s">
        <v>2467</v>
      </c>
      <c r="F4662" t="s">
        <v>2468</v>
      </c>
    </row>
    <row r="4663" spans="1:6" x14ac:dyDescent="0.25">
      <c r="A4663">
        <v>484</v>
      </c>
      <c r="B4663" t="s">
        <v>2471</v>
      </c>
      <c r="C4663">
        <v>0</v>
      </c>
      <c r="D4663">
        <v>0</v>
      </c>
      <c r="E4663" t="s">
        <v>2467</v>
      </c>
      <c r="F4663" t="s">
        <v>2468</v>
      </c>
    </row>
    <row r="4664" spans="1:6" x14ac:dyDescent="0.25">
      <c r="A4664">
        <v>485</v>
      </c>
      <c r="B4664" t="s">
        <v>2471</v>
      </c>
      <c r="C4664">
        <v>0</v>
      </c>
      <c r="D4664">
        <v>0</v>
      </c>
      <c r="E4664" t="s">
        <v>2467</v>
      </c>
      <c r="F4664" t="s">
        <v>2468</v>
      </c>
    </row>
    <row r="4665" spans="1:6" x14ac:dyDescent="0.25">
      <c r="A4665">
        <v>486</v>
      </c>
      <c r="B4665" t="s">
        <v>2471</v>
      </c>
      <c r="C4665">
        <v>0</v>
      </c>
      <c r="D4665">
        <v>0</v>
      </c>
      <c r="E4665" t="s">
        <v>2467</v>
      </c>
      <c r="F4665" t="s">
        <v>2468</v>
      </c>
    </row>
    <row r="4666" spans="1:6" x14ac:dyDescent="0.25">
      <c r="A4666">
        <v>487</v>
      </c>
      <c r="B4666" t="s">
        <v>2471</v>
      </c>
      <c r="C4666">
        <v>0</v>
      </c>
      <c r="D4666">
        <v>0</v>
      </c>
      <c r="E4666" t="s">
        <v>2467</v>
      </c>
      <c r="F4666" t="s">
        <v>2468</v>
      </c>
    </row>
    <row r="4667" spans="1:6" x14ac:dyDescent="0.25">
      <c r="A4667">
        <v>488</v>
      </c>
      <c r="B4667" t="s">
        <v>2471</v>
      </c>
      <c r="C4667">
        <v>0</v>
      </c>
      <c r="D4667">
        <v>0</v>
      </c>
      <c r="E4667" t="s">
        <v>2467</v>
      </c>
      <c r="F4667" t="s">
        <v>2468</v>
      </c>
    </row>
    <row r="4668" spans="1:6" x14ac:dyDescent="0.25">
      <c r="A4668">
        <v>490</v>
      </c>
      <c r="B4668" t="s">
        <v>2471</v>
      </c>
      <c r="C4668">
        <v>0</v>
      </c>
      <c r="D4668">
        <v>0</v>
      </c>
      <c r="E4668" t="s">
        <v>2467</v>
      </c>
      <c r="F4668" t="s">
        <v>2468</v>
      </c>
    </row>
    <row r="4669" spans="1:6" x14ac:dyDescent="0.25">
      <c r="A4669">
        <v>492</v>
      </c>
      <c r="B4669" t="s">
        <v>2471</v>
      </c>
      <c r="C4669">
        <v>0</v>
      </c>
      <c r="D4669">
        <v>0</v>
      </c>
      <c r="E4669" t="s">
        <v>2467</v>
      </c>
      <c r="F4669" t="s">
        <v>2468</v>
      </c>
    </row>
    <row r="4670" spans="1:6" x14ac:dyDescent="0.25">
      <c r="A4670">
        <v>497</v>
      </c>
      <c r="B4670" t="s">
        <v>2471</v>
      </c>
      <c r="C4670">
        <v>0</v>
      </c>
      <c r="D4670">
        <v>0</v>
      </c>
      <c r="E4670" t="s">
        <v>2467</v>
      </c>
      <c r="F4670" t="s">
        <v>2468</v>
      </c>
    </row>
    <row r="4671" spans="1:6" x14ac:dyDescent="0.25">
      <c r="A4671">
        <v>499</v>
      </c>
      <c r="B4671" t="s">
        <v>2471</v>
      </c>
      <c r="C4671">
        <v>0</v>
      </c>
      <c r="D4671">
        <v>0</v>
      </c>
      <c r="E4671" t="s">
        <v>2467</v>
      </c>
      <c r="F4671" t="s">
        <v>2468</v>
      </c>
    </row>
    <row r="4672" spans="1:6" x14ac:dyDescent="0.25">
      <c r="A4672">
        <v>500</v>
      </c>
      <c r="B4672" t="s">
        <v>2471</v>
      </c>
      <c r="C4672">
        <v>0</v>
      </c>
      <c r="D4672">
        <v>0</v>
      </c>
      <c r="E4672" t="s">
        <v>2467</v>
      </c>
      <c r="F4672" t="s">
        <v>2468</v>
      </c>
    </row>
    <row r="4673" spans="1:6" x14ac:dyDescent="0.25">
      <c r="A4673">
        <v>503</v>
      </c>
      <c r="B4673" t="s">
        <v>2471</v>
      </c>
      <c r="C4673">
        <v>0</v>
      </c>
      <c r="D4673">
        <v>0</v>
      </c>
      <c r="E4673" t="s">
        <v>2467</v>
      </c>
      <c r="F4673" t="s">
        <v>2468</v>
      </c>
    </row>
    <row r="4674" spans="1:6" x14ac:dyDescent="0.25">
      <c r="A4674">
        <v>504</v>
      </c>
      <c r="B4674" t="s">
        <v>2471</v>
      </c>
      <c r="C4674">
        <v>0</v>
      </c>
      <c r="D4674">
        <v>0</v>
      </c>
      <c r="E4674" t="s">
        <v>2467</v>
      </c>
      <c r="F4674" t="s">
        <v>2468</v>
      </c>
    </row>
    <row r="4675" spans="1:6" x14ac:dyDescent="0.25">
      <c r="A4675">
        <v>505</v>
      </c>
      <c r="B4675" t="s">
        <v>2471</v>
      </c>
      <c r="C4675">
        <v>0</v>
      </c>
      <c r="D4675">
        <v>0</v>
      </c>
      <c r="E4675" t="s">
        <v>2467</v>
      </c>
      <c r="F4675" t="s">
        <v>2468</v>
      </c>
    </row>
    <row r="4676" spans="1:6" x14ac:dyDescent="0.25">
      <c r="A4676">
        <v>506</v>
      </c>
      <c r="B4676" t="s">
        <v>2471</v>
      </c>
      <c r="C4676">
        <v>0</v>
      </c>
      <c r="D4676">
        <v>0</v>
      </c>
      <c r="E4676" t="s">
        <v>2467</v>
      </c>
      <c r="F4676" t="s">
        <v>2468</v>
      </c>
    </row>
    <row r="4677" spans="1:6" x14ac:dyDescent="0.25">
      <c r="A4677">
        <v>509</v>
      </c>
      <c r="B4677" t="s">
        <v>2471</v>
      </c>
      <c r="C4677">
        <v>0</v>
      </c>
      <c r="D4677">
        <v>0</v>
      </c>
      <c r="E4677" t="s">
        <v>2467</v>
      </c>
      <c r="F4677" t="s">
        <v>2468</v>
      </c>
    </row>
    <row r="4678" spans="1:6" x14ac:dyDescent="0.25">
      <c r="A4678">
        <v>510</v>
      </c>
      <c r="B4678" t="s">
        <v>2471</v>
      </c>
      <c r="C4678">
        <v>0</v>
      </c>
      <c r="D4678">
        <v>0</v>
      </c>
      <c r="E4678" t="s">
        <v>2467</v>
      </c>
      <c r="F4678" t="s">
        <v>2468</v>
      </c>
    </row>
    <row r="4679" spans="1:6" x14ac:dyDescent="0.25">
      <c r="A4679">
        <v>513</v>
      </c>
      <c r="B4679" t="s">
        <v>2471</v>
      </c>
      <c r="C4679">
        <v>0</v>
      </c>
      <c r="D4679">
        <v>0</v>
      </c>
      <c r="E4679" t="s">
        <v>2467</v>
      </c>
      <c r="F4679" t="s">
        <v>2468</v>
      </c>
    </row>
    <row r="4680" spans="1:6" x14ac:dyDescent="0.25">
      <c r="A4680">
        <v>514</v>
      </c>
      <c r="B4680" t="s">
        <v>2471</v>
      </c>
      <c r="C4680">
        <v>0</v>
      </c>
      <c r="D4680">
        <v>0</v>
      </c>
      <c r="E4680" t="s">
        <v>2467</v>
      </c>
      <c r="F4680" t="s">
        <v>2468</v>
      </c>
    </row>
    <row r="4681" spans="1:6" x14ac:dyDescent="0.25">
      <c r="A4681">
        <v>515</v>
      </c>
      <c r="B4681" t="s">
        <v>2471</v>
      </c>
      <c r="C4681">
        <v>0</v>
      </c>
      <c r="D4681">
        <v>0</v>
      </c>
      <c r="E4681" t="s">
        <v>2467</v>
      </c>
      <c r="F4681" t="s">
        <v>2468</v>
      </c>
    </row>
    <row r="4682" spans="1:6" x14ac:dyDescent="0.25">
      <c r="A4682">
        <v>520</v>
      </c>
      <c r="B4682" t="s">
        <v>2471</v>
      </c>
      <c r="C4682">
        <v>0</v>
      </c>
      <c r="D4682">
        <v>0</v>
      </c>
      <c r="E4682" t="s">
        <v>2467</v>
      </c>
      <c r="F4682" t="s">
        <v>2468</v>
      </c>
    </row>
    <row r="4683" spans="1:6" x14ac:dyDescent="0.25">
      <c r="A4683">
        <v>521</v>
      </c>
      <c r="B4683" t="s">
        <v>2471</v>
      </c>
      <c r="C4683">
        <v>0</v>
      </c>
      <c r="D4683">
        <v>0</v>
      </c>
      <c r="E4683" t="s">
        <v>2467</v>
      </c>
      <c r="F4683" t="s">
        <v>2468</v>
      </c>
    </row>
    <row r="4684" spans="1:6" x14ac:dyDescent="0.25">
      <c r="A4684">
        <v>525</v>
      </c>
      <c r="B4684" t="s">
        <v>2471</v>
      </c>
      <c r="C4684">
        <v>0</v>
      </c>
      <c r="D4684">
        <v>0</v>
      </c>
      <c r="E4684" t="s">
        <v>2467</v>
      </c>
      <c r="F4684" t="s">
        <v>2468</v>
      </c>
    </row>
    <row r="4685" spans="1:6" x14ac:dyDescent="0.25">
      <c r="A4685">
        <v>527</v>
      </c>
      <c r="B4685" t="s">
        <v>2471</v>
      </c>
      <c r="C4685">
        <v>0</v>
      </c>
      <c r="D4685">
        <v>0</v>
      </c>
      <c r="E4685" t="s">
        <v>2467</v>
      </c>
      <c r="F4685" t="s">
        <v>2468</v>
      </c>
    </row>
    <row r="4686" spans="1:6" x14ac:dyDescent="0.25">
      <c r="A4686">
        <v>529</v>
      </c>
      <c r="B4686" t="s">
        <v>2471</v>
      </c>
      <c r="C4686">
        <v>0</v>
      </c>
      <c r="D4686">
        <v>0</v>
      </c>
      <c r="E4686" t="s">
        <v>2467</v>
      </c>
      <c r="F4686" t="s">
        <v>2468</v>
      </c>
    </row>
    <row r="4687" spans="1:6" x14ac:dyDescent="0.25">
      <c r="A4687">
        <v>531</v>
      </c>
      <c r="B4687" t="s">
        <v>2471</v>
      </c>
      <c r="C4687">
        <v>0</v>
      </c>
      <c r="D4687">
        <v>0</v>
      </c>
      <c r="E4687" t="s">
        <v>2467</v>
      </c>
      <c r="F4687" t="s">
        <v>2468</v>
      </c>
    </row>
    <row r="4688" spans="1:6" x14ac:dyDescent="0.25">
      <c r="A4688">
        <v>535</v>
      </c>
      <c r="B4688" t="s">
        <v>2471</v>
      </c>
      <c r="C4688">
        <v>0</v>
      </c>
      <c r="D4688">
        <v>0</v>
      </c>
      <c r="E4688" t="s">
        <v>2467</v>
      </c>
      <c r="F4688" t="s">
        <v>2468</v>
      </c>
    </row>
    <row r="4689" spans="1:6" x14ac:dyDescent="0.25">
      <c r="A4689">
        <v>542</v>
      </c>
      <c r="B4689" t="s">
        <v>2471</v>
      </c>
      <c r="C4689">
        <v>0</v>
      </c>
      <c r="D4689">
        <v>0</v>
      </c>
      <c r="E4689" t="s">
        <v>2467</v>
      </c>
      <c r="F4689" t="s">
        <v>2468</v>
      </c>
    </row>
    <row r="4690" spans="1:6" x14ac:dyDescent="0.25">
      <c r="A4690">
        <v>546</v>
      </c>
      <c r="B4690" t="s">
        <v>2471</v>
      </c>
      <c r="C4690">
        <v>0</v>
      </c>
      <c r="D4690">
        <v>0</v>
      </c>
      <c r="E4690" t="s">
        <v>2467</v>
      </c>
      <c r="F4690" t="s">
        <v>2468</v>
      </c>
    </row>
    <row r="4691" spans="1:6" x14ac:dyDescent="0.25">
      <c r="A4691">
        <v>547</v>
      </c>
      <c r="B4691" t="s">
        <v>2471</v>
      </c>
      <c r="C4691">
        <v>0</v>
      </c>
      <c r="D4691">
        <v>0</v>
      </c>
      <c r="E4691" t="s">
        <v>2467</v>
      </c>
      <c r="F4691" t="s">
        <v>2468</v>
      </c>
    </row>
    <row r="4692" spans="1:6" x14ac:dyDescent="0.25">
      <c r="A4692">
        <v>550</v>
      </c>
      <c r="B4692" t="s">
        <v>2471</v>
      </c>
      <c r="C4692">
        <v>0</v>
      </c>
      <c r="D4692">
        <v>0</v>
      </c>
      <c r="E4692" t="s">
        <v>2467</v>
      </c>
      <c r="F4692" t="s">
        <v>2468</v>
      </c>
    </row>
    <row r="4693" spans="1:6" x14ac:dyDescent="0.25">
      <c r="A4693">
        <v>551</v>
      </c>
      <c r="B4693" t="s">
        <v>2471</v>
      </c>
      <c r="C4693">
        <v>0</v>
      </c>
      <c r="D4693">
        <v>0</v>
      </c>
      <c r="E4693" t="s">
        <v>2467</v>
      </c>
      <c r="F4693" t="s">
        <v>2468</v>
      </c>
    </row>
    <row r="4694" spans="1:6" x14ac:dyDescent="0.25">
      <c r="A4694">
        <v>553</v>
      </c>
      <c r="B4694" t="s">
        <v>2471</v>
      </c>
      <c r="C4694">
        <v>0</v>
      </c>
      <c r="D4694">
        <v>0</v>
      </c>
      <c r="E4694" t="s">
        <v>2467</v>
      </c>
      <c r="F4694" t="s">
        <v>2468</v>
      </c>
    </row>
    <row r="4695" spans="1:6" x14ac:dyDescent="0.25">
      <c r="A4695">
        <v>558</v>
      </c>
      <c r="B4695" t="s">
        <v>2471</v>
      </c>
      <c r="C4695">
        <v>0</v>
      </c>
      <c r="D4695">
        <v>0</v>
      </c>
      <c r="E4695" t="s">
        <v>2467</v>
      </c>
      <c r="F4695" t="s">
        <v>2468</v>
      </c>
    </row>
    <row r="4696" spans="1:6" x14ac:dyDescent="0.25">
      <c r="A4696">
        <v>560</v>
      </c>
      <c r="B4696" t="s">
        <v>2471</v>
      </c>
      <c r="C4696">
        <v>0</v>
      </c>
      <c r="D4696">
        <v>0</v>
      </c>
      <c r="E4696" t="s">
        <v>2467</v>
      </c>
      <c r="F4696" t="s">
        <v>2468</v>
      </c>
    </row>
    <row r="4697" spans="1:6" x14ac:dyDescent="0.25">
      <c r="A4697">
        <v>564</v>
      </c>
      <c r="B4697" t="s">
        <v>2471</v>
      </c>
      <c r="C4697">
        <v>0</v>
      </c>
      <c r="D4697">
        <v>0</v>
      </c>
      <c r="E4697" t="s">
        <v>2467</v>
      </c>
      <c r="F4697" t="s">
        <v>2468</v>
      </c>
    </row>
    <row r="4698" spans="1:6" x14ac:dyDescent="0.25">
      <c r="A4698">
        <v>565</v>
      </c>
      <c r="B4698" t="s">
        <v>2471</v>
      </c>
      <c r="C4698">
        <v>0</v>
      </c>
      <c r="D4698">
        <v>0</v>
      </c>
      <c r="E4698" t="s">
        <v>2467</v>
      </c>
      <c r="F4698" t="s">
        <v>2468</v>
      </c>
    </row>
    <row r="4699" spans="1:6" x14ac:dyDescent="0.25">
      <c r="A4699">
        <v>566</v>
      </c>
      <c r="B4699" t="s">
        <v>2471</v>
      </c>
      <c r="C4699">
        <v>0</v>
      </c>
      <c r="D4699">
        <v>0</v>
      </c>
      <c r="E4699" t="s">
        <v>2467</v>
      </c>
      <c r="F4699" t="s">
        <v>2468</v>
      </c>
    </row>
    <row r="4700" spans="1:6" x14ac:dyDescent="0.25">
      <c r="A4700">
        <v>569</v>
      </c>
      <c r="B4700" t="s">
        <v>2471</v>
      </c>
      <c r="C4700">
        <v>0</v>
      </c>
      <c r="D4700">
        <v>0</v>
      </c>
      <c r="E4700" t="s">
        <v>2467</v>
      </c>
      <c r="F4700" t="s">
        <v>2468</v>
      </c>
    </row>
    <row r="4701" spans="1:6" x14ac:dyDescent="0.25">
      <c r="A4701">
        <v>571</v>
      </c>
      <c r="B4701" t="s">
        <v>2471</v>
      </c>
      <c r="C4701">
        <v>0</v>
      </c>
      <c r="D4701">
        <v>0</v>
      </c>
      <c r="E4701" t="s">
        <v>2467</v>
      </c>
      <c r="F4701" t="s">
        <v>2468</v>
      </c>
    </row>
    <row r="4702" spans="1:6" x14ac:dyDescent="0.25">
      <c r="A4702">
        <v>573</v>
      </c>
      <c r="B4702" t="s">
        <v>2471</v>
      </c>
      <c r="C4702">
        <v>0</v>
      </c>
      <c r="D4702">
        <v>0</v>
      </c>
      <c r="E4702" t="s">
        <v>2467</v>
      </c>
      <c r="F4702" t="s">
        <v>2468</v>
      </c>
    </row>
    <row r="4703" spans="1:6" x14ac:dyDescent="0.25">
      <c r="A4703">
        <v>578</v>
      </c>
      <c r="B4703" t="s">
        <v>2471</v>
      </c>
      <c r="C4703">
        <v>0</v>
      </c>
      <c r="D4703">
        <v>0</v>
      </c>
      <c r="E4703" t="s">
        <v>2467</v>
      </c>
      <c r="F4703" t="s">
        <v>2468</v>
      </c>
    </row>
    <row r="4704" spans="1:6" x14ac:dyDescent="0.25">
      <c r="A4704">
        <v>579</v>
      </c>
      <c r="B4704" t="s">
        <v>2471</v>
      </c>
      <c r="C4704">
        <v>0</v>
      </c>
      <c r="D4704">
        <v>0</v>
      </c>
      <c r="E4704" t="s">
        <v>2467</v>
      </c>
      <c r="F4704" t="s">
        <v>2468</v>
      </c>
    </row>
    <row r="4705" spans="1:6" x14ac:dyDescent="0.25">
      <c r="A4705">
        <v>580</v>
      </c>
      <c r="B4705" t="s">
        <v>2471</v>
      </c>
      <c r="C4705">
        <v>0</v>
      </c>
      <c r="D4705">
        <v>0</v>
      </c>
      <c r="E4705" t="s">
        <v>2467</v>
      </c>
      <c r="F4705" t="s">
        <v>2468</v>
      </c>
    </row>
    <row r="4706" spans="1:6" x14ac:dyDescent="0.25">
      <c r="A4706">
        <v>583</v>
      </c>
      <c r="B4706" t="s">
        <v>2471</v>
      </c>
      <c r="C4706">
        <v>0</v>
      </c>
      <c r="D4706">
        <v>0</v>
      </c>
      <c r="E4706" t="s">
        <v>2467</v>
      </c>
      <c r="F4706" t="s">
        <v>2468</v>
      </c>
    </row>
    <row r="4707" spans="1:6" x14ac:dyDescent="0.25">
      <c r="A4707">
        <v>586</v>
      </c>
      <c r="B4707" t="s">
        <v>2471</v>
      </c>
      <c r="C4707">
        <v>0</v>
      </c>
      <c r="D4707">
        <v>0</v>
      </c>
      <c r="E4707" t="s">
        <v>2467</v>
      </c>
      <c r="F4707" t="s">
        <v>2468</v>
      </c>
    </row>
    <row r="4708" spans="1:6" x14ac:dyDescent="0.25">
      <c r="A4708">
        <v>592</v>
      </c>
      <c r="B4708" t="s">
        <v>2471</v>
      </c>
      <c r="C4708">
        <v>0</v>
      </c>
      <c r="D4708">
        <v>0</v>
      </c>
      <c r="E4708" t="s">
        <v>2467</v>
      </c>
      <c r="F4708" t="s">
        <v>2468</v>
      </c>
    </row>
    <row r="4709" spans="1:6" x14ac:dyDescent="0.25">
      <c r="A4709">
        <v>598</v>
      </c>
      <c r="B4709" t="s">
        <v>2471</v>
      </c>
      <c r="C4709">
        <v>0</v>
      </c>
      <c r="D4709">
        <v>0</v>
      </c>
      <c r="E4709" t="s">
        <v>2467</v>
      </c>
      <c r="F4709" t="s">
        <v>2468</v>
      </c>
    </row>
    <row r="4710" spans="1:6" x14ac:dyDescent="0.25">
      <c r="A4710">
        <v>601</v>
      </c>
      <c r="B4710" t="s">
        <v>2471</v>
      </c>
      <c r="C4710">
        <v>0</v>
      </c>
      <c r="D4710">
        <v>0</v>
      </c>
      <c r="E4710" t="s">
        <v>2467</v>
      </c>
      <c r="F4710" t="s">
        <v>2468</v>
      </c>
    </row>
    <row r="4711" spans="1:6" x14ac:dyDescent="0.25">
      <c r="A4711">
        <v>606</v>
      </c>
      <c r="B4711" t="s">
        <v>2471</v>
      </c>
      <c r="C4711">
        <v>0</v>
      </c>
      <c r="D4711">
        <v>0</v>
      </c>
      <c r="E4711" t="s">
        <v>2467</v>
      </c>
      <c r="F4711" t="s">
        <v>2468</v>
      </c>
    </row>
    <row r="4712" spans="1:6" x14ac:dyDescent="0.25">
      <c r="A4712">
        <v>607</v>
      </c>
      <c r="B4712" t="s">
        <v>2471</v>
      </c>
      <c r="C4712">
        <v>0</v>
      </c>
      <c r="D4712">
        <v>0</v>
      </c>
      <c r="E4712" t="s">
        <v>2467</v>
      </c>
      <c r="F4712" t="s">
        <v>2468</v>
      </c>
    </row>
    <row r="4713" spans="1:6" x14ac:dyDescent="0.25">
      <c r="A4713">
        <v>608</v>
      </c>
      <c r="B4713" t="s">
        <v>2471</v>
      </c>
      <c r="C4713">
        <v>0</v>
      </c>
      <c r="D4713">
        <v>0</v>
      </c>
      <c r="E4713" t="s">
        <v>2467</v>
      </c>
      <c r="F4713" t="s">
        <v>2468</v>
      </c>
    </row>
    <row r="4714" spans="1:6" x14ac:dyDescent="0.25">
      <c r="A4714">
        <v>610</v>
      </c>
      <c r="B4714" t="s">
        <v>2471</v>
      </c>
      <c r="C4714">
        <v>0</v>
      </c>
      <c r="D4714">
        <v>0</v>
      </c>
      <c r="E4714" t="s">
        <v>2467</v>
      </c>
      <c r="F4714" t="s">
        <v>2468</v>
      </c>
    </row>
    <row r="4715" spans="1:6" x14ac:dyDescent="0.25">
      <c r="A4715">
        <v>612</v>
      </c>
      <c r="B4715" t="s">
        <v>2471</v>
      </c>
      <c r="C4715">
        <v>0</v>
      </c>
      <c r="D4715">
        <v>0</v>
      </c>
      <c r="E4715" t="s">
        <v>2467</v>
      </c>
      <c r="F4715" t="s">
        <v>2468</v>
      </c>
    </row>
    <row r="4716" spans="1:6" x14ac:dyDescent="0.25">
      <c r="A4716">
        <v>615</v>
      </c>
      <c r="B4716" t="s">
        <v>2471</v>
      </c>
      <c r="C4716">
        <v>0</v>
      </c>
      <c r="D4716">
        <v>0</v>
      </c>
      <c r="E4716" t="s">
        <v>2467</v>
      </c>
      <c r="F4716" t="s">
        <v>2468</v>
      </c>
    </row>
    <row r="4717" spans="1:6" x14ac:dyDescent="0.25">
      <c r="A4717">
        <v>616</v>
      </c>
      <c r="B4717" t="s">
        <v>2471</v>
      </c>
      <c r="C4717">
        <v>0</v>
      </c>
      <c r="D4717">
        <v>0</v>
      </c>
      <c r="E4717" t="s">
        <v>2467</v>
      </c>
      <c r="F4717" t="s">
        <v>2468</v>
      </c>
    </row>
    <row r="4718" spans="1:6" x14ac:dyDescent="0.25">
      <c r="A4718">
        <v>617</v>
      </c>
      <c r="B4718" t="s">
        <v>2471</v>
      </c>
      <c r="C4718">
        <v>0</v>
      </c>
      <c r="D4718">
        <v>0</v>
      </c>
      <c r="E4718" t="s">
        <v>2467</v>
      </c>
      <c r="F4718" t="s">
        <v>2468</v>
      </c>
    </row>
    <row r="4719" spans="1:6" x14ac:dyDescent="0.25">
      <c r="A4719">
        <v>618</v>
      </c>
      <c r="B4719" t="s">
        <v>2471</v>
      </c>
      <c r="C4719">
        <v>0</v>
      </c>
      <c r="D4719">
        <v>0</v>
      </c>
      <c r="E4719" t="s">
        <v>2467</v>
      </c>
      <c r="F4719" t="s">
        <v>2468</v>
      </c>
    </row>
    <row r="4720" spans="1:6" x14ac:dyDescent="0.25">
      <c r="A4720">
        <v>620</v>
      </c>
      <c r="B4720" t="s">
        <v>2471</v>
      </c>
      <c r="C4720">
        <v>0</v>
      </c>
      <c r="D4720">
        <v>0</v>
      </c>
      <c r="E4720" t="s">
        <v>2467</v>
      </c>
      <c r="F4720" t="s">
        <v>2468</v>
      </c>
    </row>
    <row r="4721" spans="1:6" x14ac:dyDescent="0.25">
      <c r="A4721">
        <v>624</v>
      </c>
      <c r="B4721" t="s">
        <v>2471</v>
      </c>
      <c r="C4721">
        <v>0</v>
      </c>
      <c r="D4721">
        <v>0</v>
      </c>
      <c r="E4721" t="s">
        <v>2467</v>
      </c>
      <c r="F4721" t="s">
        <v>2468</v>
      </c>
    </row>
    <row r="4722" spans="1:6" x14ac:dyDescent="0.25">
      <c r="A4722">
        <v>625</v>
      </c>
      <c r="B4722" t="s">
        <v>2471</v>
      </c>
      <c r="C4722">
        <v>0</v>
      </c>
      <c r="D4722">
        <v>0</v>
      </c>
      <c r="E4722" t="s">
        <v>2467</v>
      </c>
      <c r="F4722" t="s">
        <v>2468</v>
      </c>
    </row>
    <row r="4723" spans="1:6" x14ac:dyDescent="0.25">
      <c r="A4723">
        <v>627</v>
      </c>
      <c r="B4723" t="s">
        <v>2471</v>
      </c>
      <c r="C4723">
        <v>0</v>
      </c>
      <c r="D4723">
        <v>0</v>
      </c>
      <c r="E4723" t="s">
        <v>2467</v>
      </c>
      <c r="F4723" t="s">
        <v>2468</v>
      </c>
    </row>
    <row r="4724" spans="1:6" x14ac:dyDescent="0.25">
      <c r="A4724">
        <v>628</v>
      </c>
      <c r="B4724" t="s">
        <v>2471</v>
      </c>
      <c r="C4724">
        <v>0</v>
      </c>
      <c r="D4724">
        <v>0</v>
      </c>
      <c r="E4724" t="s">
        <v>2467</v>
      </c>
      <c r="F4724" t="s">
        <v>2468</v>
      </c>
    </row>
    <row r="4725" spans="1:6" x14ac:dyDescent="0.25">
      <c r="A4725">
        <v>629</v>
      </c>
      <c r="B4725" t="s">
        <v>2471</v>
      </c>
      <c r="C4725">
        <v>0</v>
      </c>
      <c r="D4725">
        <v>0</v>
      </c>
      <c r="E4725" t="s">
        <v>2467</v>
      </c>
      <c r="F4725" t="s">
        <v>2468</v>
      </c>
    </row>
    <row r="4726" spans="1:6" x14ac:dyDescent="0.25">
      <c r="A4726">
        <v>646</v>
      </c>
      <c r="B4726" t="s">
        <v>2471</v>
      </c>
      <c r="C4726">
        <v>0</v>
      </c>
      <c r="D4726">
        <v>0</v>
      </c>
      <c r="E4726" t="s">
        <v>2467</v>
      </c>
      <c r="F4726" t="s">
        <v>2468</v>
      </c>
    </row>
    <row r="4727" spans="1:6" x14ac:dyDescent="0.25">
      <c r="A4727">
        <v>649</v>
      </c>
      <c r="B4727" t="s">
        <v>2471</v>
      </c>
      <c r="C4727">
        <v>0</v>
      </c>
      <c r="D4727">
        <v>0</v>
      </c>
      <c r="E4727" t="s">
        <v>2467</v>
      </c>
      <c r="F4727" t="s">
        <v>2468</v>
      </c>
    </row>
    <row r="4728" spans="1:6" x14ac:dyDescent="0.25">
      <c r="A4728">
        <v>650</v>
      </c>
      <c r="B4728" t="s">
        <v>2471</v>
      </c>
      <c r="C4728">
        <v>0</v>
      </c>
      <c r="D4728">
        <v>0</v>
      </c>
      <c r="E4728" t="s">
        <v>2467</v>
      </c>
      <c r="F4728" t="s">
        <v>2468</v>
      </c>
    </row>
    <row r="4729" spans="1:6" x14ac:dyDescent="0.25">
      <c r="A4729">
        <v>657</v>
      </c>
      <c r="B4729" t="s">
        <v>2471</v>
      </c>
      <c r="C4729">
        <v>0</v>
      </c>
      <c r="D4729">
        <v>0</v>
      </c>
      <c r="E4729" t="s">
        <v>2467</v>
      </c>
      <c r="F4729" t="s">
        <v>2468</v>
      </c>
    </row>
    <row r="4730" spans="1:6" x14ac:dyDescent="0.25">
      <c r="A4730">
        <v>663</v>
      </c>
      <c r="B4730" t="s">
        <v>2471</v>
      </c>
      <c r="C4730">
        <v>0</v>
      </c>
      <c r="D4730">
        <v>0</v>
      </c>
      <c r="E4730" t="s">
        <v>2467</v>
      </c>
      <c r="F4730" t="s">
        <v>2468</v>
      </c>
    </row>
    <row r="4731" spans="1:6" x14ac:dyDescent="0.25">
      <c r="A4731">
        <v>664</v>
      </c>
      <c r="B4731" t="s">
        <v>2471</v>
      </c>
      <c r="C4731">
        <v>0</v>
      </c>
      <c r="D4731">
        <v>0</v>
      </c>
      <c r="E4731" t="s">
        <v>2467</v>
      </c>
      <c r="F4731" t="s">
        <v>2468</v>
      </c>
    </row>
    <row r="4732" spans="1:6" x14ac:dyDescent="0.25">
      <c r="A4732">
        <v>667</v>
      </c>
      <c r="B4732" t="s">
        <v>2471</v>
      </c>
      <c r="C4732">
        <v>0</v>
      </c>
      <c r="D4732">
        <v>0</v>
      </c>
      <c r="E4732" t="s">
        <v>2467</v>
      </c>
      <c r="F4732" t="s">
        <v>2468</v>
      </c>
    </row>
    <row r="4733" spans="1:6" x14ac:dyDescent="0.25">
      <c r="A4733">
        <v>668</v>
      </c>
      <c r="B4733" t="s">
        <v>2471</v>
      </c>
      <c r="C4733">
        <v>0</v>
      </c>
      <c r="D4733">
        <v>0</v>
      </c>
      <c r="E4733" t="s">
        <v>2467</v>
      </c>
      <c r="F4733" t="s">
        <v>2468</v>
      </c>
    </row>
    <row r="4734" spans="1:6" x14ac:dyDescent="0.25">
      <c r="A4734">
        <v>670</v>
      </c>
      <c r="B4734" t="s">
        <v>2471</v>
      </c>
      <c r="C4734">
        <v>0</v>
      </c>
      <c r="D4734">
        <v>0</v>
      </c>
      <c r="E4734" t="s">
        <v>2467</v>
      </c>
      <c r="F4734" t="s">
        <v>2468</v>
      </c>
    </row>
    <row r="4735" spans="1:6" x14ac:dyDescent="0.25">
      <c r="A4735">
        <v>672</v>
      </c>
      <c r="B4735" t="s">
        <v>2471</v>
      </c>
      <c r="C4735">
        <v>0</v>
      </c>
      <c r="D4735">
        <v>0</v>
      </c>
      <c r="E4735" t="s">
        <v>2467</v>
      </c>
      <c r="F4735" t="s">
        <v>2468</v>
      </c>
    </row>
    <row r="4736" spans="1:6" x14ac:dyDescent="0.25">
      <c r="A4736">
        <v>674</v>
      </c>
      <c r="B4736" t="s">
        <v>2471</v>
      </c>
      <c r="C4736">
        <v>0</v>
      </c>
      <c r="D4736">
        <v>0</v>
      </c>
      <c r="E4736" t="s">
        <v>2467</v>
      </c>
      <c r="F4736" t="s">
        <v>2468</v>
      </c>
    </row>
    <row r="4737" spans="1:6" x14ac:dyDescent="0.25">
      <c r="A4737">
        <v>675</v>
      </c>
      <c r="B4737" t="s">
        <v>2471</v>
      </c>
      <c r="C4737">
        <v>0</v>
      </c>
      <c r="D4737">
        <v>0</v>
      </c>
      <c r="E4737" t="s">
        <v>2467</v>
      </c>
      <c r="F4737" t="s">
        <v>2468</v>
      </c>
    </row>
    <row r="4738" spans="1:6" x14ac:dyDescent="0.25">
      <c r="A4738">
        <v>676</v>
      </c>
      <c r="B4738" t="s">
        <v>2471</v>
      </c>
      <c r="C4738">
        <v>0</v>
      </c>
      <c r="D4738">
        <v>0</v>
      </c>
      <c r="E4738" t="s">
        <v>2467</v>
      </c>
      <c r="F4738" t="s">
        <v>2468</v>
      </c>
    </row>
    <row r="4739" spans="1:6" x14ac:dyDescent="0.25">
      <c r="A4739">
        <v>677</v>
      </c>
      <c r="B4739" t="s">
        <v>2471</v>
      </c>
      <c r="C4739">
        <v>0</v>
      </c>
      <c r="D4739">
        <v>0</v>
      </c>
      <c r="E4739" t="s">
        <v>2467</v>
      </c>
      <c r="F4739" t="s">
        <v>2468</v>
      </c>
    </row>
    <row r="4740" spans="1:6" x14ac:dyDescent="0.25">
      <c r="A4740">
        <v>679</v>
      </c>
      <c r="B4740" t="s">
        <v>2471</v>
      </c>
      <c r="C4740">
        <v>0</v>
      </c>
      <c r="D4740">
        <v>0</v>
      </c>
      <c r="E4740" t="s">
        <v>2467</v>
      </c>
      <c r="F4740" t="s">
        <v>2468</v>
      </c>
    </row>
    <row r="4741" spans="1:6" x14ac:dyDescent="0.25">
      <c r="A4741">
        <v>684</v>
      </c>
      <c r="B4741" t="s">
        <v>2471</v>
      </c>
      <c r="C4741">
        <v>0</v>
      </c>
      <c r="D4741">
        <v>0</v>
      </c>
      <c r="E4741" t="s">
        <v>2467</v>
      </c>
      <c r="F4741" t="s">
        <v>2468</v>
      </c>
    </row>
    <row r="4742" spans="1:6" x14ac:dyDescent="0.25">
      <c r="A4742">
        <v>688</v>
      </c>
      <c r="B4742" t="s">
        <v>2471</v>
      </c>
      <c r="C4742">
        <v>0</v>
      </c>
      <c r="D4742">
        <v>0</v>
      </c>
      <c r="E4742" t="s">
        <v>2467</v>
      </c>
      <c r="F4742" t="s">
        <v>2468</v>
      </c>
    </row>
    <row r="4743" spans="1:6" x14ac:dyDescent="0.25">
      <c r="A4743">
        <v>692</v>
      </c>
      <c r="B4743" t="s">
        <v>2471</v>
      </c>
      <c r="C4743">
        <v>0</v>
      </c>
      <c r="D4743">
        <v>0</v>
      </c>
      <c r="E4743" t="s">
        <v>2467</v>
      </c>
      <c r="F4743" t="s">
        <v>2468</v>
      </c>
    </row>
    <row r="4744" spans="1:6" x14ac:dyDescent="0.25">
      <c r="A4744">
        <v>694</v>
      </c>
      <c r="B4744" t="s">
        <v>2471</v>
      </c>
      <c r="C4744">
        <v>0</v>
      </c>
      <c r="D4744">
        <v>0</v>
      </c>
      <c r="E4744" t="s">
        <v>2467</v>
      </c>
      <c r="F4744" t="s">
        <v>2468</v>
      </c>
    </row>
    <row r="4745" spans="1:6" x14ac:dyDescent="0.25">
      <c r="A4745">
        <v>697</v>
      </c>
      <c r="B4745" t="s">
        <v>2471</v>
      </c>
      <c r="C4745">
        <v>0</v>
      </c>
      <c r="D4745">
        <v>0</v>
      </c>
      <c r="E4745" t="s">
        <v>2467</v>
      </c>
      <c r="F4745" t="s">
        <v>2468</v>
      </c>
    </row>
    <row r="4746" spans="1:6" x14ac:dyDescent="0.25">
      <c r="A4746">
        <v>702</v>
      </c>
      <c r="B4746" t="s">
        <v>2471</v>
      </c>
      <c r="C4746">
        <v>0</v>
      </c>
      <c r="D4746">
        <v>0</v>
      </c>
      <c r="E4746" t="s">
        <v>2467</v>
      </c>
      <c r="F4746" t="s">
        <v>2468</v>
      </c>
    </row>
    <row r="4747" spans="1:6" x14ac:dyDescent="0.25">
      <c r="A4747">
        <v>706</v>
      </c>
      <c r="B4747" t="s">
        <v>2471</v>
      </c>
      <c r="C4747">
        <v>0</v>
      </c>
      <c r="D4747">
        <v>0</v>
      </c>
      <c r="E4747" t="s">
        <v>2467</v>
      </c>
      <c r="F4747" t="s">
        <v>2468</v>
      </c>
    </row>
    <row r="4748" spans="1:6" x14ac:dyDescent="0.25">
      <c r="A4748">
        <v>707</v>
      </c>
      <c r="B4748" t="s">
        <v>2471</v>
      </c>
      <c r="C4748">
        <v>0</v>
      </c>
      <c r="D4748">
        <v>0</v>
      </c>
      <c r="E4748" t="s">
        <v>2467</v>
      </c>
      <c r="F4748" t="s">
        <v>2468</v>
      </c>
    </row>
    <row r="4749" spans="1:6" x14ac:dyDescent="0.25">
      <c r="A4749">
        <v>712</v>
      </c>
      <c r="B4749" t="s">
        <v>2471</v>
      </c>
      <c r="C4749">
        <v>0</v>
      </c>
      <c r="D4749">
        <v>0</v>
      </c>
      <c r="E4749" t="s">
        <v>2467</v>
      </c>
      <c r="F4749" t="s">
        <v>2468</v>
      </c>
    </row>
    <row r="4750" spans="1:6" x14ac:dyDescent="0.25">
      <c r="A4750">
        <v>714</v>
      </c>
      <c r="B4750" t="s">
        <v>2471</v>
      </c>
      <c r="C4750">
        <v>0</v>
      </c>
      <c r="D4750">
        <v>0</v>
      </c>
      <c r="E4750" t="s">
        <v>2467</v>
      </c>
      <c r="F4750" t="s">
        <v>2468</v>
      </c>
    </row>
    <row r="4751" spans="1:6" x14ac:dyDescent="0.25">
      <c r="A4751">
        <v>715</v>
      </c>
      <c r="B4751" t="s">
        <v>2471</v>
      </c>
      <c r="C4751">
        <v>0</v>
      </c>
      <c r="D4751">
        <v>0</v>
      </c>
      <c r="E4751" t="s">
        <v>2467</v>
      </c>
      <c r="F4751" t="s">
        <v>2468</v>
      </c>
    </row>
    <row r="4752" spans="1:6" x14ac:dyDescent="0.25">
      <c r="A4752">
        <v>717</v>
      </c>
      <c r="B4752" t="s">
        <v>2471</v>
      </c>
      <c r="C4752">
        <v>0</v>
      </c>
      <c r="D4752">
        <v>0</v>
      </c>
      <c r="E4752" t="s">
        <v>2467</v>
      </c>
      <c r="F4752" t="s">
        <v>2468</v>
      </c>
    </row>
    <row r="4753" spans="1:6" x14ac:dyDescent="0.25">
      <c r="A4753">
        <v>721</v>
      </c>
      <c r="B4753" t="s">
        <v>2471</v>
      </c>
      <c r="C4753">
        <v>0</v>
      </c>
      <c r="D4753">
        <v>0</v>
      </c>
      <c r="E4753" t="s">
        <v>2467</v>
      </c>
      <c r="F4753" t="s">
        <v>2468</v>
      </c>
    </row>
    <row r="4754" spans="1:6" x14ac:dyDescent="0.25">
      <c r="A4754">
        <v>727</v>
      </c>
      <c r="B4754" t="s">
        <v>2471</v>
      </c>
      <c r="C4754">
        <v>0</v>
      </c>
      <c r="D4754">
        <v>0</v>
      </c>
      <c r="E4754" t="s">
        <v>2467</v>
      </c>
      <c r="F4754" t="s">
        <v>2468</v>
      </c>
    </row>
    <row r="4755" spans="1:6" x14ac:dyDescent="0.25">
      <c r="A4755">
        <v>728</v>
      </c>
      <c r="B4755" t="s">
        <v>2471</v>
      </c>
      <c r="C4755">
        <v>0</v>
      </c>
      <c r="D4755">
        <v>0</v>
      </c>
      <c r="E4755" t="s">
        <v>2467</v>
      </c>
      <c r="F4755" t="s">
        <v>2468</v>
      </c>
    </row>
    <row r="4756" spans="1:6" x14ac:dyDescent="0.25">
      <c r="A4756">
        <v>729</v>
      </c>
      <c r="B4756" t="s">
        <v>2471</v>
      </c>
      <c r="C4756">
        <v>0</v>
      </c>
      <c r="D4756">
        <v>0</v>
      </c>
      <c r="E4756" t="s">
        <v>2467</v>
      </c>
      <c r="F4756" t="s">
        <v>2468</v>
      </c>
    </row>
    <row r="4757" spans="1:6" x14ac:dyDescent="0.25">
      <c r="A4757">
        <v>733</v>
      </c>
      <c r="B4757" t="s">
        <v>2471</v>
      </c>
      <c r="C4757">
        <v>0</v>
      </c>
      <c r="D4757">
        <v>0</v>
      </c>
      <c r="E4757" t="s">
        <v>2467</v>
      </c>
      <c r="F4757" t="s">
        <v>2468</v>
      </c>
    </row>
    <row r="4758" spans="1:6" x14ac:dyDescent="0.25">
      <c r="A4758">
        <v>735</v>
      </c>
      <c r="B4758" t="s">
        <v>2471</v>
      </c>
      <c r="C4758">
        <v>0</v>
      </c>
      <c r="D4758">
        <v>0</v>
      </c>
      <c r="E4758" t="s">
        <v>2467</v>
      </c>
      <c r="F4758" t="s">
        <v>2468</v>
      </c>
    </row>
    <row r="4759" spans="1:6" x14ac:dyDescent="0.25">
      <c r="A4759">
        <v>743</v>
      </c>
      <c r="B4759" t="s">
        <v>2471</v>
      </c>
      <c r="C4759">
        <v>0</v>
      </c>
      <c r="D4759">
        <v>0</v>
      </c>
      <c r="E4759" t="s">
        <v>2467</v>
      </c>
      <c r="F4759" t="s">
        <v>2468</v>
      </c>
    </row>
    <row r="4760" spans="1:6" x14ac:dyDescent="0.25">
      <c r="A4760">
        <v>744</v>
      </c>
      <c r="B4760" t="s">
        <v>2471</v>
      </c>
      <c r="C4760">
        <v>0</v>
      </c>
      <c r="D4760">
        <v>0</v>
      </c>
      <c r="E4760" t="s">
        <v>2467</v>
      </c>
      <c r="F4760" t="s">
        <v>2468</v>
      </c>
    </row>
    <row r="4761" spans="1:6" x14ac:dyDescent="0.25">
      <c r="A4761">
        <v>745</v>
      </c>
      <c r="B4761" t="s">
        <v>2471</v>
      </c>
      <c r="C4761">
        <v>0</v>
      </c>
      <c r="D4761">
        <v>0</v>
      </c>
      <c r="E4761" t="s">
        <v>2467</v>
      </c>
      <c r="F4761" t="s">
        <v>2468</v>
      </c>
    </row>
    <row r="4762" spans="1:6" x14ac:dyDescent="0.25">
      <c r="A4762">
        <v>746</v>
      </c>
      <c r="B4762" t="s">
        <v>2471</v>
      </c>
      <c r="C4762">
        <v>0</v>
      </c>
      <c r="D4762">
        <v>0</v>
      </c>
      <c r="E4762" t="s">
        <v>2467</v>
      </c>
      <c r="F4762" t="s">
        <v>2468</v>
      </c>
    </row>
    <row r="4763" spans="1:6" x14ac:dyDescent="0.25">
      <c r="A4763">
        <v>750</v>
      </c>
      <c r="B4763" t="s">
        <v>2471</v>
      </c>
      <c r="C4763">
        <v>0</v>
      </c>
      <c r="D4763">
        <v>0</v>
      </c>
      <c r="E4763" t="s">
        <v>2467</v>
      </c>
      <c r="F4763" t="s">
        <v>2468</v>
      </c>
    </row>
    <row r="4764" spans="1:6" x14ac:dyDescent="0.25">
      <c r="A4764">
        <v>751</v>
      </c>
      <c r="B4764" t="s">
        <v>2471</v>
      </c>
      <c r="C4764">
        <v>0</v>
      </c>
      <c r="D4764">
        <v>0</v>
      </c>
      <c r="E4764" t="s">
        <v>2467</v>
      </c>
      <c r="F4764" t="s">
        <v>2468</v>
      </c>
    </row>
    <row r="4765" spans="1:6" x14ac:dyDescent="0.25">
      <c r="A4765">
        <v>752</v>
      </c>
      <c r="B4765" t="s">
        <v>2471</v>
      </c>
      <c r="C4765">
        <v>0</v>
      </c>
      <c r="D4765">
        <v>0</v>
      </c>
      <c r="E4765" t="s">
        <v>2467</v>
      </c>
      <c r="F4765" t="s">
        <v>2468</v>
      </c>
    </row>
    <row r="4766" spans="1:6" x14ac:dyDescent="0.25">
      <c r="A4766">
        <v>753</v>
      </c>
      <c r="B4766" t="s">
        <v>2471</v>
      </c>
      <c r="C4766">
        <v>0</v>
      </c>
      <c r="D4766">
        <v>0</v>
      </c>
      <c r="E4766" t="s">
        <v>2467</v>
      </c>
      <c r="F4766" t="s">
        <v>2468</v>
      </c>
    </row>
    <row r="4767" spans="1:6" x14ac:dyDescent="0.25">
      <c r="A4767">
        <v>756</v>
      </c>
      <c r="B4767" t="s">
        <v>2471</v>
      </c>
      <c r="C4767">
        <v>0</v>
      </c>
      <c r="D4767">
        <v>0</v>
      </c>
      <c r="E4767" t="s">
        <v>2467</v>
      </c>
      <c r="F4767" t="s">
        <v>2468</v>
      </c>
    </row>
    <row r="4768" spans="1:6" x14ac:dyDescent="0.25">
      <c r="A4768">
        <v>758</v>
      </c>
      <c r="B4768" t="s">
        <v>2471</v>
      </c>
      <c r="C4768">
        <v>0</v>
      </c>
      <c r="D4768">
        <v>0</v>
      </c>
      <c r="E4768" t="s">
        <v>2467</v>
      </c>
      <c r="F4768" t="s">
        <v>2468</v>
      </c>
    </row>
    <row r="4769" spans="1:6" x14ac:dyDescent="0.25">
      <c r="A4769">
        <v>760</v>
      </c>
      <c r="B4769" t="s">
        <v>2471</v>
      </c>
      <c r="C4769">
        <v>0</v>
      </c>
      <c r="D4769">
        <v>0</v>
      </c>
      <c r="E4769" t="s">
        <v>2467</v>
      </c>
      <c r="F4769" t="s">
        <v>2468</v>
      </c>
    </row>
    <row r="4770" spans="1:6" x14ac:dyDescent="0.25">
      <c r="A4770">
        <v>761</v>
      </c>
      <c r="B4770" t="s">
        <v>2471</v>
      </c>
      <c r="C4770">
        <v>0</v>
      </c>
      <c r="D4770">
        <v>0</v>
      </c>
      <c r="E4770" t="s">
        <v>2467</v>
      </c>
      <c r="F4770" t="s">
        <v>2468</v>
      </c>
    </row>
    <row r="4771" spans="1:6" x14ac:dyDescent="0.25">
      <c r="A4771">
        <v>762</v>
      </c>
      <c r="B4771" t="s">
        <v>2471</v>
      </c>
      <c r="C4771">
        <v>0</v>
      </c>
      <c r="D4771">
        <v>0</v>
      </c>
      <c r="E4771" t="s">
        <v>2467</v>
      </c>
      <c r="F4771" t="s">
        <v>2468</v>
      </c>
    </row>
    <row r="4772" spans="1:6" x14ac:dyDescent="0.25">
      <c r="A4772">
        <v>768</v>
      </c>
      <c r="B4772" t="s">
        <v>2471</v>
      </c>
      <c r="C4772">
        <v>0</v>
      </c>
      <c r="D4772">
        <v>0</v>
      </c>
      <c r="E4772" t="s">
        <v>2467</v>
      </c>
      <c r="F4772" t="s">
        <v>2468</v>
      </c>
    </row>
    <row r="4773" spans="1:6" x14ac:dyDescent="0.25">
      <c r="A4773">
        <v>770</v>
      </c>
      <c r="B4773" t="s">
        <v>2471</v>
      </c>
      <c r="C4773">
        <v>0</v>
      </c>
      <c r="D4773">
        <v>0</v>
      </c>
      <c r="E4773" t="s">
        <v>2467</v>
      </c>
      <c r="F4773" t="s">
        <v>2468</v>
      </c>
    </row>
    <row r="4774" spans="1:6" x14ac:dyDescent="0.25">
      <c r="A4774">
        <v>771</v>
      </c>
      <c r="B4774" t="s">
        <v>2471</v>
      </c>
      <c r="C4774">
        <v>0</v>
      </c>
      <c r="D4774">
        <v>0</v>
      </c>
      <c r="E4774" t="s">
        <v>2467</v>
      </c>
      <c r="F4774" t="s">
        <v>2468</v>
      </c>
    </row>
    <row r="4775" spans="1:6" x14ac:dyDescent="0.25">
      <c r="A4775">
        <v>775</v>
      </c>
      <c r="B4775" t="s">
        <v>2471</v>
      </c>
      <c r="C4775">
        <v>0</v>
      </c>
      <c r="D4775">
        <v>0</v>
      </c>
      <c r="E4775" t="s">
        <v>2467</v>
      </c>
      <c r="F4775" t="s">
        <v>2468</v>
      </c>
    </row>
    <row r="4776" spans="1:6" x14ac:dyDescent="0.25">
      <c r="A4776">
        <v>782</v>
      </c>
      <c r="B4776" t="s">
        <v>2471</v>
      </c>
      <c r="C4776">
        <v>0</v>
      </c>
      <c r="D4776">
        <v>0</v>
      </c>
      <c r="E4776" t="s">
        <v>2467</v>
      </c>
      <c r="F4776" t="s">
        <v>2468</v>
      </c>
    </row>
    <row r="4777" spans="1:6" x14ac:dyDescent="0.25">
      <c r="A4777">
        <v>791</v>
      </c>
      <c r="B4777" t="s">
        <v>2471</v>
      </c>
      <c r="C4777">
        <v>0</v>
      </c>
      <c r="D4777">
        <v>0</v>
      </c>
      <c r="E4777" t="s">
        <v>2467</v>
      </c>
      <c r="F4777" t="s">
        <v>2468</v>
      </c>
    </row>
    <row r="4778" spans="1:6" x14ac:dyDescent="0.25">
      <c r="A4778">
        <v>793</v>
      </c>
      <c r="B4778" t="s">
        <v>2471</v>
      </c>
      <c r="C4778">
        <v>0</v>
      </c>
      <c r="D4778">
        <v>0</v>
      </c>
      <c r="E4778" t="s">
        <v>2467</v>
      </c>
      <c r="F4778" t="s">
        <v>2468</v>
      </c>
    </row>
    <row r="4779" spans="1:6" x14ac:dyDescent="0.25">
      <c r="A4779">
        <v>807</v>
      </c>
      <c r="B4779" t="s">
        <v>2471</v>
      </c>
      <c r="C4779">
        <v>0</v>
      </c>
      <c r="D4779">
        <v>0</v>
      </c>
      <c r="E4779" t="s">
        <v>2467</v>
      </c>
      <c r="F4779" t="s">
        <v>2468</v>
      </c>
    </row>
    <row r="4780" spans="1:6" x14ac:dyDescent="0.25">
      <c r="A4780">
        <v>809</v>
      </c>
      <c r="B4780" t="s">
        <v>2471</v>
      </c>
      <c r="C4780">
        <v>0</v>
      </c>
      <c r="D4780">
        <v>0</v>
      </c>
      <c r="E4780" t="s">
        <v>2467</v>
      </c>
      <c r="F4780" t="s">
        <v>2468</v>
      </c>
    </row>
    <row r="4781" spans="1:6" x14ac:dyDescent="0.25">
      <c r="A4781">
        <v>817</v>
      </c>
      <c r="B4781" t="s">
        <v>2471</v>
      </c>
      <c r="C4781">
        <v>0</v>
      </c>
      <c r="D4781">
        <v>0</v>
      </c>
      <c r="E4781" t="s">
        <v>2467</v>
      </c>
      <c r="F4781" t="s">
        <v>2468</v>
      </c>
    </row>
    <row r="4782" spans="1:6" x14ac:dyDescent="0.25">
      <c r="A4782">
        <v>820</v>
      </c>
      <c r="B4782" t="s">
        <v>2471</v>
      </c>
      <c r="C4782">
        <v>0</v>
      </c>
      <c r="D4782">
        <v>0</v>
      </c>
      <c r="E4782" t="s">
        <v>2467</v>
      </c>
      <c r="F4782" t="s">
        <v>2468</v>
      </c>
    </row>
    <row r="4783" spans="1:6" x14ac:dyDescent="0.25">
      <c r="A4783">
        <v>821</v>
      </c>
      <c r="B4783" t="s">
        <v>2471</v>
      </c>
      <c r="C4783">
        <v>0</v>
      </c>
      <c r="D4783">
        <v>0</v>
      </c>
      <c r="E4783" t="s">
        <v>2467</v>
      </c>
      <c r="F4783" t="s">
        <v>2468</v>
      </c>
    </row>
    <row r="4784" spans="1:6" x14ac:dyDescent="0.25">
      <c r="A4784">
        <v>822</v>
      </c>
      <c r="B4784" t="s">
        <v>2471</v>
      </c>
      <c r="C4784">
        <v>0</v>
      </c>
      <c r="D4784">
        <v>0</v>
      </c>
      <c r="E4784" t="s">
        <v>2467</v>
      </c>
      <c r="F4784" t="s">
        <v>2468</v>
      </c>
    </row>
    <row r="4785" spans="1:6" x14ac:dyDescent="0.25">
      <c r="A4785">
        <v>825</v>
      </c>
      <c r="B4785" t="s">
        <v>2471</v>
      </c>
      <c r="C4785">
        <v>0</v>
      </c>
      <c r="D4785">
        <v>0</v>
      </c>
      <c r="E4785" t="s">
        <v>2467</v>
      </c>
      <c r="F4785" t="s">
        <v>2468</v>
      </c>
    </row>
    <row r="4786" spans="1:6" x14ac:dyDescent="0.25">
      <c r="A4786">
        <v>829</v>
      </c>
      <c r="B4786" t="s">
        <v>2471</v>
      </c>
      <c r="C4786">
        <v>0</v>
      </c>
      <c r="D4786">
        <v>0</v>
      </c>
      <c r="E4786" t="s">
        <v>2467</v>
      </c>
      <c r="F4786" t="s">
        <v>2468</v>
      </c>
    </row>
    <row r="4787" spans="1:6" x14ac:dyDescent="0.25">
      <c r="A4787">
        <v>830</v>
      </c>
      <c r="B4787" t="s">
        <v>2471</v>
      </c>
      <c r="C4787">
        <v>0</v>
      </c>
      <c r="D4787">
        <v>0</v>
      </c>
      <c r="E4787" t="s">
        <v>2467</v>
      </c>
      <c r="F4787" t="s">
        <v>2468</v>
      </c>
    </row>
    <row r="4788" spans="1:6" x14ac:dyDescent="0.25">
      <c r="A4788">
        <v>832</v>
      </c>
      <c r="B4788" t="s">
        <v>2471</v>
      </c>
      <c r="C4788">
        <v>0</v>
      </c>
      <c r="D4788">
        <v>0</v>
      </c>
      <c r="E4788" t="s">
        <v>2467</v>
      </c>
      <c r="F4788" t="s">
        <v>2468</v>
      </c>
    </row>
    <row r="4789" spans="1:6" x14ac:dyDescent="0.25">
      <c r="A4789">
        <v>833</v>
      </c>
      <c r="B4789" t="s">
        <v>2471</v>
      </c>
      <c r="C4789">
        <v>0</v>
      </c>
      <c r="D4789">
        <v>0</v>
      </c>
      <c r="E4789" t="s">
        <v>2467</v>
      </c>
      <c r="F4789" t="s">
        <v>2468</v>
      </c>
    </row>
    <row r="4790" spans="1:6" x14ac:dyDescent="0.25">
      <c r="A4790">
        <v>835</v>
      </c>
      <c r="B4790" t="s">
        <v>2471</v>
      </c>
      <c r="C4790">
        <v>0</v>
      </c>
      <c r="D4790">
        <v>0</v>
      </c>
      <c r="E4790" t="s">
        <v>2467</v>
      </c>
      <c r="F4790" t="s">
        <v>2468</v>
      </c>
    </row>
    <row r="4791" spans="1:6" x14ac:dyDescent="0.25">
      <c r="A4791">
        <v>838</v>
      </c>
      <c r="B4791" t="s">
        <v>2471</v>
      </c>
      <c r="C4791">
        <v>0</v>
      </c>
      <c r="D4791">
        <v>0</v>
      </c>
      <c r="E4791" t="s">
        <v>2467</v>
      </c>
      <c r="F4791" t="s">
        <v>2468</v>
      </c>
    </row>
    <row r="4792" spans="1:6" x14ac:dyDescent="0.25">
      <c r="A4792">
        <v>840</v>
      </c>
      <c r="B4792" t="s">
        <v>2471</v>
      </c>
      <c r="C4792">
        <v>0</v>
      </c>
      <c r="D4792">
        <v>0</v>
      </c>
      <c r="E4792" t="s">
        <v>2467</v>
      </c>
      <c r="F4792" t="s">
        <v>2468</v>
      </c>
    </row>
    <row r="4793" spans="1:6" x14ac:dyDescent="0.25">
      <c r="A4793">
        <v>842</v>
      </c>
      <c r="B4793" t="s">
        <v>2471</v>
      </c>
      <c r="C4793">
        <v>0</v>
      </c>
      <c r="D4793">
        <v>0</v>
      </c>
      <c r="E4793" t="s">
        <v>2467</v>
      </c>
      <c r="F4793" t="s">
        <v>2468</v>
      </c>
    </row>
    <row r="4794" spans="1:6" x14ac:dyDescent="0.25">
      <c r="A4794">
        <v>846</v>
      </c>
      <c r="B4794" t="s">
        <v>2471</v>
      </c>
      <c r="C4794">
        <v>0</v>
      </c>
      <c r="D4794">
        <v>0</v>
      </c>
      <c r="E4794" t="s">
        <v>2467</v>
      </c>
      <c r="F4794" t="s">
        <v>2468</v>
      </c>
    </row>
    <row r="4795" spans="1:6" x14ac:dyDescent="0.25">
      <c r="A4795">
        <v>855</v>
      </c>
      <c r="B4795" t="s">
        <v>2471</v>
      </c>
      <c r="C4795">
        <v>0</v>
      </c>
      <c r="D4795">
        <v>0</v>
      </c>
      <c r="E4795" t="s">
        <v>2467</v>
      </c>
      <c r="F4795" t="s">
        <v>2468</v>
      </c>
    </row>
    <row r="4796" spans="1:6" x14ac:dyDescent="0.25">
      <c r="A4796">
        <v>856</v>
      </c>
      <c r="B4796" t="s">
        <v>2471</v>
      </c>
      <c r="C4796">
        <v>0</v>
      </c>
      <c r="D4796">
        <v>0</v>
      </c>
      <c r="E4796" t="s">
        <v>2467</v>
      </c>
      <c r="F4796" t="s">
        <v>2468</v>
      </c>
    </row>
    <row r="4797" spans="1:6" x14ac:dyDescent="0.25">
      <c r="A4797">
        <v>857</v>
      </c>
      <c r="B4797" t="s">
        <v>2471</v>
      </c>
      <c r="C4797">
        <v>0</v>
      </c>
      <c r="D4797">
        <v>0</v>
      </c>
      <c r="E4797" t="s">
        <v>2467</v>
      </c>
      <c r="F4797" t="s">
        <v>2468</v>
      </c>
    </row>
    <row r="4798" spans="1:6" x14ac:dyDescent="0.25">
      <c r="A4798">
        <v>871</v>
      </c>
      <c r="B4798" t="s">
        <v>2471</v>
      </c>
      <c r="C4798">
        <v>0</v>
      </c>
      <c r="D4798">
        <v>0</v>
      </c>
      <c r="E4798" t="s">
        <v>2467</v>
      </c>
      <c r="F4798" t="s">
        <v>2468</v>
      </c>
    </row>
    <row r="4799" spans="1:6" x14ac:dyDescent="0.25">
      <c r="A4799">
        <v>874</v>
      </c>
      <c r="B4799" t="s">
        <v>2471</v>
      </c>
      <c r="C4799">
        <v>0</v>
      </c>
      <c r="D4799">
        <v>0</v>
      </c>
      <c r="E4799" t="s">
        <v>2467</v>
      </c>
      <c r="F4799" t="s">
        <v>2468</v>
      </c>
    </row>
    <row r="4800" spans="1:6" x14ac:dyDescent="0.25">
      <c r="A4800">
        <v>877</v>
      </c>
      <c r="B4800" t="s">
        <v>2471</v>
      </c>
      <c r="C4800">
        <v>0</v>
      </c>
      <c r="D4800">
        <v>0</v>
      </c>
      <c r="E4800" t="s">
        <v>2467</v>
      </c>
      <c r="F4800" t="s">
        <v>2468</v>
      </c>
    </row>
    <row r="4801" spans="1:6" x14ac:dyDescent="0.25">
      <c r="A4801">
        <v>878</v>
      </c>
      <c r="B4801" t="s">
        <v>2471</v>
      </c>
      <c r="C4801">
        <v>0</v>
      </c>
      <c r="D4801">
        <v>0</v>
      </c>
      <c r="E4801" t="s">
        <v>2467</v>
      </c>
      <c r="F4801" t="s">
        <v>2468</v>
      </c>
    </row>
    <row r="4802" spans="1:6" x14ac:dyDescent="0.25">
      <c r="A4802">
        <v>882</v>
      </c>
      <c r="B4802" t="s">
        <v>2471</v>
      </c>
      <c r="C4802">
        <v>0</v>
      </c>
      <c r="D4802">
        <v>0</v>
      </c>
      <c r="E4802" t="s">
        <v>2467</v>
      </c>
      <c r="F4802" t="s">
        <v>2468</v>
      </c>
    </row>
    <row r="4803" spans="1:6" x14ac:dyDescent="0.25">
      <c r="A4803">
        <v>885</v>
      </c>
      <c r="B4803" t="s">
        <v>2471</v>
      </c>
      <c r="C4803">
        <v>0</v>
      </c>
      <c r="D4803">
        <v>0</v>
      </c>
      <c r="E4803" t="s">
        <v>2467</v>
      </c>
      <c r="F4803" t="s">
        <v>2468</v>
      </c>
    </row>
    <row r="4804" spans="1:6" x14ac:dyDescent="0.25">
      <c r="A4804">
        <v>886</v>
      </c>
      <c r="B4804" t="s">
        <v>2471</v>
      </c>
      <c r="C4804">
        <v>0</v>
      </c>
      <c r="D4804">
        <v>0</v>
      </c>
      <c r="E4804" t="s">
        <v>2467</v>
      </c>
      <c r="F4804" t="s">
        <v>2468</v>
      </c>
    </row>
    <row r="4805" spans="1:6" x14ac:dyDescent="0.25">
      <c r="A4805">
        <v>888</v>
      </c>
      <c r="B4805" t="s">
        <v>2471</v>
      </c>
      <c r="C4805">
        <v>0</v>
      </c>
      <c r="D4805">
        <v>0</v>
      </c>
      <c r="E4805" t="s">
        <v>2467</v>
      </c>
      <c r="F4805" t="s">
        <v>2468</v>
      </c>
    </row>
    <row r="4806" spans="1:6" x14ac:dyDescent="0.25">
      <c r="A4806">
        <v>890</v>
      </c>
      <c r="B4806" t="s">
        <v>2471</v>
      </c>
      <c r="C4806">
        <v>0</v>
      </c>
      <c r="D4806">
        <v>0</v>
      </c>
      <c r="E4806" t="s">
        <v>2467</v>
      </c>
      <c r="F4806" t="s">
        <v>2468</v>
      </c>
    </row>
    <row r="4807" spans="1:6" x14ac:dyDescent="0.25">
      <c r="A4807">
        <v>892</v>
      </c>
      <c r="B4807" t="s">
        <v>2471</v>
      </c>
      <c r="C4807">
        <v>0</v>
      </c>
      <c r="D4807">
        <v>0</v>
      </c>
      <c r="E4807" t="s">
        <v>2467</v>
      </c>
      <c r="F4807" t="s">
        <v>2468</v>
      </c>
    </row>
    <row r="4808" spans="1:6" x14ac:dyDescent="0.25">
      <c r="A4808">
        <v>893</v>
      </c>
      <c r="B4808" t="s">
        <v>2471</v>
      </c>
      <c r="C4808">
        <v>0</v>
      </c>
      <c r="D4808">
        <v>0</v>
      </c>
      <c r="E4808" t="s">
        <v>2467</v>
      </c>
      <c r="F4808" t="s">
        <v>2468</v>
      </c>
    </row>
    <row r="4809" spans="1:6" x14ac:dyDescent="0.25">
      <c r="A4809">
        <v>894</v>
      </c>
      <c r="B4809" t="s">
        <v>2471</v>
      </c>
      <c r="C4809">
        <v>0</v>
      </c>
      <c r="D4809">
        <v>0</v>
      </c>
      <c r="E4809" t="s">
        <v>2467</v>
      </c>
      <c r="F4809" t="s">
        <v>2468</v>
      </c>
    </row>
    <row r="4810" spans="1:6" x14ac:dyDescent="0.25">
      <c r="A4810">
        <v>897</v>
      </c>
      <c r="B4810" t="s">
        <v>2471</v>
      </c>
      <c r="C4810">
        <v>0</v>
      </c>
      <c r="D4810">
        <v>0</v>
      </c>
      <c r="E4810" t="s">
        <v>2467</v>
      </c>
      <c r="F4810" t="s">
        <v>2468</v>
      </c>
    </row>
    <row r="4811" spans="1:6" x14ac:dyDescent="0.25">
      <c r="A4811">
        <v>898</v>
      </c>
      <c r="B4811" t="s">
        <v>2471</v>
      </c>
      <c r="C4811">
        <v>0</v>
      </c>
      <c r="D4811">
        <v>0</v>
      </c>
      <c r="E4811" t="s">
        <v>2467</v>
      </c>
      <c r="F4811" t="s">
        <v>2468</v>
      </c>
    </row>
    <row r="4812" spans="1:6" x14ac:dyDescent="0.25">
      <c r="A4812">
        <v>899</v>
      </c>
      <c r="B4812" t="s">
        <v>2471</v>
      </c>
      <c r="C4812">
        <v>0</v>
      </c>
      <c r="D4812">
        <v>0</v>
      </c>
      <c r="E4812" t="s">
        <v>2467</v>
      </c>
      <c r="F4812" t="s">
        <v>2468</v>
      </c>
    </row>
    <row r="4813" spans="1:6" x14ac:dyDescent="0.25">
      <c r="A4813">
        <v>902</v>
      </c>
      <c r="B4813" t="s">
        <v>2471</v>
      </c>
      <c r="C4813">
        <v>0</v>
      </c>
      <c r="D4813">
        <v>0</v>
      </c>
      <c r="E4813" t="s">
        <v>2467</v>
      </c>
      <c r="F4813" t="s">
        <v>2468</v>
      </c>
    </row>
    <row r="4814" spans="1:6" x14ac:dyDescent="0.25">
      <c r="A4814">
        <v>906</v>
      </c>
      <c r="B4814" t="s">
        <v>2471</v>
      </c>
      <c r="C4814">
        <v>0</v>
      </c>
      <c r="D4814">
        <v>0</v>
      </c>
      <c r="E4814" t="s">
        <v>2467</v>
      </c>
      <c r="F4814" t="s">
        <v>2468</v>
      </c>
    </row>
    <row r="4815" spans="1:6" x14ac:dyDescent="0.25">
      <c r="A4815">
        <v>909</v>
      </c>
      <c r="B4815" t="s">
        <v>2471</v>
      </c>
      <c r="C4815">
        <v>0</v>
      </c>
      <c r="D4815">
        <v>0</v>
      </c>
      <c r="E4815" t="s">
        <v>2467</v>
      </c>
      <c r="F4815" t="s">
        <v>2468</v>
      </c>
    </row>
    <row r="4816" spans="1:6" x14ac:dyDescent="0.25">
      <c r="A4816">
        <v>910</v>
      </c>
      <c r="B4816" t="s">
        <v>2471</v>
      </c>
      <c r="C4816">
        <v>0</v>
      </c>
      <c r="D4816">
        <v>0</v>
      </c>
      <c r="E4816" t="s">
        <v>2467</v>
      </c>
      <c r="F4816" t="s">
        <v>2468</v>
      </c>
    </row>
    <row r="4817" spans="1:6" x14ac:dyDescent="0.25">
      <c r="A4817">
        <v>912</v>
      </c>
      <c r="B4817" t="s">
        <v>2471</v>
      </c>
      <c r="C4817">
        <v>0</v>
      </c>
      <c r="D4817">
        <v>0</v>
      </c>
      <c r="E4817" t="s">
        <v>2467</v>
      </c>
      <c r="F4817" t="s">
        <v>2468</v>
      </c>
    </row>
    <row r="4818" spans="1:6" x14ac:dyDescent="0.25">
      <c r="A4818">
        <v>913</v>
      </c>
      <c r="B4818" t="s">
        <v>2471</v>
      </c>
      <c r="C4818">
        <v>0</v>
      </c>
      <c r="D4818">
        <v>0</v>
      </c>
      <c r="E4818" t="s">
        <v>2467</v>
      </c>
      <c r="F4818" t="s">
        <v>2468</v>
      </c>
    </row>
    <row r="4819" spans="1:6" x14ac:dyDescent="0.25">
      <c r="A4819">
        <v>915</v>
      </c>
      <c r="B4819" t="s">
        <v>2471</v>
      </c>
      <c r="C4819">
        <v>0</v>
      </c>
      <c r="D4819">
        <v>0</v>
      </c>
      <c r="E4819" t="s">
        <v>2467</v>
      </c>
      <c r="F4819" t="s">
        <v>2468</v>
      </c>
    </row>
    <row r="4820" spans="1:6" x14ac:dyDescent="0.25">
      <c r="A4820">
        <v>917</v>
      </c>
      <c r="B4820" t="s">
        <v>2471</v>
      </c>
      <c r="C4820">
        <v>0</v>
      </c>
      <c r="D4820">
        <v>0</v>
      </c>
      <c r="E4820" t="s">
        <v>2467</v>
      </c>
      <c r="F4820" t="s">
        <v>2468</v>
      </c>
    </row>
    <row r="4821" spans="1:6" x14ac:dyDescent="0.25">
      <c r="A4821">
        <v>918</v>
      </c>
      <c r="B4821" t="s">
        <v>2471</v>
      </c>
      <c r="C4821">
        <v>0</v>
      </c>
      <c r="D4821">
        <v>0</v>
      </c>
      <c r="E4821" t="s">
        <v>2467</v>
      </c>
      <c r="F4821" t="s">
        <v>2468</v>
      </c>
    </row>
    <row r="4822" spans="1:6" x14ac:dyDescent="0.25">
      <c r="A4822">
        <v>920</v>
      </c>
      <c r="B4822" t="s">
        <v>2471</v>
      </c>
      <c r="C4822">
        <v>0</v>
      </c>
      <c r="D4822">
        <v>0</v>
      </c>
      <c r="E4822" t="s">
        <v>2467</v>
      </c>
      <c r="F4822" t="s">
        <v>2468</v>
      </c>
    </row>
    <row r="4823" spans="1:6" x14ac:dyDescent="0.25">
      <c r="A4823">
        <v>924</v>
      </c>
      <c r="B4823" t="s">
        <v>2471</v>
      </c>
      <c r="C4823">
        <v>0</v>
      </c>
      <c r="D4823">
        <v>0</v>
      </c>
      <c r="E4823" t="s">
        <v>2467</v>
      </c>
      <c r="F4823" t="s">
        <v>2468</v>
      </c>
    </row>
    <row r="4824" spans="1:6" x14ac:dyDescent="0.25">
      <c r="A4824">
        <v>926</v>
      </c>
      <c r="B4824" t="s">
        <v>2471</v>
      </c>
      <c r="C4824">
        <v>0</v>
      </c>
      <c r="D4824">
        <v>0</v>
      </c>
      <c r="E4824" t="s">
        <v>2467</v>
      </c>
      <c r="F4824" t="s">
        <v>2468</v>
      </c>
    </row>
    <row r="4825" spans="1:6" x14ac:dyDescent="0.25">
      <c r="A4825">
        <v>928</v>
      </c>
      <c r="B4825" t="s">
        <v>2471</v>
      </c>
      <c r="C4825">
        <v>0</v>
      </c>
      <c r="D4825">
        <v>0</v>
      </c>
      <c r="E4825" t="s">
        <v>2467</v>
      </c>
      <c r="F4825" t="s">
        <v>2468</v>
      </c>
    </row>
    <row r="4826" spans="1:6" x14ac:dyDescent="0.25">
      <c r="A4826">
        <v>930</v>
      </c>
      <c r="B4826" t="s">
        <v>2471</v>
      </c>
      <c r="C4826">
        <v>0</v>
      </c>
      <c r="D4826">
        <v>0</v>
      </c>
      <c r="E4826" t="s">
        <v>2467</v>
      </c>
      <c r="F4826" t="s">
        <v>2468</v>
      </c>
    </row>
    <row r="4827" spans="1:6" x14ac:dyDescent="0.25">
      <c r="A4827">
        <v>933</v>
      </c>
      <c r="B4827" t="s">
        <v>2471</v>
      </c>
      <c r="C4827">
        <v>0</v>
      </c>
      <c r="D4827">
        <v>0</v>
      </c>
      <c r="E4827" t="s">
        <v>2467</v>
      </c>
      <c r="F4827" t="s">
        <v>2468</v>
      </c>
    </row>
    <row r="4828" spans="1:6" x14ac:dyDescent="0.25">
      <c r="A4828">
        <v>937</v>
      </c>
      <c r="B4828" t="s">
        <v>2471</v>
      </c>
      <c r="C4828">
        <v>0</v>
      </c>
      <c r="D4828">
        <v>0</v>
      </c>
      <c r="E4828" t="s">
        <v>2467</v>
      </c>
      <c r="F4828" t="s">
        <v>2468</v>
      </c>
    </row>
    <row r="4829" spans="1:6" x14ac:dyDescent="0.25">
      <c r="A4829">
        <v>941</v>
      </c>
      <c r="B4829" t="s">
        <v>2471</v>
      </c>
      <c r="C4829">
        <v>0</v>
      </c>
      <c r="D4829">
        <v>0</v>
      </c>
      <c r="E4829" t="s">
        <v>2467</v>
      </c>
      <c r="F4829" t="s">
        <v>2468</v>
      </c>
    </row>
    <row r="4830" spans="1:6" x14ac:dyDescent="0.25">
      <c r="A4830">
        <v>946</v>
      </c>
      <c r="B4830" t="s">
        <v>2471</v>
      </c>
      <c r="C4830">
        <v>0</v>
      </c>
      <c r="D4830">
        <v>0</v>
      </c>
      <c r="E4830" t="s">
        <v>2467</v>
      </c>
      <c r="F4830" t="s">
        <v>2468</v>
      </c>
    </row>
    <row r="4831" spans="1:6" x14ac:dyDescent="0.25">
      <c r="A4831">
        <v>949</v>
      </c>
      <c r="B4831" t="s">
        <v>2471</v>
      </c>
      <c r="C4831">
        <v>0</v>
      </c>
      <c r="D4831">
        <v>0</v>
      </c>
      <c r="E4831" t="s">
        <v>2467</v>
      </c>
      <c r="F4831" t="s">
        <v>2468</v>
      </c>
    </row>
    <row r="4832" spans="1:6" x14ac:dyDescent="0.25">
      <c r="A4832">
        <v>950</v>
      </c>
      <c r="B4832" t="s">
        <v>2471</v>
      </c>
      <c r="C4832">
        <v>0</v>
      </c>
      <c r="D4832">
        <v>0</v>
      </c>
      <c r="E4832" t="s">
        <v>2467</v>
      </c>
      <c r="F4832" t="s">
        <v>2468</v>
      </c>
    </row>
    <row r="4833" spans="1:6" x14ac:dyDescent="0.25">
      <c r="A4833">
        <v>952</v>
      </c>
      <c r="B4833" t="s">
        <v>2471</v>
      </c>
      <c r="C4833">
        <v>0</v>
      </c>
      <c r="D4833">
        <v>0</v>
      </c>
      <c r="E4833" t="s">
        <v>2467</v>
      </c>
      <c r="F4833" t="s">
        <v>2468</v>
      </c>
    </row>
    <row r="4834" spans="1:6" x14ac:dyDescent="0.25">
      <c r="A4834">
        <v>953</v>
      </c>
      <c r="B4834" t="s">
        <v>2471</v>
      </c>
      <c r="C4834">
        <v>0</v>
      </c>
      <c r="D4834">
        <v>0</v>
      </c>
      <c r="E4834" t="s">
        <v>2467</v>
      </c>
      <c r="F4834" t="s">
        <v>2468</v>
      </c>
    </row>
    <row r="4835" spans="1:6" x14ac:dyDescent="0.25">
      <c r="A4835">
        <v>955</v>
      </c>
      <c r="B4835" t="s">
        <v>2471</v>
      </c>
      <c r="C4835">
        <v>0</v>
      </c>
      <c r="D4835">
        <v>0</v>
      </c>
      <c r="E4835" t="s">
        <v>2467</v>
      </c>
      <c r="F4835" t="s">
        <v>2468</v>
      </c>
    </row>
    <row r="4836" spans="1:6" x14ac:dyDescent="0.25">
      <c r="A4836">
        <v>957</v>
      </c>
      <c r="B4836" t="s">
        <v>2471</v>
      </c>
      <c r="C4836">
        <v>0</v>
      </c>
      <c r="D4836">
        <v>0</v>
      </c>
      <c r="E4836" t="s">
        <v>2467</v>
      </c>
      <c r="F4836" t="s">
        <v>2468</v>
      </c>
    </row>
    <row r="4837" spans="1:6" x14ac:dyDescent="0.25">
      <c r="A4837">
        <v>958</v>
      </c>
      <c r="B4837" t="s">
        <v>2471</v>
      </c>
      <c r="C4837">
        <v>0</v>
      </c>
      <c r="D4837">
        <v>0</v>
      </c>
      <c r="E4837" t="s">
        <v>2467</v>
      </c>
      <c r="F4837" t="s">
        <v>2468</v>
      </c>
    </row>
    <row r="4838" spans="1:6" x14ac:dyDescent="0.25">
      <c r="A4838">
        <v>959</v>
      </c>
      <c r="B4838" t="s">
        <v>2471</v>
      </c>
      <c r="C4838">
        <v>0</v>
      </c>
      <c r="D4838">
        <v>0</v>
      </c>
      <c r="E4838" t="s">
        <v>2467</v>
      </c>
      <c r="F4838" t="s">
        <v>2468</v>
      </c>
    </row>
    <row r="4839" spans="1:6" x14ac:dyDescent="0.25">
      <c r="A4839">
        <v>960</v>
      </c>
      <c r="B4839" t="s">
        <v>2471</v>
      </c>
      <c r="C4839">
        <v>0</v>
      </c>
      <c r="D4839">
        <v>0</v>
      </c>
      <c r="E4839" t="s">
        <v>2467</v>
      </c>
      <c r="F4839" t="s">
        <v>2468</v>
      </c>
    </row>
    <row r="4840" spans="1:6" x14ac:dyDescent="0.25">
      <c r="A4840">
        <v>964</v>
      </c>
      <c r="B4840" t="s">
        <v>2471</v>
      </c>
      <c r="C4840">
        <v>0</v>
      </c>
      <c r="D4840">
        <v>0</v>
      </c>
      <c r="E4840" t="s">
        <v>2467</v>
      </c>
      <c r="F4840" t="s">
        <v>2468</v>
      </c>
    </row>
    <row r="4841" spans="1:6" x14ac:dyDescent="0.25">
      <c r="A4841">
        <v>965</v>
      </c>
      <c r="B4841" t="s">
        <v>2471</v>
      </c>
      <c r="C4841">
        <v>0</v>
      </c>
      <c r="D4841">
        <v>0</v>
      </c>
      <c r="E4841" t="s">
        <v>2467</v>
      </c>
      <c r="F4841" t="s">
        <v>2468</v>
      </c>
    </row>
    <row r="4842" spans="1:6" x14ac:dyDescent="0.25">
      <c r="A4842">
        <v>969</v>
      </c>
      <c r="B4842" t="s">
        <v>2471</v>
      </c>
      <c r="C4842">
        <v>0</v>
      </c>
      <c r="D4842">
        <v>0</v>
      </c>
      <c r="E4842" t="s">
        <v>2467</v>
      </c>
      <c r="F4842" t="s">
        <v>2468</v>
      </c>
    </row>
    <row r="4843" spans="1:6" x14ac:dyDescent="0.25">
      <c r="A4843">
        <v>970</v>
      </c>
      <c r="B4843" t="s">
        <v>2471</v>
      </c>
      <c r="C4843">
        <v>0</v>
      </c>
      <c r="D4843">
        <v>0</v>
      </c>
      <c r="E4843" t="s">
        <v>2467</v>
      </c>
      <c r="F4843" t="s">
        <v>2468</v>
      </c>
    </row>
    <row r="4844" spans="1:6" x14ac:dyDescent="0.25">
      <c r="A4844">
        <v>971</v>
      </c>
      <c r="B4844" t="s">
        <v>2471</v>
      </c>
      <c r="C4844">
        <v>0</v>
      </c>
      <c r="D4844">
        <v>0</v>
      </c>
      <c r="E4844" t="s">
        <v>2467</v>
      </c>
      <c r="F4844" t="s">
        <v>2468</v>
      </c>
    </row>
    <row r="4845" spans="1:6" x14ac:dyDescent="0.25">
      <c r="A4845">
        <v>976</v>
      </c>
      <c r="B4845" t="s">
        <v>2471</v>
      </c>
      <c r="C4845">
        <v>0</v>
      </c>
      <c r="D4845">
        <v>0</v>
      </c>
      <c r="E4845" t="s">
        <v>2467</v>
      </c>
      <c r="F4845" t="s">
        <v>2468</v>
      </c>
    </row>
    <row r="4846" spans="1:6" x14ac:dyDescent="0.25">
      <c r="A4846">
        <v>986</v>
      </c>
      <c r="B4846" t="s">
        <v>2471</v>
      </c>
      <c r="C4846">
        <v>0</v>
      </c>
      <c r="D4846">
        <v>0</v>
      </c>
      <c r="E4846" t="s">
        <v>2467</v>
      </c>
      <c r="F4846" t="s">
        <v>2468</v>
      </c>
    </row>
    <row r="4847" spans="1:6" x14ac:dyDescent="0.25">
      <c r="A4847">
        <v>987</v>
      </c>
      <c r="B4847" t="s">
        <v>2471</v>
      </c>
      <c r="C4847">
        <v>0</v>
      </c>
      <c r="D4847">
        <v>0</v>
      </c>
      <c r="E4847" t="s">
        <v>2467</v>
      </c>
      <c r="F4847" t="s">
        <v>2468</v>
      </c>
    </row>
    <row r="4848" spans="1:6" x14ac:dyDescent="0.25">
      <c r="A4848">
        <v>989</v>
      </c>
      <c r="B4848" t="s">
        <v>2471</v>
      </c>
      <c r="C4848">
        <v>0</v>
      </c>
      <c r="D4848">
        <v>0</v>
      </c>
      <c r="E4848" t="s">
        <v>2467</v>
      </c>
      <c r="F4848" t="s">
        <v>2468</v>
      </c>
    </row>
    <row r="4849" spans="1:6" x14ac:dyDescent="0.25">
      <c r="A4849">
        <v>990</v>
      </c>
      <c r="B4849" t="s">
        <v>2471</v>
      </c>
      <c r="C4849">
        <v>0</v>
      </c>
      <c r="D4849">
        <v>0</v>
      </c>
      <c r="E4849" t="s">
        <v>2467</v>
      </c>
      <c r="F4849" t="s">
        <v>2468</v>
      </c>
    </row>
    <row r="4850" spans="1:6" x14ac:dyDescent="0.25">
      <c r="A4850">
        <v>991</v>
      </c>
      <c r="B4850" t="s">
        <v>2471</v>
      </c>
      <c r="C4850">
        <v>0</v>
      </c>
      <c r="D4850">
        <v>0</v>
      </c>
      <c r="E4850" t="s">
        <v>2467</v>
      </c>
      <c r="F4850" t="s">
        <v>2468</v>
      </c>
    </row>
    <row r="4851" spans="1:6" x14ac:dyDescent="0.25">
      <c r="A4851">
        <v>996</v>
      </c>
      <c r="B4851" t="s">
        <v>2471</v>
      </c>
      <c r="C4851">
        <v>0</v>
      </c>
      <c r="D4851">
        <v>0</v>
      </c>
      <c r="E4851" t="s">
        <v>2467</v>
      </c>
      <c r="F4851" t="s">
        <v>2468</v>
      </c>
    </row>
    <row r="4852" spans="1:6" x14ac:dyDescent="0.25">
      <c r="A4852">
        <v>1005</v>
      </c>
      <c r="B4852" t="s">
        <v>2471</v>
      </c>
      <c r="C4852">
        <v>0</v>
      </c>
      <c r="D4852">
        <v>0</v>
      </c>
      <c r="E4852" t="s">
        <v>2467</v>
      </c>
      <c r="F4852" t="s">
        <v>2468</v>
      </c>
    </row>
    <row r="4853" spans="1:6" x14ac:dyDescent="0.25">
      <c r="A4853">
        <v>1007</v>
      </c>
      <c r="B4853" t="s">
        <v>2471</v>
      </c>
      <c r="C4853">
        <v>0</v>
      </c>
      <c r="D4853">
        <v>0</v>
      </c>
      <c r="E4853" t="s">
        <v>2467</v>
      </c>
      <c r="F4853" t="s">
        <v>2468</v>
      </c>
    </row>
    <row r="4854" spans="1:6" x14ac:dyDescent="0.25">
      <c r="A4854">
        <v>1012</v>
      </c>
      <c r="B4854" t="s">
        <v>2471</v>
      </c>
      <c r="C4854">
        <v>0</v>
      </c>
      <c r="D4854">
        <v>0</v>
      </c>
      <c r="E4854" t="s">
        <v>2467</v>
      </c>
      <c r="F4854" t="s">
        <v>2468</v>
      </c>
    </row>
    <row r="4855" spans="1:6" x14ac:dyDescent="0.25">
      <c r="A4855">
        <v>1015</v>
      </c>
      <c r="B4855" t="s">
        <v>2471</v>
      </c>
      <c r="C4855">
        <v>0</v>
      </c>
      <c r="D4855">
        <v>0</v>
      </c>
      <c r="E4855" t="s">
        <v>2467</v>
      </c>
      <c r="F4855" t="s">
        <v>2468</v>
      </c>
    </row>
    <row r="4856" spans="1:6" x14ac:dyDescent="0.25">
      <c r="A4856">
        <v>1017</v>
      </c>
      <c r="B4856" t="s">
        <v>2471</v>
      </c>
      <c r="C4856">
        <v>0</v>
      </c>
      <c r="D4856">
        <v>0</v>
      </c>
      <c r="E4856" t="s">
        <v>2467</v>
      </c>
      <c r="F4856" t="s">
        <v>2468</v>
      </c>
    </row>
    <row r="4857" spans="1:6" x14ac:dyDescent="0.25">
      <c r="A4857">
        <v>1018</v>
      </c>
      <c r="B4857" t="s">
        <v>2471</v>
      </c>
      <c r="C4857">
        <v>0</v>
      </c>
      <c r="D4857">
        <v>0</v>
      </c>
      <c r="E4857" t="s">
        <v>2467</v>
      </c>
      <c r="F4857" t="s">
        <v>2468</v>
      </c>
    </row>
    <row r="4858" spans="1:6" x14ac:dyDescent="0.25">
      <c r="A4858">
        <v>1020</v>
      </c>
      <c r="B4858" t="s">
        <v>2471</v>
      </c>
      <c r="C4858">
        <v>0</v>
      </c>
      <c r="D4858">
        <v>0</v>
      </c>
      <c r="E4858" t="s">
        <v>2467</v>
      </c>
      <c r="F4858" t="s">
        <v>2468</v>
      </c>
    </row>
    <row r="4859" spans="1:6" x14ac:dyDescent="0.25">
      <c r="A4859">
        <v>1021</v>
      </c>
      <c r="B4859" t="s">
        <v>2471</v>
      </c>
      <c r="C4859">
        <v>0</v>
      </c>
      <c r="D4859">
        <v>0</v>
      </c>
      <c r="E4859" t="s">
        <v>2467</v>
      </c>
      <c r="F4859" t="s">
        <v>2468</v>
      </c>
    </row>
    <row r="4860" spans="1:6" x14ac:dyDescent="0.25">
      <c r="A4860">
        <v>1030</v>
      </c>
      <c r="B4860" t="s">
        <v>2471</v>
      </c>
      <c r="C4860">
        <v>0</v>
      </c>
      <c r="D4860">
        <v>0</v>
      </c>
      <c r="E4860" t="s">
        <v>2467</v>
      </c>
      <c r="F4860" t="s">
        <v>2468</v>
      </c>
    </row>
    <row r="4861" spans="1:6" x14ac:dyDescent="0.25">
      <c r="A4861">
        <v>1034</v>
      </c>
      <c r="B4861" t="s">
        <v>2471</v>
      </c>
      <c r="C4861">
        <v>0</v>
      </c>
      <c r="D4861">
        <v>0</v>
      </c>
      <c r="E4861" t="s">
        <v>2467</v>
      </c>
      <c r="F4861" t="s">
        <v>2468</v>
      </c>
    </row>
    <row r="4862" spans="1:6" x14ac:dyDescent="0.25">
      <c r="A4862">
        <v>1038</v>
      </c>
      <c r="B4862" t="s">
        <v>2471</v>
      </c>
      <c r="C4862">
        <v>0</v>
      </c>
      <c r="D4862">
        <v>0</v>
      </c>
      <c r="E4862" t="s">
        <v>2467</v>
      </c>
      <c r="F4862" t="s">
        <v>2468</v>
      </c>
    </row>
    <row r="4863" spans="1:6" x14ac:dyDescent="0.25">
      <c r="A4863">
        <v>1045</v>
      </c>
      <c r="B4863" t="s">
        <v>2471</v>
      </c>
      <c r="C4863">
        <v>0</v>
      </c>
      <c r="D4863">
        <v>0</v>
      </c>
      <c r="E4863" t="s">
        <v>2467</v>
      </c>
      <c r="F4863" t="s">
        <v>2468</v>
      </c>
    </row>
    <row r="4864" spans="1:6" x14ac:dyDescent="0.25">
      <c r="A4864">
        <v>1046</v>
      </c>
      <c r="B4864" t="s">
        <v>2471</v>
      </c>
      <c r="C4864">
        <v>0</v>
      </c>
      <c r="D4864">
        <v>0</v>
      </c>
      <c r="E4864" t="s">
        <v>2467</v>
      </c>
      <c r="F4864" t="s">
        <v>2468</v>
      </c>
    </row>
    <row r="4865" spans="1:6" x14ac:dyDescent="0.25">
      <c r="A4865">
        <v>1048</v>
      </c>
      <c r="B4865" t="s">
        <v>2471</v>
      </c>
      <c r="C4865">
        <v>0</v>
      </c>
      <c r="D4865">
        <v>0</v>
      </c>
      <c r="E4865" t="s">
        <v>2467</v>
      </c>
      <c r="F4865" t="s">
        <v>2468</v>
      </c>
    </row>
    <row r="4866" spans="1:6" x14ac:dyDescent="0.25">
      <c r="A4866">
        <v>1050</v>
      </c>
      <c r="B4866" t="s">
        <v>2471</v>
      </c>
      <c r="C4866">
        <v>0</v>
      </c>
      <c r="D4866">
        <v>0</v>
      </c>
      <c r="E4866" t="s">
        <v>2467</v>
      </c>
      <c r="F4866" t="s">
        <v>2468</v>
      </c>
    </row>
    <row r="4867" spans="1:6" x14ac:dyDescent="0.25">
      <c r="A4867">
        <v>1052</v>
      </c>
      <c r="B4867" t="s">
        <v>2471</v>
      </c>
      <c r="C4867">
        <v>0</v>
      </c>
      <c r="D4867">
        <v>0</v>
      </c>
      <c r="E4867" t="s">
        <v>2467</v>
      </c>
      <c r="F4867" t="s">
        <v>2468</v>
      </c>
    </row>
    <row r="4868" spans="1:6" x14ac:dyDescent="0.25">
      <c r="A4868">
        <v>1054</v>
      </c>
      <c r="B4868" t="s">
        <v>2471</v>
      </c>
      <c r="C4868">
        <v>0</v>
      </c>
      <c r="D4868">
        <v>0</v>
      </c>
      <c r="E4868" t="s">
        <v>2467</v>
      </c>
      <c r="F4868" t="s">
        <v>2468</v>
      </c>
    </row>
    <row r="4869" spans="1:6" x14ac:dyDescent="0.25">
      <c r="A4869">
        <v>1056</v>
      </c>
      <c r="B4869" t="s">
        <v>2471</v>
      </c>
      <c r="C4869">
        <v>0</v>
      </c>
      <c r="D4869">
        <v>0</v>
      </c>
      <c r="E4869" t="s">
        <v>2467</v>
      </c>
      <c r="F4869" t="s">
        <v>2468</v>
      </c>
    </row>
    <row r="4870" spans="1:6" x14ac:dyDescent="0.25">
      <c r="A4870">
        <v>1057</v>
      </c>
      <c r="B4870" t="s">
        <v>2471</v>
      </c>
      <c r="C4870">
        <v>0</v>
      </c>
      <c r="D4870">
        <v>0</v>
      </c>
      <c r="E4870" t="s">
        <v>2467</v>
      </c>
      <c r="F4870" t="s">
        <v>2468</v>
      </c>
    </row>
    <row r="4871" spans="1:6" x14ac:dyDescent="0.25">
      <c r="A4871">
        <v>1059</v>
      </c>
      <c r="B4871" t="s">
        <v>2471</v>
      </c>
      <c r="C4871">
        <v>0</v>
      </c>
      <c r="D4871">
        <v>0</v>
      </c>
      <c r="E4871" t="s">
        <v>2467</v>
      </c>
      <c r="F4871" t="s">
        <v>2468</v>
      </c>
    </row>
    <row r="4872" spans="1:6" x14ac:dyDescent="0.25">
      <c r="A4872">
        <v>1061</v>
      </c>
      <c r="B4872" t="s">
        <v>2471</v>
      </c>
      <c r="C4872">
        <v>0</v>
      </c>
      <c r="D4872">
        <v>0</v>
      </c>
      <c r="E4872" t="s">
        <v>2467</v>
      </c>
      <c r="F4872" t="s">
        <v>2468</v>
      </c>
    </row>
    <row r="4873" spans="1:6" x14ac:dyDescent="0.25">
      <c r="A4873">
        <v>1064</v>
      </c>
      <c r="B4873" t="s">
        <v>2471</v>
      </c>
      <c r="C4873">
        <v>0</v>
      </c>
      <c r="D4873">
        <v>0</v>
      </c>
      <c r="E4873" t="s">
        <v>2467</v>
      </c>
      <c r="F4873" t="s">
        <v>2468</v>
      </c>
    </row>
    <row r="4874" spans="1:6" x14ac:dyDescent="0.25">
      <c r="A4874">
        <v>1066</v>
      </c>
      <c r="B4874" t="s">
        <v>2471</v>
      </c>
      <c r="C4874">
        <v>0</v>
      </c>
      <c r="D4874">
        <v>0</v>
      </c>
      <c r="E4874" t="s">
        <v>2467</v>
      </c>
      <c r="F4874" t="s">
        <v>2468</v>
      </c>
    </row>
    <row r="4875" spans="1:6" x14ac:dyDescent="0.25">
      <c r="A4875">
        <v>1070</v>
      </c>
      <c r="B4875" t="s">
        <v>2471</v>
      </c>
      <c r="C4875">
        <v>0</v>
      </c>
      <c r="D4875">
        <v>0</v>
      </c>
      <c r="E4875" t="s">
        <v>2467</v>
      </c>
      <c r="F4875" t="s">
        <v>2468</v>
      </c>
    </row>
    <row r="4876" spans="1:6" x14ac:dyDescent="0.25">
      <c r="A4876">
        <v>1071</v>
      </c>
      <c r="B4876" t="s">
        <v>2471</v>
      </c>
      <c r="C4876">
        <v>0</v>
      </c>
      <c r="D4876">
        <v>0</v>
      </c>
      <c r="E4876" t="s">
        <v>2467</v>
      </c>
      <c r="F4876" t="s">
        <v>2468</v>
      </c>
    </row>
    <row r="4877" spans="1:6" x14ac:dyDescent="0.25">
      <c r="A4877">
        <v>1073</v>
      </c>
      <c r="B4877" t="s">
        <v>2471</v>
      </c>
      <c r="C4877">
        <v>0</v>
      </c>
      <c r="D4877">
        <v>0</v>
      </c>
      <c r="E4877" t="s">
        <v>2467</v>
      </c>
      <c r="F4877" t="s">
        <v>2468</v>
      </c>
    </row>
    <row r="4878" spans="1:6" x14ac:dyDescent="0.25">
      <c r="A4878">
        <v>1075</v>
      </c>
      <c r="B4878" t="s">
        <v>2471</v>
      </c>
      <c r="C4878">
        <v>0</v>
      </c>
      <c r="D4878">
        <v>0</v>
      </c>
      <c r="E4878" t="s">
        <v>2467</v>
      </c>
      <c r="F4878" t="s">
        <v>2468</v>
      </c>
    </row>
    <row r="4879" spans="1:6" x14ac:dyDescent="0.25">
      <c r="A4879">
        <v>1078</v>
      </c>
      <c r="B4879" t="s">
        <v>2471</v>
      </c>
      <c r="C4879">
        <v>0</v>
      </c>
      <c r="D4879">
        <v>0</v>
      </c>
      <c r="E4879" t="s">
        <v>2467</v>
      </c>
      <c r="F4879" t="s">
        <v>2468</v>
      </c>
    </row>
    <row r="4880" spans="1:6" x14ac:dyDescent="0.25">
      <c r="A4880">
        <v>1082</v>
      </c>
      <c r="B4880" t="s">
        <v>2471</v>
      </c>
      <c r="C4880">
        <v>0</v>
      </c>
      <c r="D4880">
        <v>0</v>
      </c>
      <c r="E4880" t="s">
        <v>2467</v>
      </c>
      <c r="F4880" t="s">
        <v>2468</v>
      </c>
    </row>
    <row r="4881" spans="1:6" x14ac:dyDescent="0.25">
      <c r="A4881">
        <v>1084</v>
      </c>
      <c r="B4881" t="s">
        <v>2471</v>
      </c>
      <c r="C4881">
        <v>0</v>
      </c>
      <c r="D4881">
        <v>0</v>
      </c>
      <c r="E4881" t="s">
        <v>2467</v>
      </c>
      <c r="F4881" t="s">
        <v>2468</v>
      </c>
    </row>
    <row r="4882" spans="1:6" x14ac:dyDescent="0.25">
      <c r="A4882">
        <v>1087</v>
      </c>
      <c r="B4882" t="s">
        <v>2471</v>
      </c>
      <c r="C4882">
        <v>0</v>
      </c>
      <c r="D4882">
        <v>0</v>
      </c>
      <c r="E4882" t="s">
        <v>2467</v>
      </c>
      <c r="F4882" t="s">
        <v>2468</v>
      </c>
    </row>
    <row r="4883" spans="1:6" x14ac:dyDescent="0.25">
      <c r="A4883">
        <v>1088</v>
      </c>
      <c r="B4883" t="s">
        <v>2471</v>
      </c>
      <c r="C4883">
        <v>0</v>
      </c>
      <c r="D4883">
        <v>0</v>
      </c>
      <c r="E4883" t="s">
        <v>2467</v>
      </c>
      <c r="F4883" t="s">
        <v>2468</v>
      </c>
    </row>
    <row r="4884" spans="1:6" x14ac:dyDescent="0.25">
      <c r="A4884">
        <v>1089</v>
      </c>
      <c r="B4884" t="s">
        <v>2471</v>
      </c>
      <c r="C4884">
        <v>0</v>
      </c>
      <c r="D4884">
        <v>0</v>
      </c>
      <c r="E4884" t="s">
        <v>2467</v>
      </c>
      <c r="F4884" t="s">
        <v>2468</v>
      </c>
    </row>
    <row r="4885" spans="1:6" x14ac:dyDescent="0.25">
      <c r="A4885">
        <v>1091</v>
      </c>
      <c r="B4885" t="s">
        <v>2471</v>
      </c>
      <c r="C4885">
        <v>0</v>
      </c>
      <c r="D4885">
        <v>0</v>
      </c>
      <c r="E4885" t="s">
        <v>2467</v>
      </c>
      <c r="F4885" t="s">
        <v>2468</v>
      </c>
    </row>
    <row r="4886" spans="1:6" x14ac:dyDescent="0.25">
      <c r="A4886">
        <v>1093</v>
      </c>
      <c r="B4886" t="s">
        <v>2471</v>
      </c>
      <c r="C4886">
        <v>0</v>
      </c>
      <c r="D4886">
        <v>0</v>
      </c>
      <c r="E4886" t="s">
        <v>2467</v>
      </c>
      <c r="F4886" t="s">
        <v>2468</v>
      </c>
    </row>
    <row r="4887" spans="1:6" x14ac:dyDescent="0.25">
      <c r="A4887">
        <v>1094</v>
      </c>
      <c r="B4887" t="s">
        <v>2471</v>
      </c>
      <c r="C4887">
        <v>0</v>
      </c>
      <c r="D4887">
        <v>0</v>
      </c>
      <c r="E4887" t="s">
        <v>2467</v>
      </c>
      <c r="F4887" t="s">
        <v>2468</v>
      </c>
    </row>
    <row r="4888" spans="1:6" x14ac:dyDescent="0.25">
      <c r="A4888">
        <v>1095</v>
      </c>
      <c r="B4888" t="s">
        <v>2471</v>
      </c>
      <c r="C4888">
        <v>0</v>
      </c>
      <c r="D4888">
        <v>0</v>
      </c>
      <c r="E4888" t="s">
        <v>2467</v>
      </c>
      <c r="F4888" t="s">
        <v>2468</v>
      </c>
    </row>
    <row r="4889" spans="1:6" x14ac:dyDescent="0.25">
      <c r="A4889">
        <v>1097</v>
      </c>
      <c r="B4889" t="s">
        <v>2471</v>
      </c>
      <c r="C4889">
        <v>0</v>
      </c>
      <c r="D4889">
        <v>0</v>
      </c>
      <c r="E4889" t="s">
        <v>2467</v>
      </c>
      <c r="F4889" t="s">
        <v>2468</v>
      </c>
    </row>
    <row r="4890" spans="1:6" x14ac:dyDescent="0.25">
      <c r="A4890">
        <v>1100</v>
      </c>
      <c r="B4890" t="s">
        <v>2471</v>
      </c>
      <c r="C4890">
        <v>0</v>
      </c>
      <c r="D4890">
        <v>0</v>
      </c>
      <c r="E4890" t="s">
        <v>2467</v>
      </c>
      <c r="F4890" t="s">
        <v>2468</v>
      </c>
    </row>
    <row r="4891" spans="1:6" x14ac:dyDescent="0.25">
      <c r="A4891">
        <v>1101</v>
      </c>
      <c r="B4891" t="s">
        <v>2471</v>
      </c>
      <c r="C4891">
        <v>0</v>
      </c>
      <c r="D4891">
        <v>0</v>
      </c>
      <c r="E4891" t="s">
        <v>2467</v>
      </c>
      <c r="F4891" t="s">
        <v>2468</v>
      </c>
    </row>
    <row r="4892" spans="1:6" x14ac:dyDescent="0.25">
      <c r="A4892">
        <v>1103</v>
      </c>
      <c r="B4892" t="s">
        <v>2471</v>
      </c>
      <c r="C4892">
        <v>0</v>
      </c>
      <c r="D4892">
        <v>0</v>
      </c>
      <c r="E4892" t="s">
        <v>2467</v>
      </c>
      <c r="F4892" t="s">
        <v>2468</v>
      </c>
    </row>
    <row r="4893" spans="1:6" x14ac:dyDescent="0.25">
      <c r="A4893">
        <v>1104</v>
      </c>
      <c r="B4893" t="s">
        <v>2471</v>
      </c>
      <c r="C4893">
        <v>0</v>
      </c>
      <c r="D4893">
        <v>0</v>
      </c>
      <c r="E4893" t="s">
        <v>2467</v>
      </c>
      <c r="F4893" t="s">
        <v>2468</v>
      </c>
    </row>
    <row r="4894" spans="1:6" x14ac:dyDescent="0.25">
      <c r="A4894">
        <v>1106</v>
      </c>
      <c r="B4894" t="s">
        <v>2471</v>
      </c>
      <c r="C4894">
        <v>0</v>
      </c>
      <c r="D4894">
        <v>0</v>
      </c>
      <c r="E4894" t="s">
        <v>2467</v>
      </c>
      <c r="F4894" t="s">
        <v>2468</v>
      </c>
    </row>
    <row r="4895" spans="1:6" x14ac:dyDescent="0.25">
      <c r="A4895">
        <v>1107</v>
      </c>
      <c r="B4895" t="s">
        <v>2471</v>
      </c>
      <c r="C4895">
        <v>0</v>
      </c>
      <c r="D4895">
        <v>0</v>
      </c>
      <c r="E4895" t="s">
        <v>2467</v>
      </c>
      <c r="F4895" t="s">
        <v>2468</v>
      </c>
    </row>
    <row r="4896" spans="1:6" x14ac:dyDescent="0.25">
      <c r="A4896">
        <v>1108</v>
      </c>
      <c r="B4896" t="s">
        <v>2471</v>
      </c>
      <c r="C4896">
        <v>0</v>
      </c>
      <c r="D4896">
        <v>0</v>
      </c>
      <c r="E4896" t="s">
        <v>2467</v>
      </c>
      <c r="F4896" t="s">
        <v>2468</v>
      </c>
    </row>
    <row r="4897" spans="1:6" x14ac:dyDescent="0.25">
      <c r="A4897">
        <v>1110</v>
      </c>
      <c r="B4897" t="s">
        <v>2471</v>
      </c>
      <c r="C4897">
        <v>0</v>
      </c>
      <c r="D4897">
        <v>0</v>
      </c>
      <c r="E4897" t="s">
        <v>2467</v>
      </c>
      <c r="F4897" t="s">
        <v>2468</v>
      </c>
    </row>
    <row r="4898" spans="1:6" x14ac:dyDescent="0.25">
      <c r="A4898">
        <v>1111</v>
      </c>
      <c r="B4898" t="s">
        <v>2471</v>
      </c>
      <c r="C4898">
        <v>0</v>
      </c>
      <c r="D4898">
        <v>0</v>
      </c>
      <c r="E4898" t="s">
        <v>2467</v>
      </c>
      <c r="F4898" t="s">
        <v>2468</v>
      </c>
    </row>
    <row r="4899" spans="1:6" x14ac:dyDescent="0.25">
      <c r="A4899">
        <v>1115</v>
      </c>
      <c r="B4899" t="s">
        <v>2471</v>
      </c>
      <c r="C4899">
        <v>0</v>
      </c>
      <c r="D4899">
        <v>0</v>
      </c>
      <c r="E4899" t="s">
        <v>2467</v>
      </c>
      <c r="F4899" t="s">
        <v>2468</v>
      </c>
    </row>
    <row r="4900" spans="1:6" x14ac:dyDescent="0.25">
      <c r="A4900">
        <v>1116</v>
      </c>
      <c r="B4900" t="s">
        <v>2471</v>
      </c>
      <c r="C4900">
        <v>0</v>
      </c>
      <c r="D4900">
        <v>0</v>
      </c>
      <c r="E4900" t="s">
        <v>2467</v>
      </c>
      <c r="F4900" t="s">
        <v>2468</v>
      </c>
    </row>
    <row r="4901" spans="1:6" x14ac:dyDescent="0.25">
      <c r="A4901">
        <v>1117</v>
      </c>
      <c r="B4901" t="s">
        <v>2471</v>
      </c>
      <c r="C4901">
        <v>0</v>
      </c>
      <c r="D4901">
        <v>0</v>
      </c>
      <c r="E4901" t="s">
        <v>2467</v>
      </c>
      <c r="F4901" t="s">
        <v>2468</v>
      </c>
    </row>
    <row r="4902" spans="1:6" x14ac:dyDescent="0.25">
      <c r="A4902">
        <v>1119</v>
      </c>
      <c r="B4902" t="s">
        <v>2471</v>
      </c>
      <c r="C4902">
        <v>0</v>
      </c>
      <c r="D4902">
        <v>0</v>
      </c>
      <c r="E4902" t="s">
        <v>2467</v>
      </c>
      <c r="F4902" t="s">
        <v>2468</v>
      </c>
    </row>
    <row r="4903" spans="1:6" x14ac:dyDescent="0.25">
      <c r="A4903">
        <v>1120</v>
      </c>
      <c r="B4903" t="s">
        <v>2471</v>
      </c>
      <c r="C4903">
        <v>0</v>
      </c>
      <c r="D4903">
        <v>0</v>
      </c>
      <c r="E4903" t="s">
        <v>2467</v>
      </c>
      <c r="F4903" t="s">
        <v>2468</v>
      </c>
    </row>
    <row r="4904" spans="1:6" x14ac:dyDescent="0.25">
      <c r="A4904">
        <v>1122</v>
      </c>
      <c r="B4904" t="s">
        <v>2471</v>
      </c>
      <c r="C4904">
        <v>0</v>
      </c>
      <c r="D4904">
        <v>0</v>
      </c>
      <c r="E4904" t="s">
        <v>2467</v>
      </c>
      <c r="F4904" t="s">
        <v>2468</v>
      </c>
    </row>
    <row r="4905" spans="1:6" x14ac:dyDescent="0.25">
      <c r="A4905">
        <v>1124</v>
      </c>
      <c r="B4905" t="s">
        <v>2471</v>
      </c>
      <c r="C4905">
        <v>0</v>
      </c>
      <c r="D4905">
        <v>0</v>
      </c>
      <c r="E4905" t="s">
        <v>2467</v>
      </c>
      <c r="F4905" t="s">
        <v>2468</v>
      </c>
    </row>
    <row r="4906" spans="1:6" x14ac:dyDescent="0.25">
      <c r="A4906">
        <v>1125</v>
      </c>
      <c r="B4906" t="s">
        <v>2471</v>
      </c>
      <c r="C4906">
        <v>0</v>
      </c>
      <c r="D4906">
        <v>0</v>
      </c>
      <c r="E4906" t="s">
        <v>2467</v>
      </c>
      <c r="F4906" t="s">
        <v>2468</v>
      </c>
    </row>
    <row r="4907" spans="1:6" x14ac:dyDescent="0.25">
      <c r="A4907">
        <v>1128</v>
      </c>
      <c r="B4907" t="s">
        <v>2471</v>
      </c>
      <c r="C4907">
        <v>0</v>
      </c>
      <c r="D4907">
        <v>0</v>
      </c>
      <c r="E4907" t="s">
        <v>2467</v>
      </c>
      <c r="F4907" t="s">
        <v>2468</v>
      </c>
    </row>
    <row r="4908" spans="1:6" x14ac:dyDescent="0.25">
      <c r="A4908">
        <v>1129</v>
      </c>
      <c r="B4908" t="s">
        <v>2471</v>
      </c>
      <c r="C4908">
        <v>0</v>
      </c>
      <c r="D4908">
        <v>0</v>
      </c>
      <c r="E4908" t="s">
        <v>2467</v>
      </c>
      <c r="F4908" t="s">
        <v>2468</v>
      </c>
    </row>
    <row r="4909" spans="1:6" x14ac:dyDescent="0.25">
      <c r="A4909">
        <v>1131</v>
      </c>
      <c r="B4909" t="s">
        <v>2471</v>
      </c>
      <c r="C4909">
        <v>0</v>
      </c>
      <c r="D4909">
        <v>0</v>
      </c>
      <c r="E4909" t="s">
        <v>2467</v>
      </c>
      <c r="F4909" t="s">
        <v>2468</v>
      </c>
    </row>
    <row r="4910" spans="1:6" x14ac:dyDescent="0.25">
      <c r="A4910">
        <v>1138</v>
      </c>
      <c r="B4910" t="s">
        <v>2471</v>
      </c>
      <c r="C4910">
        <v>0</v>
      </c>
      <c r="D4910">
        <v>0</v>
      </c>
      <c r="E4910" t="s">
        <v>2467</v>
      </c>
      <c r="F4910" t="s">
        <v>2468</v>
      </c>
    </row>
    <row r="4911" spans="1:6" x14ac:dyDescent="0.25">
      <c r="A4911">
        <v>1140</v>
      </c>
      <c r="B4911" t="s">
        <v>2471</v>
      </c>
      <c r="C4911">
        <v>0</v>
      </c>
      <c r="D4911">
        <v>0</v>
      </c>
      <c r="E4911" t="s">
        <v>2467</v>
      </c>
      <c r="F4911" t="s">
        <v>2468</v>
      </c>
    </row>
    <row r="4912" spans="1:6" x14ac:dyDescent="0.25">
      <c r="A4912">
        <v>1143</v>
      </c>
      <c r="B4912" t="s">
        <v>2471</v>
      </c>
      <c r="C4912">
        <v>0</v>
      </c>
      <c r="D4912">
        <v>0</v>
      </c>
      <c r="E4912" t="s">
        <v>2467</v>
      </c>
      <c r="F4912" t="s">
        <v>2468</v>
      </c>
    </row>
    <row r="4913" spans="1:6" x14ac:dyDescent="0.25">
      <c r="A4913">
        <v>1146</v>
      </c>
      <c r="B4913" t="s">
        <v>2471</v>
      </c>
      <c r="C4913">
        <v>0</v>
      </c>
      <c r="D4913">
        <v>0</v>
      </c>
      <c r="E4913" t="s">
        <v>2467</v>
      </c>
      <c r="F4913" t="s">
        <v>2468</v>
      </c>
    </row>
    <row r="4914" spans="1:6" x14ac:dyDescent="0.25">
      <c r="A4914">
        <v>1151</v>
      </c>
      <c r="B4914" t="s">
        <v>2471</v>
      </c>
      <c r="C4914">
        <v>0</v>
      </c>
      <c r="D4914">
        <v>0</v>
      </c>
      <c r="E4914" t="s">
        <v>2467</v>
      </c>
      <c r="F4914" t="s">
        <v>2468</v>
      </c>
    </row>
    <row r="4915" spans="1:6" x14ac:dyDescent="0.25">
      <c r="A4915">
        <v>1157</v>
      </c>
      <c r="B4915" t="s">
        <v>2471</v>
      </c>
      <c r="C4915">
        <v>0</v>
      </c>
      <c r="D4915">
        <v>0</v>
      </c>
      <c r="E4915" t="s">
        <v>2467</v>
      </c>
      <c r="F4915" t="s">
        <v>2468</v>
      </c>
    </row>
    <row r="4916" spans="1:6" x14ac:dyDescent="0.25">
      <c r="A4916">
        <v>1159</v>
      </c>
      <c r="B4916" t="s">
        <v>2471</v>
      </c>
      <c r="C4916">
        <v>0</v>
      </c>
      <c r="D4916">
        <v>0</v>
      </c>
      <c r="E4916" t="s">
        <v>2467</v>
      </c>
      <c r="F4916" t="s">
        <v>2468</v>
      </c>
    </row>
    <row r="4917" spans="1:6" x14ac:dyDescent="0.25">
      <c r="A4917">
        <v>1161</v>
      </c>
      <c r="B4917" t="s">
        <v>2471</v>
      </c>
      <c r="C4917">
        <v>0</v>
      </c>
      <c r="D4917">
        <v>0</v>
      </c>
      <c r="E4917" t="s">
        <v>2467</v>
      </c>
      <c r="F4917" t="s">
        <v>2468</v>
      </c>
    </row>
    <row r="4918" spans="1:6" x14ac:dyDescent="0.25">
      <c r="A4918">
        <v>1165</v>
      </c>
      <c r="B4918" t="s">
        <v>2471</v>
      </c>
      <c r="C4918">
        <v>0</v>
      </c>
      <c r="D4918">
        <v>0</v>
      </c>
      <c r="E4918" t="s">
        <v>2467</v>
      </c>
      <c r="F4918" t="s">
        <v>2468</v>
      </c>
    </row>
    <row r="4919" spans="1:6" x14ac:dyDescent="0.25">
      <c r="A4919">
        <v>1166</v>
      </c>
      <c r="B4919" t="s">
        <v>2471</v>
      </c>
      <c r="C4919">
        <v>0</v>
      </c>
      <c r="D4919">
        <v>0</v>
      </c>
      <c r="E4919" t="s">
        <v>2467</v>
      </c>
      <c r="F4919" t="s">
        <v>2468</v>
      </c>
    </row>
    <row r="4920" spans="1:6" x14ac:dyDescent="0.25">
      <c r="A4920">
        <v>1179</v>
      </c>
      <c r="B4920" t="s">
        <v>2471</v>
      </c>
      <c r="C4920">
        <v>0</v>
      </c>
      <c r="D4920">
        <v>0</v>
      </c>
      <c r="E4920" t="s">
        <v>2467</v>
      </c>
      <c r="F4920" t="s">
        <v>2468</v>
      </c>
    </row>
    <row r="4921" spans="1:6" x14ac:dyDescent="0.25">
      <c r="A4921">
        <v>1183</v>
      </c>
      <c r="B4921" t="s">
        <v>2471</v>
      </c>
      <c r="C4921">
        <v>0</v>
      </c>
      <c r="D4921">
        <v>0</v>
      </c>
      <c r="E4921" t="s">
        <v>2467</v>
      </c>
      <c r="F4921" t="s">
        <v>2468</v>
      </c>
    </row>
    <row r="4922" spans="1:6" x14ac:dyDescent="0.25">
      <c r="A4922">
        <v>1184</v>
      </c>
      <c r="B4922" t="s">
        <v>2471</v>
      </c>
      <c r="C4922">
        <v>0</v>
      </c>
      <c r="D4922">
        <v>0</v>
      </c>
      <c r="E4922" t="s">
        <v>2467</v>
      </c>
      <c r="F4922" t="s">
        <v>2468</v>
      </c>
    </row>
    <row r="4923" spans="1:6" x14ac:dyDescent="0.25">
      <c r="A4923">
        <v>1185</v>
      </c>
      <c r="B4923" t="s">
        <v>2471</v>
      </c>
      <c r="C4923">
        <v>0</v>
      </c>
      <c r="D4923">
        <v>0</v>
      </c>
      <c r="E4923" t="s">
        <v>2467</v>
      </c>
      <c r="F4923" t="s">
        <v>2468</v>
      </c>
    </row>
    <row r="4924" spans="1:6" x14ac:dyDescent="0.25">
      <c r="A4924">
        <v>1186</v>
      </c>
      <c r="B4924" t="s">
        <v>2471</v>
      </c>
      <c r="C4924">
        <v>0</v>
      </c>
      <c r="D4924">
        <v>0</v>
      </c>
      <c r="E4924" t="s">
        <v>2467</v>
      </c>
      <c r="F4924" t="s">
        <v>2468</v>
      </c>
    </row>
    <row r="4925" spans="1:6" x14ac:dyDescent="0.25">
      <c r="A4925">
        <v>1187</v>
      </c>
      <c r="B4925" t="s">
        <v>2471</v>
      </c>
      <c r="C4925">
        <v>0</v>
      </c>
      <c r="D4925">
        <v>0</v>
      </c>
      <c r="E4925" t="s">
        <v>2467</v>
      </c>
      <c r="F4925" t="s">
        <v>2468</v>
      </c>
    </row>
    <row r="4926" spans="1:6" x14ac:dyDescent="0.25">
      <c r="A4926">
        <v>1191</v>
      </c>
      <c r="B4926" t="s">
        <v>2471</v>
      </c>
      <c r="C4926">
        <v>0</v>
      </c>
      <c r="D4926">
        <v>0</v>
      </c>
      <c r="E4926" t="s">
        <v>2467</v>
      </c>
      <c r="F4926" t="s">
        <v>2468</v>
      </c>
    </row>
    <row r="4927" spans="1:6" x14ac:dyDescent="0.25">
      <c r="A4927">
        <v>1192</v>
      </c>
      <c r="B4927" t="s">
        <v>2471</v>
      </c>
      <c r="C4927">
        <v>0</v>
      </c>
      <c r="D4927">
        <v>0</v>
      </c>
      <c r="E4927" t="s">
        <v>2467</v>
      </c>
      <c r="F4927" t="s">
        <v>2468</v>
      </c>
    </row>
    <row r="4928" spans="1:6" x14ac:dyDescent="0.25">
      <c r="A4928">
        <v>1193</v>
      </c>
      <c r="B4928" t="s">
        <v>2471</v>
      </c>
      <c r="C4928">
        <v>0</v>
      </c>
      <c r="D4928">
        <v>0</v>
      </c>
      <c r="E4928" t="s">
        <v>2467</v>
      </c>
      <c r="F4928" t="s">
        <v>2468</v>
      </c>
    </row>
    <row r="4929" spans="1:6" x14ac:dyDescent="0.25">
      <c r="A4929">
        <v>1194</v>
      </c>
      <c r="B4929" t="s">
        <v>2471</v>
      </c>
      <c r="C4929">
        <v>0</v>
      </c>
      <c r="D4929">
        <v>0</v>
      </c>
      <c r="E4929" t="s">
        <v>2467</v>
      </c>
      <c r="F4929" t="s">
        <v>2468</v>
      </c>
    </row>
    <row r="4930" spans="1:6" x14ac:dyDescent="0.25">
      <c r="A4930">
        <v>1195</v>
      </c>
      <c r="B4930" t="s">
        <v>2471</v>
      </c>
      <c r="C4930">
        <v>0</v>
      </c>
      <c r="D4930">
        <v>0</v>
      </c>
      <c r="E4930" t="s">
        <v>2467</v>
      </c>
      <c r="F4930" t="s">
        <v>2468</v>
      </c>
    </row>
    <row r="4931" spans="1:6" x14ac:dyDescent="0.25">
      <c r="A4931">
        <v>1196</v>
      </c>
      <c r="B4931" t="s">
        <v>2471</v>
      </c>
      <c r="C4931">
        <v>0</v>
      </c>
      <c r="D4931">
        <v>0</v>
      </c>
      <c r="E4931" t="s">
        <v>2467</v>
      </c>
      <c r="F4931" t="s">
        <v>2468</v>
      </c>
    </row>
    <row r="4932" spans="1:6" x14ac:dyDescent="0.25">
      <c r="A4932">
        <v>1197</v>
      </c>
      <c r="B4932" t="s">
        <v>2471</v>
      </c>
      <c r="C4932">
        <v>0</v>
      </c>
      <c r="D4932">
        <v>0</v>
      </c>
      <c r="E4932" t="s">
        <v>2467</v>
      </c>
      <c r="F4932" t="s">
        <v>2468</v>
      </c>
    </row>
    <row r="4933" spans="1:6" x14ac:dyDescent="0.25">
      <c r="A4933">
        <v>1198</v>
      </c>
      <c r="B4933" t="s">
        <v>2471</v>
      </c>
      <c r="C4933">
        <v>0</v>
      </c>
      <c r="D4933">
        <v>0</v>
      </c>
      <c r="E4933" t="s">
        <v>2467</v>
      </c>
      <c r="F4933" t="s">
        <v>2468</v>
      </c>
    </row>
    <row r="4934" spans="1:6" x14ac:dyDescent="0.25">
      <c r="A4934">
        <v>1203</v>
      </c>
      <c r="B4934" t="s">
        <v>2471</v>
      </c>
      <c r="C4934">
        <v>0</v>
      </c>
      <c r="D4934">
        <v>0</v>
      </c>
      <c r="E4934" t="s">
        <v>2467</v>
      </c>
      <c r="F4934" t="s">
        <v>2468</v>
      </c>
    </row>
    <row r="4935" spans="1:6" x14ac:dyDescent="0.25">
      <c r="A4935">
        <v>1205</v>
      </c>
      <c r="B4935" t="s">
        <v>2471</v>
      </c>
      <c r="C4935">
        <v>0</v>
      </c>
      <c r="D4935">
        <v>0</v>
      </c>
      <c r="E4935" t="s">
        <v>2467</v>
      </c>
      <c r="F4935" t="s">
        <v>2468</v>
      </c>
    </row>
    <row r="4936" spans="1:6" x14ac:dyDescent="0.25">
      <c r="A4936">
        <v>1208</v>
      </c>
      <c r="B4936" t="s">
        <v>2471</v>
      </c>
      <c r="C4936">
        <v>0</v>
      </c>
      <c r="D4936">
        <v>0</v>
      </c>
      <c r="E4936" t="s">
        <v>2467</v>
      </c>
      <c r="F4936" t="s">
        <v>2468</v>
      </c>
    </row>
    <row r="4937" spans="1:6" x14ac:dyDescent="0.25">
      <c r="A4937">
        <v>1210</v>
      </c>
      <c r="B4937" t="s">
        <v>2471</v>
      </c>
      <c r="C4937">
        <v>0</v>
      </c>
      <c r="D4937">
        <v>0</v>
      </c>
      <c r="E4937" t="s">
        <v>2467</v>
      </c>
      <c r="F4937" t="s">
        <v>2468</v>
      </c>
    </row>
    <row r="4938" spans="1:6" x14ac:dyDescent="0.25">
      <c r="A4938">
        <v>1211</v>
      </c>
      <c r="B4938" t="s">
        <v>2471</v>
      </c>
      <c r="C4938">
        <v>0</v>
      </c>
      <c r="D4938">
        <v>0</v>
      </c>
      <c r="E4938" t="s">
        <v>2467</v>
      </c>
      <c r="F4938" t="s">
        <v>2468</v>
      </c>
    </row>
    <row r="4939" spans="1:6" x14ac:dyDescent="0.25">
      <c r="A4939">
        <v>1213</v>
      </c>
      <c r="B4939" t="s">
        <v>2471</v>
      </c>
      <c r="C4939">
        <v>0</v>
      </c>
      <c r="D4939">
        <v>0</v>
      </c>
      <c r="E4939" t="s">
        <v>2467</v>
      </c>
      <c r="F4939" t="s">
        <v>2468</v>
      </c>
    </row>
    <row r="4940" spans="1:6" x14ac:dyDescent="0.25">
      <c r="A4940">
        <v>1217</v>
      </c>
      <c r="B4940" t="s">
        <v>2471</v>
      </c>
      <c r="C4940">
        <v>0</v>
      </c>
      <c r="D4940">
        <v>0</v>
      </c>
      <c r="E4940" t="s">
        <v>2467</v>
      </c>
      <c r="F4940" t="s">
        <v>2468</v>
      </c>
    </row>
    <row r="4941" spans="1:6" x14ac:dyDescent="0.25">
      <c r="A4941">
        <v>1219</v>
      </c>
      <c r="B4941" t="s">
        <v>2471</v>
      </c>
      <c r="C4941">
        <v>0</v>
      </c>
      <c r="D4941">
        <v>0</v>
      </c>
      <c r="E4941" t="s">
        <v>2467</v>
      </c>
      <c r="F4941" t="s">
        <v>2468</v>
      </c>
    </row>
    <row r="4942" spans="1:6" x14ac:dyDescent="0.25">
      <c r="A4942">
        <v>1222</v>
      </c>
      <c r="B4942" t="s">
        <v>2471</v>
      </c>
      <c r="C4942">
        <v>0</v>
      </c>
      <c r="D4942">
        <v>0</v>
      </c>
      <c r="E4942" t="s">
        <v>2467</v>
      </c>
      <c r="F4942" t="s">
        <v>2468</v>
      </c>
    </row>
    <row r="4943" spans="1:6" x14ac:dyDescent="0.25">
      <c r="A4943">
        <v>1223</v>
      </c>
      <c r="B4943" t="s">
        <v>2471</v>
      </c>
      <c r="C4943">
        <v>0</v>
      </c>
      <c r="D4943">
        <v>0</v>
      </c>
      <c r="E4943" t="s">
        <v>2467</v>
      </c>
      <c r="F4943" t="s">
        <v>2468</v>
      </c>
    </row>
    <row r="4944" spans="1:6" x14ac:dyDescent="0.25">
      <c r="A4944">
        <v>1225</v>
      </c>
      <c r="B4944" t="s">
        <v>2471</v>
      </c>
      <c r="C4944">
        <v>0</v>
      </c>
      <c r="D4944">
        <v>0</v>
      </c>
      <c r="E4944" t="s">
        <v>2467</v>
      </c>
      <c r="F4944" t="s">
        <v>2468</v>
      </c>
    </row>
    <row r="4945" spans="1:6" x14ac:dyDescent="0.25">
      <c r="A4945">
        <v>1227</v>
      </c>
      <c r="B4945" t="s">
        <v>2471</v>
      </c>
      <c r="C4945">
        <v>0</v>
      </c>
      <c r="D4945">
        <v>0</v>
      </c>
      <c r="E4945" t="s">
        <v>2467</v>
      </c>
      <c r="F4945" t="s">
        <v>2468</v>
      </c>
    </row>
    <row r="4946" spans="1:6" x14ac:dyDescent="0.25">
      <c r="A4946">
        <v>1230</v>
      </c>
      <c r="B4946" t="s">
        <v>2471</v>
      </c>
      <c r="C4946">
        <v>0</v>
      </c>
      <c r="D4946">
        <v>0</v>
      </c>
      <c r="E4946" t="s">
        <v>2467</v>
      </c>
      <c r="F4946" t="s">
        <v>2468</v>
      </c>
    </row>
    <row r="4947" spans="1:6" x14ac:dyDescent="0.25">
      <c r="A4947">
        <v>1231</v>
      </c>
      <c r="B4947" t="s">
        <v>2471</v>
      </c>
      <c r="C4947">
        <v>0</v>
      </c>
      <c r="D4947">
        <v>0</v>
      </c>
      <c r="E4947" t="s">
        <v>2467</v>
      </c>
      <c r="F4947" t="s">
        <v>2468</v>
      </c>
    </row>
    <row r="4948" spans="1:6" x14ac:dyDescent="0.25">
      <c r="A4948">
        <v>1234</v>
      </c>
      <c r="B4948" t="s">
        <v>2471</v>
      </c>
      <c r="C4948">
        <v>0</v>
      </c>
      <c r="D4948">
        <v>0</v>
      </c>
      <c r="E4948" t="s">
        <v>2467</v>
      </c>
      <c r="F4948" t="s">
        <v>2468</v>
      </c>
    </row>
    <row r="4949" spans="1:6" x14ac:dyDescent="0.25">
      <c r="A4949">
        <v>1237</v>
      </c>
      <c r="B4949" t="s">
        <v>2471</v>
      </c>
      <c r="C4949">
        <v>0</v>
      </c>
      <c r="D4949">
        <v>0</v>
      </c>
      <c r="E4949" t="s">
        <v>2467</v>
      </c>
      <c r="F4949" t="s">
        <v>2468</v>
      </c>
    </row>
    <row r="4950" spans="1:6" x14ac:dyDescent="0.25">
      <c r="A4950">
        <v>1238</v>
      </c>
      <c r="B4950" t="s">
        <v>2471</v>
      </c>
      <c r="C4950">
        <v>0</v>
      </c>
      <c r="D4950">
        <v>0</v>
      </c>
      <c r="E4950" t="s">
        <v>2467</v>
      </c>
      <c r="F4950" t="s">
        <v>2468</v>
      </c>
    </row>
    <row r="4951" spans="1:6" x14ac:dyDescent="0.25">
      <c r="A4951">
        <v>1239</v>
      </c>
      <c r="B4951" t="s">
        <v>2471</v>
      </c>
      <c r="C4951">
        <v>0</v>
      </c>
      <c r="D4951">
        <v>0</v>
      </c>
      <c r="E4951" t="s">
        <v>2467</v>
      </c>
      <c r="F4951" t="s">
        <v>2468</v>
      </c>
    </row>
    <row r="4952" spans="1:6" x14ac:dyDescent="0.25">
      <c r="A4952">
        <v>1240</v>
      </c>
      <c r="B4952" t="s">
        <v>2471</v>
      </c>
      <c r="C4952">
        <v>0</v>
      </c>
      <c r="D4952">
        <v>0</v>
      </c>
      <c r="E4952" t="s">
        <v>2467</v>
      </c>
      <c r="F4952" t="s">
        <v>2468</v>
      </c>
    </row>
    <row r="4953" spans="1:6" x14ac:dyDescent="0.25">
      <c r="A4953">
        <v>1241</v>
      </c>
      <c r="B4953" t="s">
        <v>2471</v>
      </c>
      <c r="C4953">
        <v>0</v>
      </c>
      <c r="D4953">
        <v>0</v>
      </c>
      <c r="E4953" t="s">
        <v>2467</v>
      </c>
      <c r="F4953" t="s">
        <v>2468</v>
      </c>
    </row>
    <row r="4954" spans="1:6" x14ac:dyDescent="0.25">
      <c r="A4954">
        <v>1243</v>
      </c>
      <c r="B4954" t="s">
        <v>2471</v>
      </c>
      <c r="C4954">
        <v>0</v>
      </c>
      <c r="D4954">
        <v>0</v>
      </c>
      <c r="E4954" t="s">
        <v>2467</v>
      </c>
      <c r="F4954" t="s">
        <v>2468</v>
      </c>
    </row>
    <row r="4955" spans="1:6" x14ac:dyDescent="0.25">
      <c r="A4955">
        <v>1245</v>
      </c>
      <c r="B4955" t="s">
        <v>2471</v>
      </c>
      <c r="C4955">
        <v>0</v>
      </c>
      <c r="D4955">
        <v>0</v>
      </c>
      <c r="E4955" t="s">
        <v>2467</v>
      </c>
      <c r="F4955" t="s">
        <v>2468</v>
      </c>
    </row>
    <row r="4956" spans="1:6" x14ac:dyDescent="0.25">
      <c r="A4956">
        <v>1247</v>
      </c>
      <c r="B4956" t="s">
        <v>2471</v>
      </c>
      <c r="C4956">
        <v>0</v>
      </c>
      <c r="D4956">
        <v>0</v>
      </c>
      <c r="E4956" t="s">
        <v>2467</v>
      </c>
      <c r="F4956" t="s">
        <v>2468</v>
      </c>
    </row>
    <row r="4957" spans="1:6" x14ac:dyDescent="0.25">
      <c r="A4957">
        <v>1248</v>
      </c>
      <c r="B4957" t="s">
        <v>2471</v>
      </c>
      <c r="C4957">
        <v>0</v>
      </c>
      <c r="D4957">
        <v>0</v>
      </c>
      <c r="E4957" t="s">
        <v>2467</v>
      </c>
      <c r="F4957" t="s">
        <v>2468</v>
      </c>
    </row>
    <row r="4958" spans="1:6" x14ac:dyDescent="0.25">
      <c r="A4958">
        <v>1249</v>
      </c>
      <c r="B4958" t="s">
        <v>2471</v>
      </c>
      <c r="C4958">
        <v>0</v>
      </c>
      <c r="D4958">
        <v>0</v>
      </c>
      <c r="E4958" t="s">
        <v>2467</v>
      </c>
      <c r="F4958" t="s">
        <v>2468</v>
      </c>
    </row>
    <row r="4959" spans="1:6" x14ac:dyDescent="0.25">
      <c r="A4959">
        <v>1250</v>
      </c>
      <c r="B4959" t="s">
        <v>2471</v>
      </c>
      <c r="C4959">
        <v>0</v>
      </c>
      <c r="D4959">
        <v>0</v>
      </c>
      <c r="E4959" t="s">
        <v>2467</v>
      </c>
      <c r="F4959" t="s">
        <v>2468</v>
      </c>
    </row>
    <row r="4960" spans="1:6" x14ac:dyDescent="0.25">
      <c r="A4960">
        <v>1251</v>
      </c>
      <c r="B4960" t="s">
        <v>2471</v>
      </c>
      <c r="C4960">
        <v>0</v>
      </c>
      <c r="D4960">
        <v>0</v>
      </c>
      <c r="E4960" t="s">
        <v>2467</v>
      </c>
      <c r="F4960" t="s">
        <v>2468</v>
      </c>
    </row>
    <row r="4961" spans="1:6" x14ac:dyDescent="0.25">
      <c r="A4961">
        <v>1252</v>
      </c>
      <c r="B4961" t="s">
        <v>2471</v>
      </c>
      <c r="C4961">
        <v>0</v>
      </c>
      <c r="D4961">
        <v>0</v>
      </c>
      <c r="E4961" t="s">
        <v>2467</v>
      </c>
      <c r="F4961" t="s">
        <v>2468</v>
      </c>
    </row>
    <row r="4962" spans="1:6" x14ac:dyDescent="0.25">
      <c r="A4962">
        <v>1255</v>
      </c>
      <c r="B4962" t="s">
        <v>2471</v>
      </c>
      <c r="C4962">
        <v>0</v>
      </c>
      <c r="D4962">
        <v>0</v>
      </c>
      <c r="E4962" t="s">
        <v>2467</v>
      </c>
      <c r="F4962" t="s">
        <v>2468</v>
      </c>
    </row>
    <row r="4963" spans="1:6" x14ac:dyDescent="0.25">
      <c r="A4963">
        <v>1256</v>
      </c>
      <c r="B4963" t="s">
        <v>2471</v>
      </c>
      <c r="C4963">
        <v>0</v>
      </c>
      <c r="D4963">
        <v>0</v>
      </c>
      <c r="E4963" t="s">
        <v>2467</v>
      </c>
      <c r="F4963" t="s">
        <v>2468</v>
      </c>
    </row>
    <row r="4964" spans="1:6" x14ac:dyDescent="0.25">
      <c r="A4964">
        <v>1257</v>
      </c>
      <c r="B4964" t="s">
        <v>2471</v>
      </c>
      <c r="C4964">
        <v>0</v>
      </c>
      <c r="D4964">
        <v>0</v>
      </c>
      <c r="E4964" t="s">
        <v>2467</v>
      </c>
      <c r="F4964" t="s">
        <v>2468</v>
      </c>
    </row>
    <row r="4965" spans="1:6" x14ac:dyDescent="0.25">
      <c r="A4965">
        <v>1260</v>
      </c>
      <c r="B4965" t="s">
        <v>2471</v>
      </c>
      <c r="C4965">
        <v>0</v>
      </c>
      <c r="D4965">
        <v>0</v>
      </c>
      <c r="E4965" t="s">
        <v>2467</v>
      </c>
      <c r="F4965" t="s">
        <v>2468</v>
      </c>
    </row>
    <row r="4966" spans="1:6" x14ac:dyDescent="0.25">
      <c r="A4966">
        <v>1261</v>
      </c>
      <c r="B4966" t="s">
        <v>2471</v>
      </c>
      <c r="C4966">
        <v>0</v>
      </c>
      <c r="D4966">
        <v>0</v>
      </c>
      <c r="E4966" t="s">
        <v>2467</v>
      </c>
      <c r="F4966" t="s">
        <v>2468</v>
      </c>
    </row>
    <row r="4967" spans="1:6" x14ac:dyDescent="0.25">
      <c r="A4967">
        <v>1267</v>
      </c>
      <c r="B4967" t="s">
        <v>2471</v>
      </c>
      <c r="C4967">
        <v>0</v>
      </c>
      <c r="D4967">
        <v>0</v>
      </c>
      <c r="E4967" t="s">
        <v>2467</v>
      </c>
      <c r="F4967" t="s">
        <v>2468</v>
      </c>
    </row>
    <row r="4968" spans="1:6" x14ac:dyDescent="0.25">
      <c r="A4968">
        <v>1269</v>
      </c>
      <c r="B4968" t="s">
        <v>2471</v>
      </c>
      <c r="C4968">
        <v>0</v>
      </c>
      <c r="D4968">
        <v>0</v>
      </c>
      <c r="E4968" t="s">
        <v>2467</v>
      </c>
      <c r="F4968" t="s">
        <v>2468</v>
      </c>
    </row>
    <row r="4969" spans="1:6" x14ac:dyDescent="0.25">
      <c r="A4969">
        <v>1273</v>
      </c>
      <c r="B4969" t="s">
        <v>2471</v>
      </c>
      <c r="C4969">
        <v>0</v>
      </c>
      <c r="D4969">
        <v>0</v>
      </c>
      <c r="E4969" t="s">
        <v>2467</v>
      </c>
      <c r="F4969" t="s">
        <v>2468</v>
      </c>
    </row>
    <row r="4970" spans="1:6" x14ac:dyDescent="0.25">
      <c r="A4970">
        <v>1274</v>
      </c>
      <c r="B4970" t="s">
        <v>2471</v>
      </c>
      <c r="C4970">
        <v>0</v>
      </c>
      <c r="D4970">
        <v>0</v>
      </c>
      <c r="E4970" t="s">
        <v>2467</v>
      </c>
      <c r="F4970" t="s">
        <v>2468</v>
      </c>
    </row>
    <row r="4971" spans="1:6" x14ac:dyDescent="0.25">
      <c r="A4971">
        <v>1275</v>
      </c>
      <c r="B4971" t="s">
        <v>2471</v>
      </c>
      <c r="C4971">
        <v>0</v>
      </c>
      <c r="D4971">
        <v>0</v>
      </c>
      <c r="E4971" t="s">
        <v>2467</v>
      </c>
      <c r="F4971" t="s">
        <v>2468</v>
      </c>
    </row>
    <row r="4972" spans="1:6" x14ac:dyDescent="0.25">
      <c r="A4972">
        <v>1281</v>
      </c>
      <c r="B4972" t="s">
        <v>2471</v>
      </c>
      <c r="C4972">
        <v>1540</v>
      </c>
      <c r="D4972">
        <v>1237.52</v>
      </c>
      <c r="E4972" t="s">
        <v>2467</v>
      </c>
      <c r="F4972" t="s">
        <v>2468</v>
      </c>
    </row>
    <row r="4973" spans="1:6" x14ac:dyDescent="0.25">
      <c r="A4973">
        <v>1283</v>
      </c>
      <c r="B4973" t="s">
        <v>2471</v>
      </c>
      <c r="C4973">
        <v>0</v>
      </c>
      <c r="D4973">
        <v>0</v>
      </c>
      <c r="E4973" t="s">
        <v>2467</v>
      </c>
      <c r="F4973" t="s">
        <v>2468</v>
      </c>
    </row>
    <row r="4974" spans="1:6" x14ac:dyDescent="0.25">
      <c r="A4974">
        <v>1284</v>
      </c>
      <c r="B4974" t="s">
        <v>2471</v>
      </c>
      <c r="C4974">
        <v>0</v>
      </c>
      <c r="D4974">
        <v>0</v>
      </c>
      <c r="E4974" t="s">
        <v>2467</v>
      </c>
      <c r="F4974" t="s">
        <v>2468</v>
      </c>
    </row>
    <row r="4975" spans="1:6" x14ac:dyDescent="0.25">
      <c r="A4975">
        <v>1285</v>
      </c>
      <c r="B4975" t="s">
        <v>2471</v>
      </c>
      <c r="C4975">
        <v>0</v>
      </c>
      <c r="D4975">
        <v>0</v>
      </c>
      <c r="E4975" t="s">
        <v>2467</v>
      </c>
      <c r="F4975" t="s">
        <v>2468</v>
      </c>
    </row>
    <row r="4976" spans="1:6" x14ac:dyDescent="0.25">
      <c r="A4976">
        <v>1286</v>
      </c>
      <c r="B4976" t="s">
        <v>2471</v>
      </c>
      <c r="C4976">
        <v>0</v>
      </c>
      <c r="D4976">
        <v>0</v>
      </c>
      <c r="E4976" t="s">
        <v>2467</v>
      </c>
      <c r="F4976" t="s">
        <v>2468</v>
      </c>
    </row>
    <row r="4977" spans="1:6" x14ac:dyDescent="0.25">
      <c r="A4977">
        <v>1288</v>
      </c>
      <c r="B4977" t="s">
        <v>2471</v>
      </c>
      <c r="C4977">
        <v>0</v>
      </c>
      <c r="D4977">
        <v>0</v>
      </c>
      <c r="E4977" t="s">
        <v>2467</v>
      </c>
      <c r="F4977" t="s">
        <v>2468</v>
      </c>
    </row>
    <row r="4978" spans="1:6" x14ac:dyDescent="0.25">
      <c r="A4978">
        <v>1290</v>
      </c>
      <c r="B4978" t="s">
        <v>2471</v>
      </c>
      <c r="C4978">
        <v>0</v>
      </c>
      <c r="D4978">
        <v>0</v>
      </c>
      <c r="E4978" t="s">
        <v>2467</v>
      </c>
      <c r="F4978" t="s">
        <v>2468</v>
      </c>
    </row>
    <row r="4979" spans="1:6" x14ac:dyDescent="0.25">
      <c r="A4979">
        <v>1296</v>
      </c>
      <c r="B4979" t="s">
        <v>2471</v>
      </c>
      <c r="C4979">
        <v>0</v>
      </c>
      <c r="D4979">
        <v>0</v>
      </c>
      <c r="E4979" t="s">
        <v>2467</v>
      </c>
      <c r="F4979" t="s">
        <v>2468</v>
      </c>
    </row>
    <row r="4980" spans="1:6" x14ac:dyDescent="0.25">
      <c r="A4980">
        <v>1297</v>
      </c>
      <c r="B4980" t="s">
        <v>2471</v>
      </c>
      <c r="C4980">
        <v>0</v>
      </c>
      <c r="D4980">
        <v>0</v>
      </c>
      <c r="E4980" t="s">
        <v>2467</v>
      </c>
      <c r="F4980" t="s">
        <v>2468</v>
      </c>
    </row>
    <row r="4981" spans="1:6" x14ac:dyDescent="0.25">
      <c r="A4981">
        <v>1299</v>
      </c>
      <c r="B4981" t="s">
        <v>2471</v>
      </c>
      <c r="C4981">
        <v>0</v>
      </c>
      <c r="D4981">
        <v>0</v>
      </c>
      <c r="E4981" t="s">
        <v>2467</v>
      </c>
      <c r="F4981" t="s">
        <v>2468</v>
      </c>
    </row>
    <row r="4982" spans="1:6" x14ac:dyDescent="0.25">
      <c r="A4982">
        <v>1301</v>
      </c>
      <c r="B4982" t="s">
        <v>2471</v>
      </c>
      <c r="C4982">
        <v>0</v>
      </c>
      <c r="D4982">
        <v>0</v>
      </c>
      <c r="E4982" t="s">
        <v>2467</v>
      </c>
      <c r="F4982" t="s">
        <v>2468</v>
      </c>
    </row>
    <row r="4983" spans="1:6" x14ac:dyDescent="0.25">
      <c r="A4983">
        <v>1305</v>
      </c>
      <c r="B4983" t="s">
        <v>2471</v>
      </c>
      <c r="C4983">
        <v>0</v>
      </c>
      <c r="D4983">
        <v>0</v>
      </c>
      <c r="E4983" t="s">
        <v>2467</v>
      </c>
      <c r="F4983" t="s">
        <v>2468</v>
      </c>
    </row>
    <row r="4984" spans="1:6" x14ac:dyDescent="0.25">
      <c r="A4984">
        <v>1308</v>
      </c>
      <c r="B4984" t="s">
        <v>2471</v>
      </c>
      <c r="C4984">
        <v>0</v>
      </c>
      <c r="D4984">
        <v>0</v>
      </c>
      <c r="E4984" t="s">
        <v>2467</v>
      </c>
      <c r="F4984" t="s">
        <v>2468</v>
      </c>
    </row>
    <row r="4985" spans="1:6" x14ac:dyDescent="0.25">
      <c r="A4985">
        <v>1309</v>
      </c>
      <c r="B4985" t="s">
        <v>2471</v>
      </c>
      <c r="C4985">
        <v>0</v>
      </c>
      <c r="D4985">
        <v>0</v>
      </c>
      <c r="E4985" t="s">
        <v>2467</v>
      </c>
      <c r="F4985" t="s">
        <v>2468</v>
      </c>
    </row>
    <row r="4986" spans="1:6" x14ac:dyDescent="0.25">
      <c r="A4986">
        <v>1313</v>
      </c>
      <c r="B4986" t="s">
        <v>2471</v>
      </c>
      <c r="C4986">
        <v>0</v>
      </c>
      <c r="D4986">
        <v>0</v>
      </c>
      <c r="E4986" t="s">
        <v>2467</v>
      </c>
      <c r="F4986" t="s">
        <v>2468</v>
      </c>
    </row>
    <row r="4987" spans="1:6" x14ac:dyDescent="0.25">
      <c r="A4987">
        <v>1315</v>
      </c>
      <c r="B4987" t="s">
        <v>2471</v>
      </c>
      <c r="C4987">
        <v>0</v>
      </c>
      <c r="D4987">
        <v>0</v>
      </c>
      <c r="E4987" t="s">
        <v>2467</v>
      </c>
      <c r="F4987" t="s">
        <v>2468</v>
      </c>
    </row>
    <row r="4988" spans="1:6" x14ac:dyDescent="0.25">
      <c r="A4988">
        <v>1318</v>
      </c>
      <c r="B4988" t="s">
        <v>2471</v>
      </c>
      <c r="C4988">
        <v>0</v>
      </c>
      <c r="D4988">
        <v>0</v>
      </c>
      <c r="E4988" t="s">
        <v>2467</v>
      </c>
      <c r="F4988" t="s">
        <v>2468</v>
      </c>
    </row>
    <row r="4989" spans="1:6" x14ac:dyDescent="0.25">
      <c r="A4989">
        <v>1320</v>
      </c>
      <c r="B4989" t="s">
        <v>2471</v>
      </c>
      <c r="C4989">
        <v>0</v>
      </c>
      <c r="D4989">
        <v>0</v>
      </c>
      <c r="E4989" t="s">
        <v>2467</v>
      </c>
      <c r="F4989" t="s">
        <v>2468</v>
      </c>
    </row>
    <row r="4990" spans="1:6" x14ac:dyDescent="0.25">
      <c r="A4990">
        <v>1322</v>
      </c>
      <c r="B4990" t="s">
        <v>2471</v>
      </c>
      <c r="C4990">
        <v>0</v>
      </c>
      <c r="D4990">
        <v>0</v>
      </c>
      <c r="E4990" t="s">
        <v>2467</v>
      </c>
      <c r="F4990" t="s">
        <v>2468</v>
      </c>
    </row>
    <row r="4991" spans="1:6" x14ac:dyDescent="0.25">
      <c r="A4991">
        <v>1323</v>
      </c>
      <c r="B4991" t="s">
        <v>2471</v>
      </c>
      <c r="C4991">
        <v>0</v>
      </c>
      <c r="D4991">
        <v>0</v>
      </c>
      <c r="E4991" t="s">
        <v>2467</v>
      </c>
      <c r="F4991" t="s">
        <v>2468</v>
      </c>
    </row>
    <row r="4992" spans="1:6" x14ac:dyDescent="0.25">
      <c r="A4992">
        <v>1327</v>
      </c>
      <c r="B4992" t="s">
        <v>2471</v>
      </c>
      <c r="C4992">
        <v>0</v>
      </c>
      <c r="D4992">
        <v>0</v>
      </c>
      <c r="E4992" t="s">
        <v>2467</v>
      </c>
      <c r="F4992" t="s">
        <v>2468</v>
      </c>
    </row>
    <row r="4993" spans="1:6" x14ac:dyDescent="0.25">
      <c r="A4993">
        <v>1337</v>
      </c>
      <c r="B4993" t="s">
        <v>2471</v>
      </c>
      <c r="C4993">
        <v>0</v>
      </c>
      <c r="D4993">
        <v>0</v>
      </c>
      <c r="E4993" t="s">
        <v>2467</v>
      </c>
      <c r="F4993" t="s">
        <v>2468</v>
      </c>
    </row>
    <row r="4994" spans="1:6" x14ac:dyDescent="0.25">
      <c r="A4994">
        <v>1340</v>
      </c>
      <c r="B4994" t="s">
        <v>2471</v>
      </c>
      <c r="C4994">
        <v>0</v>
      </c>
      <c r="D4994">
        <v>0</v>
      </c>
      <c r="E4994" t="s">
        <v>2467</v>
      </c>
      <c r="F4994" t="s">
        <v>2468</v>
      </c>
    </row>
    <row r="4995" spans="1:6" x14ac:dyDescent="0.25">
      <c r="A4995">
        <v>1360</v>
      </c>
      <c r="B4995" t="s">
        <v>2471</v>
      </c>
      <c r="C4995">
        <v>0</v>
      </c>
      <c r="D4995">
        <v>0</v>
      </c>
      <c r="E4995" t="s">
        <v>2467</v>
      </c>
      <c r="F4995" t="s">
        <v>2468</v>
      </c>
    </row>
    <row r="4996" spans="1:6" x14ac:dyDescent="0.25">
      <c r="A4996">
        <v>1362</v>
      </c>
      <c r="B4996" t="s">
        <v>2471</v>
      </c>
      <c r="C4996">
        <v>0</v>
      </c>
      <c r="D4996">
        <v>0</v>
      </c>
      <c r="E4996" t="s">
        <v>2467</v>
      </c>
      <c r="F4996" t="s">
        <v>2468</v>
      </c>
    </row>
    <row r="4997" spans="1:6" x14ac:dyDescent="0.25">
      <c r="A4997">
        <v>1365</v>
      </c>
      <c r="B4997" t="s">
        <v>2471</v>
      </c>
      <c r="C4997">
        <v>0</v>
      </c>
      <c r="D4997">
        <v>0</v>
      </c>
      <c r="E4997" t="s">
        <v>2467</v>
      </c>
      <c r="F4997" t="s">
        <v>2468</v>
      </c>
    </row>
    <row r="4998" spans="1:6" x14ac:dyDescent="0.25">
      <c r="A4998">
        <v>1368</v>
      </c>
      <c r="B4998" t="s">
        <v>2471</v>
      </c>
      <c r="C4998">
        <v>0</v>
      </c>
      <c r="D4998">
        <v>0</v>
      </c>
      <c r="E4998" t="s">
        <v>2467</v>
      </c>
      <c r="F4998" t="s">
        <v>2468</v>
      </c>
    </row>
    <row r="4999" spans="1:6" x14ac:dyDescent="0.25">
      <c r="A4999">
        <v>1382</v>
      </c>
      <c r="B4999" t="s">
        <v>2471</v>
      </c>
      <c r="C4999">
        <v>0</v>
      </c>
      <c r="D4999">
        <v>0</v>
      </c>
      <c r="E4999" t="s">
        <v>2467</v>
      </c>
      <c r="F4999" t="s">
        <v>2468</v>
      </c>
    </row>
    <row r="5000" spans="1:6" x14ac:dyDescent="0.25">
      <c r="A5000">
        <v>1386</v>
      </c>
      <c r="B5000" t="s">
        <v>2471</v>
      </c>
      <c r="C5000">
        <v>0</v>
      </c>
      <c r="D5000">
        <v>0</v>
      </c>
      <c r="E5000" t="s">
        <v>2467</v>
      </c>
      <c r="F5000" t="s">
        <v>2468</v>
      </c>
    </row>
    <row r="5001" spans="1:6" x14ac:dyDescent="0.25">
      <c r="A5001">
        <v>1387</v>
      </c>
      <c r="B5001" t="s">
        <v>2471</v>
      </c>
      <c r="C5001">
        <v>0</v>
      </c>
      <c r="D5001">
        <v>0</v>
      </c>
      <c r="E5001" t="s">
        <v>2467</v>
      </c>
      <c r="F5001" t="s">
        <v>2468</v>
      </c>
    </row>
    <row r="5002" spans="1:6" x14ac:dyDescent="0.25">
      <c r="A5002">
        <v>1388</v>
      </c>
      <c r="B5002" t="s">
        <v>2471</v>
      </c>
      <c r="C5002">
        <v>0</v>
      </c>
      <c r="D5002">
        <v>0</v>
      </c>
      <c r="E5002" t="s">
        <v>2467</v>
      </c>
      <c r="F5002" t="s">
        <v>2468</v>
      </c>
    </row>
    <row r="5003" spans="1:6" x14ac:dyDescent="0.25">
      <c r="A5003">
        <v>1390</v>
      </c>
      <c r="B5003" t="s">
        <v>2471</v>
      </c>
      <c r="C5003">
        <v>0</v>
      </c>
      <c r="D5003">
        <v>0</v>
      </c>
      <c r="E5003" t="s">
        <v>2467</v>
      </c>
      <c r="F5003" t="s">
        <v>2468</v>
      </c>
    </row>
    <row r="5004" spans="1:6" x14ac:dyDescent="0.25">
      <c r="A5004">
        <v>1391</v>
      </c>
      <c r="B5004" t="s">
        <v>2471</v>
      </c>
      <c r="C5004">
        <v>0</v>
      </c>
      <c r="D5004">
        <v>0</v>
      </c>
      <c r="E5004" t="s">
        <v>2467</v>
      </c>
      <c r="F5004" t="s">
        <v>2468</v>
      </c>
    </row>
    <row r="5005" spans="1:6" x14ac:dyDescent="0.25">
      <c r="A5005">
        <v>1392</v>
      </c>
      <c r="B5005" t="s">
        <v>2471</v>
      </c>
      <c r="C5005">
        <v>0</v>
      </c>
      <c r="D5005">
        <v>0</v>
      </c>
      <c r="E5005" t="s">
        <v>2467</v>
      </c>
      <c r="F5005" t="s">
        <v>2468</v>
      </c>
    </row>
    <row r="5006" spans="1:6" x14ac:dyDescent="0.25">
      <c r="A5006">
        <v>1398</v>
      </c>
      <c r="B5006" t="s">
        <v>2471</v>
      </c>
      <c r="C5006">
        <v>0</v>
      </c>
      <c r="D5006">
        <v>0</v>
      </c>
      <c r="E5006" t="s">
        <v>2467</v>
      </c>
      <c r="F5006" t="s">
        <v>2468</v>
      </c>
    </row>
    <row r="5007" spans="1:6" x14ac:dyDescent="0.25">
      <c r="A5007">
        <v>1399</v>
      </c>
      <c r="B5007" t="s">
        <v>2471</v>
      </c>
      <c r="C5007">
        <v>0</v>
      </c>
      <c r="D5007">
        <v>0</v>
      </c>
      <c r="E5007" t="s">
        <v>2467</v>
      </c>
      <c r="F5007" t="s">
        <v>2468</v>
      </c>
    </row>
    <row r="5008" spans="1:6" x14ac:dyDescent="0.25">
      <c r="A5008">
        <v>1400</v>
      </c>
      <c r="B5008" t="s">
        <v>2471</v>
      </c>
      <c r="C5008">
        <v>0</v>
      </c>
      <c r="D5008">
        <v>0</v>
      </c>
      <c r="E5008" t="s">
        <v>2467</v>
      </c>
      <c r="F5008" t="s">
        <v>2468</v>
      </c>
    </row>
    <row r="5009" spans="1:6" x14ac:dyDescent="0.25">
      <c r="A5009">
        <v>1408</v>
      </c>
      <c r="B5009" t="s">
        <v>2471</v>
      </c>
      <c r="C5009">
        <v>0</v>
      </c>
      <c r="D5009">
        <v>0</v>
      </c>
      <c r="E5009" t="s">
        <v>2467</v>
      </c>
      <c r="F5009" t="s">
        <v>2468</v>
      </c>
    </row>
    <row r="5010" spans="1:6" x14ac:dyDescent="0.25">
      <c r="A5010">
        <v>1411</v>
      </c>
      <c r="B5010" t="s">
        <v>2471</v>
      </c>
      <c r="C5010">
        <v>0</v>
      </c>
      <c r="D5010">
        <v>0</v>
      </c>
      <c r="E5010" t="s">
        <v>2467</v>
      </c>
      <c r="F5010" t="s">
        <v>2468</v>
      </c>
    </row>
    <row r="5011" spans="1:6" x14ac:dyDescent="0.25">
      <c r="A5011">
        <v>1412</v>
      </c>
      <c r="B5011" t="s">
        <v>2471</v>
      </c>
      <c r="C5011">
        <v>0</v>
      </c>
      <c r="D5011">
        <v>0</v>
      </c>
      <c r="E5011" t="s">
        <v>2467</v>
      </c>
      <c r="F5011" t="s">
        <v>2468</v>
      </c>
    </row>
    <row r="5012" spans="1:6" x14ac:dyDescent="0.25">
      <c r="A5012">
        <v>1414</v>
      </c>
      <c r="B5012" t="s">
        <v>2471</v>
      </c>
      <c r="C5012">
        <v>0</v>
      </c>
      <c r="D5012">
        <v>0</v>
      </c>
      <c r="E5012" t="s">
        <v>2467</v>
      </c>
      <c r="F5012" t="s">
        <v>2468</v>
      </c>
    </row>
    <row r="5013" spans="1:6" x14ac:dyDescent="0.25">
      <c r="A5013">
        <v>1415</v>
      </c>
      <c r="B5013" t="s">
        <v>2471</v>
      </c>
      <c r="C5013">
        <v>0</v>
      </c>
      <c r="D5013">
        <v>0</v>
      </c>
      <c r="E5013" t="s">
        <v>2467</v>
      </c>
      <c r="F5013" t="s">
        <v>2468</v>
      </c>
    </row>
    <row r="5014" spans="1:6" x14ac:dyDescent="0.25">
      <c r="A5014">
        <v>1416</v>
      </c>
      <c r="B5014" t="s">
        <v>2471</v>
      </c>
      <c r="C5014">
        <v>0</v>
      </c>
      <c r="D5014">
        <v>0</v>
      </c>
      <c r="E5014" t="s">
        <v>2467</v>
      </c>
      <c r="F5014" t="s">
        <v>2468</v>
      </c>
    </row>
    <row r="5015" spans="1:6" x14ac:dyDescent="0.25">
      <c r="A5015">
        <v>1420</v>
      </c>
      <c r="B5015" t="s">
        <v>2471</v>
      </c>
      <c r="C5015">
        <v>0</v>
      </c>
      <c r="D5015">
        <v>0</v>
      </c>
      <c r="E5015" t="s">
        <v>2467</v>
      </c>
      <c r="F5015" t="s">
        <v>2468</v>
      </c>
    </row>
    <row r="5016" spans="1:6" x14ac:dyDescent="0.25">
      <c r="A5016">
        <v>1425</v>
      </c>
      <c r="B5016" t="s">
        <v>2471</v>
      </c>
      <c r="C5016">
        <v>0</v>
      </c>
      <c r="D5016">
        <v>0</v>
      </c>
      <c r="E5016" t="s">
        <v>2467</v>
      </c>
      <c r="F5016" t="s">
        <v>2468</v>
      </c>
    </row>
    <row r="5017" spans="1:6" x14ac:dyDescent="0.25">
      <c r="A5017">
        <v>1426</v>
      </c>
      <c r="B5017" t="s">
        <v>2471</v>
      </c>
      <c r="C5017">
        <v>0</v>
      </c>
      <c r="D5017">
        <v>0</v>
      </c>
      <c r="E5017" t="s">
        <v>2467</v>
      </c>
      <c r="F5017" t="s">
        <v>2468</v>
      </c>
    </row>
    <row r="5018" spans="1:6" x14ac:dyDescent="0.25">
      <c r="A5018">
        <v>1427</v>
      </c>
      <c r="B5018" t="s">
        <v>2471</v>
      </c>
      <c r="C5018">
        <v>0</v>
      </c>
      <c r="D5018">
        <v>0</v>
      </c>
      <c r="E5018" t="s">
        <v>2467</v>
      </c>
      <c r="F5018" t="s">
        <v>2468</v>
      </c>
    </row>
    <row r="5019" spans="1:6" x14ac:dyDescent="0.25">
      <c r="A5019">
        <v>1431</v>
      </c>
      <c r="B5019" t="s">
        <v>2471</v>
      </c>
      <c r="C5019">
        <v>0</v>
      </c>
      <c r="D5019">
        <v>0</v>
      </c>
      <c r="E5019" t="s">
        <v>2467</v>
      </c>
      <c r="F5019" t="s">
        <v>2468</v>
      </c>
    </row>
    <row r="5020" spans="1:6" x14ac:dyDescent="0.25">
      <c r="A5020">
        <v>1434</v>
      </c>
      <c r="B5020" t="s">
        <v>2471</v>
      </c>
      <c r="C5020">
        <v>0</v>
      </c>
      <c r="D5020">
        <v>0</v>
      </c>
      <c r="E5020" t="s">
        <v>2467</v>
      </c>
      <c r="F5020" t="s">
        <v>2468</v>
      </c>
    </row>
    <row r="5021" spans="1:6" x14ac:dyDescent="0.25">
      <c r="A5021">
        <v>1435</v>
      </c>
      <c r="B5021" t="s">
        <v>2471</v>
      </c>
      <c r="C5021">
        <v>0</v>
      </c>
      <c r="D5021">
        <v>0</v>
      </c>
      <c r="E5021" t="s">
        <v>2467</v>
      </c>
      <c r="F5021" t="s">
        <v>2468</v>
      </c>
    </row>
    <row r="5022" spans="1:6" x14ac:dyDescent="0.25">
      <c r="A5022">
        <v>1436</v>
      </c>
      <c r="B5022" t="s">
        <v>2471</v>
      </c>
      <c r="C5022">
        <v>0</v>
      </c>
      <c r="D5022">
        <v>0</v>
      </c>
      <c r="E5022" t="s">
        <v>2467</v>
      </c>
      <c r="F5022" t="s">
        <v>2468</v>
      </c>
    </row>
    <row r="5023" spans="1:6" x14ac:dyDescent="0.25">
      <c r="A5023">
        <v>1437</v>
      </c>
      <c r="B5023" t="s">
        <v>2471</v>
      </c>
      <c r="C5023">
        <v>0</v>
      </c>
      <c r="D5023">
        <v>0</v>
      </c>
      <c r="E5023" t="s">
        <v>2467</v>
      </c>
      <c r="F5023" t="s">
        <v>2468</v>
      </c>
    </row>
    <row r="5024" spans="1:6" x14ac:dyDescent="0.25">
      <c r="A5024">
        <v>1438</v>
      </c>
      <c r="B5024" t="s">
        <v>2471</v>
      </c>
      <c r="C5024">
        <v>0</v>
      </c>
      <c r="D5024">
        <v>0</v>
      </c>
      <c r="E5024" t="s">
        <v>2467</v>
      </c>
      <c r="F5024" t="s">
        <v>2468</v>
      </c>
    </row>
    <row r="5025" spans="1:6" x14ac:dyDescent="0.25">
      <c r="A5025">
        <v>1443</v>
      </c>
      <c r="B5025" t="s">
        <v>2471</v>
      </c>
      <c r="C5025">
        <v>0</v>
      </c>
      <c r="D5025">
        <v>0</v>
      </c>
      <c r="E5025" t="s">
        <v>2467</v>
      </c>
      <c r="F5025" t="s">
        <v>2468</v>
      </c>
    </row>
    <row r="5026" spans="1:6" x14ac:dyDescent="0.25">
      <c r="A5026">
        <v>1445</v>
      </c>
      <c r="B5026" t="s">
        <v>2471</v>
      </c>
      <c r="C5026">
        <v>0</v>
      </c>
      <c r="D5026">
        <v>0</v>
      </c>
      <c r="E5026" t="s">
        <v>2467</v>
      </c>
      <c r="F5026" t="s">
        <v>2468</v>
      </c>
    </row>
    <row r="5027" spans="1:6" x14ac:dyDescent="0.25">
      <c r="A5027">
        <v>1450</v>
      </c>
      <c r="B5027" t="s">
        <v>2471</v>
      </c>
      <c r="C5027">
        <v>0</v>
      </c>
      <c r="D5027">
        <v>0</v>
      </c>
      <c r="E5027" t="s">
        <v>2467</v>
      </c>
      <c r="F5027" t="s">
        <v>2468</v>
      </c>
    </row>
    <row r="5028" spans="1:6" x14ac:dyDescent="0.25">
      <c r="A5028">
        <v>1451</v>
      </c>
      <c r="B5028" t="s">
        <v>2471</v>
      </c>
      <c r="C5028">
        <v>0</v>
      </c>
      <c r="D5028">
        <v>0</v>
      </c>
      <c r="E5028" t="s">
        <v>2467</v>
      </c>
      <c r="F5028" t="s">
        <v>2468</v>
      </c>
    </row>
    <row r="5029" spans="1:6" x14ac:dyDescent="0.25">
      <c r="A5029">
        <v>1454</v>
      </c>
      <c r="B5029" t="s">
        <v>2471</v>
      </c>
      <c r="C5029">
        <v>0</v>
      </c>
      <c r="D5029">
        <v>0</v>
      </c>
      <c r="E5029" t="s">
        <v>2467</v>
      </c>
      <c r="F5029" t="s">
        <v>2468</v>
      </c>
    </row>
    <row r="5030" spans="1:6" x14ac:dyDescent="0.25">
      <c r="A5030">
        <v>1458</v>
      </c>
      <c r="B5030" t="s">
        <v>2471</v>
      </c>
      <c r="C5030">
        <v>0</v>
      </c>
      <c r="D5030">
        <v>0</v>
      </c>
      <c r="E5030" t="s">
        <v>2467</v>
      </c>
      <c r="F5030" t="s">
        <v>2468</v>
      </c>
    </row>
    <row r="5031" spans="1:6" x14ac:dyDescent="0.25">
      <c r="A5031">
        <v>1464</v>
      </c>
      <c r="B5031" t="s">
        <v>2471</v>
      </c>
      <c r="C5031">
        <v>0</v>
      </c>
      <c r="D5031">
        <v>0</v>
      </c>
      <c r="E5031" t="s">
        <v>2467</v>
      </c>
      <c r="F5031" t="s">
        <v>2468</v>
      </c>
    </row>
    <row r="5032" spans="1:6" x14ac:dyDescent="0.25">
      <c r="A5032">
        <v>1465</v>
      </c>
      <c r="B5032" t="s">
        <v>2471</v>
      </c>
      <c r="C5032">
        <v>0</v>
      </c>
      <c r="D5032">
        <v>0</v>
      </c>
      <c r="E5032" t="s">
        <v>2467</v>
      </c>
      <c r="F5032" t="s">
        <v>2468</v>
      </c>
    </row>
    <row r="5033" spans="1:6" x14ac:dyDescent="0.25">
      <c r="A5033">
        <v>1467</v>
      </c>
      <c r="B5033" t="s">
        <v>2471</v>
      </c>
      <c r="C5033">
        <v>0</v>
      </c>
      <c r="D5033">
        <v>0</v>
      </c>
      <c r="E5033" t="s">
        <v>2467</v>
      </c>
      <c r="F5033" t="s">
        <v>2468</v>
      </c>
    </row>
    <row r="5034" spans="1:6" x14ac:dyDescent="0.25">
      <c r="A5034">
        <v>1470</v>
      </c>
      <c r="B5034" t="s">
        <v>2471</v>
      </c>
      <c r="C5034">
        <v>0</v>
      </c>
      <c r="D5034">
        <v>0</v>
      </c>
      <c r="E5034" t="s">
        <v>2467</v>
      </c>
      <c r="F5034" t="s">
        <v>2468</v>
      </c>
    </row>
    <row r="5035" spans="1:6" x14ac:dyDescent="0.25">
      <c r="A5035">
        <v>1471</v>
      </c>
      <c r="B5035" t="s">
        <v>2471</v>
      </c>
      <c r="C5035">
        <v>0</v>
      </c>
      <c r="D5035">
        <v>0</v>
      </c>
      <c r="E5035" t="s">
        <v>2467</v>
      </c>
      <c r="F5035" t="s">
        <v>2468</v>
      </c>
    </row>
    <row r="5036" spans="1:6" x14ac:dyDescent="0.25">
      <c r="A5036">
        <v>1472</v>
      </c>
      <c r="B5036" t="s">
        <v>2471</v>
      </c>
      <c r="C5036">
        <v>0</v>
      </c>
      <c r="D5036">
        <v>0</v>
      </c>
      <c r="E5036" t="s">
        <v>2467</v>
      </c>
      <c r="F5036" t="s">
        <v>2468</v>
      </c>
    </row>
    <row r="5037" spans="1:6" x14ac:dyDescent="0.25">
      <c r="A5037">
        <v>1473</v>
      </c>
      <c r="B5037" t="s">
        <v>2471</v>
      </c>
      <c r="C5037">
        <v>0</v>
      </c>
      <c r="D5037">
        <v>0</v>
      </c>
      <c r="E5037" t="s">
        <v>2467</v>
      </c>
      <c r="F5037" t="s">
        <v>2468</v>
      </c>
    </row>
    <row r="5038" spans="1:6" x14ac:dyDescent="0.25">
      <c r="A5038">
        <v>1475</v>
      </c>
      <c r="B5038" t="s">
        <v>2471</v>
      </c>
      <c r="C5038">
        <v>0</v>
      </c>
      <c r="D5038">
        <v>0</v>
      </c>
      <c r="E5038" t="s">
        <v>2467</v>
      </c>
      <c r="F5038" t="s">
        <v>2468</v>
      </c>
    </row>
    <row r="5039" spans="1:6" x14ac:dyDescent="0.25">
      <c r="A5039">
        <v>1480</v>
      </c>
      <c r="B5039" t="s">
        <v>2471</v>
      </c>
      <c r="C5039">
        <v>0</v>
      </c>
      <c r="D5039">
        <v>0</v>
      </c>
      <c r="E5039" t="s">
        <v>2467</v>
      </c>
      <c r="F5039" t="s">
        <v>2468</v>
      </c>
    </row>
    <row r="5040" spans="1:6" x14ac:dyDescent="0.25">
      <c r="A5040">
        <v>1490</v>
      </c>
      <c r="B5040" t="s">
        <v>2471</v>
      </c>
      <c r="C5040">
        <v>0</v>
      </c>
      <c r="D5040">
        <v>0</v>
      </c>
      <c r="E5040" t="s">
        <v>2467</v>
      </c>
      <c r="F5040" t="s">
        <v>2468</v>
      </c>
    </row>
    <row r="5041" spans="1:6" x14ac:dyDescent="0.25">
      <c r="A5041">
        <v>1493</v>
      </c>
      <c r="B5041" t="s">
        <v>2471</v>
      </c>
      <c r="C5041">
        <v>0</v>
      </c>
      <c r="D5041">
        <v>0</v>
      </c>
      <c r="E5041" t="s">
        <v>2467</v>
      </c>
      <c r="F5041" t="s">
        <v>2468</v>
      </c>
    </row>
    <row r="5042" spans="1:6" x14ac:dyDescent="0.25">
      <c r="A5042">
        <v>1496</v>
      </c>
      <c r="B5042" t="s">
        <v>2471</v>
      </c>
      <c r="C5042">
        <v>0</v>
      </c>
      <c r="D5042">
        <v>0</v>
      </c>
      <c r="E5042" t="s">
        <v>2467</v>
      </c>
      <c r="F5042" t="s">
        <v>2468</v>
      </c>
    </row>
    <row r="5043" spans="1:6" x14ac:dyDescent="0.25">
      <c r="A5043">
        <v>1497</v>
      </c>
      <c r="B5043" t="s">
        <v>2471</v>
      </c>
      <c r="C5043">
        <v>0</v>
      </c>
      <c r="D5043">
        <v>0</v>
      </c>
      <c r="E5043" t="s">
        <v>2467</v>
      </c>
      <c r="F5043" t="s">
        <v>2468</v>
      </c>
    </row>
    <row r="5044" spans="1:6" x14ac:dyDescent="0.25">
      <c r="A5044">
        <v>1502</v>
      </c>
      <c r="B5044" t="s">
        <v>2471</v>
      </c>
      <c r="C5044">
        <v>0</v>
      </c>
      <c r="D5044">
        <v>0</v>
      </c>
      <c r="E5044" t="s">
        <v>2467</v>
      </c>
      <c r="F5044" t="s">
        <v>2468</v>
      </c>
    </row>
    <row r="5045" spans="1:6" x14ac:dyDescent="0.25">
      <c r="A5045">
        <v>1507</v>
      </c>
      <c r="B5045" t="s">
        <v>2471</v>
      </c>
      <c r="C5045">
        <v>0</v>
      </c>
      <c r="D5045">
        <v>0</v>
      </c>
      <c r="E5045" t="s">
        <v>2467</v>
      </c>
      <c r="F5045" t="s">
        <v>2468</v>
      </c>
    </row>
    <row r="5046" spans="1:6" x14ac:dyDescent="0.25">
      <c r="A5046">
        <v>1512</v>
      </c>
      <c r="B5046" t="s">
        <v>2471</v>
      </c>
      <c r="C5046">
        <v>0</v>
      </c>
      <c r="D5046">
        <v>0</v>
      </c>
      <c r="E5046" t="s">
        <v>2467</v>
      </c>
      <c r="F5046" t="s">
        <v>2468</v>
      </c>
    </row>
    <row r="5047" spans="1:6" x14ac:dyDescent="0.25">
      <c r="A5047">
        <v>1515</v>
      </c>
      <c r="B5047" t="s">
        <v>2471</v>
      </c>
      <c r="C5047">
        <v>0</v>
      </c>
      <c r="D5047">
        <v>0</v>
      </c>
      <c r="E5047" t="s">
        <v>2467</v>
      </c>
      <c r="F5047" t="s">
        <v>2468</v>
      </c>
    </row>
    <row r="5048" spans="1:6" x14ac:dyDescent="0.25">
      <c r="A5048">
        <v>1524</v>
      </c>
      <c r="B5048" t="s">
        <v>2471</v>
      </c>
      <c r="C5048">
        <v>0</v>
      </c>
      <c r="D5048">
        <v>0</v>
      </c>
      <c r="E5048" t="s">
        <v>2467</v>
      </c>
      <c r="F5048" t="s">
        <v>2468</v>
      </c>
    </row>
    <row r="5049" spans="1:6" x14ac:dyDescent="0.25">
      <c r="A5049">
        <v>1527</v>
      </c>
      <c r="B5049" t="s">
        <v>2471</v>
      </c>
      <c r="C5049">
        <v>0</v>
      </c>
      <c r="D5049">
        <v>0</v>
      </c>
      <c r="E5049" t="s">
        <v>2467</v>
      </c>
      <c r="F5049" t="s">
        <v>2468</v>
      </c>
    </row>
    <row r="5050" spans="1:6" x14ac:dyDescent="0.25">
      <c r="A5050">
        <v>1528</v>
      </c>
      <c r="B5050" t="s">
        <v>2471</v>
      </c>
      <c r="C5050">
        <v>0</v>
      </c>
      <c r="D5050">
        <v>0</v>
      </c>
      <c r="E5050" t="s">
        <v>2467</v>
      </c>
      <c r="F5050" t="s">
        <v>2468</v>
      </c>
    </row>
    <row r="5051" spans="1:6" x14ac:dyDescent="0.25">
      <c r="A5051">
        <v>1529</v>
      </c>
      <c r="B5051" t="s">
        <v>2471</v>
      </c>
      <c r="C5051">
        <v>0</v>
      </c>
      <c r="D5051">
        <v>0</v>
      </c>
      <c r="E5051" t="s">
        <v>2467</v>
      </c>
      <c r="F5051" t="s">
        <v>2468</v>
      </c>
    </row>
    <row r="5052" spans="1:6" x14ac:dyDescent="0.25">
      <c r="A5052">
        <v>1530</v>
      </c>
      <c r="B5052" t="s">
        <v>2471</v>
      </c>
      <c r="C5052">
        <v>0</v>
      </c>
      <c r="D5052">
        <v>0</v>
      </c>
      <c r="E5052" t="s">
        <v>2467</v>
      </c>
      <c r="F5052" t="s">
        <v>2468</v>
      </c>
    </row>
    <row r="5053" spans="1:6" x14ac:dyDescent="0.25">
      <c r="A5053">
        <v>1533</v>
      </c>
      <c r="B5053" t="s">
        <v>2471</v>
      </c>
      <c r="C5053">
        <v>0</v>
      </c>
      <c r="D5053">
        <v>0</v>
      </c>
      <c r="E5053" t="s">
        <v>2467</v>
      </c>
      <c r="F5053" t="s">
        <v>2468</v>
      </c>
    </row>
    <row r="5054" spans="1:6" x14ac:dyDescent="0.25">
      <c r="A5054">
        <v>1535</v>
      </c>
      <c r="B5054" t="s">
        <v>2471</v>
      </c>
      <c r="C5054">
        <v>0</v>
      </c>
      <c r="D5054">
        <v>0</v>
      </c>
      <c r="E5054" t="s">
        <v>2467</v>
      </c>
      <c r="F5054" t="s">
        <v>2468</v>
      </c>
    </row>
    <row r="5055" spans="1:6" x14ac:dyDescent="0.25">
      <c r="A5055">
        <v>1539</v>
      </c>
      <c r="B5055" t="s">
        <v>2471</v>
      </c>
      <c r="C5055">
        <v>0</v>
      </c>
      <c r="D5055">
        <v>0</v>
      </c>
      <c r="E5055" t="s">
        <v>2467</v>
      </c>
      <c r="F5055" t="s">
        <v>2468</v>
      </c>
    </row>
    <row r="5056" spans="1:6" x14ac:dyDescent="0.25">
      <c r="A5056">
        <v>1541</v>
      </c>
      <c r="B5056" t="s">
        <v>2471</v>
      </c>
      <c r="C5056">
        <v>0</v>
      </c>
      <c r="D5056">
        <v>0</v>
      </c>
      <c r="E5056" t="s">
        <v>2467</v>
      </c>
      <c r="F5056" t="s">
        <v>2468</v>
      </c>
    </row>
    <row r="5057" spans="1:6" x14ac:dyDescent="0.25">
      <c r="A5057">
        <v>1542</v>
      </c>
      <c r="B5057" t="s">
        <v>2471</v>
      </c>
      <c r="C5057">
        <v>0</v>
      </c>
      <c r="D5057">
        <v>0</v>
      </c>
      <c r="E5057" t="s">
        <v>2467</v>
      </c>
      <c r="F5057" t="s">
        <v>2468</v>
      </c>
    </row>
    <row r="5058" spans="1:6" x14ac:dyDescent="0.25">
      <c r="A5058">
        <v>1545</v>
      </c>
      <c r="B5058" t="s">
        <v>2471</v>
      </c>
      <c r="C5058">
        <v>0</v>
      </c>
      <c r="D5058">
        <v>0</v>
      </c>
      <c r="E5058" t="s">
        <v>2467</v>
      </c>
      <c r="F5058" t="s">
        <v>2468</v>
      </c>
    </row>
    <row r="5059" spans="1:6" x14ac:dyDescent="0.25">
      <c r="A5059">
        <v>1551</v>
      </c>
      <c r="B5059" t="s">
        <v>2471</v>
      </c>
      <c r="C5059">
        <v>0</v>
      </c>
      <c r="D5059">
        <v>0</v>
      </c>
      <c r="E5059" t="s">
        <v>2467</v>
      </c>
      <c r="F5059" t="s">
        <v>2468</v>
      </c>
    </row>
    <row r="5060" spans="1:6" x14ac:dyDescent="0.25">
      <c r="A5060">
        <v>1553</v>
      </c>
      <c r="B5060" t="s">
        <v>2471</v>
      </c>
      <c r="C5060">
        <v>0</v>
      </c>
      <c r="D5060">
        <v>0</v>
      </c>
      <c r="E5060" t="s">
        <v>2467</v>
      </c>
      <c r="F5060" t="s">
        <v>2468</v>
      </c>
    </row>
    <row r="5061" spans="1:6" x14ac:dyDescent="0.25">
      <c r="A5061">
        <v>1554</v>
      </c>
      <c r="B5061" t="s">
        <v>2471</v>
      </c>
      <c r="C5061">
        <v>0</v>
      </c>
      <c r="D5061">
        <v>0</v>
      </c>
      <c r="E5061" t="s">
        <v>2467</v>
      </c>
      <c r="F5061" t="s">
        <v>2468</v>
      </c>
    </row>
    <row r="5062" spans="1:6" x14ac:dyDescent="0.25">
      <c r="A5062">
        <v>1558</v>
      </c>
      <c r="B5062" t="s">
        <v>2471</v>
      </c>
      <c r="C5062">
        <v>0</v>
      </c>
      <c r="D5062">
        <v>0</v>
      </c>
      <c r="E5062" t="s">
        <v>2467</v>
      </c>
      <c r="F5062" t="s">
        <v>2468</v>
      </c>
    </row>
    <row r="5063" spans="1:6" x14ac:dyDescent="0.25">
      <c r="A5063">
        <v>1559</v>
      </c>
      <c r="B5063" t="s">
        <v>2471</v>
      </c>
      <c r="C5063">
        <v>0</v>
      </c>
      <c r="D5063">
        <v>0</v>
      </c>
      <c r="E5063" t="s">
        <v>2467</v>
      </c>
      <c r="F5063" t="s">
        <v>2468</v>
      </c>
    </row>
    <row r="5064" spans="1:6" x14ac:dyDescent="0.25">
      <c r="A5064">
        <v>1561</v>
      </c>
      <c r="B5064" t="s">
        <v>2471</v>
      </c>
      <c r="C5064">
        <v>0</v>
      </c>
      <c r="D5064">
        <v>0</v>
      </c>
      <c r="E5064" t="s">
        <v>2467</v>
      </c>
      <c r="F5064" t="s">
        <v>2468</v>
      </c>
    </row>
    <row r="5065" spans="1:6" x14ac:dyDescent="0.25">
      <c r="A5065">
        <v>1566</v>
      </c>
      <c r="B5065" t="s">
        <v>2471</v>
      </c>
      <c r="C5065">
        <v>0</v>
      </c>
      <c r="D5065">
        <v>0</v>
      </c>
      <c r="E5065" t="s">
        <v>2467</v>
      </c>
      <c r="F5065" t="s">
        <v>2468</v>
      </c>
    </row>
    <row r="5066" spans="1:6" x14ac:dyDescent="0.25">
      <c r="A5066">
        <v>1569</v>
      </c>
      <c r="B5066" t="s">
        <v>2471</v>
      </c>
      <c r="C5066">
        <v>0</v>
      </c>
      <c r="D5066">
        <v>0</v>
      </c>
      <c r="E5066" t="s">
        <v>2467</v>
      </c>
      <c r="F5066" t="s">
        <v>2468</v>
      </c>
    </row>
    <row r="5067" spans="1:6" x14ac:dyDescent="0.25">
      <c r="A5067">
        <v>1570</v>
      </c>
      <c r="B5067" t="s">
        <v>2471</v>
      </c>
      <c r="C5067">
        <v>0</v>
      </c>
      <c r="D5067">
        <v>0</v>
      </c>
      <c r="E5067" t="s">
        <v>2467</v>
      </c>
      <c r="F5067" t="s">
        <v>2468</v>
      </c>
    </row>
    <row r="5068" spans="1:6" x14ac:dyDescent="0.25">
      <c r="A5068">
        <v>1572</v>
      </c>
      <c r="B5068" t="s">
        <v>2471</v>
      </c>
      <c r="C5068">
        <v>0</v>
      </c>
      <c r="D5068">
        <v>0</v>
      </c>
      <c r="E5068" t="s">
        <v>2467</v>
      </c>
      <c r="F5068" t="s">
        <v>2468</v>
      </c>
    </row>
    <row r="5069" spans="1:6" x14ac:dyDescent="0.25">
      <c r="A5069">
        <v>1574</v>
      </c>
      <c r="B5069" t="s">
        <v>2471</v>
      </c>
      <c r="C5069">
        <v>0</v>
      </c>
      <c r="D5069">
        <v>0</v>
      </c>
      <c r="E5069" t="s">
        <v>2467</v>
      </c>
      <c r="F5069" t="s">
        <v>2468</v>
      </c>
    </row>
    <row r="5070" spans="1:6" x14ac:dyDescent="0.25">
      <c r="A5070">
        <v>1575</v>
      </c>
      <c r="B5070" t="s">
        <v>2471</v>
      </c>
      <c r="C5070">
        <v>0</v>
      </c>
      <c r="D5070">
        <v>0</v>
      </c>
      <c r="E5070" t="s">
        <v>2467</v>
      </c>
      <c r="F5070" t="s">
        <v>2468</v>
      </c>
    </row>
    <row r="5071" spans="1:6" x14ac:dyDescent="0.25">
      <c r="A5071">
        <v>1576</v>
      </c>
      <c r="B5071" t="s">
        <v>2471</v>
      </c>
      <c r="C5071">
        <v>0</v>
      </c>
      <c r="D5071">
        <v>0</v>
      </c>
      <c r="E5071" t="s">
        <v>2467</v>
      </c>
      <c r="F5071" t="s">
        <v>2468</v>
      </c>
    </row>
    <row r="5072" spans="1:6" x14ac:dyDescent="0.25">
      <c r="A5072">
        <v>1578</v>
      </c>
      <c r="B5072" t="s">
        <v>2471</v>
      </c>
      <c r="C5072">
        <v>0</v>
      </c>
      <c r="D5072">
        <v>0</v>
      </c>
      <c r="E5072" t="s">
        <v>2467</v>
      </c>
      <c r="F5072" t="s">
        <v>2468</v>
      </c>
    </row>
    <row r="5073" spans="1:6" x14ac:dyDescent="0.25">
      <c r="A5073">
        <v>1581</v>
      </c>
      <c r="B5073" t="s">
        <v>2471</v>
      </c>
      <c r="C5073">
        <v>0</v>
      </c>
      <c r="D5073">
        <v>0</v>
      </c>
      <c r="E5073" t="s">
        <v>2467</v>
      </c>
      <c r="F5073" t="s">
        <v>2468</v>
      </c>
    </row>
    <row r="5074" spans="1:6" x14ac:dyDescent="0.25">
      <c r="A5074">
        <v>1584</v>
      </c>
      <c r="B5074" t="s">
        <v>2471</v>
      </c>
      <c r="C5074">
        <v>0</v>
      </c>
      <c r="D5074">
        <v>0</v>
      </c>
      <c r="E5074" t="s">
        <v>2467</v>
      </c>
      <c r="F5074" t="s">
        <v>2468</v>
      </c>
    </row>
    <row r="5075" spans="1:6" x14ac:dyDescent="0.25">
      <c r="A5075">
        <v>1591</v>
      </c>
      <c r="B5075" t="s">
        <v>2471</v>
      </c>
      <c r="C5075">
        <v>0</v>
      </c>
      <c r="D5075">
        <v>0</v>
      </c>
      <c r="E5075" t="s">
        <v>2467</v>
      </c>
      <c r="F5075" t="s">
        <v>2468</v>
      </c>
    </row>
    <row r="5076" spans="1:6" x14ac:dyDescent="0.25">
      <c r="A5076">
        <v>1593</v>
      </c>
      <c r="B5076" t="s">
        <v>2471</v>
      </c>
      <c r="C5076">
        <v>0</v>
      </c>
      <c r="D5076">
        <v>0</v>
      </c>
      <c r="E5076" t="s">
        <v>2467</v>
      </c>
      <c r="F5076" t="s">
        <v>2468</v>
      </c>
    </row>
    <row r="5077" spans="1:6" x14ac:dyDescent="0.25">
      <c r="A5077">
        <v>1594</v>
      </c>
      <c r="B5077" t="s">
        <v>2471</v>
      </c>
      <c r="C5077">
        <v>0</v>
      </c>
      <c r="D5077">
        <v>0</v>
      </c>
      <c r="E5077" t="s">
        <v>2467</v>
      </c>
      <c r="F5077" t="s">
        <v>2468</v>
      </c>
    </row>
    <row r="5078" spans="1:6" x14ac:dyDescent="0.25">
      <c r="A5078">
        <v>1595</v>
      </c>
      <c r="B5078" t="s">
        <v>2471</v>
      </c>
      <c r="C5078">
        <v>0</v>
      </c>
      <c r="D5078">
        <v>0</v>
      </c>
      <c r="E5078" t="s">
        <v>2467</v>
      </c>
      <c r="F5078" t="s">
        <v>2468</v>
      </c>
    </row>
    <row r="5079" spans="1:6" x14ac:dyDescent="0.25">
      <c r="A5079">
        <v>1597</v>
      </c>
      <c r="B5079" t="s">
        <v>2471</v>
      </c>
      <c r="C5079">
        <v>0</v>
      </c>
      <c r="D5079">
        <v>0</v>
      </c>
      <c r="E5079" t="s">
        <v>2467</v>
      </c>
      <c r="F5079" t="s">
        <v>2468</v>
      </c>
    </row>
    <row r="5080" spans="1:6" x14ac:dyDescent="0.25">
      <c r="A5080">
        <v>1599</v>
      </c>
      <c r="B5080" t="s">
        <v>2471</v>
      </c>
      <c r="C5080">
        <v>0</v>
      </c>
      <c r="D5080">
        <v>0</v>
      </c>
      <c r="E5080" t="s">
        <v>2467</v>
      </c>
      <c r="F5080" t="s">
        <v>2468</v>
      </c>
    </row>
    <row r="5081" spans="1:6" x14ac:dyDescent="0.25">
      <c r="A5081">
        <v>1602</v>
      </c>
      <c r="B5081" t="s">
        <v>2471</v>
      </c>
      <c r="C5081">
        <v>0</v>
      </c>
      <c r="D5081">
        <v>0</v>
      </c>
      <c r="E5081" t="s">
        <v>2467</v>
      </c>
      <c r="F5081" t="s">
        <v>2468</v>
      </c>
    </row>
    <row r="5082" spans="1:6" x14ac:dyDescent="0.25">
      <c r="A5082">
        <v>1604</v>
      </c>
      <c r="B5082" t="s">
        <v>2471</v>
      </c>
      <c r="C5082">
        <v>0</v>
      </c>
      <c r="D5082">
        <v>0</v>
      </c>
      <c r="E5082" t="s">
        <v>2467</v>
      </c>
      <c r="F5082" t="s">
        <v>2468</v>
      </c>
    </row>
    <row r="5083" spans="1:6" x14ac:dyDescent="0.25">
      <c r="A5083">
        <v>1606</v>
      </c>
      <c r="B5083" t="s">
        <v>2471</v>
      </c>
      <c r="C5083">
        <v>0</v>
      </c>
      <c r="D5083">
        <v>0</v>
      </c>
      <c r="E5083" t="s">
        <v>2467</v>
      </c>
      <c r="F5083" t="s">
        <v>2468</v>
      </c>
    </row>
    <row r="5084" spans="1:6" x14ac:dyDescent="0.25">
      <c r="A5084">
        <v>1609</v>
      </c>
      <c r="B5084" t="s">
        <v>2471</v>
      </c>
      <c r="C5084">
        <v>0</v>
      </c>
      <c r="D5084">
        <v>0</v>
      </c>
      <c r="E5084" t="s">
        <v>2467</v>
      </c>
      <c r="F5084" t="s">
        <v>2468</v>
      </c>
    </row>
    <row r="5085" spans="1:6" x14ac:dyDescent="0.25">
      <c r="A5085">
        <v>1611</v>
      </c>
      <c r="B5085" t="s">
        <v>2471</v>
      </c>
      <c r="C5085">
        <v>0</v>
      </c>
      <c r="D5085">
        <v>0</v>
      </c>
      <c r="E5085" t="s">
        <v>2467</v>
      </c>
      <c r="F5085" t="s">
        <v>2468</v>
      </c>
    </row>
    <row r="5086" spans="1:6" x14ac:dyDescent="0.25">
      <c r="A5086">
        <v>1612</v>
      </c>
      <c r="B5086" t="s">
        <v>2471</v>
      </c>
      <c r="C5086">
        <v>0</v>
      </c>
      <c r="D5086">
        <v>0</v>
      </c>
      <c r="E5086" t="s">
        <v>2467</v>
      </c>
      <c r="F5086" t="s">
        <v>2468</v>
      </c>
    </row>
    <row r="5087" spans="1:6" x14ac:dyDescent="0.25">
      <c r="A5087">
        <v>1614</v>
      </c>
      <c r="B5087" t="s">
        <v>2471</v>
      </c>
      <c r="C5087">
        <v>0</v>
      </c>
      <c r="D5087">
        <v>0</v>
      </c>
      <c r="E5087" t="s">
        <v>2467</v>
      </c>
      <c r="F5087" t="s">
        <v>2468</v>
      </c>
    </row>
    <row r="5088" spans="1:6" x14ac:dyDescent="0.25">
      <c r="A5088">
        <v>1615</v>
      </c>
      <c r="B5088" t="s">
        <v>2471</v>
      </c>
      <c r="C5088">
        <v>0</v>
      </c>
      <c r="D5088">
        <v>0</v>
      </c>
      <c r="E5088" t="s">
        <v>2467</v>
      </c>
      <c r="F5088" t="s">
        <v>2468</v>
      </c>
    </row>
    <row r="5089" spans="1:6" x14ac:dyDescent="0.25">
      <c r="A5089">
        <v>1617</v>
      </c>
      <c r="B5089" t="s">
        <v>2471</v>
      </c>
      <c r="C5089">
        <v>0</v>
      </c>
      <c r="D5089">
        <v>0</v>
      </c>
      <c r="E5089" t="s">
        <v>2467</v>
      </c>
      <c r="F5089" t="s">
        <v>2468</v>
      </c>
    </row>
    <row r="5090" spans="1:6" x14ac:dyDescent="0.25">
      <c r="A5090">
        <v>1621</v>
      </c>
      <c r="B5090" t="s">
        <v>2471</v>
      </c>
      <c r="C5090">
        <v>0</v>
      </c>
      <c r="D5090">
        <v>0</v>
      </c>
      <c r="E5090" t="s">
        <v>2467</v>
      </c>
      <c r="F5090" t="s">
        <v>2468</v>
      </c>
    </row>
    <row r="5091" spans="1:6" x14ac:dyDescent="0.25">
      <c r="A5091">
        <v>1626</v>
      </c>
      <c r="B5091" t="s">
        <v>2471</v>
      </c>
      <c r="C5091">
        <v>0</v>
      </c>
      <c r="D5091">
        <v>0</v>
      </c>
      <c r="E5091" t="s">
        <v>2467</v>
      </c>
      <c r="F5091" t="s">
        <v>2468</v>
      </c>
    </row>
    <row r="5092" spans="1:6" x14ac:dyDescent="0.25">
      <c r="A5092">
        <v>1627</v>
      </c>
      <c r="B5092" t="s">
        <v>2471</v>
      </c>
      <c r="C5092">
        <v>0</v>
      </c>
      <c r="D5092">
        <v>0</v>
      </c>
      <c r="E5092" t="s">
        <v>2467</v>
      </c>
      <c r="F5092" t="s">
        <v>2468</v>
      </c>
    </row>
    <row r="5093" spans="1:6" x14ac:dyDescent="0.25">
      <c r="A5093">
        <v>1631</v>
      </c>
      <c r="B5093" t="s">
        <v>2471</v>
      </c>
      <c r="C5093">
        <v>0</v>
      </c>
      <c r="D5093">
        <v>0</v>
      </c>
      <c r="E5093" t="s">
        <v>2467</v>
      </c>
      <c r="F5093" t="s">
        <v>2468</v>
      </c>
    </row>
    <row r="5094" spans="1:6" x14ac:dyDescent="0.25">
      <c r="A5094">
        <v>1633</v>
      </c>
      <c r="B5094" t="s">
        <v>2471</v>
      </c>
      <c r="C5094">
        <v>0</v>
      </c>
      <c r="D5094">
        <v>0</v>
      </c>
      <c r="E5094" t="s">
        <v>2467</v>
      </c>
      <c r="F5094" t="s">
        <v>2468</v>
      </c>
    </row>
    <row r="5095" spans="1:6" x14ac:dyDescent="0.25">
      <c r="A5095">
        <v>1634</v>
      </c>
      <c r="B5095" t="s">
        <v>2471</v>
      </c>
      <c r="C5095">
        <v>0</v>
      </c>
      <c r="D5095">
        <v>0</v>
      </c>
      <c r="E5095" t="s">
        <v>2467</v>
      </c>
      <c r="F5095" t="s">
        <v>2468</v>
      </c>
    </row>
    <row r="5096" spans="1:6" x14ac:dyDescent="0.25">
      <c r="A5096">
        <v>1636</v>
      </c>
      <c r="B5096" t="s">
        <v>2471</v>
      </c>
      <c r="C5096">
        <v>0</v>
      </c>
      <c r="D5096">
        <v>0</v>
      </c>
      <c r="E5096" t="s">
        <v>2467</v>
      </c>
      <c r="F5096" t="s">
        <v>2468</v>
      </c>
    </row>
    <row r="5097" spans="1:6" x14ac:dyDescent="0.25">
      <c r="A5097">
        <v>1638</v>
      </c>
      <c r="B5097" t="s">
        <v>2471</v>
      </c>
      <c r="C5097">
        <v>1540</v>
      </c>
      <c r="D5097">
        <v>806.67</v>
      </c>
      <c r="E5097" t="s">
        <v>2467</v>
      </c>
      <c r="F5097" t="s">
        <v>2468</v>
      </c>
    </row>
    <row r="5098" spans="1:6" x14ac:dyDescent="0.25">
      <c r="A5098">
        <v>1640</v>
      </c>
      <c r="B5098" t="s">
        <v>2471</v>
      </c>
      <c r="C5098">
        <v>0</v>
      </c>
      <c r="D5098">
        <v>0</v>
      </c>
      <c r="E5098" t="s">
        <v>2467</v>
      </c>
      <c r="F5098" t="s">
        <v>2468</v>
      </c>
    </row>
    <row r="5099" spans="1:6" x14ac:dyDescent="0.25">
      <c r="A5099">
        <v>1641</v>
      </c>
      <c r="B5099" t="s">
        <v>2471</v>
      </c>
      <c r="C5099">
        <v>0</v>
      </c>
      <c r="D5099">
        <v>0</v>
      </c>
      <c r="E5099" t="s">
        <v>2467</v>
      </c>
      <c r="F5099" t="s">
        <v>2468</v>
      </c>
    </row>
    <row r="5100" spans="1:6" x14ac:dyDescent="0.25">
      <c r="A5100">
        <v>1642</v>
      </c>
      <c r="B5100" t="s">
        <v>2471</v>
      </c>
      <c r="C5100">
        <v>0</v>
      </c>
      <c r="D5100">
        <v>0</v>
      </c>
      <c r="E5100" t="s">
        <v>2467</v>
      </c>
      <c r="F5100" t="s">
        <v>2468</v>
      </c>
    </row>
    <row r="5101" spans="1:6" x14ac:dyDescent="0.25">
      <c r="A5101">
        <v>1644</v>
      </c>
      <c r="B5101" t="s">
        <v>2471</v>
      </c>
      <c r="C5101">
        <v>0</v>
      </c>
      <c r="D5101">
        <v>0</v>
      </c>
      <c r="E5101" t="s">
        <v>2467</v>
      </c>
      <c r="F5101" t="s">
        <v>2468</v>
      </c>
    </row>
    <row r="5102" spans="1:6" x14ac:dyDescent="0.25">
      <c r="A5102">
        <v>1645</v>
      </c>
      <c r="B5102" t="s">
        <v>2471</v>
      </c>
      <c r="C5102">
        <v>0</v>
      </c>
      <c r="D5102">
        <v>0</v>
      </c>
      <c r="E5102" t="s">
        <v>2467</v>
      </c>
      <c r="F5102" t="s">
        <v>2468</v>
      </c>
    </row>
    <row r="5103" spans="1:6" x14ac:dyDescent="0.25">
      <c r="A5103">
        <v>1647</v>
      </c>
      <c r="B5103" t="s">
        <v>2471</v>
      </c>
      <c r="C5103">
        <v>0</v>
      </c>
      <c r="D5103">
        <v>0</v>
      </c>
      <c r="E5103" t="s">
        <v>2467</v>
      </c>
      <c r="F5103" t="s">
        <v>2468</v>
      </c>
    </row>
    <row r="5104" spans="1:6" x14ac:dyDescent="0.25">
      <c r="A5104">
        <v>1648</v>
      </c>
      <c r="B5104" t="s">
        <v>2471</v>
      </c>
      <c r="C5104">
        <v>0</v>
      </c>
      <c r="D5104">
        <v>0</v>
      </c>
      <c r="E5104" t="s">
        <v>2467</v>
      </c>
      <c r="F5104" t="s">
        <v>2468</v>
      </c>
    </row>
    <row r="5105" spans="1:6" x14ac:dyDescent="0.25">
      <c r="A5105">
        <v>1649</v>
      </c>
      <c r="B5105" t="s">
        <v>2471</v>
      </c>
      <c r="C5105">
        <v>0</v>
      </c>
      <c r="D5105">
        <v>0</v>
      </c>
      <c r="E5105" t="s">
        <v>2467</v>
      </c>
      <c r="F5105" t="s">
        <v>2468</v>
      </c>
    </row>
    <row r="5106" spans="1:6" x14ac:dyDescent="0.25">
      <c r="A5106">
        <v>1650</v>
      </c>
      <c r="B5106" t="s">
        <v>2471</v>
      </c>
      <c r="C5106">
        <v>0</v>
      </c>
      <c r="D5106">
        <v>0</v>
      </c>
      <c r="E5106" t="s">
        <v>2467</v>
      </c>
      <c r="F5106" t="s">
        <v>2468</v>
      </c>
    </row>
    <row r="5107" spans="1:6" x14ac:dyDescent="0.25">
      <c r="A5107">
        <v>1651</v>
      </c>
      <c r="B5107" t="s">
        <v>2471</v>
      </c>
      <c r="C5107">
        <v>0</v>
      </c>
      <c r="D5107">
        <v>0</v>
      </c>
      <c r="E5107" t="s">
        <v>2467</v>
      </c>
      <c r="F5107" t="s">
        <v>2468</v>
      </c>
    </row>
    <row r="5108" spans="1:6" x14ac:dyDescent="0.25">
      <c r="A5108">
        <v>1654</v>
      </c>
      <c r="B5108" t="s">
        <v>2471</v>
      </c>
      <c r="C5108">
        <v>0</v>
      </c>
      <c r="D5108">
        <v>0</v>
      </c>
      <c r="E5108" t="s">
        <v>2467</v>
      </c>
      <c r="F5108" t="s">
        <v>2468</v>
      </c>
    </row>
    <row r="5109" spans="1:6" x14ac:dyDescent="0.25">
      <c r="A5109">
        <v>1655</v>
      </c>
      <c r="B5109" t="s">
        <v>2471</v>
      </c>
      <c r="C5109">
        <v>0</v>
      </c>
      <c r="D5109">
        <v>0</v>
      </c>
      <c r="E5109" t="s">
        <v>2467</v>
      </c>
      <c r="F5109" t="s">
        <v>2468</v>
      </c>
    </row>
    <row r="5110" spans="1:6" x14ac:dyDescent="0.25">
      <c r="A5110">
        <v>1656</v>
      </c>
      <c r="B5110" t="s">
        <v>2471</v>
      </c>
      <c r="C5110">
        <v>0</v>
      </c>
      <c r="D5110">
        <v>0</v>
      </c>
      <c r="E5110" t="s">
        <v>2467</v>
      </c>
      <c r="F5110" t="s">
        <v>2468</v>
      </c>
    </row>
    <row r="5111" spans="1:6" x14ac:dyDescent="0.25">
      <c r="A5111">
        <v>1657</v>
      </c>
      <c r="B5111" t="s">
        <v>2471</v>
      </c>
      <c r="C5111">
        <v>0</v>
      </c>
      <c r="D5111">
        <v>0</v>
      </c>
      <c r="E5111" t="s">
        <v>2467</v>
      </c>
      <c r="F5111" t="s">
        <v>2468</v>
      </c>
    </row>
    <row r="5112" spans="1:6" x14ac:dyDescent="0.25">
      <c r="A5112">
        <v>1658</v>
      </c>
      <c r="B5112" t="s">
        <v>2471</v>
      </c>
      <c r="C5112">
        <v>0</v>
      </c>
      <c r="D5112">
        <v>0</v>
      </c>
      <c r="E5112" t="s">
        <v>2467</v>
      </c>
      <c r="F5112" t="s">
        <v>2468</v>
      </c>
    </row>
    <row r="5113" spans="1:6" x14ac:dyDescent="0.25">
      <c r="A5113">
        <v>1661</v>
      </c>
      <c r="B5113" t="s">
        <v>2471</v>
      </c>
      <c r="C5113">
        <v>0</v>
      </c>
      <c r="D5113">
        <v>0</v>
      </c>
      <c r="E5113" t="s">
        <v>2467</v>
      </c>
      <c r="F5113" t="s">
        <v>2468</v>
      </c>
    </row>
    <row r="5114" spans="1:6" x14ac:dyDescent="0.25">
      <c r="A5114">
        <v>1664</v>
      </c>
      <c r="B5114" t="s">
        <v>2471</v>
      </c>
      <c r="C5114">
        <v>0</v>
      </c>
      <c r="D5114">
        <v>0</v>
      </c>
      <c r="E5114" t="s">
        <v>2467</v>
      </c>
      <c r="F5114" t="s">
        <v>2468</v>
      </c>
    </row>
    <row r="5115" spans="1:6" x14ac:dyDescent="0.25">
      <c r="A5115">
        <v>1665</v>
      </c>
      <c r="B5115" t="s">
        <v>2471</v>
      </c>
      <c r="C5115">
        <v>0</v>
      </c>
      <c r="D5115">
        <v>0</v>
      </c>
      <c r="E5115" t="s">
        <v>2467</v>
      </c>
      <c r="F5115" t="s">
        <v>2468</v>
      </c>
    </row>
    <row r="5116" spans="1:6" x14ac:dyDescent="0.25">
      <c r="A5116">
        <v>1666</v>
      </c>
      <c r="B5116" t="s">
        <v>2471</v>
      </c>
      <c r="C5116">
        <v>0</v>
      </c>
      <c r="D5116">
        <v>0</v>
      </c>
      <c r="E5116" t="s">
        <v>2467</v>
      </c>
      <c r="F5116" t="s">
        <v>2468</v>
      </c>
    </row>
    <row r="5117" spans="1:6" x14ac:dyDescent="0.25">
      <c r="A5117">
        <v>1667</v>
      </c>
      <c r="B5117" t="s">
        <v>2471</v>
      </c>
      <c r="C5117">
        <v>0</v>
      </c>
      <c r="D5117">
        <v>0</v>
      </c>
      <c r="E5117" t="s">
        <v>2467</v>
      </c>
      <c r="F5117" t="s">
        <v>2468</v>
      </c>
    </row>
    <row r="5118" spans="1:6" x14ac:dyDescent="0.25">
      <c r="A5118">
        <v>1668</v>
      </c>
      <c r="B5118" t="s">
        <v>2471</v>
      </c>
      <c r="C5118">
        <v>0</v>
      </c>
      <c r="D5118">
        <v>0</v>
      </c>
      <c r="E5118" t="s">
        <v>2467</v>
      </c>
      <c r="F5118" t="s">
        <v>2468</v>
      </c>
    </row>
    <row r="5119" spans="1:6" x14ac:dyDescent="0.25">
      <c r="A5119">
        <v>1674</v>
      </c>
      <c r="B5119" t="s">
        <v>2471</v>
      </c>
      <c r="C5119">
        <v>0</v>
      </c>
      <c r="D5119">
        <v>0</v>
      </c>
      <c r="E5119" t="s">
        <v>2467</v>
      </c>
      <c r="F5119" t="s">
        <v>2468</v>
      </c>
    </row>
    <row r="5120" spans="1:6" x14ac:dyDescent="0.25">
      <c r="A5120">
        <v>1675</v>
      </c>
      <c r="B5120" t="s">
        <v>2471</v>
      </c>
      <c r="C5120">
        <v>0</v>
      </c>
      <c r="D5120">
        <v>0</v>
      </c>
      <c r="E5120" t="s">
        <v>2467</v>
      </c>
      <c r="F5120" t="s">
        <v>2468</v>
      </c>
    </row>
    <row r="5121" spans="1:6" x14ac:dyDescent="0.25">
      <c r="A5121">
        <v>1678</v>
      </c>
      <c r="B5121" t="s">
        <v>2471</v>
      </c>
      <c r="C5121">
        <v>0</v>
      </c>
      <c r="D5121">
        <v>0</v>
      </c>
      <c r="E5121" t="s">
        <v>2467</v>
      </c>
      <c r="F5121" t="s">
        <v>2468</v>
      </c>
    </row>
    <row r="5122" spans="1:6" x14ac:dyDescent="0.25">
      <c r="A5122">
        <v>1695</v>
      </c>
      <c r="B5122" t="s">
        <v>2471</v>
      </c>
      <c r="C5122">
        <v>0</v>
      </c>
      <c r="D5122">
        <v>0</v>
      </c>
      <c r="E5122" t="s">
        <v>2467</v>
      </c>
      <c r="F5122" t="s">
        <v>2468</v>
      </c>
    </row>
    <row r="5123" spans="1:6" x14ac:dyDescent="0.25">
      <c r="A5123">
        <v>1698</v>
      </c>
      <c r="B5123" t="s">
        <v>2471</v>
      </c>
      <c r="C5123">
        <v>0</v>
      </c>
      <c r="D5123">
        <v>0</v>
      </c>
      <c r="E5123" t="s">
        <v>2467</v>
      </c>
      <c r="F5123" t="s">
        <v>2468</v>
      </c>
    </row>
    <row r="5124" spans="1:6" x14ac:dyDescent="0.25">
      <c r="A5124">
        <v>1699</v>
      </c>
      <c r="B5124" t="s">
        <v>2471</v>
      </c>
      <c r="C5124">
        <v>0</v>
      </c>
      <c r="D5124">
        <v>0</v>
      </c>
      <c r="E5124" t="s">
        <v>2467</v>
      </c>
      <c r="F5124" t="s">
        <v>2468</v>
      </c>
    </row>
    <row r="5125" spans="1:6" x14ac:dyDescent="0.25">
      <c r="A5125">
        <v>1703</v>
      </c>
      <c r="B5125" t="s">
        <v>2471</v>
      </c>
      <c r="C5125">
        <v>0</v>
      </c>
      <c r="D5125">
        <v>0</v>
      </c>
      <c r="E5125" t="s">
        <v>2467</v>
      </c>
      <c r="F5125" t="s">
        <v>2468</v>
      </c>
    </row>
    <row r="5126" spans="1:6" x14ac:dyDescent="0.25">
      <c r="A5126">
        <v>1704</v>
      </c>
      <c r="B5126" t="s">
        <v>2471</v>
      </c>
      <c r="C5126">
        <v>0</v>
      </c>
      <c r="D5126">
        <v>0</v>
      </c>
      <c r="E5126" t="s">
        <v>2467</v>
      </c>
      <c r="F5126" t="s">
        <v>2468</v>
      </c>
    </row>
    <row r="5127" spans="1:6" x14ac:dyDescent="0.25">
      <c r="A5127">
        <v>1706</v>
      </c>
      <c r="B5127" t="s">
        <v>2471</v>
      </c>
      <c r="C5127">
        <v>0</v>
      </c>
      <c r="D5127">
        <v>0</v>
      </c>
      <c r="E5127" t="s">
        <v>2467</v>
      </c>
      <c r="F5127" t="s">
        <v>2468</v>
      </c>
    </row>
    <row r="5128" spans="1:6" x14ac:dyDescent="0.25">
      <c r="A5128">
        <v>1708</v>
      </c>
      <c r="B5128" t="s">
        <v>2471</v>
      </c>
      <c r="C5128">
        <v>0</v>
      </c>
      <c r="D5128">
        <v>0</v>
      </c>
      <c r="E5128" t="s">
        <v>2467</v>
      </c>
      <c r="F5128" t="s">
        <v>2468</v>
      </c>
    </row>
    <row r="5129" spans="1:6" x14ac:dyDescent="0.25">
      <c r="A5129">
        <v>1713</v>
      </c>
      <c r="B5129" t="s">
        <v>2471</v>
      </c>
      <c r="C5129">
        <v>0</v>
      </c>
      <c r="D5129">
        <v>0</v>
      </c>
      <c r="E5129" t="s">
        <v>2467</v>
      </c>
      <c r="F5129" t="s">
        <v>2468</v>
      </c>
    </row>
    <row r="5130" spans="1:6" x14ac:dyDescent="0.25">
      <c r="A5130">
        <v>1714</v>
      </c>
      <c r="B5130" t="s">
        <v>2471</v>
      </c>
      <c r="C5130">
        <v>0</v>
      </c>
      <c r="D5130">
        <v>0</v>
      </c>
      <c r="E5130" t="s">
        <v>2467</v>
      </c>
      <c r="F5130" t="s">
        <v>2468</v>
      </c>
    </row>
    <row r="5131" spans="1:6" x14ac:dyDescent="0.25">
      <c r="A5131">
        <v>1715</v>
      </c>
      <c r="B5131" t="s">
        <v>2471</v>
      </c>
      <c r="C5131">
        <v>0</v>
      </c>
      <c r="D5131">
        <v>0</v>
      </c>
      <c r="E5131" t="s">
        <v>2467</v>
      </c>
      <c r="F5131" t="s">
        <v>2468</v>
      </c>
    </row>
    <row r="5132" spans="1:6" x14ac:dyDescent="0.25">
      <c r="A5132">
        <v>1717</v>
      </c>
      <c r="B5132" t="s">
        <v>2471</v>
      </c>
      <c r="C5132">
        <v>0</v>
      </c>
      <c r="D5132">
        <v>0</v>
      </c>
      <c r="E5132" t="s">
        <v>2467</v>
      </c>
      <c r="F5132" t="s">
        <v>2468</v>
      </c>
    </row>
    <row r="5133" spans="1:6" x14ac:dyDescent="0.25">
      <c r="A5133">
        <v>1719</v>
      </c>
      <c r="B5133" t="s">
        <v>2471</v>
      </c>
      <c r="C5133">
        <v>0</v>
      </c>
      <c r="D5133">
        <v>0</v>
      </c>
      <c r="E5133" t="s">
        <v>2467</v>
      </c>
      <c r="F5133" t="s">
        <v>2468</v>
      </c>
    </row>
    <row r="5134" spans="1:6" x14ac:dyDescent="0.25">
      <c r="A5134">
        <v>1722</v>
      </c>
      <c r="B5134" t="s">
        <v>2471</v>
      </c>
      <c r="C5134">
        <v>0</v>
      </c>
      <c r="D5134">
        <v>0</v>
      </c>
      <c r="E5134" t="s">
        <v>2467</v>
      </c>
      <c r="F5134" t="s">
        <v>2468</v>
      </c>
    </row>
    <row r="5135" spans="1:6" x14ac:dyDescent="0.25">
      <c r="A5135">
        <v>1723</v>
      </c>
      <c r="B5135" t="s">
        <v>2471</v>
      </c>
      <c r="C5135">
        <v>0</v>
      </c>
      <c r="D5135">
        <v>0</v>
      </c>
      <c r="E5135" t="s">
        <v>2467</v>
      </c>
      <c r="F5135" t="s">
        <v>2468</v>
      </c>
    </row>
    <row r="5136" spans="1:6" x14ac:dyDescent="0.25">
      <c r="A5136">
        <v>1724</v>
      </c>
      <c r="B5136" t="s">
        <v>2471</v>
      </c>
      <c r="C5136">
        <v>0</v>
      </c>
      <c r="D5136">
        <v>0</v>
      </c>
      <c r="E5136" t="s">
        <v>2467</v>
      </c>
      <c r="F5136" t="s">
        <v>2468</v>
      </c>
    </row>
    <row r="5137" spans="1:6" x14ac:dyDescent="0.25">
      <c r="A5137">
        <v>1728</v>
      </c>
      <c r="B5137" t="s">
        <v>2471</v>
      </c>
      <c r="C5137">
        <v>0</v>
      </c>
      <c r="D5137">
        <v>0</v>
      </c>
      <c r="E5137" t="s">
        <v>2467</v>
      </c>
      <c r="F5137" t="s">
        <v>2468</v>
      </c>
    </row>
    <row r="5138" spans="1:6" x14ac:dyDescent="0.25">
      <c r="A5138">
        <v>1731</v>
      </c>
      <c r="B5138" t="s">
        <v>2471</v>
      </c>
      <c r="C5138">
        <v>0</v>
      </c>
      <c r="D5138">
        <v>0</v>
      </c>
      <c r="E5138" t="s">
        <v>2467</v>
      </c>
      <c r="F5138" t="s">
        <v>2468</v>
      </c>
    </row>
    <row r="5139" spans="1:6" x14ac:dyDescent="0.25">
      <c r="A5139">
        <v>1737</v>
      </c>
      <c r="B5139" t="s">
        <v>2471</v>
      </c>
      <c r="C5139">
        <v>0</v>
      </c>
      <c r="D5139">
        <v>0</v>
      </c>
      <c r="E5139" t="s">
        <v>2467</v>
      </c>
      <c r="F5139" t="s">
        <v>2468</v>
      </c>
    </row>
    <row r="5140" spans="1:6" x14ac:dyDescent="0.25">
      <c r="A5140">
        <v>1738</v>
      </c>
      <c r="B5140" t="s">
        <v>2471</v>
      </c>
      <c r="C5140">
        <v>0</v>
      </c>
      <c r="D5140">
        <v>0</v>
      </c>
      <c r="E5140" t="s">
        <v>2467</v>
      </c>
      <c r="F5140" t="s">
        <v>2468</v>
      </c>
    </row>
    <row r="5141" spans="1:6" x14ac:dyDescent="0.25">
      <c r="A5141">
        <v>1743</v>
      </c>
      <c r="B5141" t="s">
        <v>2471</v>
      </c>
      <c r="C5141">
        <v>0</v>
      </c>
      <c r="D5141">
        <v>0</v>
      </c>
      <c r="E5141" t="s">
        <v>2467</v>
      </c>
      <c r="F5141" t="s">
        <v>2468</v>
      </c>
    </row>
    <row r="5142" spans="1:6" x14ac:dyDescent="0.25">
      <c r="A5142">
        <v>1744</v>
      </c>
      <c r="B5142" t="s">
        <v>2471</v>
      </c>
      <c r="C5142">
        <v>0</v>
      </c>
      <c r="D5142">
        <v>0</v>
      </c>
      <c r="E5142" t="s">
        <v>2467</v>
      </c>
      <c r="F5142" t="s">
        <v>2468</v>
      </c>
    </row>
    <row r="5143" spans="1:6" x14ac:dyDescent="0.25">
      <c r="A5143">
        <v>1774</v>
      </c>
      <c r="B5143" t="s">
        <v>2471</v>
      </c>
      <c r="C5143">
        <v>0</v>
      </c>
      <c r="D5143">
        <v>0</v>
      </c>
      <c r="E5143" t="s">
        <v>2467</v>
      </c>
      <c r="F5143" t="s">
        <v>2468</v>
      </c>
    </row>
    <row r="5144" spans="1:6" x14ac:dyDescent="0.25">
      <c r="A5144">
        <v>1789</v>
      </c>
      <c r="B5144" t="s">
        <v>2471</v>
      </c>
      <c r="C5144">
        <v>0</v>
      </c>
      <c r="D5144">
        <v>0</v>
      </c>
      <c r="E5144" t="s">
        <v>2467</v>
      </c>
      <c r="F5144" t="s">
        <v>2468</v>
      </c>
    </row>
    <row r="5145" spans="1:6" x14ac:dyDescent="0.25">
      <c r="A5145">
        <v>1794</v>
      </c>
      <c r="B5145" t="s">
        <v>2471</v>
      </c>
      <c r="C5145">
        <v>0</v>
      </c>
      <c r="D5145">
        <v>0</v>
      </c>
      <c r="E5145" t="s">
        <v>2467</v>
      </c>
      <c r="F5145" t="s">
        <v>2468</v>
      </c>
    </row>
    <row r="5146" spans="1:6" x14ac:dyDescent="0.25">
      <c r="A5146">
        <v>1796</v>
      </c>
      <c r="B5146" t="s">
        <v>2471</v>
      </c>
      <c r="C5146">
        <v>0</v>
      </c>
      <c r="D5146">
        <v>0</v>
      </c>
      <c r="E5146" t="s">
        <v>2467</v>
      </c>
      <c r="F5146" t="s">
        <v>2468</v>
      </c>
    </row>
    <row r="5147" spans="1:6" x14ac:dyDescent="0.25">
      <c r="A5147">
        <v>1798</v>
      </c>
      <c r="B5147" t="s">
        <v>2471</v>
      </c>
      <c r="C5147">
        <v>0</v>
      </c>
      <c r="D5147">
        <v>0</v>
      </c>
      <c r="E5147" t="s">
        <v>2467</v>
      </c>
      <c r="F5147" t="s">
        <v>2468</v>
      </c>
    </row>
    <row r="5148" spans="1:6" x14ac:dyDescent="0.25">
      <c r="A5148">
        <v>1801</v>
      </c>
      <c r="B5148" t="s">
        <v>2471</v>
      </c>
      <c r="C5148">
        <v>0</v>
      </c>
      <c r="D5148">
        <v>0</v>
      </c>
      <c r="E5148" t="s">
        <v>2467</v>
      </c>
      <c r="F5148" t="s">
        <v>2468</v>
      </c>
    </row>
    <row r="5149" spans="1:6" x14ac:dyDescent="0.25">
      <c r="A5149">
        <v>1834</v>
      </c>
      <c r="B5149" t="s">
        <v>2471</v>
      </c>
      <c r="C5149">
        <v>0</v>
      </c>
      <c r="D5149">
        <v>0</v>
      </c>
      <c r="E5149" t="s">
        <v>2467</v>
      </c>
      <c r="F5149" t="s">
        <v>2468</v>
      </c>
    </row>
    <row r="5150" spans="1:6" x14ac:dyDescent="0.25">
      <c r="A5150">
        <v>1836</v>
      </c>
      <c r="B5150" t="s">
        <v>2471</v>
      </c>
      <c r="C5150">
        <v>0</v>
      </c>
      <c r="D5150">
        <v>0</v>
      </c>
      <c r="E5150" t="s">
        <v>2467</v>
      </c>
      <c r="F5150" t="s">
        <v>2468</v>
      </c>
    </row>
    <row r="5151" spans="1:6" x14ac:dyDescent="0.25">
      <c r="A5151">
        <v>1837</v>
      </c>
      <c r="B5151" t="s">
        <v>2471</v>
      </c>
      <c r="C5151">
        <v>0</v>
      </c>
      <c r="D5151">
        <v>0</v>
      </c>
      <c r="E5151" t="s">
        <v>2467</v>
      </c>
      <c r="F5151" t="s">
        <v>2468</v>
      </c>
    </row>
    <row r="5152" spans="1:6" x14ac:dyDescent="0.25">
      <c r="A5152">
        <v>1840</v>
      </c>
      <c r="B5152" t="s">
        <v>2471</v>
      </c>
      <c r="C5152">
        <v>0</v>
      </c>
      <c r="D5152">
        <v>0</v>
      </c>
      <c r="E5152" t="s">
        <v>2467</v>
      </c>
      <c r="F5152" t="s">
        <v>2468</v>
      </c>
    </row>
    <row r="5153" spans="1:6" x14ac:dyDescent="0.25">
      <c r="A5153">
        <v>1841</v>
      </c>
      <c r="B5153" t="s">
        <v>2471</v>
      </c>
      <c r="C5153">
        <v>0</v>
      </c>
      <c r="D5153">
        <v>0</v>
      </c>
      <c r="E5153" t="s">
        <v>2467</v>
      </c>
      <c r="F5153" t="s">
        <v>2468</v>
      </c>
    </row>
    <row r="5154" spans="1:6" x14ac:dyDescent="0.25">
      <c r="A5154">
        <v>1842</v>
      </c>
      <c r="B5154" t="s">
        <v>2471</v>
      </c>
      <c r="C5154">
        <v>0</v>
      </c>
      <c r="D5154">
        <v>0</v>
      </c>
      <c r="E5154" t="s">
        <v>2467</v>
      </c>
      <c r="F5154" t="s">
        <v>2468</v>
      </c>
    </row>
    <row r="5155" spans="1:6" x14ac:dyDescent="0.25">
      <c r="A5155">
        <v>1849</v>
      </c>
      <c r="B5155" t="s">
        <v>2471</v>
      </c>
      <c r="C5155">
        <v>0</v>
      </c>
      <c r="D5155">
        <v>0</v>
      </c>
      <c r="E5155" t="s">
        <v>2467</v>
      </c>
      <c r="F5155" t="s">
        <v>2468</v>
      </c>
    </row>
    <row r="5156" spans="1:6" x14ac:dyDescent="0.25">
      <c r="A5156">
        <v>1873</v>
      </c>
      <c r="B5156" t="s">
        <v>2471</v>
      </c>
      <c r="C5156">
        <v>0</v>
      </c>
      <c r="D5156">
        <v>0</v>
      </c>
      <c r="E5156" t="s">
        <v>2467</v>
      </c>
      <c r="F5156" t="s">
        <v>2468</v>
      </c>
    </row>
    <row r="5157" spans="1:6" x14ac:dyDescent="0.25">
      <c r="A5157">
        <v>1879</v>
      </c>
      <c r="B5157" t="s">
        <v>2471</v>
      </c>
      <c r="C5157">
        <v>0</v>
      </c>
      <c r="D5157">
        <v>0</v>
      </c>
      <c r="E5157" t="s">
        <v>2467</v>
      </c>
      <c r="F5157" t="s">
        <v>2468</v>
      </c>
    </row>
    <row r="5158" spans="1:6" x14ac:dyDescent="0.25">
      <c r="A5158">
        <v>1882</v>
      </c>
      <c r="B5158" t="s">
        <v>2471</v>
      </c>
      <c r="C5158">
        <v>0</v>
      </c>
      <c r="D5158">
        <v>0</v>
      </c>
      <c r="E5158" t="s">
        <v>2467</v>
      </c>
      <c r="F5158" t="s">
        <v>2468</v>
      </c>
    </row>
    <row r="5159" spans="1:6" x14ac:dyDescent="0.25">
      <c r="A5159">
        <v>1884</v>
      </c>
      <c r="B5159" t="s">
        <v>2471</v>
      </c>
      <c r="C5159">
        <v>0</v>
      </c>
      <c r="D5159">
        <v>0</v>
      </c>
      <c r="E5159" t="s">
        <v>2467</v>
      </c>
      <c r="F5159" t="s">
        <v>2468</v>
      </c>
    </row>
    <row r="5160" spans="1:6" x14ac:dyDescent="0.25">
      <c r="A5160">
        <v>1886</v>
      </c>
      <c r="B5160" t="s">
        <v>2471</v>
      </c>
      <c r="C5160">
        <v>0</v>
      </c>
      <c r="D5160">
        <v>0</v>
      </c>
      <c r="E5160" t="s">
        <v>2467</v>
      </c>
      <c r="F5160" t="s">
        <v>2468</v>
      </c>
    </row>
    <row r="5161" spans="1:6" x14ac:dyDescent="0.25">
      <c r="A5161">
        <v>1889</v>
      </c>
      <c r="B5161" t="s">
        <v>2471</v>
      </c>
      <c r="C5161">
        <v>0</v>
      </c>
      <c r="D5161">
        <v>0</v>
      </c>
      <c r="E5161" t="s">
        <v>2467</v>
      </c>
      <c r="F5161" t="s">
        <v>2468</v>
      </c>
    </row>
    <row r="5162" spans="1:6" x14ac:dyDescent="0.25">
      <c r="A5162">
        <v>1890</v>
      </c>
      <c r="B5162" t="s">
        <v>2471</v>
      </c>
      <c r="C5162">
        <v>0</v>
      </c>
      <c r="D5162">
        <v>0</v>
      </c>
      <c r="E5162" t="s">
        <v>2467</v>
      </c>
      <c r="F5162" t="s">
        <v>2468</v>
      </c>
    </row>
    <row r="5163" spans="1:6" x14ac:dyDescent="0.25">
      <c r="A5163">
        <v>1893</v>
      </c>
      <c r="B5163" t="s">
        <v>2471</v>
      </c>
      <c r="C5163">
        <v>0</v>
      </c>
      <c r="D5163">
        <v>0</v>
      </c>
      <c r="E5163" t="s">
        <v>2467</v>
      </c>
      <c r="F5163" t="s">
        <v>2468</v>
      </c>
    </row>
    <row r="5164" spans="1:6" x14ac:dyDescent="0.25">
      <c r="A5164">
        <v>1899</v>
      </c>
      <c r="B5164" t="s">
        <v>2471</v>
      </c>
      <c r="C5164">
        <v>0</v>
      </c>
      <c r="D5164">
        <v>0</v>
      </c>
      <c r="E5164" t="s">
        <v>2467</v>
      </c>
      <c r="F5164" t="s">
        <v>2468</v>
      </c>
    </row>
    <row r="5165" spans="1:6" x14ac:dyDescent="0.25">
      <c r="A5165">
        <v>1902</v>
      </c>
      <c r="B5165" t="s">
        <v>2471</v>
      </c>
      <c r="C5165">
        <v>0</v>
      </c>
      <c r="D5165">
        <v>0</v>
      </c>
      <c r="E5165" t="s">
        <v>2467</v>
      </c>
      <c r="F5165" t="s">
        <v>2468</v>
      </c>
    </row>
    <row r="5166" spans="1:6" x14ac:dyDescent="0.25">
      <c r="A5166">
        <v>1905</v>
      </c>
      <c r="B5166" t="s">
        <v>2471</v>
      </c>
      <c r="C5166">
        <v>0</v>
      </c>
      <c r="D5166">
        <v>0</v>
      </c>
      <c r="E5166" t="s">
        <v>2467</v>
      </c>
      <c r="F5166" t="s">
        <v>2468</v>
      </c>
    </row>
    <row r="5167" spans="1:6" x14ac:dyDescent="0.25">
      <c r="A5167">
        <v>1931</v>
      </c>
      <c r="B5167" t="s">
        <v>2471</v>
      </c>
      <c r="C5167">
        <v>0</v>
      </c>
      <c r="D5167">
        <v>0</v>
      </c>
      <c r="E5167" t="s">
        <v>2467</v>
      </c>
      <c r="F5167" t="s">
        <v>2468</v>
      </c>
    </row>
    <row r="5168" spans="1:6" x14ac:dyDescent="0.25">
      <c r="A5168">
        <v>1939</v>
      </c>
      <c r="B5168" t="s">
        <v>2471</v>
      </c>
      <c r="C5168">
        <v>0</v>
      </c>
      <c r="D5168">
        <v>0</v>
      </c>
      <c r="E5168" t="s">
        <v>2467</v>
      </c>
      <c r="F5168" t="s">
        <v>2468</v>
      </c>
    </row>
    <row r="5169" spans="1:6" x14ac:dyDescent="0.25">
      <c r="A5169">
        <v>1941</v>
      </c>
      <c r="B5169" t="s">
        <v>2471</v>
      </c>
      <c r="C5169">
        <v>0</v>
      </c>
      <c r="D5169">
        <v>0</v>
      </c>
      <c r="E5169" t="s">
        <v>2467</v>
      </c>
      <c r="F5169" t="s">
        <v>2468</v>
      </c>
    </row>
    <row r="5170" spans="1:6" x14ac:dyDescent="0.25">
      <c r="A5170">
        <v>1942</v>
      </c>
      <c r="B5170" t="s">
        <v>2471</v>
      </c>
      <c r="C5170">
        <v>0</v>
      </c>
      <c r="D5170">
        <v>0</v>
      </c>
      <c r="E5170" t="s">
        <v>2467</v>
      </c>
      <c r="F5170" t="s">
        <v>2468</v>
      </c>
    </row>
    <row r="5171" spans="1:6" x14ac:dyDescent="0.25">
      <c r="A5171">
        <v>1943</v>
      </c>
      <c r="B5171" t="s">
        <v>2471</v>
      </c>
      <c r="C5171">
        <v>0</v>
      </c>
      <c r="D5171">
        <v>0</v>
      </c>
      <c r="E5171" t="s">
        <v>2467</v>
      </c>
      <c r="F5171" t="s">
        <v>2468</v>
      </c>
    </row>
    <row r="5172" spans="1:6" x14ac:dyDescent="0.25">
      <c r="A5172">
        <v>1950</v>
      </c>
      <c r="B5172" t="s">
        <v>2471</v>
      </c>
      <c r="C5172">
        <v>0</v>
      </c>
      <c r="D5172">
        <v>0</v>
      </c>
      <c r="E5172" t="s">
        <v>2467</v>
      </c>
      <c r="F5172" t="s">
        <v>2468</v>
      </c>
    </row>
    <row r="5173" spans="1:6" x14ac:dyDescent="0.25">
      <c r="A5173">
        <v>1955</v>
      </c>
      <c r="B5173" t="s">
        <v>2471</v>
      </c>
      <c r="C5173">
        <v>0</v>
      </c>
      <c r="D5173">
        <v>0</v>
      </c>
      <c r="E5173" t="s">
        <v>2467</v>
      </c>
      <c r="F5173" t="s">
        <v>2468</v>
      </c>
    </row>
    <row r="5174" spans="1:6" x14ac:dyDescent="0.25">
      <c r="A5174">
        <v>1956</v>
      </c>
      <c r="B5174" t="s">
        <v>2471</v>
      </c>
      <c r="C5174">
        <v>0</v>
      </c>
      <c r="D5174">
        <v>0</v>
      </c>
      <c r="E5174" t="s">
        <v>2467</v>
      </c>
      <c r="F5174" t="s">
        <v>2468</v>
      </c>
    </row>
    <row r="5175" spans="1:6" x14ac:dyDescent="0.25">
      <c r="A5175">
        <v>1957</v>
      </c>
      <c r="B5175" t="s">
        <v>2471</v>
      </c>
      <c r="C5175">
        <v>0</v>
      </c>
      <c r="D5175">
        <v>0</v>
      </c>
      <c r="E5175" t="s">
        <v>2467</v>
      </c>
      <c r="F5175" t="s">
        <v>2468</v>
      </c>
    </row>
    <row r="5176" spans="1:6" x14ac:dyDescent="0.25">
      <c r="A5176">
        <v>1962</v>
      </c>
      <c r="B5176" t="s">
        <v>2471</v>
      </c>
      <c r="C5176">
        <v>0</v>
      </c>
      <c r="D5176">
        <v>0</v>
      </c>
      <c r="E5176" t="s">
        <v>2467</v>
      </c>
      <c r="F5176" t="s">
        <v>2468</v>
      </c>
    </row>
    <row r="5177" spans="1:6" x14ac:dyDescent="0.25">
      <c r="A5177">
        <v>1965</v>
      </c>
      <c r="B5177" t="s">
        <v>2471</v>
      </c>
      <c r="C5177">
        <v>0</v>
      </c>
      <c r="D5177">
        <v>0</v>
      </c>
      <c r="E5177" t="s">
        <v>2467</v>
      </c>
      <c r="F5177" t="s">
        <v>2468</v>
      </c>
    </row>
    <row r="5178" spans="1:6" x14ac:dyDescent="0.25">
      <c r="A5178">
        <v>1966</v>
      </c>
      <c r="B5178" t="s">
        <v>2471</v>
      </c>
      <c r="C5178">
        <v>0</v>
      </c>
      <c r="D5178">
        <v>0</v>
      </c>
      <c r="E5178" t="s">
        <v>2467</v>
      </c>
      <c r="F5178" t="s">
        <v>2468</v>
      </c>
    </row>
    <row r="5179" spans="1:6" x14ac:dyDescent="0.25">
      <c r="A5179">
        <v>1968</v>
      </c>
      <c r="B5179" t="s">
        <v>2471</v>
      </c>
      <c r="C5179">
        <v>0</v>
      </c>
      <c r="D5179">
        <v>0</v>
      </c>
      <c r="E5179" t="s">
        <v>2467</v>
      </c>
      <c r="F5179" t="s">
        <v>2468</v>
      </c>
    </row>
    <row r="5180" spans="1:6" x14ac:dyDescent="0.25">
      <c r="A5180">
        <v>1969</v>
      </c>
      <c r="B5180" t="s">
        <v>2471</v>
      </c>
      <c r="C5180">
        <v>0</v>
      </c>
      <c r="D5180">
        <v>0</v>
      </c>
      <c r="E5180" t="s">
        <v>2467</v>
      </c>
      <c r="F5180" t="s">
        <v>2468</v>
      </c>
    </row>
    <row r="5181" spans="1:6" x14ac:dyDescent="0.25">
      <c r="A5181">
        <v>1970</v>
      </c>
      <c r="B5181" t="s">
        <v>2471</v>
      </c>
      <c r="C5181">
        <v>0</v>
      </c>
      <c r="D5181">
        <v>0</v>
      </c>
      <c r="E5181" t="s">
        <v>2467</v>
      </c>
      <c r="F5181" t="s">
        <v>2468</v>
      </c>
    </row>
    <row r="5182" spans="1:6" x14ac:dyDescent="0.25">
      <c r="A5182">
        <v>1976</v>
      </c>
      <c r="B5182" t="s">
        <v>2471</v>
      </c>
      <c r="C5182">
        <v>0</v>
      </c>
      <c r="D5182">
        <v>0</v>
      </c>
      <c r="E5182" t="s">
        <v>2467</v>
      </c>
      <c r="F5182" t="s">
        <v>2468</v>
      </c>
    </row>
    <row r="5183" spans="1:6" x14ac:dyDescent="0.25">
      <c r="A5183">
        <v>1977</v>
      </c>
      <c r="B5183" t="s">
        <v>2471</v>
      </c>
      <c r="C5183">
        <v>0</v>
      </c>
      <c r="D5183">
        <v>0</v>
      </c>
      <c r="E5183" t="s">
        <v>2467</v>
      </c>
      <c r="F5183" t="s">
        <v>2468</v>
      </c>
    </row>
    <row r="5184" spans="1:6" x14ac:dyDescent="0.25">
      <c r="A5184">
        <v>1981</v>
      </c>
      <c r="B5184" t="s">
        <v>2471</v>
      </c>
      <c r="C5184">
        <v>0</v>
      </c>
      <c r="D5184">
        <v>0</v>
      </c>
      <c r="E5184" t="s">
        <v>2467</v>
      </c>
      <c r="F5184" t="s">
        <v>2468</v>
      </c>
    </row>
    <row r="5185" spans="1:6" x14ac:dyDescent="0.25">
      <c r="A5185">
        <v>1984</v>
      </c>
      <c r="B5185" t="s">
        <v>2471</v>
      </c>
      <c r="C5185">
        <v>0</v>
      </c>
      <c r="D5185">
        <v>0</v>
      </c>
      <c r="E5185" t="s">
        <v>2467</v>
      </c>
      <c r="F5185" t="s">
        <v>2468</v>
      </c>
    </row>
    <row r="5186" spans="1:6" x14ac:dyDescent="0.25">
      <c r="A5186">
        <v>1985</v>
      </c>
      <c r="B5186" t="s">
        <v>2471</v>
      </c>
      <c r="C5186">
        <v>0</v>
      </c>
      <c r="D5186">
        <v>0</v>
      </c>
      <c r="E5186" t="s">
        <v>2467</v>
      </c>
      <c r="F5186" t="s">
        <v>2468</v>
      </c>
    </row>
    <row r="5187" spans="1:6" x14ac:dyDescent="0.25">
      <c r="A5187">
        <v>1988</v>
      </c>
      <c r="B5187" t="s">
        <v>2471</v>
      </c>
      <c r="C5187">
        <v>0</v>
      </c>
      <c r="D5187">
        <v>0</v>
      </c>
      <c r="E5187" t="s">
        <v>2467</v>
      </c>
      <c r="F5187" t="s">
        <v>2468</v>
      </c>
    </row>
    <row r="5188" spans="1:6" x14ac:dyDescent="0.25">
      <c r="A5188">
        <v>1989</v>
      </c>
      <c r="B5188" t="s">
        <v>2471</v>
      </c>
      <c r="C5188">
        <v>0</v>
      </c>
      <c r="D5188">
        <v>0</v>
      </c>
      <c r="E5188" t="s">
        <v>2467</v>
      </c>
      <c r="F5188" t="s">
        <v>2468</v>
      </c>
    </row>
    <row r="5189" spans="1:6" x14ac:dyDescent="0.25">
      <c r="A5189">
        <v>1991</v>
      </c>
      <c r="B5189" t="s">
        <v>2471</v>
      </c>
      <c r="C5189">
        <v>0</v>
      </c>
      <c r="D5189">
        <v>0</v>
      </c>
      <c r="E5189" t="s">
        <v>2467</v>
      </c>
      <c r="F5189" t="s">
        <v>2468</v>
      </c>
    </row>
    <row r="5190" spans="1:6" x14ac:dyDescent="0.25">
      <c r="A5190">
        <v>1992</v>
      </c>
      <c r="B5190" t="s">
        <v>2471</v>
      </c>
      <c r="C5190">
        <v>0</v>
      </c>
      <c r="D5190">
        <v>0</v>
      </c>
      <c r="E5190" t="s">
        <v>2467</v>
      </c>
      <c r="F5190" t="s">
        <v>2468</v>
      </c>
    </row>
    <row r="5191" spans="1:6" x14ac:dyDescent="0.25">
      <c r="A5191">
        <v>2000</v>
      </c>
      <c r="B5191" t="s">
        <v>2471</v>
      </c>
      <c r="C5191">
        <v>0</v>
      </c>
      <c r="D5191">
        <v>0</v>
      </c>
      <c r="E5191" t="s">
        <v>2467</v>
      </c>
      <c r="F5191" t="s">
        <v>2468</v>
      </c>
    </row>
    <row r="5192" spans="1:6" x14ac:dyDescent="0.25">
      <c r="A5192">
        <v>2001</v>
      </c>
      <c r="B5192" t="s">
        <v>2471</v>
      </c>
      <c r="C5192">
        <v>0</v>
      </c>
      <c r="D5192">
        <v>0</v>
      </c>
      <c r="E5192" t="s">
        <v>2467</v>
      </c>
      <c r="F5192" t="s">
        <v>2468</v>
      </c>
    </row>
    <row r="5193" spans="1:6" x14ac:dyDescent="0.25">
      <c r="A5193">
        <v>2002</v>
      </c>
      <c r="B5193" t="s">
        <v>2471</v>
      </c>
      <c r="C5193">
        <v>0</v>
      </c>
      <c r="D5193">
        <v>0</v>
      </c>
      <c r="E5193" t="s">
        <v>2467</v>
      </c>
      <c r="F5193" t="s">
        <v>2468</v>
      </c>
    </row>
    <row r="5194" spans="1:6" x14ac:dyDescent="0.25">
      <c r="A5194">
        <v>2004</v>
      </c>
      <c r="B5194" t="s">
        <v>2471</v>
      </c>
      <c r="C5194">
        <v>0</v>
      </c>
      <c r="D5194">
        <v>0</v>
      </c>
      <c r="E5194" t="s">
        <v>2467</v>
      </c>
      <c r="F5194" t="s">
        <v>2468</v>
      </c>
    </row>
    <row r="5195" spans="1:6" x14ac:dyDescent="0.25">
      <c r="A5195">
        <v>2005</v>
      </c>
      <c r="B5195" t="s">
        <v>2471</v>
      </c>
      <c r="C5195">
        <v>0</v>
      </c>
      <c r="D5195">
        <v>0</v>
      </c>
      <c r="E5195" t="s">
        <v>2467</v>
      </c>
      <c r="F5195" t="s">
        <v>2468</v>
      </c>
    </row>
    <row r="5196" spans="1:6" x14ac:dyDescent="0.25">
      <c r="A5196">
        <v>2012</v>
      </c>
      <c r="B5196" t="s">
        <v>2471</v>
      </c>
      <c r="C5196">
        <v>0</v>
      </c>
      <c r="D5196">
        <v>0</v>
      </c>
      <c r="E5196" t="s">
        <v>2467</v>
      </c>
      <c r="F5196" t="s">
        <v>2468</v>
      </c>
    </row>
    <row r="5197" spans="1:6" x14ac:dyDescent="0.25">
      <c r="A5197">
        <v>2023</v>
      </c>
      <c r="B5197" t="s">
        <v>2471</v>
      </c>
      <c r="C5197">
        <v>0</v>
      </c>
      <c r="D5197">
        <v>0</v>
      </c>
      <c r="E5197" t="s">
        <v>2467</v>
      </c>
      <c r="F5197" t="s">
        <v>2468</v>
      </c>
    </row>
    <row r="5198" spans="1:6" x14ac:dyDescent="0.25">
      <c r="A5198">
        <v>2027</v>
      </c>
      <c r="B5198" t="s">
        <v>2471</v>
      </c>
      <c r="C5198">
        <v>0</v>
      </c>
      <c r="D5198">
        <v>0</v>
      </c>
      <c r="E5198" t="s">
        <v>2467</v>
      </c>
      <c r="F5198" t="s">
        <v>2468</v>
      </c>
    </row>
    <row r="5199" spans="1:6" x14ac:dyDescent="0.25">
      <c r="A5199">
        <v>2029</v>
      </c>
      <c r="B5199" t="s">
        <v>2471</v>
      </c>
      <c r="C5199">
        <v>0</v>
      </c>
      <c r="D5199">
        <v>0</v>
      </c>
      <c r="E5199" t="s">
        <v>2467</v>
      </c>
      <c r="F5199" t="s">
        <v>2468</v>
      </c>
    </row>
    <row r="5200" spans="1:6" x14ac:dyDescent="0.25">
      <c r="A5200">
        <v>2034</v>
      </c>
      <c r="B5200" t="s">
        <v>2471</v>
      </c>
      <c r="C5200">
        <v>0</v>
      </c>
      <c r="D5200">
        <v>0</v>
      </c>
      <c r="E5200" t="s">
        <v>2467</v>
      </c>
      <c r="F5200" t="s">
        <v>2468</v>
      </c>
    </row>
    <row r="5201" spans="1:6" x14ac:dyDescent="0.25">
      <c r="A5201">
        <v>2035</v>
      </c>
      <c r="B5201" t="s">
        <v>2471</v>
      </c>
      <c r="C5201">
        <v>0</v>
      </c>
      <c r="D5201">
        <v>0</v>
      </c>
      <c r="E5201" t="s">
        <v>2467</v>
      </c>
      <c r="F5201" t="s">
        <v>2468</v>
      </c>
    </row>
    <row r="5202" spans="1:6" x14ac:dyDescent="0.25">
      <c r="A5202">
        <v>2038</v>
      </c>
      <c r="B5202" t="s">
        <v>2471</v>
      </c>
      <c r="C5202">
        <v>0</v>
      </c>
      <c r="D5202">
        <v>0</v>
      </c>
      <c r="E5202" t="s">
        <v>2467</v>
      </c>
      <c r="F5202" t="s">
        <v>2468</v>
      </c>
    </row>
    <row r="5203" spans="1:6" x14ac:dyDescent="0.25">
      <c r="A5203">
        <v>2040</v>
      </c>
      <c r="B5203" t="s">
        <v>2471</v>
      </c>
      <c r="C5203">
        <v>0</v>
      </c>
      <c r="D5203">
        <v>0</v>
      </c>
      <c r="E5203" t="s">
        <v>2467</v>
      </c>
      <c r="F5203" t="s">
        <v>2468</v>
      </c>
    </row>
    <row r="5204" spans="1:6" x14ac:dyDescent="0.25">
      <c r="A5204">
        <v>2047</v>
      </c>
      <c r="B5204" t="s">
        <v>2471</v>
      </c>
      <c r="C5204">
        <v>0</v>
      </c>
      <c r="D5204">
        <v>0</v>
      </c>
      <c r="E5204" t="s">
        <v>2467</v>
      </c>
      <c r="F5204" t="s">
        <v>2468</v>
      </c>
    </row>
    <row r="5205" spans="1:6" x14ac:dyDescent="0.25">
      <c r="A5205">
        <v>2050</v>
      </c>
      <c r="B5205" t="s">
        <v>2471</v>
      </c>
      <c r="C5205">
        <v>0</v>
      </c>
      <c r="D5205">
        <v>0</v>
      </c>
      <c r="E5205" t="s">
        <v>2467</v>
      </c>
      <c r="F5205" t="s">
        <v>2468</v>
      </c>
    </row>
    <row r="5206" spans="1:6" x14ac:dyDescent="0.25">
      <c r="A5206">
        <v>2052</v>
      </c>
      <c r="B5206" t="s">
        <v>2471</v>
      </c>
      <c r="C5206">
        <v>0</v>
      </c>
      <c r="D5206">
        <v>0</v>
      </c>
      <c r="E5206" t="s">
        <v>2467</v>
      </c>
      <c r="F5206" t="s">
        <v>2468</v>
      </c>
    </row>
    <row r="5207" spans="1:6" x14ac:dyDescent="0.25">
      <c r="A5207">
        <v>2057</v>
      </c>
      <c r="B5207" t="s">
        <v>2471</v>
      </c>
      <c r="C5207">
        <v>0</v>
      </c>
      <c r="D5207">
        <v>0</v>
      </c>
      <c r="E5207" t="s">
        <v>2467</v>
      </c>
      <c r="F5207" t="s">
        <v>2468</v>
      </c>
    </row>
    <row r="5208" spans="1:6" x14ac:dyDescent="0.25">
      <c r="A5208">
        <v>2059</v>
      </c>
      <c r="B5208" t="s">
        <v>2471</v>
      </c>
      <c r="C5208">
        <v>0</v>
      </c>
      <c r="D5208">
        <v>0</v>
      </c>
      <c r="E5208" t="s">
        <v>2467</v>
      </c>
      <c r="F5208" t="s">
        <v>2468</v>
      </c>
    </row>
    <row r="5209" spans="1:6" x14ac:dyDescent="0.25">
      <c r="A5209">
        <v>2064</v>
      </c>
      <c r="B5209" t="s">
        <v>2471</v>
      </c>
      <c r="C5209">
        <v>0</v>
      </c>
      <c r="D5209">
        <v>0</v>
      </c>
      <c r="E5209" t="s">
        <v>2467</v>
      </c>
      <c r="F5209" t="s">
        <v>2468</v>
      </c>
    </row>
    <row r="5210" spans="1:6" x14ac:dyDescent="0.25">
      <c r="A5210">
        <v>2070</v>
      </c>
      <c r="B5210" t="s">
        <v>2471</v>
      </c>
      <c r="C5210">
        <v>1155</v>
      </c>
      <c r="D5210">
        <v>602.82000000000005</v>
      </c>
      <c r="E5210" t="s">
        <v>2467</v>
      </c>
      <c r="F5210" t="s">
        <v>2468</v>
      </c>
    </row>
    <row r="5211" spans="1:6" x14ac:dyDescent="0.25">
      <c r="A5211">
        <v>2079</v>
      </c>
      <c r="B5211" t="s">
        <v>2471</v>
      </c>
      <c r="C5211">
        <v>0</v>
      </c>
      <c r="D5211">
        <v>0</v>
      </c>
      <c r="E5211" t="s">
        <v>2467</v>
      </c>
      <c r="F5211" t="s">
        <v>2468</v>
      </c>
    </row>
    <row r="5212" spans="1:6" x14ac:dyDescent="0.25">
      <c r="A5212">
        <v>2080</v>
      </c>
      <c r="B5212" t="s">
        <v>2471</v>
      </c>
      <c r="C5212">
        <v>0</v>
      </c>
      <c r="D5212">
        <v>0</v>
      </c>
      <c r="E5212" t="s">
        <v>2467</v>
      </c>
      <c r="F5212" t="s">
        <v>2468</v>
      </c>
    </row>
    <row r="5213" spans="1:6" x14ac:dyDescent="0.25">
      <c r="A5213">
        <v>2099</v>
      </c>
      <c r="B5213" t="s">
        <v>2471</v>
      </c>
      <c r="C5213">
        <v>0</v>
      </c>
      <c r="D5213">
        <v>0</v>
      </c>
      <c r="E5213" t="s">
        <v>2467</v>
      </c>
      <c r="F5213" t="s">
        <v>2468</v>
      </c>
    </row>
    <row r="5214" spans="1:6" x14ac:dyDescent="0.25">
      <c r="A5214">
        <v>2100</v>
      </c>
      <c r="B5214" t="s">
        <v>2471</v>
      </c>
      <c r="C5214">
        <v>0</v>
      </c>
      <c r="D5214">
        <v>0</v>
      </c>
      <c r="E5214" t="s">
        <v>2467</v>
      </c>
      <c r="F5214" t="s">
        <v>2468</v>
      </c>
    </row>
    <row r="5215" spans="1:6" x14ac:dyDescent="0.25">
      <c r="A5215">
        <v>2106</v>
      </c>
      <c r="B5215" t="s">
        <v>2471</v>
      </c>
      <c r="C5215">
        <v>0</v>
      </c>
      <c r="D5215">
        <v>0</v>
      </c>
      <c r="E5215" t="s">
        <v>2467</v>
      </c>
      <c r="F5215" t="s">
        <v>2468</v>
      </c>
    </row>
    <row r="5216" spans="1:6" x14ac:dyDescent="0.25">
      <c r="A5216">
        <v>2107</v>
      </c>
      <c r="B5216" t="s">
        <v>2471</v>
      </c>
      <c r="C5216">
        <v>0</v>
      </c>
      <c r="D5216">
        <v>0</v>
      </c>
      <c r="E5216" t="s">
        <v>2467</v>
      </c>
      <c r="F5216" t="s">
        <v>2468</v>
      </c>
    </row>
    <row r="5217" spans="1:6" x14ac:dyDescent="0.25">
      <c r="A5217">
        <v>2108</v>
      </c>
      <c r="B5217" t="s">
        <v>2471</v>
      </c>
      <c r="C5217">
        <v>0</v>
      </c>
      <c r="D5217">
        <v>0</v>
      </c>
      <c r="E5217" t="s">
        <v>2467</v>
      </c>
      <c r="F5217" t="s">
        <v>2468</v>
      </c>
    </row>
    <row r="5218" spans="1:6" x14ac:dyDescent="0.25">
      <c r="A5218">
        <v>2114</v>
      </c>
      <c r="B5218" t="s">
        <v>2471</v>
      </c>
      <c r="C5218">
        <v>0</v>
      </c>
      <c r="D5218">
        <v>0</v>
      </c>
      <c r="E5218" t="s">
        <v>2467</v>
      </c>
      <c r="F5218" t="s">
        <v>2468</v>
      </c>
    </row>
    <row r="5219" spans="1:6" x14ac:dyDescent="0.25">
      <c r="A5219">
        <v>2115</v>
      </c>
      <c r="B5219" t="s">
        <v>2471</v>
      </c>
      <c r="C5219">
        <v>0</v>
      </c>
      <c r="D5219">
        <v>0</v>
      </c>
      <c r="E5219" t="s">
        <v>2467</v>
      </c>
      <c r="F5219" t="s">
        <v>2468</v>
      </c>
    </row>
    <row r="5220" spans="1:6" x14ac:dyDescent="0.25">
      <c r="A5220">
        <v>2116</v>
      </c>
      <c r="B5220" t="s">
        <v>2471</v>
      </c>
      <c r="C5220">
        <v>0</v>
      </c>
      <c r="D5220">
        <v>0</v>
      </c>
      <c r="E5220" t="s">
        <v>2467</v>
      </c>
      <c r="F5220" t="s">
        <v>2468</v>
      </c>
    </row>
    <row r="5221" spans="1:6" x14ac:dyDescent="0.25">
      <c r="A5221">
        <v>2122</v>
      </c>
      <c r="B5221" t="s">
        <v>2471</v>
      </c>
      <c r="C5221">
        <v>0</v>
      </c>
      <c r="D5221">
        <v>0</v>
      </c>
      <c r="E5221" t="s">
        <v>2467</v>
      </c>
      <c r="F5221" t="s">
        <v>2468</v>
      </c>
    </row>
    <row r="5222" spans="1:6" x14ac:dyDescent="0.25">
      <c r="A5222">
        <v>2123</v>
      </c>
      <c r="B5222" t="s">
        <v>2471</v>
      </c>
      <c r="C5222">
        <v>0</v>
      </c>
      <c r="D5222">
        <v>0</v>
      </c>
      <c r="E5222" t="s">
        <v>2467</v>
      </c>
      <c r="F5222" t="s">
        <v>2468</v>
      </c>
    </row>
    <row r="5223" spans="1:6" x14ac:dyDescent="0.25">
      <c r="A5223">
        <v>2127</v>
      </c>
      <c r="B5223" t="s">
        <v>2471</v>
      </c>
      <c r="C5223">
        <v>0</v>
      </c>
      <c r="D5223">
        <v>0</v>
      </c>
      <c r="E5223" t="s">
        <v>2467</v>
      </c>
      <c r="F5223" t="s">
        <v>2468</v>
      </c>
    </row>
    <row r="5224" spans="1:6" x14ac:dyDescent="0.25">
      <c r="A5224">
        <v>2128</v>
      </c>
      <c r="B5224" t="s">
        <v>2471</v>
      </c>
      <c r="C5224">
        <v>0</v>
      </c>
      <c r="D5224">
        <v>0</v>
      </c>
      <c r="E5224" t="s">
        <v>2467</v>
      </c>
      <c r="F5224" t="s">
        <v>2468</v>
      </c>
    </row>
    <row r="5225" spans="1:6" x14ac:dyDescent="0.25">
      <c r="A5225">
        <v>2130</v>
      </c>
      <c r="B5225" t="s">
        <v>2471</v>
      </c>
      <c r="C5225">
        <v>0</v>
      </c>
      <c r="D5225">
        <v>0</v>
      </c>
      <c r="E5225" t="s">
        <v>2467</v>
      </c>
      <c r="F5225" t="s">
        <v>2468</v>
      </c>
    </row>
    <row r="5226" spans="1:6" x14ac:dyDescent="0.25">
      <c r="A5226">
        <v>2133</v>
      </c>
      <c r="B5226" t="s">
        <v>2471</v>
      </c>
      <c r="C5226">
        <v>0</v>
      </c>
      <c r="D5226">
        <v>0</v>
      </c>
      <c r="E5226" t="s">
        <v>2467</v>
      </c>
      <c r="F5226" t="s">
        <v>2468</v>
      </c>
    </row>
    <row r="5227" spans="1:6" x14ac:dyDescent="0.25">
      <c r="A5227">
        <v>2134</v>
      </c>
      <c r="B5227" t="s">
        <v>2471</v>
      </c>
      <c r="C5227">
        <v>0</v>
      </c>
      <c r="D5227">
        <v>0</v>
      </c>
      <c r="E5227" t="s">
        <v>2467</v>
      </c>
      <c r="F5227" t="s">
        <v>2468</v>
      </c>
    </row>
    <row r="5228" spans="1:6" x14ac:dyDescent="0.25">
      <c r="A5228">
        <v>2138</v>
      </c>
      <c r="B5228" t="s">
        <v>2471</v>
      </c>
      <c r="C5228">
        <v>1540</v>
      </c>
      <c r="D5228">
        <v>628.58000000000004</v>
      </c>
      <c r="E5228" t="s">
        <v>2467</v>
      </c>
      <c r="F5228" t="s">
        <v>2468</v>
      </c>
    </row>
    <row r="5229" spans="1:6" x14ac:dyDescent="0.25">
      <c r="A5229">
        <v>2143</v>
      </c>
      <c r="B5229" t="s">
        <v>2471</v>
      </c>
      <c r="C5229">
        <v>0</v>
      </c>
      <c r="D5229">
        <v>0</v>
      </c>
      <c r="E5229" t="s">
        <v>2467</v>
      </c>
      <c r="F5229" t="s">
        <v>2468</v>
      </c>
    </row>
    <row r="5230" spans="1:6" x14ac:dyDescent="0.25">
      <c r="A5230">
        <v>2145</v>
      </c>
      <c r="B5230" t="s">
        <v>2471</v>
      </c>
      <c r="C5230">
        <v>0</v>
      </c>
      <c r="D5230">
        <v>0</v>
      </c>
      <c r="E5230" t="s">
        <v>2467</v>
      </c>
      <c r="F5230" t="s">
        <v>2468</v>
      </c>
    </row>
    <row r="5231" spans="1:6" x14ac:dyDescent="0.25">
      <c r="A5231">
        <v>2148</v>
      </c>
      <c r="B5231" t="s">
        <v>2471</v>
      </c>
      <c r="C5231">
        <v>0</v>
      </c>
      <c r="D5231">
        <v>0</v>
      </c>
      <c r="E5231" t="s">
        <v>2467</v>
      </c>
      <c r="F5231" t="s">
        <v>2468</v>
      </c>
    </row>
    <row r="5232" spans="1:6" x14ac:dyDescent="0.25">
      <c r="A5232">
        <v>2150</v>
      </c>
      <c r="B5232" t="s">
        <v>2471</v>
      </c>
      <c r="C5232">
        <v>0</v>
      </c>
      <c r="D5232">
        <v>0</v>
      </c>
      <c r="E5232" t="s">
        <v>2467</v>
      </c>
      <c r="F5232" t="s">
        <v>2468</v>
      </c>
    </row>
    <row r="5233" spans="1:6" x14ac:dyDescent="0.25">
      <c r="A5233">
        <v>2152</v>
      </c>
      <c r="B5233" t="s">
        <v>2471</v>
      </c>
      <c r="C5233">
        <v>0</v>
      </c>
      <c r="D5233">
        <v>0</v>
      </c>
      <c r="E5233" t="s">
        <v>2467</v>
      </c>
      <c r="F5233" t="s">
        <v>2468</v>
      </c>
    </row>
    <row r="5234" spans="1:6" x14ac:dyDescent="0.25">
      <c r="A5234">
        <v>2153</v>
      </c>
      <c r="B5234" t="s">
        <v>2471</v>
      </c>
      <c r="C5234">
        <v>0</v>
      </c>
      <c r="D5234">
        <v>0</v>
      </c>
      <c r="E5234" t="s">
        <v>2467</v>
      </c>
      <c r="F5234" t="s">
        <v>2468</v>
      </c>
    </row>
    <row r="5235" spans="1:6" x14ac:dyDescent="0.25">
      <c r="A5235">
        <v>2156</v>
      </c>
      <c r="B5235" t="s">
        <v>2471</v>
      </c>
      <c r="C5235">
        <v>0</v>
      </c>
      <c r="D5235">
        <v>0</v>
      </c>
      <c r="E5235" t="s">
        <v>2467</v>
      </c>
      <c r="F5235" t="s">
        <v>2468</v>
      </c>
    </row>
    <row r="5236" spans="1:6" x14ac:dyDescent="0.25">
      <c r="A5236">
        <v>2158</v>
      </c>
      <c r="B5236" t="s">
        <v>2471</v>
      </c>
      <c r="C5236">
        <v>0</v>
      </c>
      <c r="D5236">
        <v>0</v>
      </c>
      <c r="E5236" t="s">
        <v>2467</v>
      </c>
      <c r="F5236" t="s">
        <v>2468</v>
      </c>
    </row>
    <row r="5237" spans="1:6" x14ac:dyDescent="0.25">
      <c r="A5237">
        <v>2160</v>
      </c>
      <c r="B5237" t="s">
        <v>2471</v>
      </c>
      <c r="C5237">
        <v>0</v>
      </c>
      <c r="D5237">
        <v>0</v>
      </c>
      <c r="E5237" t="s">
        <v>2467</v>
      </c>
      <c r="F5237" t="s">
        <v>2468</v>
      </c>
    </row>
    <row r="5238" spans="1:6" x14ac:dyDescent="0.25">
      <c r="A5238">
        <v>2161</v>
      </c>
      <c r="B5238" t="s">
        <v>2471</v>
      </c>
      <c r="C5238">
        <v>0</v>
      </c>
      <c r="D5238">
        <v>0</v>
      </c>
      <c r="E5238" t="s">
        <v>2467</v>
      </c>
      <c r="F5238" t="s">
        <v>2468</v>
      </c>
    </row>
    <row r="5239" spans="1:6" x14ac:dyDescent="0.25">
      <c r="A5239">
        <v>2162</v>
      </c>
      <c r="B5239" t="s">
        <v>2471</v>
      </c>
      <c r="C5239">
        <v>0</v>
      </c>
      <c r="D5239">
        <v>0</v>
      </c>
      <c r="E5239" t="s">
        <v>2467</v>
      </c>
      <c r="F5239" t="s">
        <v>2468</v>
      </c>
    </row>
    <row r="5240" spans="1:6" x14ac:dyDescent="0.25">
      <c r="A5240">
        <v>2167</v>
      </c>
      <c r="B5240" t="s">
        <v>2471</v>
      </c>
      <c r="C5240">
        <v>0</v>
      </c>
      <c r="D5240">
        <v>0</v>
      </c>
      <c r="E5240" t="s">
        <v>2467</v>
      </c>
      <c r="F5240" t="s">
        <v>2468</v>
      </c>
    </row>
    <row r="5241" spans="1:6" x14ac:dyDescent="0.25">
      <c r="A5241">
        <v>2169</v>
      </c>
      <c r="B5241" t="s">
        <v>2471</v>
      </c>
      <c r="C5241">
        <v>0</v>
      </c>
      <c r="D5241">
        <v>0</v>
      </c>
      <c r="E5241" t="s">
        <v>2467</v>
      </c>
      <c r="F5241" t="s">
        <v>2468</v>
      </c>
    </row>
    <row r="5242" spans="1:6" x14ac:dyDescent="0.25">
      <c r="A5242">
        <v>2170</v>
      </c>
      <c r="B5242" t="s">
        <v>2471</v>
      </c>
      <c r="C5242">
        <v>0</v>
      </c>
      <c r="D5242">
        <v>0</v>
      </c>
      <c r="E5242" t="s">
        <v>2467</v>
      </c>
      <c r="F5242" t="s">
        <v>2468</v>
      </c>
    </row>
    <row r="5243" spans="1:6" x14ac:dyDescent="0.25">
      <c r="A5243">
        <v>2172</v>
      </c>
      <c r="B5243" t="s">
        <v>2471</v>
      </c>
      <c r="C5243">
        <v>0</v>
      </c>
      <c r="D5243">
        <v>0</v>
      </c>
      <c r="E5243" t="s">
        <v>2467</v>
      </c>
      <c r="F5243" t="s">
        <v>2468</v>
      </c>
    </row>
    <row r="5244" spans="1:6" x14ac:dyDescent="0.25">
      <c r="A5244">
        <v>2175</v>
      </c>
      <c r="B5244" t="s">
        <v>2471</v>
      </c>
      <c r="C5244">
        <v>0</v>
      </c>
      <c r="D5244">
        <v>0</v>
      </c>
      <c r="E5244" t="s">
        <v>2467</v>
      </c>
      <c r="F5244" t="s">
        <v>2468</v>
      </c>
    </row>
    <row r="5245" spans="1:6" x14ac:dyDescent="0.25">
      <c r="A5245">
        <v>2176</v>
      </c>
      <c r="B5245" t="s">
        <v>2471</v>
      </c>
      <c r="C5245">
        <v>0</v>
      </c>
      <c r="D5245">
        <v>0</v>
      </c>
      <c r="E5245" t="s">
        <v>2467</v>
      </c>
      <c r="F5245" t="s">
        <v>2468</v>
      </c>
    </row>
    <row r="5246" spans="1:6" x14ac:dyDescent="0.25">
      <c r="A5246">
        <v>2179</v>
      </c>
      <c r="B5246" t="s">
        <v>2471</v>
      </c>
      <c r="C5246">
        <v>0</v>
      </c>
      <c r="D5246">
        <v>0</v>
      </c>
      <c r="E5246" t="s">
        <v>2467</v>
      </c>
      <c r="F5246" t="s">
        <v>2468</v>
      </c>
    </row>
    <row r="5247" spans="1:6" x14ac:dyDescent="0.25">
      <c r="A5247">
        <v>2187</v>
      </c>
      <c r="B5247" t="s">
        <v>2471</v>
      </c>
      <c r="C5247">
        <v>0</v>
      </c>
      <c r="D5247">
        <v>0</v>
      </c>
      <c r="E5247" t="s">
        <v>2467</v>
      </c>
      <c r="F5247" t="s">
        <v>2468</v>
      </c>
    </row>
    <row r="5248" spans="1:6" x14ac:dyDescent="0.25">
      <c r="A5248">
        <v>2188</v>
      </c>
      <c r="B5248" t="s">
        <v>2471</v>
      </c>
      <c r="C5248">
        <v>0</v>
      </c>
      <c r="D5248">
        <v>0</v>
      </c>
      <c r="E5248" t="s">
        <v>2467</v>
      </c>
      <c r="F5248" t="s">
        <v>2468</v>
      </c>
    </row>
    <row r="5249" spans="1:6" x14ac:dyDescent="0.25">
      <c r="A5249">
        <v>2189</v>
      </c>
      <c r="B5249" t="s">
        <v>2471</v>
      </c>
      <c r="C5249">
        <v>0</v>
      </c>
      <c r="D5249">
        <v>0</v>
      </c>
      <c r="E5249" t="s">
        <v>2467</v>
      </c>
      <c r="F5249" t="s">
        <v>2468</v>
      </c>
    </row>
    <row r="5250" spans="1:6" x14ac:dyDescent="0.25">
      <c r="A5250">
        <v>2190</v>
      </c>
      <c r="B5250" t="s">
        <v>2471</v>
      </c>
      <c r="C5250">
        <v>0</v>
      </c>
      <c r="D5250">
        <v>0</v>
      </c>
      <c r="E5250" t="s">
        <v>2467</v>
      </c>
      <c r="F5250" t="s">
        <v>2468</v>
      </c>
    </row>
    <row r="5251" spans="1:6" x14ac:dyDescent="0.25">
      <c r="A5251">
        <v>2193</v>
      </c>
      <c r="B5251" t="s">
        <v>2471</v>
      </c>
      <c r="C5251">
        <v>0</v>
      </c>
      <c r="D5251">
        <v>0</v>
      </c>
      <c r="E5251" t="s">
        <v>2467</v>
      </c>
      <c r="F5251" t="s">
        <v>2468</v>
      </c>
    </row>
    <row r="5252" spans="1:6" x14ac:dyDescent="0.25">
      <c r="A5252">
        <v>2201</v>
      </c>
      <c r="B5252" t="s">
        <v>2471</v>
      </c>
      <c r="C5252">
        <v>0</v>
      </c>
      <c r="D5252">
        <v>0</v>
      </c>
      <c r="E5252" t="s">
        <v>2467</v>
      </c>
      <c r="F5252" t="s">
        <v>2468</v>
      </c>
    </row>
    <row r="5253" spans="1:6" x14ac:dyDescent="0.25">
      <c r="A5253">
        <v>2205</v>
      </c>
      <c r="B5253" t="s">
        <v>2471</v>
      </c>
      <c r="C5253">
        <v>0</v>
      </c>
      <c r="D5253">
        <v>0</v>
      </c>
      <c r="E5253" t="s">
        <v>2467</v>
      </c>
      <c r="F5253" t="s">
        <v>2468</v>
      </c>
    </row>
    <row r="5254" spans="1:6" x14ac:dyDescent="0.25">
      <c r="A5254">
        <v>2212</v>
      </c>
      <c r="B5254" t="s">
        <v>2471</v>
      </c>
      <c r="C5254">
        <v>0</v>
      </c>
      <c r="D5254">
        <v>0</v>
      </c>
      <c r="E5254" t="s">
        <v>2467</v>
      </c>
      <c r="F5254" t="s">
        <v>2468</v>
      </c>
    </row>
    <row r="5255" spans="1:6" x14ac:dyDescent="0.25">
      <c r="A5255">
        <v>2213</v>
      </c>
      <c r="B5255" t="s">
        <v>2471</v>
      </c>
      <c r="C5255">
        <v>0</v>
      </c>
      <c r="D5255">
        <v>0</v>
      </c>
      <c r="E5255" t="s">
        <v>2467</v>
      </c>
      <c r="F5255" t="s">
        <v>2468</v>
      </c>
    </row>
    <row r="5256" spans="1:6" x14ac:dyDescent="0.25">
      <c r="A5256">
        <v>2214</v>
      </c>
      <c r="B5256" t="s">
        <v>2471</v>
      </c>
      <c r="C5256">
        <v>0</v>
      </c>
      <c r="D5256">
        <v>0</v>
      </c>
      <c r="E5256" t="s">
        <v>2467</v>
      </c>
      <c r="F5256" t="s">
        <v>2468</v>
      </c>
    </row>
    <row r="5257" spans="1:6" x14ac:dyDescent="0.25">
      <c r="A5257">
        <v>2216</v>
      </c>
      <c r="B5257" t="s">
        <v>2471</v>
      </c>
      <c r="C5257">
        <v>0</v>
      </c>
      <c r="D5257">
        <v>0</v>
      </c>
      <c r="E5257" t="s">
        <v>2467</v>
      </c>
      <c r="F5257" t="s">
        <v>2468</v>
      </c>
    </row>
    <row r="5258" spans="1:6" x14ac:dyDescent="0.25">
      <c r="A5258">
        <v>2217</v>
      </c>
      <c r="B5258" t="s">
        <v>2471</v>
      </c>
      <c r="C5258">
        <v>0</v>
      </c>
      <c r="D5258">
        <v>0</v>
      </c>
      <c r="E5258" t="s">
        <v>2467</v>
      </c>
      <c r="F5258" t="s">
        <v>2468</v>
      </c>
    </row>
    <row r="5259" spans="1:6" x14ac:dyDescent="0.25">
      <c r="A5259">
        <v>2218</v>
      </c>
      <c r="B5259" t="s">
        <v>2471</v>
      </c>
      <c r="C5259">
        <v>0</v>
      </c>
      <c r="D5259">
        <v>0</v>
      </c>
      <c r="E5259" t="s">
        <v>2467</v>
      </c>
      <c r="F5259" t="s">
        <v>2468</v>
      </c>
    </row>
    <row r="5260" spans="1:6" x14ac:dyDescent="0.25">
      <c r="A5260">
        <v>2225</v>
      </c>
      <c r="B5260" t="s">
        <v>2471</v>
      </c>
      <c r="C5260">
        <v>0</v>
      </c>
      <c r="D5260">
        <v>0</v>
      </c>
      <c r="E5260" t="s">
        <v>2467</v>
      </c>
      <c r="F5260" t="s">
        <v>2468</v>
      </c>
    </row>
    <row r="5261" spans="1:6" x14ac:dyDescent="0.25">
      <c r="A5261">
        <v>2227</v>
      </c>
      <c r="B5261" t="s">
        <v>2471</v>
      </c>
      <c r="C5261">
        <v>0</v>
      </c>
      <c r="D5261">
        <v>0</v>
      </c>
      <c r="E5261" t="s">
        <v>2467</v>
      </c>
      <c r="F5261" t="s">
        <v>2468</v>
      </c>
    </row>
    <row r="5262" spans="1:6" x14ac:dyDescent="0.25">
      <c r="A5262">
        <v>2231</v>
      </c>
      <c r="B5262" t="s">
        <v>2471</v>
      </c>
      <c r="C5262">
        <v>0</v>
      </c>
      <c r="D5262">
        <v>0</v>
      </c>
      <c r="E5262" t="s">
        <v>2467</v>
      </c>
      <c r="F5262" t="s">
        <v>2468</v>
      </c>
    </row>
    <row r="5263" spans="1:6" x14ac:dyDescent="0.25">
      <c r="A5263">
        <v>2238</v>
      </c>
      <c r="B5263" t="s">
        <v>2471</v>
      </c>
      <c r="C5263">
        <v>0</v>
      </c>
      <c r="D5263">
        <v>0</v>
      </c>
      <c r="E5263" t="s">
        <v>2467</v>
      </c>
      <c r="F5263" t="s">
        <v>2468</v>
      </c>
    </row>
    <row r="5264" spans="1:6" x14ac:dyDescent="0.25">
      <c r="A5264">
        <v>2239</v>
      </c>
      <c r="B5264" t="s">
        <v>2471</v>
      </c>
      <c r="C5264">
        <v>0</v>
      </c>
      <c r="D5264">
        <v>0</v>
      </c>
      <c r="E5264" t="s">
        <v>2467</v>
      </c>
      <c r="F5264" t="s">
        <v>2468</v>
      </c>
    </row>
    <row r="5265" spans="1:6" x14ac:dyDescent="0.25">
      <c r="A5265">
        <v>2241</v>
      </c>
      <c r="B5265" t="s">
        <v>2471</v>
      </c>
      <c r="C5265">
        <v>0</v>
      </c>
      <c r="D5265">
        <v>0</v>
      </c>
      <c r="E5265" t="s">
        <v>2467</v>
      </c>
      <c r="F5265" t="s">
        <v>2468</v>
      </c>
    </row>
    <row r="5266" spans="1:6" x14ac:dyDescent="0.25">
      <c r="A5266">
        <v>2243</v>
      </c>
      <c r="B5266" t="s">
        <v>2471</v>
      </c>
      <c r="C5266">
        <v>0</v>
      </c>
      <c r="D5266">
        <v>0</v>
      </c>
      <c r="E5266" t="s">
        <v>2467</v>
      </c>
      <c r="F5266" t="s">
        <v>2468</v>
      </c>
    </row>
    <row r="5267" spans="1:6" x14ac:dyDescent="0.25">
      <c r="A5267">
        <v>2246</v>
      </c>
      <c r="B5267" t="s">
        <v>2471</v>
      </c>
      <c r="C5267">
        <v>0</v>
      </c>
      <c r="D5267">
        <v>0</v>
      </c>
      <c r="E5267" t="s">
        <v>2467</v>
      </c>
      <c r="F5267" t="s">
        <v>2468</v>
      </c>
    </row>
    <row r="5268" spans="1:6" x14ac:dyDescent="0.25">
      <c r="A5268">
        <v>2249</v>
      </c>
      <c r="B5268" t="s">
        <v>2471</v>
      </c>
      <c r="C5268">
        <v>0</v>
      </c>
      <c r="D5268">
        <v>0</v>
      </c>
      <c r="E5268" t="s">
        <v>2467</v>
      </c>
      <c r="F5268" t="s">
        <v>2468</v>
      </c>
    </row>
    <row r="5269" spans="1:6" x14ac:dyDescent="0.25">
      <c r="A5269">
        <v>2257</v>
      </c>
      <c r="B5269" t="s">
        <v>2471</v>
      </c>
      <c r="C5269">
        <v>0</v>
      </c>
      <c r="D5269">
        <v>0</v>
      </c>
      <c r="E5269" t="s">
        <v>2467</v>
      </c>
      <c r="F5269" t="s">
        <v>2468</v>
      </c>
    </row>
    <row r="5270" spans="1:6" x14ac:dyDescent="0.25">
      <c r="A5270">
        <v>2258</v>
      </c>
      <c r="B5270" t="s">
        <v>2471</v>
      </c>
      <c r="C5270">
        <v>0</v>
      </c>
      <c r="D5270">
        <v>0</v>
      </c>
      <c r="E5270" t="s">
        <v>2467</v>
      </c>
      <c r="F5270" t="s">
        <v>2468</v>
      </c>
    </row>
    <row r="5271" spans="1:6" x14ac:dyDescent="0.25">
      <c r="A5271">
        <v>2265</v>
      </c>
      <c r="B5271" t="s">
        <v>2471</v>
      </c>
      <c r="C5271">
        <v>0</v>
      </c>
      <c r="D5271">
        <v>0</v>
      </c>
      <c r="E5271" t="s">
        <v>2467</v>
      </c>
      <c r="F5271" t="s">
        <v>2468</v>
      </c>
    </row>
    <row r="5272" spans="1:6" x14ac:dyDescent="0.25">
      <c r="A5272">
        <v>2267</v>
      </c>
      <c r="B5272" t="s">
        <v>2471</v>
      </c>
      <c r="C5272">
        <v>0</v>
      </c>
      <c r="D5272">
        <v>0</v>
      </c>
      <c r="E5272" t="s">
        <v>2467</v>
      </c>
      <c r="F5272" t="s">
        <v>2468</v>
      </c>
    </row>
    <row r="5273" spans="1:6" x14ac:dyDescent="0.25">
      <c r="A5273">
        <v>2277</v>
      </c>
      <c r="B5273" t="s">
        <v>2471</v>
      </c>
      <c r="C5273">
        <v>0</v>
      </c>
      <c r="D5273">
        <v>0</v>
      </c>
      <c r="E5273" t="s">
        <v>2467</v>
      </c>
      <c r="F5273" t="s">
        <v>2468</v>
      </c>
    </row>
    <row r="5274" spans="1:6" x14ac:dyDescent="0.25">
      <c r="A5274">
        <v>2279</v>
      </c>
      <c r="B5274" t="s">
        <v>2471</v>
      </c>
      <c r="C5274">
        <v>0</v>
      </c>
      <c r="D5274">
        <v>0</v>
      </c>
      <c r="E5274" t="s">
        <v>2467</v>
      </c>
      <c r="F5274" t="s">
        <v>2468</v>
      </c>
    </row>
    <row r="5275" spans="1:6" x14ac:dyDescent="0.25">
      <c r="A5275">
        <v>2281</v>
      </c>
      <c r="B5275" t="s">
        <v>2471</v>
      </c>
      <c r="C5275">
        <v>0</v>
      </c>
      <c r="D5275">
        <v>0</v>
      </c>
      <c r="E5275" t="s">
        <v>2467</v>
      </c>
      <c r="F5275" t="s">
        <v>2468</v>
      </c>
    </row>
    <row r="5276" spans="1:6" x14ac:dyDescent="0.25">
      <c r="A5276">
        <v>2282</v>
      </c>
      <c r="B5276" t="s">
        <v>2471</v>
      </c>
      <c r="C5276">
        <v>0</v>
      </c>
      <c r="D5276">
        <v>0</v>
      </c>
      <c r="E5276" t="s">
        <v>2467</v>
      </c>
      <c r="F5276" t="s">
        <v>2468</v>
      </c>
    </row>
    <row r="5277" spans="1:6" x14ac:dyDescent="0.25">
      <c r="A5277">
        <v>2283</v>
      </c>
      <c r="B5277" t="s">
        <v>2471</v>
      </c>
      <c r="C5277">
        <v>0</v>
      </c>
      <c r="D5277">
        <v>0</v>
      </c>
      <c r="E5277" t="s">
        <v>2467</v>
      </c>
      <c r="F5277" t="s">
        <v>2468</v>
      </c>
    </row>
    <row r="5278" spans="1:6" x14ac:dyDescent="0.25">
      <c r="A5278">
        <v>2284</v>
      </c>
      <c r="B5278" t="s">
        <v>2471</v>
      </c>
      <c r="C5278">
        <v>0</v>
      </c>
      <c r="D5278">
        <v>0</v>
      </c>
      <c r="E5278" t="s">
        <v>2467</v>
      </c>
      <c r="F5278" t="s">
        <v>2468</v>
      </c>
    </row>
    <row r="5279" spans="1:6" x14ac:dyDescent="0.25">
      <c r="A5279">
        <v>2285</v>
      </c>
      <c r="B5279" t="s">
        <v>2471</v>
      </c>
      <c r="C5279">
        <v>0</v>
      </c>
      <c r="D5279">
        <v>0</v>
      </c>
      <c r="E5279" t="s">
        <v>2467</v>
      </c>
      <c r="F5279" t="s">
        <v>2468</v>
      </c>
    </row>
    <row r="5280" spans="1:6" x14ac:dyDescent="0.25">
      <c r="A5280">
        <v>2286</v>
      </c>
      <c r="B5280" t="s">
        <v>2471</v>
      </c>
      <c r="C5280">
        <v>0</v>
      </c>
      <c r="D5280">
        <v>0</v>
      </c>
      <c r="E5280" t="s">
        <v>2467</v>
      </c>
      <c r="F5280" t="s">
        <v>2468</v>
      </c>
    </row>
    <row r="5281" spans="1:6" x14ac:dyDescent="0.25">
      <c r="A5281">
        <v>2288</v>
      </c>
      <c r="B5281" t="s">
        <v>2471</v>
      </c>
      <c r="C5281">
        <v>0</v>
      </c>
      <c r="D5281">
        <v>0</v>
      </c>
      <c r="E5281" t="s">
        <v>2467</v>
      </c>
      <c r="F5281" t="s">
        <v>2468</v>
      </c>
    </row>
    <row r="5282" spans="1:6" x14ac:dyDescent="0.25">
      <c r="A5282">
        <v>2289</v>
      </c>
      <c r="B5282" t="s">
        <v>2471</v>
      </c>
      <c r="C5282">
        <v>0</v>
      </c>
      <c r="D5282">
        <v>0</v>
      </c>
      <c r="E5282" t="s">
        <v>2467</v>
      </c>
      <c r="F5282" t="s">
        <v>2468</v>
      </c>
    </row>
    <row r="5283" spans="1:6" x14ac:dyDescent="0.25">
      <c r="A5283">
        <v>2291</v>
      </c>
      <c r="B5283" t="s">
        <v>2471</v>
      </c>
      <c r="C5283">
        <v>0</v>
      </c>
      <c r="D5283">
        <v>0</v>
      </c>
      <c r="E5283" t="s">
        <v>2467</v>
      </c>
      <c r="F5283" t="s">
        <v>2468</v>
      </c>
    </row>
    <row r="5284" spans="1:6" x14ac:dyDescent="0.25">
      <c r="A5284">
        <v>2317</v>
      </c>
      <c r="B5284" t="s">
        <v>2471</v>
      </c>
      <c r="C5284">
        <v>0</v>
      </c>
      <c r="D5284">
        <v>0</v>
      </c>
      <c r="E5284" t="s">
        <v>2467</v>
      </c>
      <c r="F5284" t="s">
        <v>2468</v>
      </c>
    </row>
    <row r="5285" spans="1:6" x14ac:dyDescent="0.25">
      <c r="A5285">
        <v>2318</v>
      </c>
      <c r="B5285" t="s">
        <v>2471</v>
      </c>
      <c r="C5285">
        <v>0</v>
      </c>
      <c r="D5285">
        <v>0</v>
      </c>
      <c r="E5285" t="s">
        <v>2467</v>
      </c>
      <c r="F5285" t="s">
        <v>2468</v>
      </c>
    </row>
    <row r="5286" spans="1:6" x14ac:dyDescent="0.25">
      <c r="A5286">
        <v>2326</v>
      </c>
      <c r="B5286" t="s">
        <v>2471</v>
      </c>
      <c r="C5286">
        <v>0</v>
      </c>
      <c r="D5286">
        <v>0</v>
      </c>
      <c r="E5286" t="s">
        <v>2467</v>
      </c>
      <c r="F5286" t="s">
        <v>2468</v>
      </c>
    </row>
    <row r="5287" spans="1:6" x14ac:dyDescent="0.25">
      <c r="A5287">
        <v>2350</v>
      </c>
      <c r="B5287" t="s">
        <v>2471</v>
      </c>
      <c r="C5287">
        <v>0</v>
      </c>
      <c r="D5287">
        <v>0</v>
      </c>
      <c r="E5287" t="s">
        <v>2467</v>
      </c>
      <c r="F5287" t="s">
        <v>2468</v>
      </c>
    </row>
    <row r="5288" spans="1:6" x14ac:dyDescent="0.25">
      <c r="A5288">
        <v>2356</v>
      </c>
      <c r="B5288" t="s">
        <v>2471</v>
      </c>
      <c r="C5288">
        <v>0</v>
      </c>
      <c r="D5288">
        <v>0</v>
      </c>
      <c r="E5288" t="s">
        <v>2467</v>
      </c>
      <c r="F5288" t="s">
        <v>2468</v>
      </c>
    </row>
    <row r="5289" spans="1:6" x14ac:dyDescent="0.25">
      <c r="A5289">
        <v>2358</v>
      </c>
      <c r="B5289" t="s">
        <v>2471</v>
      </c>
      <c r="C5289">
        <v>0</v>
      </c>
      <c r="D5289">
        <v>0</v>
      </c>
      <c r="E5289" t="s">
        <v>2467</v>
      </c>
      <c r="F5289" t="s">
        <v>2468</v>
      </c>
    </row>
    <row r="5290" spans="1:6" x14ac:dyDescent="0.25">
      <c r="A5290">
        <v>2361</v>
      </c>
      <c r="B5290" t="s">
        <v>2471</v>
      </c>
      <c r="C5290">
        <v>0</v>
      </c>
      <c r="D5290">
        <v>0</v>
      </c>
      <c r="E5290" t="s">
        <v>2467</v>
      </c>
      <c r="F5290" t="s">
        <v>2468</v>
      </c>
    </row>
    <row r="5291" spans="1:6" x14ac:dyDescent="0.25">
      <c r="A5291">
        <v>2366</v>
      </c>
      <c r="B5291" t="s">
        <v>2471</v>
      </c>
      <c r="C5291">
        <v>0</v>
      </c>
      <c r="D5291">
        <v>0</v>
      </c>
      <c r="E5291" t="s">
        <v>2467</v>
      </c>
      <c r="F5291" t="s">
        <v>2468</v>
      </c>
    </row>
    <row r="5292" spans="1:6" x14ac:dyDescent="0.25">
      <c r="A5292">
        <v>2368</v>
      </c>
      <c r="B5292" t="s">
        <v>2471</v>
      </c>
      <c r="C5292">
        <v>0</v>
      </c>
      <c r="D5292">
        <v>0</v>
      </c>
      <c r="E5292" t="s">
        <v>2467</v>
      </c>
      <c r="F5292" t="s">
        <v>2468</v>
      </c>
    </row>
    <row r="5293" spans="1:6" x14ac:dyDescent="0.25">
      <c r="A5293">
        <v>2372</v>
      </c>
      <c r="B5293" t="s">
        <v>2471</v>
      </c>
      <c r="C5293">
        <v>0</v>
      </c>
      <c r="D5293">
        <v>0</v>
      </c>
      <c r="E5293" t="s">
        <v>2467</v>
      </c>
      <c r="F5293" t="s">
        <v>2468</v>
      </c>
    </row>
    <row r="5294" spans="1:6" x14ac:dyDescent="0.25">
      <c r="A5294">
        <v>2375</v>
      </c>
      <c r="B5294" t="s">
        <v>2471</v>
      </c>
      <c r="C5294">
        <v>0</v>
      </c>
      <c r="D5294">
        <v>0</v>
      </c>
      <c r="E5294" t="s">
        <v>2467</v>
      </c>
      <c r="F5294" t="s">
        <v>2468</v>
      </c>
    </row>
    <row r="5295" spans="1:6" x14ac:dyDescent="0.25">
      <c r="A5295">
        <v>2376</v>
      </c>
      <c r="B5295" t="s">
        <v>2471</v>
      </c>
      <c r="C5295">
        <v>0</v>
      </c>
      <c r="D5295">
        <v>0</v>
      </c>
      <c r="E5295" t="s">
        <v>2467</v>
      </c>
      <c r="F5295" t="s">
        <v>2468</v>
      </c>
    </row>
    <row r="5296" spans="1:6" x14ac:dyDescent="0.25">
      <c r="A5296">
        <v>2378</v>
      </c>
      <c r="B5296" t="s">
        <v>2471</v>
      </c>
      <c r="C5296">
        <v>0</v>
      </c>
      <c r="D5296">
        <v>0</v>
      </c>
      <c r="E5296" t="s">
        <v>2467</v>
      </c>
      <c r="F5296" t="s">
        <v>2468</v>
      </c>
    </row>
    <row r="5297" spans="1:6" x14ac:dyDescent="0.25">
      <c r="A5297">
        <v>2380</v>
      </c>
      <c r="B5297" t="s">
        <v>2471</v>
      </c>
      <c r="C5297">
        <v>0</v>
      </c>
      <c r="D5297">
        <v>0</v>
      </c>
      <c r="E5297" t="s">
        <v>2467</v>
      </c>
      <c r="F5297" t="s">
        <v>2468</v>
      </c>
    </row>
    <row r="5298" spans="1:6" x14ac:dyDescent="0.25">
      <c r="A5298">
        <v>2387</v>
      </c>
      <c r="B5298" t="s">
        <v>2471</v>
      </c>
      <c r="C5298">
        <v>0</v>
      </c>
      <c r="D5298">
        <v>0</v>
      </c>
      <c r="E5298" t="s">
        <v>2467</v>
      </c>
      <c r="F5298" t="s">
        <v>2468</v>
      </c>
    </row>
    <row r="5299" spans="1:6" x14ac:dyDescent="0.25">
      <c r="A5299">
        <v>2389</v>
      </c>
      <c r="B5299" t="s">
        <v>2471</v>
      </c>
      <c r="C5299">
        <v>0</v>
      </c>
      <c r="D5299">
        <v>0</v>
      </c>
      <c r="E5299" t="s">
        <v>2467</v>
      </c>
      <c r="F5299" t="s">
        <v>2468</v>
      </c>
    </row>
    <row r="5300" spans="1:6" x14ac:dyDescent="0.25">
      <c r="A5300">
        <v>2390</v>
      </c>
      <c r="B5300" t="s">
        <v>2471</v>
      </c>
      <c r="C5300">
        <v>0</v>
      </c>
      <c r="D5300">
        <v>0</v>
      </c>
      <c r="E5300" t="s">
        <v>2467</v>
      </c>
      <c r="F5300" t="s">
        <v>2468</v>
      </c>
    </row>
    <row r="5301" spans="1:6" x14ac:dyDescent="0.25">
      <c r="A5301">
        <v>2398</v>
      </c>
      <c r="B5301" t="s">
        <v>2471</v>
      </c>
      <c r="C5301">
        <v>0</v>
      </c>
      <c r="D5301">
        <v>0</v>
      </c>
      <c r="E5301" t="s">
        <v>2467</v>
      </c>
      <c r="F5301" t="s">
        <v>2468</v>
      </c>
    </row>
    <row r="5302" spans="1:6" x14ac:dyDescent="0.25">
      <c r="A5302">
        <v>2399</v>
      </c>
      <c r="B5302" t="s">
        <v>2471</v>
      </c>
      <c r="C5302">
        <v>0</v>
      </c>
      <c r="D5302">
        <v>0</v>
      </c>
      <c r="E5302" t="s">
        <v>2467</v>
      </c>
      <c r="F5302" t="s">
        <v>2468</v>
      </c>
    </row>
    <row r="5303" spans="1:6" x14ac:dyDescent="0.25">
      <c r="A5303">
        <v>2400</v>
      </c>
      <c r="B5303" t="s">
        <v>2471</v>
      </c>
      <c r="C5303">
        <v>0</v>
      </c>
      <c r="D5303">
        <v>0</v>
      </c>
      <c r="E5303" t="s">
        <v>2467</v>
      </c>
      <c r="F5303" t="s">
        <v>2468</v>
      </c>
    </row>
    <row r="5304" spans="1:6" x14ac:dyDescent="0.25">
      <c r="A5304">
        <v>2401</v>
      </c>
      <c r="B5304" t="s">
        <v>2471</v>
      </c>
      <c r="C5304">
        <v>0</v>
      </c>
      <c r="D5304">
        <v>0</v>
      </c>
      <c r="E5304" t="s">
        <v>2467</v>
      </c>
      <c r="F5304" t="s">
        <v>2468</v>
      </c>
    </row>
    <row r="5305" spans="1:6" x14ac:dyDescent="0.25">
      <c r="A5305">
        <v>2402</v>
      </c>
      <c r="B5305" t="s">
        <v>2471</v>
      </c>
      <c r="C5305">
        <v>0</v>
      </c>
      <c r="D5305">
        <v>0</v>
      </c>
      <c r="E5305" t="s">
        <v>2467</v>
      </c>
      <c r="F5305" t="s">
        <v>2468</v>
      </c>
    </row>
    <row r="5306" spans="1:6" x14ac:dyDescent="0.25">
      <c r="A5306">
        <v>2404</v>
      </c>
      <c r="B5306" t="s">
        <v>2471</v>
      </c>
      <c r="C5306">
        <v>0</v>
      </c>
      <c r="D5306">
        <v>0</v>
      </c>
      <c r="E5306" t="s">
        <v>2467</v>
      </c>
      <c r="F5306" t="s">
        <v>2468</v>
      </c>
    </row>
    <row r="5307" spans="1:6" x14ac:dyDescent="0.25">
      <c r="A5307">
        <v>2407</v>
      </c>
      <c r="B5307" t="s">
        <v>2471</v>
      </c>
      <c r="C5307">
        <v>0</v>
      </c>
      <c r="D5307">
        <v>0</v>
      </c>
      <c r="E5307" t="s">
        <v>2467</v>
      </c>
      <c r="F5307" t="s">
        <v>2468</v>
      </c>
    </row>
    <row r="5308" spans="1:6" x14ac:dyDescent="0.25">
      <c r="A5308">
        <v>2421</v>
      </c>
      <c r="B5308" t="s">
        <v>2471</v>
      </c>
      <c r="C5308">
        <v>0</v>
      </c>
      <c r="D5308">
        <v>0</v>
      </c>
      <c r="E5308" t="s">
        <v>2467</v>
      </c>
      <c r="F5308" t="s">
        <v>2468</v>
      </c>
    </row>
    <row r="5309" spans="1:6" x14ac:dyDescent="0.25">
      <c r="A5309">
        <v>2423</v>
      </c>
      <c r="B5309" t="s">
        <v>2471</v>
      </c>
      <c r="C5309">
        <v>0</v>
      </c>
      <c r="D5309">
        <v>0</v>
      </c>
      <c r="E5309" t="s">
        <v>2467</v>
      </c>
      <c r="F5309" t="s">
        <v>2468</v>
      </c>
    </row>
    <row r="5310" spans="1:6" x14ac:dyDescent="0.25">
      <c r="A5310">
        <v>2429</v>
      </c>
      <c r="B5310" t="s">
        <v>2471</v>
      </c>
      <c r="C5310">
        <v>0</v>
      </c>
      <c r="D5310">
        <v>0</v>
      </c>
      <c r="E5310" t="s">
        <v>2467</v>
      </c>
      <c r="F5310" t="s">
        <v>2468</v>
      </c>
    </row>
    <row r="5311" spans="1:6" x14ac:dyDescent="0.25">
      <c r="A5311">
        <v>2432</v>
      </c>
      <c r="B5311" t="s">
        <v>2471</v>
      </c>
      <c r="C5311">
        <v>0</v>
      </c>
      <c r="D5311">
        <v>0</v>
      </c>
      <c r="E5311" t="s">
        <v>2467</v>
      </c>
      <c r="F5311" t="s">
        <v>2468</v>
      </c>
    </row>
    <row r="5312" spans="1:6" x14ac:dyDescent="0.25">
      <c r="A5312">
        <v>2434</v>
      </c>
      <c r="B5312" t="s">
        <v>2471</v>
      </c>
      <c r="C5312">
        <v>0</v>
      </c>
      <c r="D5312">
        <v>0</v>
      </c>
      <c r="E5312" t="s">
        <v>2467</v>
      </c>
      <c r="F5312" t="s">
        <v>2468</v>
      </c>
    </row>
    <row r="5313" spans="1:6" x14ac:dyDescent="0.25">
      <c r="A5313">
        <v>2436</v>
      </c>
      <c r="B5313" t="s">
        <v>2471</v>
      </c>
      <c r="C5313">
        <v>0</v>
      </c>
      <c r="D5313">
        <v>0</v>
      </c>
      <c r="E5313" t="s">
        <v>2467</v>
      </c>
      <c r="F5313" t="s">
        <v>2468</v>
      </c>
    </row>
    <row r="5314" spans="1:6" x14ac:dyDescent="0.25">
      <c r="A5314">
        <v>2441</v>
      </c>
      <c r="B5314" t="s">
        <v>2471</v>
      </c>
      <c r="C5314">
        <v>0</v>
      </c>
      <c r="D5314">
        <v>0</v>
      </c>
      <c r="E5314" t="s">
        <v>2467</v>
      </c>
      <c r="F5314" t="s">
        <v>2468</v>
      </c>
    </row>
    <row r="5315" spans="1:6" x14ac:dyDescent="0.25">
      <c r="A5315">
        <v>2444</v>
      </c>
      <c r="B5315" t="s">
        <v>2471</v>
      </c>
      <c r="C5315">
        <v>0</v>
      </c>
      <c r="D5315">
        <v>0</v>
      </c>
      <c r="E5315" t="s">
        <v>2467</v>
      </c>
      <c r="F5315" t="s">
        <v>2468</v>
      </c>
    </row>
    <row r="5316" spans="1:6" x14ac:dyDescent="0.25">
      <c r="A5316">
        <v>2448</v>
      </c>
      <c r="B5316" t="s">
        <v>2471</v>
      </c>
      <c r="C5316">
        <v>0</v>
      </c>
      <c r="D5316">
        <v>0</v>
      </c>
      <c r="E5316" t="s">
        <v>2467</v>
      </c>
      <c r="F5316" t="s">
        <v>2468</v>
      </c>
    </row>
    <row r="5317" spans="1:6" x14ac:dyDescent="0.25">
      <c r="A5317">
        <v>2453</v>
      </c>
      <c r="B5317" t="s">
        <v>2471</v>
      </c>
      <c r="C5317">
        <v>0</v>
      </c>
      <c r="D5317">
        <v>0</v>
      </c>
      <c r="E5317" t="s">
        <v>2467</v>
      </c>
      <c r="F5317" t="s">
        <v>2468</v>
      </c>
    </row>
    <row r="5318" spans="1:6" x14ac:dyDescent="0.25">
      <c r="A5318">
        <v>2454</v>
      </c>
      <c r="B5318" t="s">
        <v>2471</v>
      </c>
      <c r="C5318">
        <v>0</v>
      </c>
      <c r="D5318">
        <v>0</v>
      </c>
      <c r="E5318" t="s">
        <v>2467</v>
      </c>
      <c r="F5318" t="s">
        <v>2468</v>
      </c>
    </row>
    <row r="5319" spans="1:6" x14ac:dyDescent="0.25">
      <c r="A5319">
        <v>2457</v>
      </c>
      <c r="B5319" t="s">
        <v>2471</v>
      </c>
      <c r="C5319">
        <v>0</v>
      </c>
      <c r="D5319">
        <v>0</v>
      </c>
      <c r="E5319" t="s">
        <v>2467</v>
      </c>
      <c r="F5319" t="s">
        <v>2468</v>
      </c>
    </row>
    <row r="5320" spans="1:6" x14ac:dyDescent="0.25">
      <c r="A5320">
        <v>2476</v>
      </c>
      <c r="B5320" t="s">
        <v>2471</v>
      </c>
      <c r="C5320">
        <v>0</v>
      </c>
      <c r="D5320">
        <v>0</v>
      </c>
      <c r="E5320" t="s">
        <v>2467</v>
      </c>
      <c r="F5320" t="s">
        <v>2468</v>
      </c>
    </row>
    <row r="5321" spans="1:6" x14ac:dyDescent="0.25">
      <c r="A5321">
        <v>2478</v>
      </c>
      <c r="B5321" t="s">
        <v>2471</v>
      </c>
      <c r="C5321">
        <v>0</v>
      </c>
      <c r="D5321">
        <v>0</v>
      </c>
      <c r="E5321" t="s">
        <v>2467</v>
      </c>
      <c r="F5321" t="s">
        <v>2468</v>
      </c>
    </row>
    <row r="5322" spans="1:6" x14ac:dyDescent="0.25">
      <c r="A5322">
        <v>2486</v>
      </c>
      <c r="B5322" t="s">
        <v>2471</v>
      </c>
      <c r="C5322">
        <v>0</v>
      </c>
      <c r="D5322">
        <v>0</v>
      </c>
      <c r="E5322" t="s">
        <v>2467</v>
      </c>
      <c r="F5322" t="s">
        <v>2468</v>
      </c>
    </row>
    <row r="5323" spans="1:6" x14ac:dyDescent="0.25">
      <c r="A5323">
        <v>2490</v>
      </c>
      <c r="B5323" t="s">
        <v>2471</v>
      </c>
      <c r="C5323">
        <v>0</v>
      </c>
      <c r="D5323">
        <v>0</v>
      </c>
      <c r="E5323" t="s">
        <v>2467</v>
      </c>
      <c r="F5323" t="s">
        <v>2468</v>
      </c>
    </row>
    <row r="5324" spans="1:6" x14ac:dyDescent="0.25">
      <c r="A5324">
        <v>2491</v>
      </c>
      <c r="B5324" t="s">
        <v>2471</v>
      </c>
      <c r="C5324">
        <v>0</v>
      </c>
      <c r="D5324">
        <v>0</v>
      </c>
      <c r="E5324" t="s">
        <v>2467</v>
      </c>
      <c r="F5324" t="s">
        <v>2468</v>
      </c>
    </row>
    <row r="5325" spans="1:6" x14ac:dyDescent="0.25">
      <c r="A5325">
        <v>2492</v>
      </c>
      <c r="B5325" t="s">
        <v>2471</v>
      </c>
      <c r="C5325">
        <v>0</v>
      </c>
      <c r="D5325">
        <v>0</v>
      </c>
      <c r="E5325" t="s">
        <v>2467</v>
      </c>
      <c r="F5325" t="s">
        <v>2468</v>
      </c>
    </row>
    <row r="5326" spans="1:6" x14ac:dyDescent="0.25">
      <c r="A5326">
        <v>2496</v>
      </c>
      <c r="B5326" t="s">
        <v>2471</v>
      </c>
      <c r="C5326">
        <v>0</v>
      </c>
      <c r="D5326">
        <v>0</v>
      </c>
      <c r="E5326" t="s">
        <v>2467</v>
      </c>
      <c r="F5326" t="s">
        <v>2468</v>
      </c>
    </row>
    <row r="5327" spans="1:6" x14ac:dyDescent="0.25">
      <c r="A5327">
        <v>2497</v>
      </c>
      <c r="B5327" t="s">
        <v>2471</v>
      </c>
      <c r="C5327">
        <v>0</v>
      </c>
      <c r="D5327">
        <v>0</v>
      </c>
      <c r="E5327" t="s">
        <v>2467</v>
      </c>
      <c r="F5327" t="s">
        <v>2468</v>
      </c>
    </row>
    <row r="5328" spans="1:6" x14ac:dyDescent="0.25">
      <c r="A5328">
        <v>2499</v>
      </c>
      <c r="B5328" t="s">
        <v>2471</v>
      </c>
      <c r="C5328">
        <v>0</v>
      </c>
      <c r="D5328">
        <v>0</v>
      </c>
      <c r="E5328" t="s">
        <v>2467</v>
      </c>
      <c r="F5328" t="s">
        <v>2468</v>
      </c>
    </row>
    <row r="5329" spans="1:6" x14ac:dyDescent="0.25">
      <c r="A5329">
        <v>2503</v>
      </c>
      <c r="B5329" t="s">
        <v>2471</v>
      </c>
      <c r="C5329">
        <v>0</v>
      </c>
      <c r="D5329">
        <v>0</v>
      </c>
      <c r="E5329" t="s">
        <v>2467</v>
      </c>
      <c r="F5329" t="s">
        <v>2468</v>
      </c>
    </row>
    <row r="5330" spans="1:6" x14ac:dyDescent="0.25">
      <c r="A5330">
        <v>2507</v>
      </c>
      <c r="B5330" t="s">
        <v>2471</v>
      </c>
      <c r="C5330">
        <v>0</v>
      </c>
      <c r="D5330">
        <v>0</v>
      </c>
      <c r="E5330" t="s">
        <v>2467</v>
      </c>
      <c r="F5330" t="s">
        <v>2468</v>
      </c>
    </row>
    <row r="5331" spans="1:6" x14ac:dyDescent="0.25">
      <c r="A5331">
        <v>2514</v>
      </c>
      <c r="B5331" t="s">
        <v>2471</v>
      </c>
      <c r="C5331">
        <v>0</v>
      </c>
      <c r="D5331">
        <v>0</v>
      </c>
      <c r="E5331" t="s">
        <v>2467</v>
      </c>
      <c r="F5331" t="s">
        <v>2468</v>
      </c>
    </row>
    <row r="5332" spans="1:6" x14ac:dyDescent="0.25">
      <c r="A5332">
        <v>2517</v>
      </c>
      <c r="B5332" t="s">
        <v>2471</v>
      </c>
      <c r="C5332">
        <v>0</v>
      </c>
      <c r="D5332">
        <v>0</v>
      </c>
      <c r="E5332" t="s">
        <v>2467</v>
      </c>
      <c r="F5332" t="s">
        <v>2468</v>
      </c>
    </row>
    <row r="5333" spans="1:6" x14ac:dyDescent="0.25">
      <c r="A5333">
        <v>2519</v>
      </c>
      <c r="B5333" t="s">
        <v>2471</v>
      </c>
      <c r="C5333">
        <v>0</v>
      </c>
      <c r="D5333">
        <v>0</v>
      </c>
      <c r="E5333" t="s">
        <v>2467</v>
      </c>
      <c r="F5333" t="s">
        <v>2468</v>
      </c>
    </row>
    <row r="5334" spans="1:6" x14ac:dyDescent="0.25">
      <c r="A5334">
        <v>2522</v>
      </c>
      <c r="B5334" t="s">
        <v>2471</v>
      </c>
      <c r="C5334">
        <v>0</v>
      </c>
      <c r="D5334">
        <v>0</v>
      </c>
      <c r="E5334" t="s">
        <v>2467</v>
      </c>
      <c r="F5334" t="s">
        <v>2468</v>
      </c>
    </row>
    <row r="5335" spans="1:6" x14ac:dyDescent="0.25">
      <c r="A5335">
        <v>2526</v>
      </c>
      <c r="B5335" t="s">
        <v>2471</v>
      </c>
      <c r="C5335">
        <v>0</v>
      </c>
      <c r="D5335">
        <v>0</v>
      </c>
      <c r="E5335" t="s">
        <v>2467</v>
      </c>
      <c r="F5335" t="s">
        <v>2468</v>
      </c>
    </row>
    <row r="5336" spans="1:6" x14ac:dyDescent="0.25">
      <c r="A5336">
        <v>2528</v>
      </c>
      <c r="B5336" t="s">
        <v>2471</v>
      </c>
      <c r="C5336">
        <v>0</v>
      </c>
      <c r="D5336">
        <v>0</v>
      </c>
      <c r="E5336" t="s">
        <v>2467</v>
      </c>
      <c r="F5336" t="s">
        <v>2468</v>
      </c>
    </row>
    <row r="5337" spans="1:6" x14ac:dyDescent="0.25">
      <c r="A5337">
        <v>2548</v>
      </c>
      <c r="B5337" t="s">
        <v>2471</v>
      </c>
      <c r="C5337">
        <v>0</v>
      </c>
      <c r="D5337">
        <v>0</v>
      </c>
      <c r="E5337" t="s">
        <v>2467</v>
      </c>
      <c r="F5337" t="s">
        <v>2468</v>
      </c>
    </row>
    <row r="5338" spans="1:6" x14ac:dyDescent="0.25">
      <c r="A5338">
        <v>2552</v>
      </c>
      <c r="B5338" t="s">
        <v>2471</v>
      </c>
      <c r="C5338">
        <v>0</v>
      </c>
      <c r="D5338">
        <v>0</v>
      </c>
      <c r="E5338" t="s">
        <v>2467</v>
      </c>
      <c r="F5338" t="s">
        <v>2468</v>
      </c>
    </row>
    <row r="5339" spans="1:6" x14ac:dyDescent="0.25">
      <c r="A5339">
        <v>2554</v>
      </c>
      <c r="B5339" t="s">
        <v>2471</v>
      </c>
      <c r="C5339">
        <v>0</v>
      </c>
      <c r="D5339">
        <v>0</v>
      </c>
      <c r="E5339" t="s">
        <v>2467</v>
      </c>
      <c r="F5339" t="s">
        <v>2468</v>
      </c>
    </row>
    <row r="5340" spans="1:6" x14ac:dyDescent="0.25">
      <c r="A5340">
        <v>2560</v>
      </c>
      <c r="B5340" t="s">
        <v>2471</v>
      </c>
      <c r="C5340">
        <v>0</v>
      </c>
      <c r="D5340">
        <v>0</v>
      </c>
      <c r="E5340" t="s">
        <v>2467</v>
      </c>
      <c r="F5340" t="s">
        <v>2468</v>
      </c>
    </row>
    <row r="5341" spans="1:6" x14ac:dyDescent="0.25">
      <c r="A5341">
        <v>2562</v>
      </c>
      <c r="B5341" t="s">
        <v>2471</v>
      </c>
      <c r="C5341">
        <v>0</v>
      </c>
      <c r="D5341">
        <v>0</v>
      </c>
      <c r="E5341" t="s">
        <v>2467</v>
      </c>
      <c r="F5341" t="s">
        <v>2468</v>
      </c>
    </row>
    <row r="5342" spans="1:6" x14ac:dyDescent="0.25">
      <c r="A5342">
        <v>2569</v>
      </c>
      <c r="B5342" t="s">
        <v>2471</v>
      </c>
      <c r="C5342">
        <v>0</v>
      </c>
      <c r="D5342">
        <v>0</v>
      </c>
      <c r="E5342" t="s">
        <v>2467</v>
      </c>
      <c r="F5342" t="s">
        <v>2468</v>
      </c>
    </row>
    <row r="5343" spans="1:6" x14ac:dyDescent="0.25">
      <c r="A5343">
        <v>2572</v>
      </c>
      <c r="B5343" t="s">
        <v>2471</v>
      </c>
      <c r="C5343">
        <v>0</v>
      </c>
      <c r="D5343">
        <v>0</v>
      </c>
      <c r="E5343" t="s">
        <v>2467</v>
      </c>
      <c r="F5343" t="s">
        <v>2468</v>
      </c>
    </row>
    <row r="5344" spans="1:6" x14ac:dyDescent="0.25">
      <c r="A5344">
        <v>2574</v>
      </c>
      <c r="B5344" t="s">
        <v>2471</v>
      </c>
      <c r="C5344">
        <v>0</v>
      </c>
      <c r="D5344">
        <v>0</v>
      </c>
      <c r="E5344" t="s">
        <v>2467</v>
      </c>
      <c r="F5344" t="s">
        <v>2468</v>
      </c>
    </row>
    <row r="5345" spans="1:6" x14ac:dyDescent="0.25">
      <c r="A5345">
        <v>2575</v>
      </c>
      <c r="B5345" t="s">
        <v>2471</v>
      </c>
      <c r="C5345">
        <v>0</v>
      </c>
      <c r="D5345">
        <v>0</v>
      </c>
      <c r="E5345" t="s">
        <v>2467</v>
      </c>
      <c r="F5345" t="s">
        <v>2468</v>
      </c>
    </row>
    <row r="5346" spans="1:6" x14ac:dyDescent="0.25">
      <c r="A5346">
        <v>2576</v>
      </c>
      <c r="B5346" t="s">
        <v>2471</v>
      </c>
      <c r="C5346">
        <v>1540</v>
      </c>
      <c r="D5346">
        <v>1010.16</v>
      </c>
      <c r="E5346" t="s">
        <v>2467</v>
      </c>
      <c r="F5346" t="s">
        <v>2468</v>
      </c>
    </row>
    <row r="5347" spans="1:6" x14ac:dyDescent="0.25">
      <c r="A5347">
        <v>2579</v>
      </c>
      <c r="B5347" t="s">
        <v>2471</v>
      </c>
      <c r="C5347">
        <v>0</v>
      </c>
      <c r="D5347">
        <v>0</v>
      </c>
      <c r="E5347" t="s">
        <v>2467</v>
      </c>
      <c r="F5347" t="s">
        <v>2468</v>
      </c>
    </row>
    <row r="5348" spans="1:6" x14ac:dyDescent="0.25">
      <c r="A5348">
        <v>2589</v>
      </c>
      <c r="B5348" t="s">
        <v>2471</v>
      </c>
      <c r="C5348">
        <v>0</v>
      </c>
      <c r="D5348">
        <v>0</v>
      </c>
      <c r="E5348" t="s">
        <v>2467</v>
      </c>
      <c r="F5348" t="s">
        <v>2468</v>
      </c>
    </row>
    <row r="5349" spans="1:6" x14ac:dyDescent="0.25">
      <c r="A5349">
        <v>2590</v>
      </c>
      <c r="B5349" t="s">
        <v>2471</v>
      </c>
      <c r="C5349">
        <v>0</v>
      </c>
      <c r="D5349">
        <v>0</v>
      </c>
      <c r="E5349" t="s">
        <v>2467</v>
      </c>
      <c r="F5349" t="s">
        <v>2468</v>
      </c>
    </row>
    <row r="5350" spans="1:6" x14ac:dyDescent="0.25">
      <c r="A5350">
        <v>2608</v>
      </c>
      <c r="B5350" t="s">
        <v>2471</v>
      </c>
      <c r="C5350">
        <v>0</v>
      </c>
      <c r="D5350">
        <v>0</v>
      </c>
      <c r="E5350" t="s">
        <v>2467</v>
      </c>
      <c r="F5350" t="s">
        <v>2468</v>
      </c>
    </row>
    <row r="5351" spans="1:6" x14ac:dyDescent="0.25">
      <c r="A5351">
        <v>2613</v>
      </c>
      <c r="B5351" t="s">
        <v>2471</v>
      </c>
      <c r="C5351">
        <v>0</v>
      </c>
      <c r="D5351">
        <v>0</v>
      </c>
      <c r="E5351" t="s">
        <v>2467</v>
      </c>
      <c r="F5351" t="s">
        <v>2468</v>
      </c>
    </row>
    <row r="5352" spans="1:6" x14ac:dyDescent="0.25">
      <c r="A5352">
        <v>2614</v>
      </c>
      <c r="B5352" t="s">
        <v>2471</v>
      </c>
      <c r="C5352">
        <v>0</v>
      </c>
      <c r="D5352">
        <v>0</v>
      </c>
      <c r="E5352" t="s">
        <v>2467</v>
      </c>
      <c r="F5352" t="s">
        <v>2468</v>
      </c>
    </row>
    <row r="5353" spans="1:6" x14ac:dyDescent="0.25">
      <c r="A5353">
        <v>2615</v>
      </c>
      <c r="B5353" t="s">
        <v>2471</v>
      </c>
      <c r="C5353">
        <v>0</v>
      </c>
      <c r="D5353">
        <v>0</v>
      </c>
      <c r="E5353" t="s">
        <v>2467</v>
      </c>
      <c r="F5353" t="s">
        <v>2468</v>
      </c>
    </row>
    <row r="5354" spans="1:6" x14ac:dyDescent="0.25">
      <c r="A5354">
        <v>2616</v>
      </c>
      <c r="B5354" t="s">
        <v>2471</v>
      </c>
      <c r="C5354">
        <v>0</v>
      </c>
      <c r="D5354">
        <v>0</v>
      </c>
      <c r="E5354" t="s">
        <v>2467</v>
      </c>
      <c r="F5354" t="s">
        <v>2468</v>
      </c>
    </row>
    <row r="5355" spans="1:6" x14ac:dyDescent="0.25">
      <c r="A5355">
        <v>2617</v>
      </c>
      <c r="B5355" t="s">
        <v>2471</v>
      </c>
      <c r="C5355">
        <v>0</v>
      </c>
      <c r="D5355">
        <v>0</v>
      </c>
      <c r="E5355" t="s">
        <v>2467</v>
      </c>
      <c r="F5355" t="s">
        <v>2468</v>
      </c>
    </row>
    <row r="5356" spans="1:6" x14ac:dyDescent="0.25">
      <c r="A5356">
        <v>2618</v>
      </c>
      <c r="B5356" t="s">
        <v>2471</v>
      </c>
      <c r="C5356">
        <v>0</v>
      </c>
      <c r="D5356">
        <v>0</v>
      </c>
      <c r="E5356" t="s">
        <v>2467</v>
      </c>
      <c r="F5356" t="s">
        <v>2468</v>
      </c>
    </row>
    <row r="5357" spans="1:6" x14ac:dyDescent="0.25">
      <c r="A5357">
        <v>2620</v>
      </c>
      <c r="B5357" t="s">
        <v>2471</v>
      </c>
      <c r="C5357">
        <v>0</v>
      </c>
      <c r="D5357">
        <v>0</v>
      </c>
      <c r="E5357" t="s">
        <v>2467</v>
      </c>
      <c r="F5357" t="s">
        <v>2468</v>
      </c>
    </row>
    <row r="5358" spans="1:6" x14ac:dyDescent="0.25">
      <c r="A5358">
        <v>2622</v>
      </c>
      <c r="B5358" t="s">
        <v>2471</v>
      </c>
      <c r="C5358">
        <v>0</v>
      </c>
      <c r="D5358">
        <v>0</v>
      </c>
      <c r="E5358" t="s">
        <v>2467</v>
      </c>
      <c r="F5358" t="s">
        <v>2468</v>
      </c>
    </row>
    <row r="5359" spans="1:6" x14ac:dyDescent="0.25">
      <c r="A5359">
        <v>2623</v>
      </c>
      <c r="B5359" t="s">
        <v>2471</v>
      </c>
      <c r="C5359">
        <v>0</v>
      </c>
      <c r="D5359">
        <v>0</v>
      </c>
      <c r="E5359" t="s">
        <v>2467</v>
      </c>
      <c r="F5359" t="s">
        <v>2468</v>
      </c>
    </row>
    <row r="5360" spans="1:6" x14ac:dyDescent="0.25">
      <c r="A5360">
        <v>2627</v>
      </c>
      <c r="B5360" t="s">
        <v>2471</v>
      </c>
      <c r="C5360">
        <v>0</v>
      </c>
      <c r="D5360">
        <v>0</v>
      </c>
      <c r="E5360" t="s">
        <v>2467</v>
      </c>
      <c r="F5360" t="s">
        <v>2468</v>
      </c>
    </row>
    <row r="5361" spans="1:6" x14ac:dyDescent="0.25">
      <c r="A5361">
        <v>2628</v>
      </c>
      <c r="B5361" t="s">
        <v>2471</v>
      </c>
      <c r="C5361">
        <v>0</v>
      </c>
      <c r="D5361">
        <v>0</v>
      </c>
      <c r="E5361" t="s">
        <v>2467</v>
      </c>
      <c r="F5361" t="s">
        <v>2468</v>
      </c>
    </row>
    <row r="5362" spans="1:6" x14ac:dyDescent="0.25">
      <c r="A5362">
        <v>2633</v>
      </c>
      <c r="B5362" t="s">
        <v>2471</v>
      </c>
      <c r="C5362">
        <v>0</v>
      </c>
      <c r="D5362">
        <v>0</v>
      </c>
      <c r="E5362" t="s">
        <v>2467</v>
      </c>
      <c r="F5362" t="s">
        <v>2468</v>
      </c>
    </row>
    <row r="5363" spans="1:6" x14ac:dyDescent="0.25">
      <c r="A5363">
        <v>2635</v>
      </c>
      <c r="B5363" t="s">
        <v>2471</v>
      </c>
      <c r="C5363">
        <v>0</v>
      </c>
      <c r="D5363">
        <v>0</v>
      </c>
      <c r="E5363" t="s">
        <v>2467</v>
      </c>
      <c r="F5363" t="s">
        <v>2468</v>
      </c>
    </row>
    <row r="5364" spans="1:6" x14ac:dyDescent="0.25">
      <c r="A5364">
        <v>2638</v>
      </c>
      <c r="B5364" t="s">
        <v>2471</v>
      </c>
      <c r="C5364">
        <v>0</v>
      </c>
      <c r="D5364">
        <v>0</v>
      </c>
      <c r="E5364" t="s">
        <v>2467</v>
      </c>
      <c r="F5364" t="s">
        <v>2468</v>
      </c>
    </row>
    <row r="5365" spans="1:6" x14ac:dyDescent="0.25">
      <c r="A5365">
        <v>2639</v>
      </c>
      <c r="B5365" t="s">
        <v>2471</v>
      </c>
      <c r="C5365">
        <v>0</v>
      </c>
      <c r="D5365">
        <v>0</v>
      </c>
      <c r="E5365" t="s">
        <v>2467</v>
      </c>
      <c r="F5365" t="s">
        <v>2468</v>
      </c>
    </row>
    <row r="5366" spans="1:6" x14ac:dyDescent="0.25">
      <c r="A5366">
        <v>2640</v>
      </c>
      <c r="B5366" t="s">
        <v>2471</v>
      </c>
      <c r="C5366">
        <v>0</v>
      </c>
      <c r="D5366">
        <v>0</v>
      </c>
      <c r="E5366" t="s">
        <v>2467</v>
      </c>
      <c r="F5366" t="s">
        <v>2468</v>
      </c>
    </row>
    <row r="5367" spans="1:6" x14ac:dyDescent="0.25">
      <c r="A5367">
        <v>2641</v>
      </c>
      <c r="B5367" t="s">
        <v>2471</v>
      </c>
      <c r="C5367">
        <v>0</v>
      </c>
      <c r="D5367">
        <v>0</v>
      </c>
      <c r="E5367" t="s">
        <v>2467</v>
      </c>
      <c r="F5367" t="s">
        <v>2468</v>
      </c>
    </row>
    <row r="5368" spans="1:6" x14ac:dyDescent="0.25">
      <c r="A5368">
        <v>2642</v>
      </c>
      <c r="B5368" t="s">
        <v>2471</v>
      </c>
      <c r="C5368">
        <v>0</v>
      </c>
      <c r="D5368">
        <v>0</v>
      </c>
      <c r="E5368" t="s">
        <v>2467</v>
      </c>
      <c r="F5368" t="s">
        <v>2468</v>
      </c>
    </row>
    <row r="5369" spans="1:6" x14ac:dyDescent="0.25">
      <c r="A5369">
        <v>2643</v>
      </c>
      <c r="B5369" t="s">
        <v>2471</v>
      </c>
      <c r="C5369">
        <v>0</v>
      </c>
      <c r="D5369">
        <v>0</v>
      </c>
      <c r="E5369" t="s">
        <v>2467</v>
      </c>
      <c r="F5369" t="s">
        <v>2468</v>
      </c>
    </row>
    <row r="5370" spans="1:6" x14ac:dyDescent="0.25">
      <c r="A5370">
        <v>2644</v>
      </c>
      <c r="B5370" t="s">
        <v>2471</v>
      </c>
      <c r="C5370">
        <v>0</v>
      </c>
      <c r="D5370">
        <v>0</v>
      </c>
      <c r="E5370" t="s">
        <v>2467</v>
      </c>
      <c r="F5370" t="s">
        <v>2468</v>
      </c>
    </row>
    <row r="5371" spans="1:6" x14ac:dyDescent="0.25">
      <c r="A5371">
        <v>2645</v>
      </c>
      <c r="B5371" t="s">
        <v>2471</v>
      </c>
      <c r="C5371">
        <v>0</v>
      </c>
      <c r="D5371">
        <v>0</v>
      </c>
      <c r="E5371" t="s">
        <v>2467</v>
      </c>
      <c r="F5371" t="s">
        <v>2468</v>
      </c>
    </row>
    <row r="5372" spans="1:6" x14ac:dyDescent="0.25">
      <c r="A5372">
        <v>2650</v>
      </c>
      <c r="B5372" t="s">
        <v>2471</v>
      </c>
      <c r="C5372">
        <v>0</v>
      </c>
      <c r="D5372">
        <v>0</v>
      </c>
      <c r="E5372" t="s">
        <v>2467</v>
      </c>
      <c r="F5372" t="s">
        <v>2468</v>
      </c>
    </row>
    <row r="5373" spans="1:6" x14ac:dyDescent="0.25">
      <c r="A5373">
        <v>2651</v>
      </c>
      <c r="B5373" t="s">
        <v>2471</v>
      </c>
      <c r="C5373">
        <v>0</v>
      </c>
      <c r="D5373">
        <v>0</v>
      </c>
      <c r="E5373" t="s">
        <v>2467</v>
      </c>
      <c r="F5373" t="s">
        <v>2468</v>
      </c>
    </row>
    <row r="5374" spans="1:6" x14ac:dyDescent="0.25">
      <c r="A5374">
        <v>2652</v>
      </c>
      <c r="B5374" t="s">
        <v>2471</v>
      </c>
      <c r="C5374">
        <v>0</v>
      </c>
      <c r="D5374">
        <v>0</v>
      </c>
      <c r="E5374" t="s">
        <v>2467</v>
      </c>
      <c r="F5374" t="s">
        <v>2468</v>
      </c>
    </row>
    <row r="5375" spans="1:6" x14ac:dyDescent="0.25">
      <c r="A5375">
        <v>2656</v>
      </c>
      <c r="B5375" t="s">
        <v>2471</v>
      </c>
      <c r="C5375">
        <v>0</v>
      </c>
      <c r="D5375">
        <v>0</v>
      </c>
      <c r="E5375" t="s">
        <v>2467</v>
      </c>
      <c r="F5375" t="s">
        <v>2468</v>
      </c>
    </row>
    <row r="5376" spans="1:6" x14ac:dyDescent="0.25">
      <c r="A5376">
        <v>2658</v>
      </c>
      <c r="B5376" t="s">
        <v>2471</v>
      </c>
      <c r="C5376">
        <v>0</v>
      </c>
      <c r="D5376">
        <v>0</v>
      </c>
      <c r="E5376" t="s">
        <v>2467</v>
      </c>
      <c r="F5376" t="s">
        <v>2468</v>
      </c>
    </row>
    <row r="5377" spans="1:6" x14ac:dyDescent="0.25">
      <c r="A5377">
        <v>2661</v>
      </c>
      <c r="B5377" t="s">
        <v>2471</v>
      </c>
      <c r="C5377">
        <v>0</v>
      </c>
      <c r="D5377">
        <v>0</v>
      </c>
      <c r="E5377" t="s">
        <v>2467</v>
      </c>
      <c r="F5377" t="s">
        <v>2468</v>
      </c>
    </row>
    <row r="5378" spans="1:6" x14ac:dyDescent="0.25">
      <c r="A5378">
        <v>2664</v>
      </c>
      <c r="B5378" t="s">
        <v>2471</v>
      </c>
      <c r="C5378">
        <v>0</v>
      </c>
      <c r="D5378">
        <v>0</v>
      </c>
      <c r="E5378" t="s">
        <v>2467</v>
      </c>
      <c r="F5378" t="s">
        <v>2468</v>
      </c>
    </row>
    <row r="5379" spans="1:6" x14ac:dyDescent="0.25">
      <c r="A5379">
        <v>2666</v>
      </c>
      <c r="B5379" t="s">
        <v>2471</v>
      </c>
      <c r="C5379">
        <v>0</v>
      </c>
      <c r="D5379">
        <v>0</v>
      </c>
      <c r="E5379" t="s">
        <v>2467</v>
      </c>
      <c r="F5379" t="s">
        <v>2468</v>
      </c>
    </row>
    <row r="5380" spans="1:6" x14ac:dyDescent="0.25">
      <c r="A5380">
        <v>2668</v>
      </c>
      <c r="B5380" t="s">
        <v>2471</v>
      </c>
      <c r="C5380">
        <v>770</v>
      </c>
      <c r="D5380">
        <v>384.49</v>
      </c>
      <c r="E5380" t="s">
        <v>2467</v>
      </c>
      <c r="F5380" t="s">
        <v>2468</v>
      </c>
    </row>
    <row r="5381" spans="1:6" x14ac:dyDescent="0.25">
      <c r="A5381">
        <v>2672</v>
      </c>
      <c r="B5381" t="s">
        <v>2471</v>
      </c>
      <c r="C5381">
        <v>0</v>
      </c>
      <c r="D5381">
        <v>0</v>
      </c>
      <c r="E5381" t="s">
        <v>2467</v>
      </c>
      <c r="F5381" t="s">
        <v>2468</v>
      </c>
    </row>
    <row r="5382" spans="1:6" x14ac:dyDescent="0.25">
      <c r="A5382">
        <v>2673</v>
      </c>
      <c r="B5382" t="s">
        <v>2471</v>
      </c>
      <c r="C5382">
        <v>0</v>
      </c>
      <c r="D5382">
        <v>0</v>
      </c>
      <c r="E5382" t="s">
        <v>2467</v>
      </c>
      <c r="F5382" t="s">
        <v>2468</v>
      </c>
    </row>
    <row r="5383" spans="1:6" x14ac:dyDescent="0.25">
      <c r="A5383">
        <v>2674</v>
      </c>
      <c r="B5383" t="s">
        <v>2471</v>
      </c>
      <c r="C5383">
        <v>0</v>
      </c>
      <c r="D5383">
        <v>0</v>
      </c>
      <c r="E5383" t="s">
        <v>2467</v>
      </c>
      <c r="F5383" t="s">
        <v>2468</v>
      </c>
    </row>
    <row r="5384" spans="1:6" x14ac:dyDescent="0.25">
      <c r="A5384">
        <v>2676</v>
      </c>
      <c r="B5384" t="s">
        <v>2471</v>
      </c>
      <c r="C5384">
        <v>0</v>
      </c>
      <c r="D5384">
        <v>0</v>
      </c>
      <c r="E5384" t="s">
        <v>2467</v>
      </c>
      <c r="F5384" t="s">
        <v>2468</v>
      </c>
    </row>
    <row r="5385" spans="1:6" x14ac:dyDescent="0.25">
      <c r="A5385">
        <v>2678</v>
      </c>
      <c r="B5385" t="s">
        <v>2471</v>
      </c>
      <c r="C5385">
        <v>0</v>
      </c>
      <c r="D5385">
        <v>0</v>
      </c>
      <c r="E5385" t="s">
        <v>2467</v>
      </c>
      <c r="F5385" t="s">
        <v>2468</v>
      </c>
    </row>
    <row r="5386" spans="1:6" x14ac:dyDescent="0.25">
      <c r="A5386">
        <v>2680</v>
      </c>
      <c r="B5386" t="s">
        <v>2471</v>
      </c>
      <c r="C5386">
        <v>0</v>
      </c>
      <c r="D5386">
        <v>0</v>
      </c>
      <c r="E5386" t="s">
        <v>2467</v>
      </c>
      <c r="F5386" t="s">
        <v>2468</v>
      </c>
    </row>
    <row r="5387" spans="1:6" x14ac:dyDescent="0.25">
      <c r="A5387">
        <v>2682</v>
      </c>
      <c r="B5387" t="s">
        <v>2471</v>
      </c>
      <c r="C5387">
        <v>0</v>
      </c>
      <c r="D5387">
        <v>0</v>
      </c>
      <c r="E5387" t="s">
        <v>2467</v>
      </c>
      <c r="F5387" t="s">
        <v>2468</v>
      </c>
    </row>
    <row r="5388" spans="1:6" x14ac:dyDescent="0.25">
      <c r="A5388">
        <v>2691</v>
      </c>
      <c r="B5388" t="s">
        <v>2471</v>
      </c>
      <c r="C5388">
        <v>0</v>
      </c>
      <c r="D5388">
        <v>0</v>
      </c>
      <c r="E5388" t="s">
        <v>2467</v>
      </c>
      <c r="F5388" t="s">
        <v>2468</v>
      </c>
    </row>
    <row r="5389" spans="1:6" x14ac:dyDescent="0.25">
      <c r="A5389">
        <v>2695</v>
      </c>
      <c r="B5389" t="s">
        <v>2471</v>
      </c>
      <c r="C5389">
        <v>0</v>
      </c>
      <c r="D5389">
        <v>0</v>
      </c>
      <c r="E5389" t="s">
        <v>2467</v>
      </c>
      <c r="F5389" t="s">
        <v>2468</v>
      </c>
    </row>
    <row r="5390" spans="1:6" x14ac:dyDescent="0.25">
      <c r="A5390">
        <v>2700</v>
      </c>
      <c r="B5390" t="s">
        <v>2471</v>
      </c>
      <c r="C5390">
        <v>0</v>
      </c>
      <c r="D5390">
        <v>0</v>
      </c>
      <c r="E5390" t="s">
        <v>2467</v>
      </c>
      <c r="F5390" t="s">
        <v>2468</v>
      </c>
    </row>
    <row r="5391" spans="1:6" x14ac:dyDescent="0.25">
      <c r="A5391">
        <v>2704</v>
      </c>
      <c r="B5391" t="s">
        <v>2471</v>
      </c>
      <c r="C5391">
        <v>1540</v>
      </c>
      <c r="D5391">
        <v>1108.54</v>
      </c>
      <c r="E5391" t="s">
        <v>2467</v>
      </c>
      <c r="F5391" t="s">
        <v>2468</v>
      </c>
    </row>
    <row r="5392" spans="1:6" x14ac:dyDescent="0.25">
      <c r="A5392">
        <v>2705</v>
      </c>
      <c r="B5392" t="s">
        <v>2471</v>
      </c>
      <c r="C5392">
        <v>0</v>
      </c>
      <c r="D5392">
        <v>0</v>
      </c>
      <c r="E5392" t="s">
        <v>2467</v>
      </c>
      <c r="F5392" t="s">
        <v>2468</v>
      </c>
    </row>
    <row r="5393" spans="1:6" x14ac:dyDescent="0.25">
      <c r="A5393">
        <v>2707</v>
      </c>
      <c r="B5393" t="s">
        <v>2471</v>
      </c>
      <c r="C5393">
        <v>0</v>
      </c>
      <c r="D5393">
        <v>0</v>
      </c>
      <c r="E5393" t="s">
        <v>2467</v>
      </c>
      <c r="F5393" t="s">
        <v>2468</v>
      </c>
    </row>
    <row r="5394" spans="1:6" x14ac:dyDescent="0.25">
      <c r="A5394">
        <v>2708</v>
      </c>
      <c r="B5394" t="s">
        <v>2471</v>
      </c>
      <c r="C5394">
        <v>0</v>
      </c>
      <c r="D5394">
        <v>0</v>
      </c>
      <c r="E5394" t="s">
        <v>2467</v>
      </c>
      <c r="F5394" t="s">
        <v>2468</v>
      </c>
    </row>
    <row r="5395" spans="1:6" x14ac:dyDescent="0.25">
      <c r="A5395">
        <v>2711</v>
      </c>
      <c r="B5395" t="s">
        <v>2471</v>
      </c>
      <c r="C5395">
        <v>0</v>
      </c>
      <c r="D5395">
        <v>0</v>
      </c>
      <c r="E5395" t="s">
        <v>2467</v>
      </c>
      <c r="F5395" t="s">
        <v>2468</v>
      </c>
    </row>
    <row r="5396" spans="1:6" x14ac:dyDescent="0.25">
      <c r="A5396">
        <v>2712</v>
      </c>
      <c r="B5396" t="s">
        <v>2471</v>
      </c>
      <c r="C5396">
        <v>0</v>
      </c>
      <c r="D5396">
        <v>0</v>
      </c>
      <c r="E5396" t="s">
        <v>2467</v>
      </c>
      <c r="F5396" t="s">
        <v>2468</v>
      </c>
    </row>
    <row r="5397" spans="1:6" x14ac:dyDescent="0.25">
      <c r="A5397">
        <v>2713</v>
      </c>
      <c r="B5397" t="s">
        <v>2471</v>
      </c>
      <c r="C5397">
        <v>0</v>
      </c>
      <c r="D5397">
        <v>0</v>
      </c>
      <c r="E5397" t="s">
        <v>2467</v>
      </c>
      <c r="F5397" t="s">
        <v>2468</v>
      </c>
    </row>
    <row r="5398" spans="1:6" x14ac:dyDescent="0.25">
      <c r="A5398">
        <v>2716</v>
      </c>
      <c r="B5398" t="s">
        <v>2471</v>
      </c>
      <c r="C5398">
        <v>0</v>
      </c>
      <c r="D5398">
        <v>0</v>
      </c>
      <c r="E5398" t="s">
        <v>2467</v>
      </c>
      <c r="F5398" t="s">
        <v>2468</v>
      </c>
    </row>
    <row r="5399" spans="1:6" x14ac:dyDescent="0.25">
      <c r="A5399">
        <v>2717</v>
      </c>
      <c r="B5399" t="s">
        <v>2471</v>
      </c>
      <c r="C5399">
        <v>0</v>
      </c>
      <c r="D5399">
        <v>0</v>
      </c>
      <c r="E5399" t="s">
        <v>2467</v>
      </c>
      <c r="F5399" t="s">
        <v>2468</v>
      </c>
    </row>
    <row r="5400" spans="1:6" x14ac:dyDescent="0.25">
      <c r="A5400">
        <v>2718</v>
      </c>
      <c r="B5400" t="s">
        <v>2471</v>
      </c>
      <c r="C5400">
        <v>0</v>
      </c>
      <c r="D5400">
        <v>0</v>
      </c>
      <c r="E5400" t="s">
        <v>2467</v>
      </c>
      <c r="F5400" t="s">
        <v>2468</v>
      </c>
    </row>
    <row r="5401" spans="1:6" x14ac:dyDescent="0.25">
      <c r="A5401">
        <v>2721</v>
      </c>
      <c r="B5401" t="s">
        <v>2471</v>
      </c>
      <c r="C5401">
        <v>0</v>
      </c>
      <c r="D5401">
        <v>0</v>
      </c>
      <c r="E5401" t="s">
        <v>2467</v>
      </c>
      <c r="F5401" t="s">
        <v>2468</v>
      </c>
    </row>
    <row r="5402" spans="1:6" x14ac:dyDescent="0.25">
      <c r="A5402">
        <v>2723</v>
      </c>
      <c r="B5402" t="s">
        <v>2471</v>
      </c>
      <c r="C5402">
        <v>0</v>
      </c>
      <c r="D5402">
        <v>0</v>
      </c>
      <c r="E5402" t="s">
        <v>2467</v>
      </c>
      <c r="F5402" t="s">
        <v>2468</v>
      </c>
    </row>
    <row r="5403" spans="1:6" x14ac:dyDescent="0.25">
      <c r="A5403">
        <v>2727</v>
      </c>
      <c r="B5403" t="s">
        <v>2471</v>
      </c>
      <c r="C5403">
        <v>0</v>
      </c>
      <c r="D5403">
        <v>0</v>
      </c>
      <c r="E5403" t="s">
        <v>2467</v>
      </c>
      <c r="F5403" t="s">
        <v>2468</v>
      </c>
    </row>
    <row r="5404" spans="1:6" x14ac:dyDescent="0.25">
      <c r="A5404">
        <v>2728</v>
      </c>
      <c r="B5404" t="s">
        <v>2471</v>
      </c>
      <c r="C5404">
        <v>0</v>
      </c>
      <c r="D5404">
        <v>0</v>
      </c>
      <c r="E5404" t="s">
        <v>2467</v>
      </c>
      <c r="F5404" t="s">
        <v>2468</v>
      </c>
    </row>
    <row r="5405" spans="1:6" x14ac:dyDescent="0.25">
      <c r="A5405">
        <v>2732</v>
      </c>
      <c r="B5405" t="s">
        <v>2471</v>
      </c>
      <c r="C5405">
        <v>0</v>
      </c>
      <c r="D5405">
        <v>0</v>
      </c>
      <c r="E5405" t="s">
        <v>2467</v>
      </c>
      <c r="F5405" t="s">
        <v>2468</v>
      </c>
    </row>
    <row r="5406" spans="1:6" x14ac:dyDescent="0.25">
      <c r="A5406">
        <v>2735</v>
      </c>
      <c r="B5406" t="s">
        <v>2471</v>
      </c>
      <c r="C5406">
        <v>0</v>
      </c>
      <c r="D5406">
        <v>0</v>
      </c>
      <c r="E5406" t="s">
        <v>2467</v>
      </c>
      <c r="F5406" t="s">
        <v>2468</v>
      </c>
    </row>
    <row r="5407" spans="1:6" x14ac:dyDescent="0.25">
      <c r="A5407">
        <v>2736</v>
      </c>
      <c r="B5407" t="s">
        <v>2471</v>
      </c>
      <c r="C5407">
        <v>0</v>
      </c>
      <c r="D5407">
        <v>0</v>
      </c>
      <c r="E5407" t="s">
        <v>2467</v>
      </c>
      <c r="F5407" t="s">
        <v>2468</v>
      </c>
    </row>
    <row r="5408" spans="1:6" x14ac:dyDescent="0.25">
      <c r="A5408">
        <v>2764</v>
      </c>
      <c r="B5408" t="s">
        <v>2471</v>
      </c>
      <c r="C5408">
        <v>0</v>
      </c>
      <c r="D5408">
        <v>0</v>
      </c>
      <c r="E5408" t="s">
        <v>2467</v>
      </c>
      <c r="F5408" t="s">
        <v>2468</v>
      </c>
    </row>
    <row r="5409" spans="1:6" x14ac:dyDescent="0.25">
      <c r="A5409">
        <v>2767</v>
      </c>
      <c r="B5409" t="s">
        <v>2471</v>
      </c>
      <c r="C5409">
        <v>0</v>
      </c>
      <c r="D5409">
        <v>0</v>
      </c>
      <c r="E5409" t="s">
        <v>2467</v>
      </c>
      <c r="F5409" t="s">
        <v>2468</v>
      </c>
    </row>
    <row r="5410" spans="1:6" x14ac:dyDescent="0.25">
      <c r="A5410">
        <v>2768</v>
      </c>
      <c r="B5410" t="s">
        <v>2471</v>
      </c>
      <c r="C5410">
        <v>0</v>
      </c>
      <c r="D5410">
        <v>0</v>
      </c>
      <c r="E5410" t="s">
        <v>2467</v>
      </c>
      <c r="F5410" t="s">
        <v>2468</v>
      </c>
    </row>
    <row r="5411" spans="1:6" x14ac:dyDescent="0.25">
      <c r="A5411">
        <v>2769</v>
      </c>
      <c r="B5411" t="s">
        <v>2471</v>
      </c>
      <c r="C5411">
        <v>0</v>
      </c>
      <c r="D5411">
        <v>0</v>
      </c>
      <c r="E5411" t="s">
        <v>2467</v>
      </c>
      <c r="F5411" t="s">
        <v>2468</v>
      </c>
    </row>
    <row r="5412" spans="1:6" x14ac:dyDescent="0.25">
      <c r="A5412">
        <v>2770</v>
      </c>
      <c r="B5412" t="s">
        <v>2471</v>
      </c>
      <c r="C5412">
        <v>0</v>
      </c>
      <c r="D5412">
        <v>0</v>
      </c>
      <c r="E5412" t="s">
        <v>2467</v>
      </c>
      <c r="F5412" t="s">
        <v>2468</v>
      </c>
    </row>
    <row r="5413" spans="1:6" x14ac:dyDescent="0.25">
      <c r="A5413">
        <v>2774</v>
      </c>
      <c r="B5413" t="s">
        <v>2471</v>
      </c>
      <c r="C5413">
        <v>0</v>
      </c>
      <c r="D5413">
        <v>0</v>
      </c>
      <c r="E5413" t="s">
        <v>2467</v>
      </c>
      <c r="F5413" t="s">
        <v>2468</v>
      </c>
    </row>
    <row r="5414" spans="1:6" x14ac:dyDescent="0.25">
      <c r="A5414">
        <v>2775</v>
      </c>
      <c r="B5414" t="s">
        <v>2471</v>
      </c>
      <c r="C5414">
        <v>3080</v>
      </c>
      <c r="D5414">
        <v>2515.36</v>
      </c>
      <c r="E5414" t="s">
        <v>2467</v>
      </c>
      <c r="F5414" t="s">
        <v>2468</v>
      </c>
    </row>
    <row r="5415" spans="1:6" x14ac:dyDescent="0.25">
      <c r="A5415">
        <v>2779</v>
      </c>
      <c r="B5415" t="s">
        <v>2471</v>
      </c>
      <c r="C5415">
        <v>0</v>
      </c>
      <c r="D5415">
        <v>0</v>
      </c>
      <c r="E5415" t="s">
        <v>2467</v>
      </c>
      <c r="F5415" t="s">
        <v>2468</v>
      </c>
    </row>
    <row r="5416" spans="1:6" x14ac:dyDescent="0.25">
      <c r="A5416">
        <v>2780</v>
      </c>
      <c r="B5416" t="s">
        <v>2471</v>
      </c>
      <c r="C5416">
        <v>0</v>
      </c>
      <c r="D5416">
        <v>0</v>
      </c>
      <c r="E5416" t="s">
        <v>2467</v>
      </c>
      <c r="F5416" t="s">
        <v>2468</v>
      </c>
    </row>
    <row r="5417" spans="1:6" x14ac:dyDescent="0.25">
      <c r="A5417">
        <v>2781</v>
      </c>
      <c r="B5417" t="s">
        <v>2471</v>
      </c>
      <c r="C5417">
        <v>0</v>
      </c>
      <c r="D5417">
        <v>0</v>
      </c>
      <c r="E5417" t="s">
        <v>2467</v>
      </c>
      <c r="F5417" t="s">
        <v>2468</v>
      </c>
    </row>
    <row r="5418" spans="1:6" x14ac:dyDescent="0.25">
      <c r="A5418">
        <v>2782</v>
      </c>
      <c r="B5418" t="s">
        <v>2471</v>
      </c>
      <c r="C5418">
        <v>0</v>
      </c>
      <c r="D5418">
        <v>0</v>
      </c>
      <c r="E5418" t="s">
        <v>2467</v>
      </c>
      <c r="F5418" t="s">
        <v>2468</v>
      </c>
    </row>
    <row r="5419" spans="1:6" x14ac:dyDescent="0.25">
      <c r="A5419">
        <v>2783</v>
      </c>
      <c r="B5419" t="s">
        <v>2471</v>
      </c>
      <c r="C5419">
        <v>0</v>
      </c>
      <c r="D5419">
        <v>0</v>
      </c>
      <c r="E5419" t="s">
        <v>2467</v>
      </c>
      <c r="F5419" t="s">
        <v>2468</v>
      </c>
    </row>
    <row r="5420" spans="1:6" x14ac:dyDescent="0.25">
      <c r="A5420">
        <v>2784</v>
      </c>
      <c r="B5420" t="s">
        <v>2471</v>
      </c>
      <c r="C5420">
        <v>0</v>
      </c>
      <c r="D5420">
        <v>0</v>
      </c>
      <c r="E5420" t="s">
        <v>2467</v>
      </c>
      <c r="F5420" t="s">
        <v>2468</v>
      </c>
    </row>
    <row r="5421" spans="1:6" x14ac:dyDescent="0.25">
      <c r="A5421">
        <v>2785</v>
      </c>
      <c r="B5421" t="s">
        <v>2471</v>
      </c>
      <c r="C5421">
        <v>0</v>
      </c>
      <c r="D5421">
        <v>0</v>
      </c>
      <c r="E5421" t="s">
        <v>2467</v>
      </c>
      <c r="F5421" t="s">
        <v>2468</v>
      </c>
    </row>
    <row r="5422" spans="1:6" x14ac:dyDescent="0.25">
      <c r="A5422">
        <v>2786</v>
      </c>
      <c r="B5422" t="s">
        <v>2471</v>
      </c>
      <c r="C5422">
        <v>0</v>
      </c>
      <c r="D5422">
        <v>0</v>
      </c>
      <c r="E5422" t="s">
        <v>2467</v>
      </c>
      <c r="F5422" t="s">
        <v>2468</v>
      </c>
    </row>
    <row r="5423" spans="1:6" x14ac:dyDescent="0.25">
      <c r="A5423">
        <v>2798</v>
      </c>
      <c r="B5423" t="s">
        <v>2471</v>
      </c>
      <c r="C5423">
        <v>1540</v>
      </c>
      <c r="D5423">
        <v>671.68</v>
      </c>
      <c r="E5423" t="s">
        <v>2467</v>
      </c>
      <c r="F5423" t="s">
        <v>2468</v>
      </c>
    </row>
    <row r="5424" spans="1:6" x14ac:dyDescent="0.25">
      <c r="A5424">
        <v>2799</v>
      </c>
      <c r="B5424" t="s">
        <v>2471</v>
      </c>
      <c r="C5424">
        <v>0</v>
      </c>
      <c r="D5424">
        <v>0</v>
      </c>
      <c r="E5424" t="s">
        <v>2467</v>
      </c>
      <c r="F5424" t="s">
        <v>2468</v>
      </c>
    </row>
    <row r="5425" spans="1:6" x14ac:dyDescent="0.25">
      <c r="A5425">
        <v>2805</v>
      </c>
      <c r="B5425" t="s">
        <v>2471</v>
      </c>
      <c r="C5425">
        <v>0</v>
      </c>
      <c r="D5425">
        <v>0</v>
      </c>
      <c r="E5425" t="s">
        <v>2467</v>
      </c>
      <c r="F5425" t="s">
        <v>2468</v>
      </c>
    </row>
    <row r="5426" spans="1:6" x14ac:dyDescent="0.25">
      <c r="A5426">
        <v>2807</v>
      </c>
      <c r="B5426" t="s">
        <v>2471</v>
      </c>
      <c r="C5426">
        <v>0</v>
      </c>
      <c r="D5426">
        <v>0</v>
      </c>
      <c r="E5426" t="s">
        <v>2467</v>
      </c>
      <c r="F5426" t="s">
        <v>2468</v>
      </c>
    </row>
    <row r="5427" spans="1:6" x14ac:dyDescent="0.25">
      <c r="A5427">
        <v>2811</v>
      </c>
      <c r="B5427" t="s">
        <v>2471</v>
      </c>
      <c r="C5427">
        <v>0</v>
      </c>
      <c r="D5427">
        <v>0</v>
      </c>
      <c r="E5427" t="s">
        <v>2467</v>
      </c>
      <c r="F5427" t="s">
        <v>2468</v>
      </c>
    </row>
    <row r="5428" spans="1:6" x14ac:dyDescent="0.25">
      <c r="A5428">
        <v>2815</v>
      </c>
      <c r="B5428" t="s">
        <v>2471</v>
      </c>
      <c r="C5428">
        <v>0</v>
      </c>
      <c r="D5428">
        <v>0</v>
      </c>
      <c r="E5428" t="s">
        <v>2467</v>
      </c>
      <c r="F5428" t="s">
        <v>2468</v>
      </c>
    </row>
    <row r="5429" spans="1:6" x14ac:dyDescent="0.25">
      <c r="A5429">
        <v>2817</v>
      </c>
      <c r="B5429" t="s">
        <v>2471</v>
      </c>
      <c r="C5429">
        <v>0</v>
      </c>
      <c r="D5429">
        <v>0</v>
      </c>
      <c r="E5429" t="s">
        <v>2467</v>
      </c>
      <c r="F5429" t="s">
        <v>2468</v>
      </c>
    </row>
    <row r="5430" spans="1:6" x14ac:dyDescent="0.25">
      <c r="A5430">
        <v>2818</v>
      </c>
      <c r="B5430" t="s">
        <v>2471</v>
      </c>
      <c r="C5430">
        <v>0</v>
      </c>
      <c r="D5430">
        <v>0</v>
      </c>
      <c r="E5430" t="s">
        <v>2467</v>
      </c>
      <c r="F5430" t="s">
        <v>2468</v>
      </c>
    </row>
    <row r="5431" spans="1:6" x14ac:dyDescent="0.25">
      <c r="A5431">
        <v>2843</v>
      </c>
      <c r="B5431" t="s">
        <v>2471</v>
      </c>
      <c r="C5431">
        <v>0</v>
      </c>
      <c r="D5431">
        <v>0</v>
      </c>
      <c r="E5431" t="s">
        <v>2467</v>
      </c>
      <c r="F5431" t="s">
        <v>2468</v>
      </c>
    </row>
    <row r="5432" spans="1:6" x14ac:dyDescent="0.25">
      <c r="A5432">
        <v>2847</v>
      </c>
      <c r="B5432" t="s">
        <v>2471</v>
      </c>
      <c r="C5432">
        <v>0</v>
      </c>
      <c r="D5432">
        <v>0</v>
      </c>
      <c r="E5432" t="s">
        <v>2467</v>
      </c>
      <c r="F5432" t="s">
        <v>2468</v>
      </c>
    </row>
    <row r="5433" spans="1:6" x14ac:dyDescent="0.25">
      <c r="A5433">
        <v>2850</v>
      </c>
      <c r="B5433" t="s">
        <v>2471</v>
      </c>
      <c r="C5433">
        <v>0</v>
      </c>
      <c r="D5433">
        <v>0</v>
      </c>
      <c r="E5433" t="s">
        <v>2467</v>
      </c>
      <c r="F5433" t="s">
        <v>2468</v>
      </c>
    </row>
    <row r="5434" spans="1:6" x14ac:dyDescent="0.25">
      <c r="A5434">
        <v>2864</v>
      </c>
      <c r="B5434" t="s">
        <v>2471</v>
      </c>
      <c r="C5434">
        <v>0</v>
      </c>
      <c r="D5434">
        <v>0</v>
      </c>
      <c r="E5434" t="s">
        <v>2467</v>
      </c>
      <c r="F5434" t="s">
        <v>2468</v>
      </c>
    </row>
    <row r="5435" spans="1:6" x14ac:dyDescent="0.25">
      <c r="A5435">
        <v>2865</v>
      </c>
      <c r="B5435" t="s">
        <v>2471</v>
      </c>
      <c r="C5435">
        <v>0</v>
      </c>
      <c r="D5435">
        <v>0</v>
      </c>
      <c r="E5435" t="s">
        <v>2467</v>
      </c>
      <c r="F5435" t="s">
        <v>2468</v>
      </c>
    </row>
    <row r="5436" spans="1:6" x14ac:dyDescent="0.25">
      <c r="A5436">
        <v>2890</v>
      </c>
      <c r="B5436" t="s">
        <v>2471</v>
      </c>
      <c r="C5436">
        <v>0</v>
      </c>
      <c r="D5436">
        <v>0</v>
      </c>
      <c r="E5436" t="s">
        <v>2467</v>
      </c>
      <c r="F5436" t="s">
        <v>2468</v>
      </c>
    </row>
    <row r="5437" spans="1:6" x14ac:dyDescent="0.25">
      <c r="A5437">
        <v>2894</v>
      </c>
      <c r="B5437" t="s">
        <v>2471</v>
      </c>
      <c r="C5437">
        <v>0</v>
      </c>
      <c r="D5437">
        <v>0</v>
      </c>
      <c r="E5437" t="s">
        <v>2467</v>
      </c>
      <c r="F5437" t="s">
        <v>2468</v>
      </c>
    </row>
    <row r="5438" spans="1:6" x14ac:dyDescent="0.25">
      <c r="A5438">
        <v>2895</v>
      </c>
      <c r="B5438" t="s">
        <v>2471</v>
      </c>
      <c r="C5438">
        <v>0</v>
      </c>
      <c r="D5438">
        <v>0</v>
      </c>
      <c r="E5438" t="s">
        <v>2467</v>
      </c>
      <c r="F5438" t="s">
        <v>2468</v>
      </c>
    </row>
    <row r="5439" spans="1:6" x14ac:dyDescent="0.25">
      <c r="A5439">
        <v>2896</v>
      </c>
      <c r="B5439" t="s">
        <v>2471</v>
      </c>
      <c r="C5439">
        <v>0</v>
      </c>
      <c r="D5439">
        <v>0</v>
      </c>
      <c r="E5439" t="s">
        <v>2467</v>
      </c>
      <c r="F5439" t="s">
        <v>2468</v>
      </c>
    </row>
    <row r="5440" spans="1:6" x14ac:dyDescent="0.25">
      <c r="A5440">
        <v>2897</v>
      </c>
      <c r="B5440" t="s">
        <v>2471</v>
      </c>
      <c r="C5440">
        <v>0</v>
      </c>
      <c r="D5440">
        <v>0</v>
      </c>
      <c r="E5440" t="s">
        <v>2467</v>
      </c>
      <c r="F5440" t="s">
        <v>2468</v>
      </c>
    </row>
    <row r="5441" spans="1:6" x14ac:dyDescent="0.25">
      <c r="A5441">
        <v>2900</v>
      </c>
      <c r="B5441" t="s">
        <v>2471</v>
      </c>
      <c r="C5441">
        <v>0</v>
      </c>
      <c r="D5441">
        <v>0</v>
      </c>
      <c r="E5441" t="s">
        <v>2467</v>
      </c>
      <c r="F5441" t="s">
        <v>2468</v>
      </c>
    </row>
    <row r="5442" spans="1:6" x14ac:dyDescent="0.25">
      <c r="A5442">
        <v>2902</v>
      </c>
      <c r="B5442" t="s">
        <v>2471</v>
      </c>
      <c r="C5442">
        <v>0</v>
      </c>
      <c r="D5442">
        <v>0</v>
      </c>
      <c r="E5442" t="s">
        <v>2467</v>
      </c>
      <c r="F5442" t="s">
        <v>2468</v>
      </c>
    </row>
    <row r="5443" spans="1:6" x14ac:dyDescent="0.25">
      <c r="A5443">
        <v>2904</v>
      </c>
      <c r="B5443" t="s">
        <v>2471</v>
      </c>
      <c r="C5443">
        <v>0</v>
      </c>
      <c r="D5443">
        <v>0</v>
      </c>
      <c r="E5443" t="s">
        <v>2467</v>
      </c>
      <c r="F5443" t="s">
        <v>2468</v>
      </c>
    </row>
    <row r="5444" spans="1:6" x14ac:dyDescent="0.25">
      <c r="A5444">
        <v>2910</v>
      </c>
      <c r="B5444" t="s">
        <v>2471</v>
      </c>
      <c r="C5444">
        <v>0</v>
      </c>
      <c r="D5444">
        <v>0</v>
      </c>
      <c r="E5444" t="s">
        <v>2467</v>
      </c>
      <c r="F5444" t="s">
        <v>2468</v>
      </c>
    </row>
    <row r="5445" spans="1:6" x14ac:dyDescent="0.25">
      <c r="A5445">
        <v>2911</v>
      </c>
      <c r="B5445" t="s">
        <v>2471</v>
      </c>
      <c r="C5445">
        <v>0</v>
      </c>
      <c r="D5445">
        <v>0</v>
      </c>
      <c r="E5445" t="s">
        <v>2467</v>
      </c>
      <c r="F5445" t="s">
        <v>2468</v>
      </c>
    </row>
    <row r="5446" spans="1:6" x14ac:dyDescent="0.25">
      <c r="A5446">
        <v>2914</v>
      </c>
      <c r="B5446" t="s">
        <v>2471</v>
      </c>
      <c r="C5446">
        <v>0</v>
      </c>
      <c r="D5446">
        <v>0</v>
      </c>
      <c r="E5446" t="s">
        <v>2467</v>
      </c>
      <c r="F5446" t="s">
        <v>2468</v>
      </c>
    </row>
    <row r="5447" spans="1:6" x14ac:dyDescent="0.25">
      <c r="A5447">
        <v>2916</v>
      </c>
      <c r="B5447" t="s">
        <v>2471</v>
      </c>
      <c r="C5447">
        <v>0</v>
      </c>
      <c r="D5447">
        <v>0</v>
      </c>
      <c r="E5447" t="s">
        <v>2467</v>
      </c>
      <c r="F5447" t="s">
        <v>2468</v>
      </c>
    </row>
    <row r="5448" spans="1:6" x14ac:dyDescent="0.25">
      <c r="A5448">
        <v>2917</v>
      </c>
      <c r="B5448" t="s">
        <v>2471</v>
      </c>
      <c r="C5448">
        <v>0</v>
      </c>
      <c r="D5448">
        <v>0</v>
      </c>
      <c r="E5448" t="s">
        <v>2467</v>
      </c>
      <c r="F5448" t="s">
        <v>2468</v>
      </c>
    </row>
    <row r="5449" spans="1:6" x14ac:dyDescent="0.25">
      <c r="A5449">
        <v>2920</v>
      </c>
      <c r="B5449" t="s">
        <v>2471</v>
      </c>
      <c r="C5449">
        <v>0</v>
      </c>
      <c r="D5449">
        <v>0</v>
      </c>
      <c r="E5449" t="s">
        <v>2467</v>
      </c>
      <c r="F5449" t="s">
        <v>2468</v>
      </c>
    </row>
    <row r="5450" spans="1:6" x14ac:dyDescent="0.25">
      <c r="A5450">
        <v>2928</v>
      </c>
      <c r="B5450" t="s">
        <v>2471</v>
      </c>
      <c r="C5450">
        <v>0</v>
      </c>
      <c r="D5450">
        <v>0</v>
      </c>
      <c r="E5450" t="s">
        <v>2467</v>
      </c>
      <c r="F5450" t="s">
        <v>2468</v>
      </c>
    </row>
    <row r="5451" spans="1:6" x14ac:dyDescent="0.25">
      <c r="A5451">
        <v>2939</v>
      </c>
      <c r="B5451" t="s">
        <v>2471</v>
      </c>
      <c r="C5451">
        <v>0</v>
      </c>
      <c r="D5451">
        <v>0</v>
      </c>
      <c r="E5451" t="s">
        <v>2467</v>
      </c>
      <c r="F5451" t="s">
        <v>2468</v>
      </c>
    </row>
    <row r="5452" spans="1:6" x14ac:dyDescent="0.25">
      <c r="A5452">
        <v>2951</v>
      </c>
      <c r="B5452" t="s">
        <v>2471</v>
      </c>
      <c r="C5452">
        <v>0</v>
      </c>
      <c r="D5452">
        <v>0</v>
      </c>
      <c r="E5452" t="s">
        <v>2467</v>
      </c>
      <c r="F5452" t="s">
        <v>2468</v>
      </c>
    </row>
    <row r="5453" spans="1:6" x14ac:dyDescent="0.25">
      <c r="A5453">
        <v>2953</v>
      </c>
      <c r="B5453" t="s">
        <v>2471</v>
      </c>
      <c r="C5453">
        <v>0</v>
      </c>
      <c r="D5453">
        <v>0</v>
      </c>
      <c r="E5453" t="s">
        <v>2467</v>
      </c>
      <c r="F5453" t="s">
        <v>2468</v>
      </c>
    </row>
    <row r="5454" spans="1:6" x14ac:dyDescent="0.25">
      <c r="A5454">
        <v>2956</v>
      </c>
      <c r="B5454" t="s">
        <v>2471</v>
      </c>
      <c r="C5454">
        <v>0</v>
      </c>
      <c r="D5454">
        <v>0</v>
      </c>
      <c r="E5454" t="s">
        <v>2467</v>
      </c>
      <c r="F5454" t="s">
        <v>2468</v>
      </c>
    </row>
    <row r="5455" spans="1:6" x14ac:dyDescent="0.25">
      <c r="A5455">
        <v>2964</v>
      </c>
      <c r="B5455" t="s">
        <v>2471</v>
      </c>
      <c r="C5455">
        <v>693</v>
      </c>
      <c r="D5455">
        <v>364.19</v>
      </c>
      <c r="E5455" t="s">
        <v>2467</v>
      </c>
      <c r="F5455" t="s">
        <v>2468</v>
      </c>
    </row>
    <row r="5456" spans="1:6" x14ac:dyDescent="0.25">
      <c r="A5456">
        <v>2965</v>
      </c>
      <c r="B5456" t="s">
        <v>2471</v>
      </c>
      <c r="C5456">
        <v>0</v>
      </c>
      <c r="D5456">
        <v>0</v>
      </c>
      <c r="E5456" t="s">
        <v>2467</v>
      </c>
      <c r="F5456" t="s">
        <v>2468</v>
      </c>
    </row>
    <row r="5457" spans="1:6" x14ac:dyDescent="0.25">
      <c r="A5457">
        <v>2970</v>
      </c>
      <c r="B5457" t="s">
        <v>2471</v>
      </c>
      <c r="C5457">
        <v>0</v>
      </c>
      <c r="D5457">
        <v>0</v>
      </c>
      <c r="E5457" t="s">
        <v>2467</v>
      </c>
      <c r="F5457" t="s">
        <v>2468</v>
      </c>
    </row>
    <row r="5458" spans="1:6" x14ac:dyDescent="0.25">
      <c r="A5458">
        <v>2979</v>
      </c>
      <c r="B5458" t="s">
        <v>2471</v>
      </c>
      <c r="C5458">
        <v>0</v>
      </c>
      <c r="D5458">
        <v>0</v>
      </c>
      <c r="E5458" t="s">
        <v>2467</v>
      </c>
      <c r="F5458" t="s">
        <v>2468</v>
      </c>
    </row>
    <row r="5459" spans="1:6" x14ac:dyDescent="0.25">
      <c r="A5459">
        <v>2991</v>
      </c>
      <c r="B5459" t="s">
        <v>2471</v>
      </c>
      <c r="C5459">
        <v>0</v>
      </c>
      <c r="D5459">
        <v>0</v>
      </c>
      <c r="E5459" t="s">
        <v>2467</v>
      </c>
      <c r="F5459" t="s">
        <v>2468</v>
      </c>
    </row>
    <row r="5460" spans="1:6" x14ac:dyDescent="0.25">
      <c r="A5460">
        <v>2997</v>
      </c>
      <c r="B5460" t="s">
        <v>2471</v>
      </c>
      <c r="C5460">
        <v>0</v>
      </c>
      <c r="D5460">
        <v>0</v>
      </c>
      <c r="E5460" t="s">
        <v>2467</v>
      </c>
      <c r="F5460" t="s">
        <v>2468</v>
      </c>
    </row>
    <row r="5461" spans="1:6" x14ac:dyDescent="0.25">
      <c r="A5461">
        <v>3001</v>
      </c>
      <c r="B5461" t="s">
        <v>2471</v>
      </c>
      <c r="C5461">
        <v>0</v>
      </c>
      <c r="D5461">
        <v>0</v>
      </c>
      <c r="E5461" t="s">
        <v>2467</v>
      </c>
      <c r="F5461" t="s">
        <v>2468</v>
      </c>
    </row>
    <row r="5462" spans="1:6" x14ac:dyDescent="0.25">
      <c r="A5462">
        <v>3006</v>
      </c>
      <c r="B5462" t="s">
        <v>2471</v>
      </c>
      <c r="C5462">
        <v>0</v>
      </c>
      <c r="D5462">
        <v>0</v>
      </c>
      <c r="E5462" t="s">
        <v>2467</v>
      </c>
      <c r="F5462" t="s">
        <v>2468</v>
      </c>
    </row>
    <row r="5463" spans="1:6" x14ac:dyDescent="0.25">
      <c r="A5463">
        <v>3009</v>
      </c>
      <c r="B5463" t="s">
        <v>2471</v>
      </c>
      <c r="C5463">
        <v>0</v>
      </c>
      <c r="D5463">
        <v>0</v>
      </c>
      <c r="E5463" t="s">
        <v>2467</v>
      </c>
      <c r="F5463" t="s">
        <v>2468</v>
      </c>
    </row>
    <row r="5464" spans="1:6" x14ac:dyDescent="0.25">
      <c r="A5464">
        <v>3012</v>
      </c>
      <c r="B5464" t="s">
        <v>2471</v>
      </c>
      <c r="C5464">
        <v>0</v>
      </c>
      <c r="D5464">
        <v>0</v>
      </c>
      <c r="E5464" t="s">
        <v>2467</v>
      </c>
      <c r="F5464" t="s">
        <v>2468</v>
      </c>
    </row>
    <row r="5465" spans="1:6" x14ac:dyDescent="0.25">
      <c r="A5465">
        <v>3013</v>
      </c>
      <c r="B5465" t="s">
        <v>2471</v>
      </c>
      <c r="C5465">
        <v>0</v>
      </c>
      <c r="D5465">
        <v>0</v>
      </c>
      <c r="E5465" t="s">
        <v>2467</v>
      </c>
      <c r="F5465" t="s">
        <v>2468</v>
      </c>
    </row>
    <row r="5466" spans="1:6" x14ac:dyDescent="0.25">
      <c r="A5466">
        <v>3014</v>
      </c>
      <c r="B5466" t="s">
        <v>2471</v>
      </c>
      <c r="C5466">
        <v>0</v>
      </c>
      <c r="D5466">
        <v>0</v>
      </c>
      <c r="E5466" t="s">
        <v>2467</v>
      </c>
      <c r="F5466" t="s">
        <v>2468</v>
      </c>
    </row>
    <row r="5467" spans="1:6" x14ac:dyDescent="0.25">
      <c r="A5467">
        <v>3015</v>
      </c>
      <c r="B5467" t="s">
        <v>2471</v>
      </c>
      <c r="C5467">
        <v>1540</v>
      </c>
      <c r="D5467">
        <v>1167.6500000000001</v>
      </c>
      <c r="E5467" t="s">
        <v>2467</v>
      </c>
      <c r="F5467" t="s">
        <v>2468</v>
      </c>
    </row>
    <row r="5468" spans="1:6" x14ac:dyDescent="0.25">
      <c r="A5468">
        <v>3016</v>
      </c>
      <c r="B5468" t="s">
        <v>2471</v>
      </c>
      <c r="C5468">
        <v>0</v>
      </c>
      <c r="D5468">
        <v>0</v>
      </c>
      <c r="E5468" t="s">
        <v>2467</v>
      </c>
      <c r="F5468" t="s">
        <v>2468</v>
      </c>
    </row>
    <row r="5469" spans="1:6" x14ac:dyDescent="0.25">
      <c r="A5469">
        <v>3017</v>
      </c>
      <c r="B5469" t="s">
        <v>2471</v>
      </c>
      <c r="C5469">
        <v>0</v>
      </c>
      <c r="D5469">
        <v>0</v>
      </c>
      <c r="E5469" t="s">
        <v>2467</v>
      </c>
      <c r="F5469" t="s">
        <v>2468</v>
      </c>
    </row>
    <row r="5470" spans="1:6" x14ac:dyDescent="0.25">
      <c r="A5470">
        <v>3018</v>
      </c>
      <c r="B5470" t="s">
        <v>2471</v>
      </c>
      <c r="C5470">
        <v>0</v>
      </c>
      <c r="D5470">
        <v>0</v>
      </c>
      <c r="E5470" t="s">
        <v>2467</v>
      </c>
      <c r="F5470" t="s">
        <v>2468</v>
      </c>
    </row>
    <row r="5471" spans="1:6" x14ac:dyDescent="0.25">
      <c r="A5471">
        <v>3022</v>
      </c>
      <c r="B5471" t="s">
        <v>2471</v>
      </c>
      <c r="C5471">
        <v>0</v>
      </c>
      <c r="D5471">
        <v>0</v>
      </c>
      <c r="E5471" t="s">
        <v>2467</v>
      </c>
      <c r="F5471" t="s">
        <v>2468</v>
      </c>
    </row>
    <row r="5472" spans="1:6" x14ac:dyDescent="0.25">
      <c r="A5472">
        <v>3026</v>
      </c>
      <c r="B5472" t="s">
        <v>2471</v>
      </c>
      <c r="C5472">
        <v>0</v>
      </c>
      <c r="D5472">
        <v>0</v>
      </c>
      <c r="E5472" t="s">
        <v>2467</v>
      </c>
      <c r="F5472" t="s">
        <v>2468</v>
      </c>
    </row>
    <row r="5473" spans="1:6" x14ac:dyDescent="0.25">
      <c r="A5473">
        <v>3031</v>
      </c>
      <c r="B5473" t="s">
        <v>2471</v>
      </c>
      <c r="C5473">
        <v>0</v>
      </c>
      <c r="D5473">
        <v>0</v>
      </c>
      <c r="E5473" t="s">
        <v>2467</v>
      </c>
      <c r="F5473" t="s">
        <v>2468</v>
      </c>
    </row>
    <row r="5474" spans="1:6" x14ac:dyDescent="0.25">
      <c r="A5474">
        <v>3038</v>
      </c>
      <c r="B5474" t="s">
        <v>2471</v>
      </c>
      <c r="C5474">
        <v>0</v>
      </c>
      <c r="D5474">
        <v>0</v>
      </c>
      <c r="E5474" t="s">
        <v>2467</v>
      </c>
      <c r="F5474" t="s">
        <v>2468</v>
      </c>
    </row>
    <row r="5475" spans="1:6" x14ac:dyDescent="0.25">
      <c r="A5475">
        <v>3040</v>
      </c>
      <c r="B5475" t="s">
        <v>2471</v>
      </c>
      <c r="C5475">
        <v>0</v>
      </c>
      <c r="D5475">
        <v>0</v>
      </c>
      <c r="E5475" t="s">
        <v>2467</v>
      </c>
      <c r="F5475" t="s">
        <v>2468</v>
      </c>
    </row>
    <row r="5476" spans="1:6" x14ac:dyDescent="0.25">
      <c r="A5476">
        <v>3053</v>
      </c>
      <c r="B5476" t="s">
        <v>2471</v>
      </c>
      <c r="C5476">
        <v>0</v>
      </c>
      <c r="D5476">
        <v>0</v>
      </c>
      <c r="E5476" t="s">
        <v>2467</v>
      </c>
      <c r="F5476" t="s">
        <v>2468</v>
      </c>
    </row>
    <row r="5477" spans="1:6" x14ac:dyDescent="0.25">
      <c r="A5477">
        <v>3058</v>
      </c>
      <c r="B5477" t="s">
        <v>2471</v>
      </c>
      <c r="C5477">
        <v>0</v>
      </c>
      <c r="D5477">
        <v>0</v>
      </c>
      <c r="E5477" t="s">
        <v>2467</v>
      </c>
      <c r="F5477" t="s">
        <v>2468</v>
      </c>
    </row>
    <row r="5478" spans="1:6" x14ac:dyDescent="0.25">
      <c r="A5478">
        <v>3059</v>
      </c>
      <c r="B5478" t="s">
        <v>2471</v>
      </c>
      <c r="C5478">
        <v>0</v>
      </c>
      <c r="D5478">
        <v>0</v>
      </c>
      <c r="E5478" t="s">
        <v>2467</v>
      </c>
      <c r="F5478" t="s">
        <v>2468</v>
      </c>
    </row>
    <row r="5479" spans="1:6" x14ac:dyDescent="0.25">
      <c r="A5479">
        <v>3060</v>
      </c>
      <c r="B5479" t="s">
        <v>2471</v>
      </c>
      <c r="C5479">
        <v>0</v>
      </c>
      <c r="D5479">
        <v>0</v>
      </c>
      <c r="E5479" t="s">
        <v>2467</v>
      </c>
      <c r="F5479" t="s">
        <v>2468</v>
      </c>
    </row>
    <row r="5480" spans="1:6" x14ac:dyDescent="0.25">
      <c r="A5480">
        <v>3067</v>
      </c>
      <c r="B5480" t="s">
        <v>2471</v>
      </c>
      <c r="C5480">
        <v>0</v>
      </c>
      <c r="D5480">
        <v>0</v>
      </c>
      <c r="E5480" t="s">
        <v>2467</v>
      </c>
      <c r="F5480" t="s">
        <v>2468</v>
      </c>
    </row>
    <row r="5481" spans="1:6" x14ac:dyDescent="0.25">
      <c r="A5481">
        <v>3069</v>
      </c>
      <c r="B5481" t="s">
        <v>2471</v>
      </c>
      <c r="C5481">
        <v>0</v>
      </c>
      <c r="D5481">
        <v>0</v>
      </c>
      <c r="E5481" t="s">
        <v>2467</v>
      </c>
      <c r="F5481" t="s">
        <v>2468</v>
      </c>
    </row>
    <row r="5482" spans="1:6" x14ac:dyDescent="0.25">
      <c r="A5482">
        <v>3072</v>
      </c>
      <c r="B5482" t="s">
        <v>2471</v>
      </c>
      <c r="C5482">
        <v>0</v>
      </c>
      <c r="D5482">
        <v>0</v>
      </c>
      <c r="E5482" t="s">
        <v>2467</v>
      </c>
      <c r="F5482" t="s">
        <v>2468</v>
      </c>
    </row>
    <row r="5483" spans="1:6" x14ac:dyDescent="0.25">
      <c r="A5483">
        <v>3073</v>
      </c>
      <c r="B5483" t="s">
        <v>2471</v>
      </c>
      <c r="C5483">
        <v>0</v>
      </c>
      <c r="D5483">
        <v>0</v>
      </c>
      <c r="E5483" t="s">
        <v>2467</v>
      </c>
      <c r="F5483" t="s">
        <v>2468</v>
      </c>
    </row>
    <row r="5484" spans="1:6" x14ac:dyDescent="0.25">
      <c r="A5484">
        <v>3078</v>
      </c>
      <c r="B5484" t="s">
        <v>2471</v>
      </c>
      <c r="C5484">
        <v>0</v>
      </c>
      <c r="D5484">
        <v>0</v>
      </c>
      <c r="E5484" t="s">
        <v>2467</v>
      </c>
      <c r="F5484" t="s">
        <v>2468</v>
      </c>
    </row>
    <row r="5485" spans="1:6" x14ac:dyDescent="0.25">
      <c r="A5485">
        <v>3081</v>
      </c>
      <c r="B5485" t="s">
        <v>2471</v>
      </c>
      <c r="C5485">
        <v>0</v>
      </c>
      <c r="D5485">
        <v>0</v>
      </c>
      <c r="E5485" t="s">
        <v>2467</v>
      </c>
      <c r="F5485" t="s">
        <v>2468</v>
      </c>
    </row>
    <row r="5486" spans="1:6" x14ac:dyDescent="0.25">
      <c r="A5486">
        <v>3083</v>
      </c>
      <c r="B5486" t="s">
        <v>2471</v>
      </c>
      <c r="C5486">
        <v>0</v>
      </c>
      <c r="D5486">
        <v>0</v>
      </c>
      <c r="E5486" t="s">
        <v>2467</v>
      </c>
      <c r="F5486" t="s">
        <v>2468</v>
      </c>
    </row>
    <row r="5487" spans="1:6" x14ac:dyDescent="0.25">
      <c r="A5487">
        <v>3085</v>
      </c>
      <c r="B5487" t="s">
        <v>2471</v>
      </c>
      <c r="C5487">
        <v>0</v>
      </c>
      <c r="D5487">
        <v>0</v>
      </c>
      <c r="E5487" t="s">
        <v>2467</v>
      </c>
      <c r="F5487" t="s">
        <v>2468</v>
      </c>
    </row>
    <row r="5488" spans="1:6" x14ac:dyDescent="0.25">
      <c r="A5488">
        <v>3086</v>
      </c>
      <c r="B5488" t="s">
        <v>2471</v>
      </c>
      <c r="C5488">
        <v>0</v>
      </c>
      <c r="D5488">
        <v>0</v>
      </c>
      <c r="E5488" t="s">
        <v>2467</v>
      </c>
      <c r="F5488" t="s">
        <v>2468</v>
      </c>
    </row>
    <row r="5489" spans="1:6" x14ac:dyDescent="0.25">
      <c r="A5489">
        <v>3089</v>
      </c>
      <c r="B5489" t="s">
        <v>2471</v>
      </c>
      <c r="C5489">
        <v>0</v>
      </c>
      <c r="D5489">
        <v>0</v>
      </c>
      <c r="E5489" t="s">
        <v>2467</v>
      </c>
      <c r="F5489" t="s">
        <v>2468</v>
      </c>
    </row>
    <row r="5490" spans="1:6" x14ac:dyDescent="0.25">
      <c r="A5490">
        <v>3090</v>
      </c>
      <c r="B5490" t="s">
        <v>2471</v>
      </c>
      <c r="C5490">
        <v>0</v>
      </c>
      <c r="D5490">
        <v>0</v>
      </c>
      <c r="E5490" t="s">
        <v>2467</v>
      </c>
      <c r="F5490" t="s">
        <v>2468</v>
      </c>
    </row>
    <row r="5491" spans="1:6" x14ac:dyDescent="0.25">
      <c r="A5491">
        <v>3091</v>
      </c>
      <c r="B5491" t="s">
        <v>2471</v>
      </c>
      <c r="C5491">
        <v>0</v>
      </c>
      <c r="D5491">
        <v>0</v>
      </c>
      <c r="E5491" t="s">
        <v>2467</v>
      </c>
      <c r="F5491" t="s">
        <v>2468</v>
      </c>
    </row>
    <row r="5492" spans="1:6" x14ac:dyDescent="0.25">
      <c r="A5492">
        <v>3093</v>
      </c>
      <c r="B5492" t="s">
        <v>2471</v>
      </c>
      <c r="C5492">
        <v>0</v>
      </c>
      <c r="D5492">
        <v>0</v>
      </c>
      <c r="E5492" t="s">
        <v>2467</v>
      </c>
      <c r="F5492" t="s">
        <v>2468</v>
      </c>
    </row>
    <row r="5493" spans="1:6" x14ac:dyDescent="0.25">
      <c r="A5493">
        <v>3094</v>
      </c>
      <c r="B5493" t="s">
        <v>2471</v>
      </c>
      <c r="C5493">
        <v>0</v>
      </c>
      <c r="D5493">
        <v>0</v>
      </c>
      <c r="E5493" t="s">
        <v>2467</v>
      </c>
      <c r="F5493" t="s">
        <v>2468</v>
      </c>
    </row>
    <row r="5494" spans="1:6" x14ac:dyDescent="0.25">
      <c r="A5494">
        <v>3095</v>
      </c>
      <c r="B5494" t="s">
        <v>2471</v>
      </c>
      <c r="C5494">
        <v>0</v>
      </c>
      <c r="D5494">
        <v>0</v>
      </c>
      <c r="E5494" t="s">
        <v>2467</v>
      </c>
      <c r="F5494" t="s">
        <v>2468</v>
      </c>
    </row>
    <row r="5495" spans="1:6" x14ac:dyDescent="0.25">
      <c r="A5495">
        <v>3098</v>
      </c>
      <c r="B5495" t="s">
        <v>2471</v>
      </c>
      <c r="C5495">
        <v>0</v>
      </c>
      <c r="D5495">
        <v>0</v>
      </c>
      <c r="E5495" t="s">
        <v>2467</v>
      </c>
      <c r="F5495" t="s">
        <v>2468</v>
      </c>
    </row>
    <row r="5496" spans="1:6" x14ac:dyDescent="0.25">
      <c r="A5496">
        <v>3099</v>
      </c>
      <c r="B5496" t="s">
        <v>2471</v>
      </c>
      <c r="C5496">
        <v>0</v>
      </c>
      <c r="D5496">
        <v>0</v>
      </c>
      <c r="E5496" t="s">
        <v>2467</v>
      </c>
      <c r="F5496" t="s">
        <v>2468</v>
      </c>
    </row>
    <row r="5497" spans="1:6" x14ac:dyDescent="0.25">
      <c r="A5497">
        <v>3100</v>
      </c>
      <c r="B5497" t="s">
        <v>2471</v>
      </c>
      <c r="C5497">
        <v>0</v>
      </c>
      <c r="D5497">
        <v>0</v>
      </c>
      <c r="E5497" t="s">
        <v>2467</v>
      </c>
      <c r="F5497" t="s">
        <v>2468</v>
      </c>
    </row>
    <row r="5498" spans="1:6" x14ac:dyDescent="0.25">
      <c r="A5498">
        <v>3104</v>
      </c>
      <c r="B5498" t="s">
        <v>2471</v>
      </c>
      <c r="C5498">
        <v>0</v>
      </c>
      <c r="D5498">
        <v>0</v>
      </c>
      <c r="E5498" t="s">
        <v>2467</v>
      </c>
      <c r="F5498" t="s">
        <v>2468</v>
      </c>
    </row>
    <row r="5499" spans="1:6" x14ac:dyDescent="0.25">
      <c r="A5499">
        <v>3106</v>
      </c>
      <c r="B5499" t="s">
        <v>2471</v>
      </c>
      <c r="C5499">
        <v>0</v>
      </c>
      <c r="D5499">
        <v>0</v>
      </c>
      <c r="E5499" t="s">
        <v>2467</v>
      </c>
      <c r="F5499" t="s">
        <v>2468</v>
      </c>
    </row>
    <row r="5500" spans="1:6" x14ac:dyDescent="0.25">
      <c r="A5500">
        <v>3107</v>
      </c>
      <c r="B5500" t="s">
        <v>2471</v>
      </c>
      <c r="C5500">
        <v>0</v>
      </c>
      <c r="D5500">
        <v>0</v>
      </c>
      <c r="E5500" t="s">
        <v>2467</v>
      </c>
      <c r="F5500" t="s">
        <v>2468</v>
      </c>
    </row>
    <row r="5501" spans="1:6" x14ac:dyDescent="0.25">
      <c r="A5501">
        <v>3110</v>
      </c>
      <c r="B5501" t="s">
        <v>2471</v>
      </c>
      <c r="C5501">
        <v>0</v>
      </c>
      <c r="D5501">
        <v>0</v>
      </c>
      <c r="E5501" t="s">
        <v>2467</v>
      </c>
      <c r="F5501" t="s">
        <v>2468</v>
      </c>
    </row>
    <row r="5502" spans="1:6" x14ac:dyDescent="0.25">
      <c r="A5502">
        <v>3111</v>
      </c>
      <c r="B5502" t="s">
        <v>2471</v>
      </c>
      <c r="C5502">
        <v>0</v>
      </c>
      <c r="D5502">
        <v>0</v>
      </c>
      <c r="E5502" t="s">
        <v>2467</v>
      </c>
      <c r="F5502" t="s">
        <v>2468</v>
      </c>
    </row>
    <row r="5503" spans="1:6" x14ac:dyDescent="0.25">
      <c r="A5503">
        <v>3114</v>
      </c>
      <c r="B5503" t="s">
        <v>2471</v>
      </c>
      <c r="C5503">
        <v>0</v>
      </c>
      <c r="D5503">
        <v>0</v>
      </c>
      <c r="E5503" t="s">
        <v>2467</v>
      </c>
      <c r="F5503" t="s">
        <v>2468</v>
      </c>
    </row>
    <row r="5504" spans="1:6" x14ac:dyDescent="0.25">
      <c r="A5504">
        <v>3115</v>
      </c>
      <c r="B5504" t="s">
        <v>2471</v>
      </c>
      <c r="C5504">
        <v>0</v>
      </c>
      <c r="D5504">
        <v>0</v>
      </c>
      <c r="E5504" t="s">
        <v>2467</v>
      </c>
      <c r="F5504" t="s">
        <v>2468</v>
      </c>
    </row>
    <row r="5505" spans="1:6" x14ac:dyDescent="0.25">
      <c r="A5505">
        <v>3120</v>
      </c>
      <c r="B5505" t="s">
        <v>2471</v>
      </c>
      <c r="C5505">
        <v>0</v>
      </c>
      <c r="D5505">
        <v>0</v>
      </c>
      <c r="E5505" t="s">
        <v>2467</v>
      </c>
      <c r="F5505" t="s">
        <v>2468</v>
      </c>
    </row>
    <row r="5506" spans="1:6" x14ac:dyDescent="0.25">
      <c r="A5506">
        <v>3122</v>
      </c>
      <c r="B5506" t="s">
        <v>2471</v>
      </c>
      <c r="C5506">
        <v>0</v>
      </c>
      <c r="D5506">
        <v>0</v>
      </c>
      <c r="E5506" t="s">
        <v>2467</v>
      </c>
      <c r="F5506" t="s">
        <v>2468</v>
      </c>
    </row>
    <row r="5507" spans="1:6" x14ac:dyDescent="0.25">
      <c r="A5507">
        <v>3134</v>
      </c>
      <c r="B5507" t="s">
        <v>2471</v>
      </c>
      <c r="C5507">
        <v>0</v>
      </c>
      <c r="D5507">
        <v>0</v>
      </c>
      <c r="E5507" t="s">
        <v>2467</v>
      </c>
      <c r="F5507" t="s">
        <v>2468</v>
      </c>
    </row>
    <row r="5508" spans="1:6" x14ac:dyDescent="0.25">
      <c r="A5508">
        <v>3135</v>
      </c>
      <c r="B5508" t="s">
        <v>2471</v>
      </c>
      <c r="C5508">
        <v>0</v>
      </c>
      <c r="D5508">
        <v>0</v>
      </c>
      <c r="E5508" t="s">
        <v>2467</v>
      </c>
      <c r="F5508" t="s">
        <v>2468</v>
      </c>
    </row>
    <row r="5509" spans="1:6" x14ac:dyDescent="0.25">
      <c r="A5509">
        <v>3138</v>
      </c>
      <c r="B5509" t="s">
        <v>2471</v>
      </c>
      <c r="C5509">
        <v>0</v>
      </c>
      <c r="D5509">
        <v>0</v>
      </c>
      <c r="E5509" t="s">
        <v>2467</v>
      </c>
      <c r="F5509" t="s">
        <v>2468</v>
      </c>
    </row>
    <row r="5510" spans="1:6" x14ac:dyDescent="0.25">
      <c r="A5510">
        <v>3139</v>
      </c>
      <c r="B5510" t="s">
        <v>2471</v>
      </c>
      <c r="C5510">
        <v>0</v>
      </c>
      <c r="D5510">
        <v>0</v>
      </c>
      <c r="E5510" t="s">
        <v>2467</v>
      </c>
      <c r="F5510" t="s">
        <v>2468</v>
      </c>
    </row>
    <row r="5511" spans="1:6" x14ac:dyDescent="0.25">
      <c r="A5511">
        <v>3140</v>
      </c>
      <c r="B5511" t="s">
        <v>2471</v>
      </c>
      <c r="C5511">
        <v>0</v>
      </c>
      <c r="D5511">
        <v>0</v>
      </c>
      <c r="E5511" t="s">
        <v>2467</v>
      </c>
      <c r="F5511" t="s">
        <v>2468</v>
      </c>
    </row>
    <row r="5512" spans="1:6" x14ac:dyDescent="0.25">
      <c r="A5512">
        <v>3142</v>
      </c>
      <c r="B5512" t="s">
        <v>2471</v>
      </c>
      <c r="C5512">
        <v>0</v>
      </c>
      <c r="D5512">
        <v>0</v>
      </c>
      <c r="E5512" t="s">
        <v>2467</v>
      </c>
      <c r="F5512" t="s">
        <v>2468</v>
      </c>
    </row>
    <row r="5513" spans="1:6" x14ac:dyDescent="0.25">
      <c r="A5513">
        <v>3144</v>
      </c>
      <c r="B5513" t="s">
        <v>2471</v>
      </c>
      <c r="C5513">
        <v>0</v>
      </c>
      <c r="D5513">
        <v>0</v>
      </c>
      <c r="E5513" t="s">
        <v>2467</v>
      </c>
      <c r="F5513" t="s">
        <v>2468</v>
      </c>
    </row>
    <row r="5514" spans="1:6" x14ac:dyDescent="0.25">
      <c r="A5514">
        <v>3145</v>
      </c>
      <c r="B5514" t="s">
        <v>2471</v>
      </c>
      <c r="C5514">
        <v>0</v>
      </c>
      <c r="D5514">
        <v>0</v>
      </c>
      <c r="E5514" t="s">
        <v>2467</v>
      </c>
      <c r="F5514" t="s">
        <v>2468</v>
      </c>
    </row>
    <row r="5515" spans="1:6" x14ac:dyDescent="0.25">
      <c r="A5515">
        <v>3147</v>
      </c>
      <c r="B5515" t="s">
        <v>2471</v>
      </c>
      <c r="C5515">
        <v>0</v>
      </c>
      <c r="D5515">
        <v>0</v>
      </c>
      <c r="E5515" t="s">
        <v>2467</v>
      </c>
      <c r="F5515" t="s">
        <v>2468</v>
      </c>
    </row>
    <row r="5516" spans="1:6" x14ac:dyDescent="0.25">
      <c r="A5516">
        <v>3148</v>
      </c>
      <c r="B5516" t="s">
        <v>2471</v>
      </c>
      <c r="C5516">
        <v>0</v>
      </c>
      <c r="D5516">
        <v>0</v>
      </c>
      <c r="E5516" t="s">
        <v>2467</v>
      </c>
      <c r="F5516" t="s">
        <v>2468</v>
      </c>
    </row>
    <row r="5517" spans="1:6" x14ac:dyDescent="0.25">
      <c r="A5517">
        <v>3149</v>
      </c>
      <c r="B5517" t="s">
        <v>2471</v>
      </c>
      <c r="C5517">
        <v>0</v>
      </c>
      <c r="D5517">
        <v>0</v>
      </c>
      <c r="E5517" t="s">
        <v>2467</v>
      </c>
      <c r="F5517" t="s">
        <v>2468</v>
      </c>
    </row>
    <row r="5518" spans="1:6" x14ac:dyDescent="0.25">
      <c r="A5518">
        <v>3150</v>
      </c>
      <c r="B5518" t="s">
        <v>2471</v>
      </c>
      <c r="C5518">
        <v>0</v>
      </c>
      <c r="D5518">
        <v>0</v>
      </c>
      <c r="E5518" t="s">
        <v>2467</v>
      </c>
      <c r="F5518" t="s">
        <v>2468</v>
      </c>
    </row>
    <row r="5519" spans="1:6" x14ac:dyDescent="0.25">
      <c r="A5519">
        <v>3151</v>
      </c>
      <c r="B5519" t="s">
        <v>2471</v>
      </c>
      <c r="C5519">
        <v>0</v>
      </c>
      <c r="D5519">
        <v>0</v>
      </c>
      <c r="E5519" t="s">
        <v>2467</v>
      </c>
      <c r="F5519" t="s">
        <v>2468</v>
      </c>
    </row>
    <row r="5520" spans="1:6" x14ac:dyDescent="0.25">
      <c r="A5520">
        <v>3152</v>
      </c>
      <c r="B5520" t="s">
        <v>2471</v>
      </c>
      <c r="C5520">
        <v>0</v>
      </c>
      <c r="D5520">
        <v>0</v>
      </c>
      <c r="E5520" t="s">
        <v>2467</v>
      </c>
      <c r="F5520" t="s">
        <v>2468</v>
      </c>
    </row>
    <row r="5521" spans="1:6" x14ac:dyDescent="0.25">
      <c r="A5521">
        <v>3156</v>
      </c>
      <c r="B5521" t="s">
        <v>2471</v>
      </c>
      <c r="C5521">
        <v>0</v>
      </c>
      <c r="D5521">
        <v>0</v>
      </c>
      <c r="E5521" t="s">
        <v>2467</v>
      </c>
      <c r="F5521" t="s">
        <v>2468</v>
      </c>
    </row>
    <row r="5522" spans="1:6" x14ac:dyDescent="0.25">
      <c r="A5522">
        <v>3157</v>
      </c>
      <c r="B5522" t="s">
        <v>2471</v>
      </c>
      <c r="C5522">
        <v>0</v>
      </c>
      <c r="D5522">
        <v>0</v>
      </c>
      <c r="E5522" t="s">
        <v>2467</v>
      </c>
      <c r="F5522" t="s">
        <v>2468</v>
      </c>
    </row>
    <row r="5523" spans="1:6" x14ac:dyDescent="0.25">
      <c r="A5523">
        <v>3160</v>
      </c>
      <c r="B5523" t="s">
        <v>2471</v>
      </c>
      <c r="C5523">
        <v>0</v>
      </c>
      <c r="D5523">
        <v>0</v>
      </c>
      <c r="E5523" t="s">
        <v>2467</v>
      </c>
      <c r="F5523" t="s">
        <v>2468</v>
      </c>
    </row>
    <row r="5524" spans="1:6" x14ac:dyDescent="0.25">
      <c r="A5524">
        <v>3161</v>
      </c>
      <c r="B5524" t="s">
        <v>2471</v>
      </c>
      <c r="C5524">
        <v>0</v>
      </c>
      <c r="D5524">
        <v>0</v>
      </c>
      <c r="E5524" t="s">
        <v>2467</v>
      </c>
      <c r="F5524" t="s">
        <v>2468</v>
      </c>
    </row>
    <row r="5525" spans="1:6" x14ac:dyDescent="0.25">
      <c r="A5525">
        <v>3162</v>
      </c>
      <c r="B5525" t="s">
        <v>2471</v>
      </c>
      <c r="C5525">
        <v>0</v>
      </c>
      <c r="D5525">
        <v>0</v>
      </c>
      <c r="E5525" t="s">
        <v>2467</v>
      </c>
      <c r="F5525" t="s">
        <v>2468</v>
      </c>
    </row>
    <row r="5526" spans="1:6" x14ac:dyDescent="0.25">
      <c r="A5526">
        <v>3163</v>
      </c>
      <c r="B5526" t="s">
        <v>2471</v>
      </c>
      <c r="C5526">
        <v>0</v>
      </c>
      <c r="D5526">
        <v>0</v>
      </c>
      <c r="E5526" t="s">
        <v>2467</v>
      </c>
      <c r="F5526" t="s">
        <v>2468</v>
      </c>
    </row>
    <row r="5527" spans="1:6" x14ac:dyDescent="0.25">
      <c r="A5527">
        <v>3164</v>
      </c>
      <c r="B5527" t="s">
        <v>2471</v>
      </c>
      <c r="C5527">
        <v>0</v>
      </c>
      <c r="D5527">
        <v>0</v>
      </c>
      <c r="E5527" t="s">
        <v>2467</v>
      </c>
      <c r="F5527" t="s">
        <v>2468</v>
      </c>
    </row>
    <row r="5528" spans="1:6" x14ac:dyDescent="0.25">
      <c r="A5528">
        <v>3169</v>
      </c>
      <c r="B5528" t="s">
        <v>2471</v>
      </c>
      <c r="C5528">
        <v>0</v>
      </c>
      <c r="D5528">
        <v>0</v>
      </c>
      <c r="E5528" t="s">
        <v>2467</v>
      </c>
      <c r="F5528" t="s">
        <v>2468</v>
      </c>
    </row>
    <row r="5529" spans="1:6" x14ac:dyDescent="0.25">
      <c r="A5529">
        <v>3171</v>
      </c>
      <c r="B5529" t="s">
        <v>2471</v>
      </c>
      <c r="C5529">
        <v>0</v>
      </c>
      <c r="D5529">
        <v>0</v>
      </c>
      <c r="E5529" t="s">
        <v>2467</v>
      </c>
      <c r="F5529" t="s">
        <v>2468</v>
      </c>
    </row>
    <row r="5530" spans="1:6" x14ac:dyDescent="0.25">
      <c r="A5530">
        <v>3172</v>
      </c>
      <c r="B5530" t="s">
        <v>2471</v>
      </c>
      <c r="C5530">
        <v>0</v>
      </c>
      <c r="D5530">
        <v>0</v>
      </c>
      <c r="E5530" t="s">
        <v>2467</v>
      </c>
      <c r="F5530" t="s">
        <v>2468</v>
      </c>
    </row>
    <row r="5531" spans="1:6" x14ac:dyDescent="0.25">
      <c r="A5531">
        <v>3173</v>
      </c>
      <c r="B5531" t="s">
        <v>2471</v>
      </c>
      <c r="C5531">
        <v>0</v>
      </c>
      <c r="D5531">
        <v>0</v>
      </c>
      <c r="E5531" t="s">
        <v>2467</v>
      </c>
      <c r="F5531" t="s">
        <v>2468</v>
      </c>
    </row>
    <row r="5532" spans="1:6" x14ac:dyDescent="0.25">
      <c r="A5532">
        <v>3175</v>
      </c>
      <c r="B5532" t="s">
        <v>2471</v>
      </c>
      <c r="C5532">
        <v>0</v>
      </c>
      <c r="D5532">
        <v>0</v>
      </c>
      <c r="E5532" t="s">
        <v>2467</v>
      </c>
      <c r="F5532" t="s">
        <v>2468</v>
      </c>
    </row>
    <row r="5533" spans="1:6" x14ac:dyDescent="0.25">
      <c r="A5533">
        <v>3176</v>
      </c>
      <c r="B5533" t="s">
        <v>2471</v>
      </c>
      <c r="C5533">
        <v>0</v>
      </c>
      <c r="D5533">
        <v>0</v>
      </c>
      <c r="E5533" t="s">
        <v>2467</v>
      </c>
      <c r="F5533" t="s">
        <v>2468</v>
      </c>
    </row>
    <row r="5534" spans="1:6" x14ac:dyDescent="0.25">
      <c r="A5534">
        <v>3178</v>
      </c>
      <c r="B5534" t="s">
        <v>2471</v>
      </c>
      <c r="C5534">
        <v>0</v>
      </c>
      <c r="D5534">
        <v>0</v>
      </c>
      <c r="E5534" t="s">
        <v>2467</v>
      </c>
      <c r="F5534" t="s">
        <v>2468</v>
      </c>
    </row>
    <row r="5535" spans="1:6" x14ac:dyDescent="0.25">
      <c r="A5535">
        <v>3180</v>
      </c>
      <c r="B5535" t="s">
        <v>2471</v>
      </c>
      <c r="C5535">
        <v>0</v>
      </c>
      <c r="D5535">
        <v>0</v>
      </c>
      <c r="E5535" t="s">
        <v>2467</v>
      </c>
      <c r="F5535" t="s">
        <v>2468</v>
      </c>
    </row>
    <row r="5536" spans="1:6" x14ac:dyDescent="0.25">
      <c r="A5536">
        <v>3182</v>
      </c>
      <c r="B5536" t="s">
        <v>2471</v>
      </c>
      <c r="C5536">
        <v>0</v>
      </c>
      <c r="D5536">
        <v>0</v>
      </c>
      <c r="E5536" t="s">
        <v>2467</v>
      </c>
      <c r="F5536" t="s">
        <v>2468</v>
      </c>
    </row>
    <row r="5537" spans="1:6" x14ac:dyDescent="0.25">
      <c r="A5537">
        <v>3183</v>
      </c>
      <c r="B5537" t="s">
        <v>2471</v>
      </c>
      <c r="C5537">
        <v>0</v>
      </c>
      <c r="D5537">
        <v>0</v>
      </c>
      <c r="E5537" t="s">
        <v>2467</v>
      </c>
      <c r="F5537" t="s">
        <v>2468</v>
      </c>
    </row>
    <row r="5538" spans="1:6" x14ac:dyDescent="0.25">
      <c r="A5538">
        <v>3184</v>
      </c>
      <c r="B5538" t="s">
        <v>2471</v>
      </c>
      <c r="C5538">
        <v>0</v>
      </c>
      <c r="D5538">
        <v>0</v>
      </c>
      <c r="E5538" t="s">
        <v>2467</v>
      </c>
      <c r="F5538" t="s">
        <v>2468</v>
      </c>
    </row>
    <row r="5539" spans="1:6" x14ac:dyDescent="0.25">
      <c r="A5539">
        <v>3185</v>
      </c>
      <c r="B5539" t="s">
        <v>2471</v>
      </c>
      <c r="C5539">
        <v>0</v>
      </c>
      <c r="D5539">
        <v>0</v>
      </c>
      <c r="E5539" t="s">
        <v>2467</v>
      </c>
      <c r="F5539" t="s">
        <v>2468</v>
      </c>
    </row>
    <row r="5540" spans="1:6" x14ac:dyDescent="0.25">
      <c r="A5540">
        <v>3210</v>
      </c>
      <c r="B5540" t="s">
        <v>2471</v>
      </c>
      <c r="C5540">
        <v>0</v>
      </c>
      <c r="D5540">
        <v>0</v>
      </c>
      <c r="E5540" t="s">
        <v>2467</v>
      </c>
      <c r="F5540" t="s">
        <v>2468</v>
      </c>
    </row>
    <row r="5541" spans="1:6" x14ac:dyDescent="0.25">
      <c r="A5541">
        <v>3256</v>
      </c>
      <c r="B5541" t="s">
        <v>2471</v>
      </c>
      <c r="C5541">
        <v>0</v>
      </c>
      <c r="D5541">
        <v>0</v>
      </c>
      <c r="E5541" t="s">
        <v>2467</v>
      </c>
      <c r="F5541" t="s">
        <v>2468</v>
      </c>
    </row>
    <row r="5542" spans="1:6" x14ac:dyDescent="0.25">
      <c r="A5542">
        <v>3267</v>
      </c>
      <c r="B5542" t="s">
        <v>2471</v>
      </c>
      <c r="C5542">
        <v>0</v>
      </c>
      <c r="D5542">
        <v>0</v>
      </c>
      <c r="E5542" t="s">
        <v>2467</v>
      </c>
      <c r="F5542" t="s">
        <v>2468</v>
      </c>
    </row>
    <row r="5543" spans="1:6" x14ac:dyDescent="0.25">
      <c r="A5543">
        <v>3268</v>
      </c>
      <c r="B5543" t="s">
        <v>2471</v>
      </c>
      <c r="C5543">
        <v>0</v>
      </c>
      <c r="D5543">
        <v>0</v>
      </c>
      <c r="E5543" t="s">
        <v>2467</v>
      </c>
      <c r="F5543" t="s">
        <v>2468</v>
      </c>
    </row>
    <row r="5544" spans="1:6" x14ac:dyDescent="0.25">
      <c r="A5544">
        <v>3270</v>
      </c>
      <c r="B5544" t="s">
        <v>2471</v>
      </c>
      <c r="C5544">
        <v>0</v>
      </c>
      <c r="D5544">
        <v>0</v>
      </c>
      <c r="E5544" t="s">
        <v>2467</v>
      </c>
      <c r="F5544" t="s">
        <v>2468</v>
      </c>
    </row>
    <row r="5545" spans="1:6" x14ac:dyDescent="0.25">
      <c r="A5545">
        <v>3273</v>
      </c>
      <c r="B5545" t="s">
        <v>2471</v>
      </c>
      <c r="C5545">
        <v>0</v>
      </c>
      <c r="D5545">
        <v>0</v>
      </c>
      <c r="E5545" t="s">
        <v>2467</v>
      </c>
      <c r="F5545" t="s">
        <v>2468</v>
      </c>
    </row>
    <row r="5546" spans="1:6" x14ac:dyDescent="0.25">
      <c r="A5546">
        <v>3277</v>
      </c>
      <c r="B5546" t="s">
        <v>2471</v>
      </c>
      <c r="C5546">
        <v>0</v>
      </c>
      <c r="D5546">
        <v>0</v>
      </c>
      <c r="E5546" t="s">
        <v>2467</v>
      </c>
      <c r="F5546" t="s">
        <v>2468</v>
      </c>
    </row>
    <row r="5547" spans="1:6" x14ac:dyDescent="0.25">
      <c r="A5547">
        <v>3279</v>
      </c>
      <c r="B5547" t="s">
        <v>2471</v>
      </c>
      <c r="C5547">
        <v>0</v>
      </c>
      <c r="D5547">
        <v>0</v>
      </c>
      <c r="E5547" t="s">
        <v>2467</v>
      </c>
      <c r="F5547" t="s">
        <v>2468</v>
      </c>
    </row>
    <row r="5548" spans="1:6" x14ac:dyDescent="0.25">
      <c r="A5548">
        <v>3286</v>
      </c>
      <c r="B5548" t="s">
        <v>2471</v>
      </c>
      <c r="C5548">
        <v>1540</v>
      </c>
      <c r="D5548">
        <v>790.16</v>
      </c>
      <c r="E5548" t="s">
        <v>2467</v>
      </c>
      <c r="F5548" t="s">
        <v>2468</v>
      </c>
    </row>
    <row r="5549" spans="1:6" x14ac:dyDescent="0.25">
      <c r="A5549">
        <v>3287</v>
      </c>
      <c r="B5549" t="s">
        <v>2471</v>
      </c>
      <c r="C5549">
        <v>0</v>
      </c>
      <c r="D5549">
        <v>0</v>
      </c>
      <c r="E5549" t="s">
        <v>2467</v>
      </c>
      <c r="F5549" t="s">
        <v>2468</v>
      </c>
    </row>
    <row r="5550" spans="1:6" x14ac:dyDescent="0.25">
      <c r="A5550">
        <v>3289</v>
      </c>
      <c r="B5550" t="s">
        <v>2471</v>
      </c>
      <c r="C5550">
        <v>0</v>
      </c>
      <c r="D5550">
        <v>0</v>
      </c>
      <c r="E5550" t="s">
        <v>2467</v>
      </c>
      <c r="F5550" t="s">
        <v>2468</v>
      </c>
    </row>
    <row r="5551" spans="1:6" x14ac:dyDescent="0.25">
      <c r="A5551">
        <v>3295</v>
      </c>
      <c r="B5551" t="s">
        <v>2471</v>
      </c>
      <c r="C5551">
        <v>1232</v>
      </c>
      <c r="D5551">
        <v>734.19</v>
      </c>
      <c r="E5551" t="s">
        <v>2467</v>
      </c>
      <c r="F5551" t="s">
        <v>2468</v>
      </c>
    </row>
    <row r="5552" spans="1:6" x14ac:dyDescent="0.25">
      <c r="A5552">
        <v>3302</v>
      </c>
      <c r="B5552" t="s">
        <v>2471</v>
      </c>
      <c r="C5552">
        <v>0</v>
      </c>
      <c r="D5552">
        <v>0</v>
      </c>
      <c r="E5552" t="s">
        <v>2467</v>
      </c>
      <c r="F5552" t="s">
        <v>2468</v>
      </c>
    </row>
    <row r="5553" spans="1:6" x14ac:dyDescent="0.25">
      <c r="A5553">
        <v>3304</v>
      </c>
      <c r="B5553" t="s">
        <v>2471</v>
      </c>
      <c r="C5553">
        <v>0</v>
      </c>
      <c r="D5553">
        <v>0</v>
      </c>
      <c r="E5553" t="s">
        <v>2467</v>
      </c>
      <c r="F5553" t="s">
        <v>2468</v>
      </c>
    </row>
    <row r="5554" spans="1:6" x14ac:dyDescent="0.25">
      <c r="A5554">
        <v>3308</v>
      </c>
      <c r="B5554" t="s">
        <v>2471</v>
      </c>
      <c r="C5554">
        <v>0</v>
      </c>
      <c r="D5554">
        <v>0</v>
      </c>
      <c r="E5554" t="s">
        <v>2467</v>
      </c>
      <c r="F5554" t="s">
        <v>2468</v>
      </c>
    </row>
    <row r="5555" spans="1:6" x14ac:dyDescent="0.25">
      <c r="A5555">
        <v>3313</v>
      </c>
      <c r="B5555" t="s">
        <v>2471</v>
      </c>
      <c r="C5555">
        <v>0</v>
      </c>
      <c r="D5555">
        <v>0</v>
      </c>
      <c r="E5555" t="s">
        <v>2467</v>
      </c>
      <c r="F5555" t="s">
        <v>2468</v>
      </c>
    </row>
    <row r="5556" spans="1:6" x14ac:dyDescent="0.25">
      <c r="A5556">
        <v>3314</v>
      </c>
      <c r="B5556" t="s">
        <v>2471</v>
      </c>
      <c r="C5556">
        <v>0</v>
      </c>
      <c r="D5556">
        <v>0</v>
      </c>
      <c r="E5556" t="s">
        <v>2467</v>
      </c>
      <c r="F5556" t="s">
        <v>2468</v>
      </c>
    </row>
    <row r="5557" spans="1:6" x14ac:dyDescent="0.25">
      <c r="A5557">
        <v>3316</v>
      </c>
      <c r="B5557" t="s">
        <v>2471</v>
      </c>
      <c r="C5557">
        <v>0</v>
      </c>
      <c r="D5557">
        <v>0</v>
      </c>
      <c r="E5557" t="s">
        <v>2467</v>
      </c>
      <c r="F5557" t="s">
        <v>2468</v>
      </c>
    </row>
    <row r="5558" spans="1:6" x14ac:dyDescent="0.25">
      <c r="A5558">
        <v>3317</v>
      </c>
      <c r="B5558" t="s">
        <v>2471</v>
      </c>
      <c r="C5558">
        <v>0</v>
      </c>
      <c r="D5558">
        <v>0</v>
      </c>
      <c r="E5558" t="s">
        <v>2467</v>
      </c>
      <c r="F5558" t="s">
        <v>2468</v>
      </c>
    </row>
    <row r="5559" spans="1:6" x14ac:dyDescent="0.25">
      <c r="A5559">
        <v>3318</v>
      </c>
      <c r="B5559" t="s">
        <v>2471</v>
      </c>
      <c r="C5559">
        <v>0</v>
      </c>
      <c r="D5559">
        <v>0</v>
      </c>
      <c r="E5559" t="s">
        <v>2467</v>
      </c>
      <c r="F5559" t="s">
        <v>2468</v>
      </c>
    </row>
    <row r="5560" spans="1:6" x14ac:dyDescent="0.25">
      <c r="A5560">
        <v>3325</v>
      </c>
      <c r="B5560" t="s">
        <v>2471</v>
      </c>
      <c r="C5560">
        <v>0</v>
      </c>
      <c r="D5560">
        <v>0</v>
      </c>
      <c r="E5560" t="s">
        <v>2467</v>
      </c>
      <c r="F5560" t="s">
        <v>2468</v>
      </c>
    </row>
    <row r="5561" spans="1:6" x14ac:dyDescent="0.25">
      <c r="A5561">
        <v>3326</v>
      </c>
      <c r="B5561" t="s">
        <v>2471</v>
      </c>
      <c r="C5561">
        <v>1540</v>
      </c>
      <c r="D5561">
        <v>501.41</v>
      </c>
      <c r="E5561" t="s">
        <v>2467</v>
      </c>
      <c r="F5561" t="s">
        <v>2468</v>
      </c>
    </row>
    <row r="5562" spans="1:6" x14ac:dyDescent="0.25">
      <c r="A5562">
        <v>3332</v>
      </c>
      <c r="B5562" t="s">
        <v>2471</v>
      </c>
      <c r="C5562">
        <v>0</v>
      </c>
      <c r="D5562">
        <v>0</v>
      </c>
      <c r="E5562" t="s">
        <v>2467</v>
      </c>
      <c r="F5562" t="s">
        <v>2468</v>
      </c>
    </row>
    <row r="5563" spans="1:6" x14ac:dyDescent="0.25">
      <c r="A5563">
        <v>3343</v>
      </c>
      <c r="B5563" t="s">
        <v>2471</v>
      </c>
      <c r="C5563">
        <v>0</v>
      </c>
      <c r="D5563">
        <v>0</v>
      </c>
      <c r="E5563" t="s">
        <v>2467</v>
      </c>
      <c r="F5563" t="s">
        <v>2468</v>
      </c>
    </row>
    <row r="5564" spans="1:6" x14ac:dyDescent="0.25">
      <c r="A5564">
        <v>3344</v>
      </c>
      <c r="B5564" t="s">
        <v>2471</v>
      </c>
      <c r="C5564">
        <v>0</v>
      </c>
      <c r="D5564">
        <v>0</v>
      </c>
      <c r="E5564" t="s">
        <v>2467</v>
      </c>
      <c r="F5564" t="s">
        <v>2468</v>
      </c>
    </row>
    <row r="5565" spans="1:6" x14ac:dyDescent="0.25">
      <c r="A5565">
        <v>3345</v>
      </c>
      <c r="B5565" t="s">
        <v>2471</v>
      </c>
      <c r="C5565">
        <v>0</v>
      </c>
      <c r="D5565">
        <v>0</v>
      </c>
      <c r="E5565" t="s">
        <v>2467</v>
      </c>
      <c r="F5565" t="s">
        <v>2468</v>
      </c>
    </row>
    <row r="5566" spans="1:6" x14ac:dyDescent="0.25">
      <c r="A5566">
        <v>3415</v>
      </c>
      <c r="B5566" t="s">
        <v>2471</v>
      </c>
      <c r="C5566">
        <v>0</v>
      </c>
      <c r="D5566">
        <v>0</v>
      </c>
      <c r="E5566" t="s">
        <v>2467</v>
      </c>
      <c r="F5566" t="s">
        <v>2468</v>
      </c>
    </row>
    <row r="5567" spans="1:6" x14ac:dyDescent="0.25">
      <c r="A5567">
        <v>3416</v>
      </c>
      <c r="B5567" t="s">
        <v>2471</v>
      </c>
      <c r="C5567">
        <v>0</v>
      </c>
      <c r="D5567">
        <v>0</v>
      </c>
      <c r="E5567" t="s">
        <v>2467</v>
      </c>
      <c r="F5567" t="s">
        <v>2468</v>
      </c>
    </row>
    <row r="5568" spans="1:6" x14ac:dyDescent="0.25">
      <c r="A5568">
        <v>3434</v>
      </c>
      <c r="B5568" t="s">
        <v>2471</v>
      </c>
      <c r="C5568">
        <v>0</v>
      </c>
      <c r="D5568">
        <v>0</v>
      </c>
      <c r="E5568" t="s">
        <v>2467</v>
      </c>
      <c r="F5568" t="s">
        <v>2468</v>
      </c>
    </row>
    <row r="5569" spans="1:6" x14ac:dyDescent="0.25">
      <c r="A5569">
        <v>3438</v>
      </c>
      <c r="B5569" t="s">
        <v>2471</v>
      </c>
      <c r="C5569">
        <v>0</v>
      </c>
      <c r="D5569">
        <v>0</v>
      </c>
      <c r="E5569" t="s">
        <v>2467</v>
      </c>
      <c r="F5569" t="s">
        <v>2468</v>
      </c>
    </row>
    <row r="5570" spans="1:6" x14ac:dyDescent="0.25">
      <c r="A5570">
        <v>3448</v>
      </c>
      <c r="B5570" t="s">
        <v>2471</v>
      </c>
      <c r="C5570">
        <v>0</v>
      </c>
      <c r="D5570">
        <v>0</v>
      </c>
      <c r="E5570" t="s">
        <v>2467</v>
      </c>
      <c r="F5570" t="s">
        <v>2468</v>
      </c>
    </row>
    <row r="5571" spans="1:6" x14ac:dyDescent="0.25">
      <c r="A5571">
        <v>3460</v>
      </c>
      <c r="B5571" t="s">
        <v>2471</v>
      </c>
      <c r="C5571">
        <v>1540</v>
      </c>
      <c r="D5571">
        <v>923.29</v>
      </c>
      <c r="E5571" t="s">
        <v>2467</v>
      </c>
      <c r="F5571" t="s">
        <v>2468</v>
      </c>
    </row>
    <row r="5572" spans="1:6" x14ac:dyDescent="0.25">
      <c r="A5572">
        <v>3466</v>
      </c>
      <c r="B5572" t="s">
        <v>2471</v>
      </c>
      <c r="C5572">
        <v>0</v>
      </c>
      <c r="D5572">
        <v>0</v>
      </c>
      <c r="E5572" t="s">
        <v>2467</v>
      </c>
      <c r="F5572" t="s">
        <v>2468</v>
      </c>
    </row>
    <row r="5573" spans="1:6" x14ac:dyDescent="0.25">
      <c r="A5573">
        <v>3470</v>
      </c>
      <c r="B5573" t="s">
        <v>2471</v>
      </c>
      <c r="C5573">
        <v>0</v>
      </c>
      <c r="D5573">
        <v>0</v>
      </c>
      <c r="E5573" t="s">
        <v>2467</v>
      </c>
      <c r="F5573" t="s">
        <v>2468</v>
      </c>
    </row>
    <row r="5574" spans="1:6" x14ac:dyDescent="0.25">
      <c r="A5574">
        <v>3552</v>
      </c>
      <c r="B5574" t="s">
        <v>2471</v>
      </c>
      <c r="C5574">
        <v>0</v>
      </c>
      <c r="D5574">
        <v>0</v>
      </c>
      <c r="E5574" t="s">
        <v>2467</v>
      </c>
      <c r="F5574" t="s">
        <v>2468</v>
      </c>
    </row>
    <row r="5575" spans="1:6" x14ac:dyDescent="0.25">
      <c r="A5575">
        <v>3554</v>
      </c>
      <c r="B5575" t="s">
        <v>2471</v>
      </c>
      <c r="C5575">
        <v>0</v>
      </c>
      <c r="D5575">
        <v>0</v>
      </c>
      <c r="E5575" t="s">
        <v>2467</v>
      </c>
      <c r="F5575" t="s">
        <v>2468</v>
      </c>
    </row>
    <row r="5576" spans="1:6" x14ac:dyDescent="0.25">
      <c r="A5576">
        <v>3572</v>
      </c>
      <c r="B5576" t="s">
        <v>2471</v>
      </c>
      <c r="C5576">
        <v>0</v>
      </c>
      <c r="D5576">
        <v>0</v>
      </c>
      <c r="E5576" t="s">
        <v>2467</v>
      </c>
      <c r="F5576" t="s">
        <v>2468</v>
      </c>
    </row>
    <row r="5577" spans="1:6" x14ac:dyDescent="0.25">
      <c r="A5577">
        <v>3580</v>
      </c>
      <c r="B5577" t="s">
        <v>2471</v>
      </c>
      <c r="C5577">
        <v>1540</v>
      </c>
      <c r="D5577">
        <v>894.93</v>
      </c>
      <c r="E5577" t="s">
        <v>2467</v>
      </c>
      <c r="F5577" t="s">
        <v>2468</v>
      </c>
    </row>
    <row r="5578" spans="1:6" x14ac:dyDescent="0.25">
      <c r="A5578">
        <v>3587</v>
      </c>
      <c r="B5578" t="s">
        <v>2471</v>
      </c>
      <c r="C5578">
        <v>0</v>
      </c>
      <c r="D5578">
        <v>0</v>
      </c>
      <c r="E5578" t="s">
        <v>2467</v>
      </c>
      <c r="F5578" t="s">
        <v>2468</v>
      </c>
    </row>
    <row r="5579" spans="1:6" x14ac:dyDescent="0.25">
      <c r="A5579">
        <v>3607</v>
      </c>
      <c r="B5579" t="s">
        <v>2471</v>
      </c>
      <c r="C5579">
        <v>0</v>
      </c>
      <c r="D5579">
        <v>0</v>
      </c>
      <c r="E5579" t="s">
        <v>2467</v>
      </c>
      <c r="F5579" t="s">
        <v>2468</v>
      </c>
    </row>
    <row r="5580" spans="1:6" x14ac:dyDescent="0.25">
      <c r="A5580">
        <v>3630</v>
      </c>
      <c r="B5580" t="s">
        <v>2471</v>
      </c>
      <c r="C5580">
        <v>0</v>
      </c>
      <c r="D5580">
        <v>0</v>
      </c>
      <c r="E5580" t="s">
        <v>2467</v>
      </c>
      <c r="F5580" t="s">
        <v>2468</v>
      </c>
    </row>
    <row r="5581" spans="1:6" x14ac:dyDescent="0.25">
      <c r="A5581">
        <v>3644</v>
      </c>
      <c r="B5581" t="s">
        <v>2471</v>
      </c>
      <c r="C5581">
        <v>0</v>
      </c>
      <c r="D5581">
        <v>0</v>
      </c>
      <c r="E5581" t="s">
        <v>2467</v>
      </c>
      <c r="F5581" t="s">
        <v>2468</v>
      </c>
    </row>
    <row r="5582" spans="1:6" x14ac:dyDescent="0.25">
      <c r="A5582">
        <v>3646</v>
      </c>
      <c r="B5582" t="s">
        <v>2471</v>
      </c>
      <c r="C5582">
        <v>0</v>
      </c>
      <c r="D5582">
        <v>0</v>
      </c>
      <c r="E5582" t="s">
        <v>2467</v>
      </c>
      <c r="F5582" t="s">
        <v>2468</v>
      </c>
    </row>
    <row r="5583" spans="1:6" x14ac:dyDescent="0.25">
      <c r="A5583">
        <v>3658</v>
      </c>
      <c r="B5583" t="s">
        <v>2471</v>
      </c>
      <c r="C5583">
        <v>0</v>
      </c>
      <c r="D5583">
        <v>0</v>
      </c>
      <c r="E5583" t="s">
        <v>2467</v>
      </c>
      <c r="F5583" t="s">
        <v>2468</v>
      </c>
    </row>
    <row r="5584" spans="1:6" x14ac:dyDescent="0.25">
      <c r="A5584">
        <v>3663</v>
      </c>
      <c r="B5584" t="s">
        <v>2471</v>
      </c>
      <c r="C5584">
        <v>0</v>
      </c>
      <c r="D5584">
        <v>0</v>
      </c>
      <c r="E5584" t="s">
        <v>2467</v>
      </c>
      <c r="F5584" t="s">
        <v>2468</v>
      </c>
    </row>
    <row r="5585" spans="1:6" x14ac:dyDescent="0.25">
      <c r="A5585">
        <v>3664</v>
      </c>
      <c r="B5585" t="s">
        <v>2471</v>
      </c>
      <c r="C5585">
        <v>0</v>
      </c>
      <c r="D5585">
        <v>0</v>
      </c>
      <c r="E5585" t="s">
        <v>2467</v>
      </c>
      <c r="F5585" t="s">
        <v>2468</v>
      </c>
    </row>
    <row r="5586" spans="1:6" x14ac:dyDescent="0.25">
      <c r="A5586">
        <v>3665</v>
      </c>
      <c r="B5586" t="s">
        <v>2471</v>
      </c>
      <c r="C5586">
        <v>0</v>
      </c>
      <c r="D5586">
        <v>0</v>
      </c>
      <c r="E5586" t="s">
        <v>2467</v>
      </c>
      <c r="F5586" t="s">
        <v>2468</v>
      </c>
    </row>
    <row r="5587" spans="1:6" x14ac:dyDescent="0.25">
      <c r="A5587">
        <v>3666</v>
      </c>
      <c r="B5587" t="s">
        <v>2471</v>
      </c>
      <c r="C5587">
        <v>0</v>
      </c>
      <c r="D5587">
        <v>0</v>
      </c>
      <c r="E5587" t="s">
        <v>2467</v>
      </c>
      <c r="F5587" t="s">
        <v>2468</v>
      </c>
    </row>
    <row r="5588" spans="1:6" x14ac:dyDescent="0.25">
      <c r="A5588">
        <v>3667</v>
      </c>
      <c r="B5588" t="s">
        <v>2471</v>
      </c>
      <c r="C5588">
        <v>0</v>
      </c>
      <c r="D5588">
        <v>0</v>
      </c>
      <c r="E5588" t="s">
        <v>2467</v>
      </c>
      <c r="F5588" t="s">
        <v>2468</v>
      </c>
    </row>
    <row r="5589" spans="1:6" x14ac:dyDescent="0.25">
      <c r="A5589">
        <v>3669</v>
      </c>
      <c r="B5589" t="s">
        <v>2471</v>
      </c>
      <c r="C5589">
        <v>0</v>
      </c>
      <c r="D5589">
        <v>0</v>
      </c>
      <c r="E5589" t="s">
        <v>2467</v>
      </c>
      <c r="F5589" t="s">
        <v>2468</v>
      </c>
    </row>
    <row r="5590" spans="1:6" x14ac:dyDescent="0.25">
      <c r="A5590">
        <v>3675</v>
      </c>
      <c r="B5590" t="s">
        <v>2471</v>
      </c>
      <c r="C5590">
        <v>0</v>
      </c>
      <c r="D5590">
        <v>0</v>
      </c>
      <c r="E5590" t="s">
        <v>2467</v>
      </c>
      <c r="F5590" t="s">
        <v>2468</v>
      </c>
    </row>
    <row r="5591" spans="1:6" x14ac:dyDescent="0.25">
      <c r="A5591">
        <v>3678</v>
      </c>
      <c r="B5591" t="s">
        <v>2471</v>
      </c>
      <c r="C5591">
        <v>0</v>
      </c>
      <c r="D5591">
        <v>0</v>
      </c>
      <c r="E5591" t="s">
        <v>2467</v>
      </c>
      <c r="F5591" t="s">
        <v>2468</v>
      </c>
    </row>
    <row r="5592" spans="1:6" x14ac:dyDescent="0.25">
      <c r="A5592">
        <v>3715</v>
      </c>
      <c r="B5592" t="s">
        <v>2471</v>
      </c>
      <c r="C5592">
        <v>0</v>
      </c>
      <c r="D5592">
        <v>0</v>
      </c>
      <c r="E5592" t="s">
        <v>2467</v>
      </c>
      <c r="F5592" t="s">
        <v>2468</v>
      </c>
    </row>
    <row r="5593" spans="1:6" x14ac:dyDescent="0.25">
      <c r="A5593">
        <v>3717</v>
      </c>
      <c r="B5593" t="s">
        <v>2471</v>
      </c>
      <c r="C5593">
        <v>0</v>
      </c>
      <c r="D5593">
        <v>0</v>
      </c>
      <c r="E5593" t="s">
        <v>2467</v>
      </c>
      <c r="F5593" t="s">
        <v>2468</v>
      </c>
    </row>
    <row r="5594" spans="1:6" x14ac:dyDescent="0.25">
      <c r="A5594">
        <v>3718</v>
      </c>
      <c r="B5594" t="s">
        <v>2471</v>
      </c>
      <c r="C5594">
        <v>0</v>
      </c>
      <c r="D5594">
        <v>0</v>
      </c>
      <c r="E5594" t="s">
        <v>2467</v>
      </c>
      <c r="F5594" t="s">
        <v>2468</v>
      </c>
    </row>
    <row r="5595" spans="1:6" x14ac:dyDescent="0.25">
      <c r="A5595">
        <v>3730</v>
      </c>
      <c r="B5595" t="s">
        <v>2471</v>
      </c>
      <c r="C5595">
        <v>0</v>
      </c>
      <c r="D5595">
        <v>0</v>
      </c>
      <c r="E5595" t="s">
        <v>2467</v>
      </c>
      <c r="F5595" t="s">
        <v>2468</v>
      </c>
    </row>
    <row r="5596" spans="1:6" x14ac:dyDescent="0.25">
      <c r="A5596">
        <v>3765</v>
      </c>
      <c r="B5596" t="s">
        <v>2471</v>
      </c>
      <c r="C5596">
        <v>0</v>
      </c>
      <c r="D5596">
        <v>0</v>
      </c>
      <c r="E5596" t="s">
        <v>2467</v>
      </c>
      <c r="F5596" t="s">
        <v>2468</v>
      </c>
    </row>
    <row r="5597" spans="1:6" x14ac:dyDescent="0.25">
      <c r="A5597">
        <v>3768</v>
      </c>
      <c r="B5597" t="s">
        <v>2471</v>
      </c>
      <c r="C5597">
        <v>0</v>
      </c>
      <c r="D5597">
        <v>0</v>
      </c>
      <c r="E5597" t="s">
        <v>2467</v>
      </c>
      <c r="F5597" t="s">
        <v>2468</v>
      </c>
    </row>
    <row r="5598" spans="1:6" x14ac:dyDescent="0.25">
      <c r="A5598">
        <v>3773</v>
      </c>
      <c r="B5598" t="s">
        <v>2471</v>
      </c>
      <c r="C5598">
        <v>0</v>
      </c>
      <c r="D5598">
        <v>0</v>
      </c>
      <c r="E5598" t="s">
        <v>2467</v>
      </c>
      <c r="F5598" t="s">
        <v>2468</v>
      </c>
    </row>
    <row r="5599" spans="1:6" x14ac:dyDescent="0.25">
      <c r="A5599">
        <v>3777</v>
      </c>
      <c r="B5599" t="s">
        <v>2471</v>
      </c>
      <c r="C5599">
        <v>0</v>
      </c>
      <c r="D5599">
        <v>0</v>
      </c>
      <c r="E5599" t="s">
        <v>2467</v>
      </c>
      <c r="F5599" t="s">
        <v>2468</v>
      </c>
    </row>
    <row r="5600" spans="1:6" x14ac:dyDescent="0.25">
      <c r="A5600">
        <v>3779</v>
      </c>
      <c r="B5600" t="s">
        <v>2471</v>
      </c>
      <c r="C5600">
        <v>0</v>
      </c>
      <c r="D5600">
        <v>0</v>
      </c>
      <c r="E5600" t="s">
        <v>2467</v>
      </c>
      <c r="F5600" t="s">
        <v>2468</v>
      </c>
    </row>
    <row r="5601" spans="1:6" x14ac:dyDescent="0.25">
      <c r="A5601">
        <v>3782</v>
      </c>
      <c r="B5601" t="s">
        <v>2471</v>
      </c>
      <c r="C5601">
        <v>0</v>
      </c>
      <c r="D5601">
        <v>0</v>
      </c>
      <c r="E5601" t="s">
        <v>2467</v>
      </c>
      <c r="F5601" t="s">
        <v>2468</v>
      </c>
    </row>
    <row r="5602" spans="1:6" x14ac:dyDescent="0.25">
      <c r="A5602">
        <v>3823</v>
      </c>
      <c r="B5602" t="s">
        <v>2471</v>
      </c>
      <c r="C5602">
        <v>0</v>
      </c>
      <c r="D5602">
        <v>0</v>
      </c>
      <c r="E5602" t="s">
        <v>2467</v>
      </c>
      <c r="F5602" t="s">
        <v>2468</v>
      </c>
    </row>
    <row r="5603" spans="1:6" x14ac:dyDescent="0.25">
      <c r="A5603">
        <v>3828</v>
      </c>
      <c r="B5603" t="s">
        <v>2471</v>
      </c>
      <c r="C5603">
        <v>1039.48</v>
      </c>
      <c r="D5603">
        <v>509.41</v>
      </c>
      <c r="E5603" t="s">
        <v>2467</v>
      </c>
      <c r="F5603" t="s">
        <v>2468</v>
      </c>
    </row>
    <row r="5604" spans="1:6" x14ac:dyDescent="0.25">
      <c r="A5604">
        <v>3877</v>
      </c>
      <c r="B5604" t="s">
        <v>2471</v>
      </c>
      <c r="C5604">
        <v>0</v>
      </c>
      <c r="D5604">
        <v>0</v>
      </c>
      <c r="E5604" t="s">
        <v>2467</v>
      </c>
      <c r="F5604" t="s">
        <v>2468</v>
      </c>
    </row>
    <row r="5605" spans="1:6" x14ac:dyDescent="0.25">
      <c r="A5605">
        <v>3884</v>
      </c>
      <c r="B5605" t="s">
        <v>2471</v>
      </c>
      <c r="C5605">
        <v>0</v>
      </c>
      <c r="D5605">
        <v>0</v>
      </c>
      <c r="E5605" t="s">
        <v>2467</v>
      </c>
      <c r="F5605" t="s">
        <v>2468</v>
      </c>
    </row>
    <row r="5606" spans="1:6" x14ac:dyDescent="0.25">
      <c r="A5606">
        <v>3885</v>
      </c>
      <c r="B5606" t="s">
        <v>2471</v>
      </c>
      <c r="C5606">
        <v>0</v>
      </c>
      <c r="D5606">
        <v>0</v>
      </c>
      <c r="E5606" t="s">
        <v>2467</v>
      </c>
      <c r="F5606" t="s">
        <v>2468</v>
      </c>
    </row>
    <row r="5607" spans="1:6" x14ac:dyDescent="0.25">
      <c r="A5607">
        <v>3897</v>
      </c>
      <c r="B5607" t="s">
        <v>2471</v>
      </c>
      <c r="C5607">
        <v>0</v>
      </c>
      <c r="D5607">
        <v>0</v>
      </c>
      <c r="E5607" t="s">
        <v>2467</v>
      </c>
      <c r="F5607" t="s">
        <v>2468</v>
      </c>
    </row>
    <row r="5608" spans="1:6" x14ac:dyDescent="0.25">
      <c r="A5608">
        <v>3900</v>
      </c>
      <c r="B5608" t="s">
        <v>2471</v>
      </c>
      <c r="C5608">
        <v>0</v>
      </c>
      <c r="D5608">
        <v>0</v>
      </c>
      <c r="E5608" t="s">
        <v>2467</v>
      </c>
      <c r="F5608" t="s">
        <v>2468</v>
      </c>
    </row>
    <row r="5609" spans="1:6" x14ac:dyDescent="0.25">
      <c r="A5609">
        <v>3911</v>
      </c>
      <c r="B5609" t="s">
        <v>2471</v>
      </c>
      <c r="C5609">
        <v>0</v>
      </c>
      <c r="D5609">
        <v>0</v>
      </c>
      <c r="E5609" t="s">
        <v>2467</v>
      </c>
      <c r="F5609" t="s">
        <v>2468</v>
      </c>
    </row>
    <row r="5610" spans="1:6" x14ac:dyDescent="0.25">
      <c r="A5610">
        <v>3912</v>
      </c>
      <c r="B5610" t="s">
        <v>2471</v>
      </c>
      <c r="C5610">
        <v>1540</v>
      </c>
      <c r="D5610">
        <v>1301.8800000000001</v>
      </c>
      <c r="E5610" t="s">
        <v>2467</v>
      </c>
      <c r="F5610" t="s">
        <v>2468</v>
      </c>
    </row>
    <row r="5611" spans="1:6" x14ac:dyDescent="0.25">
      <c r="A5611">
        <v>3916</v>
      </c>
      <c r="B5611" t="s">
        <v>2471</v>
      </c>
      <c r="C5611">
        <v>0</v>
      </c>
      <c r="D5611">
        <v>0</v>
      </c>
      <c r="E5611" t="s">
        <v>2467</v>
      </c>
      <c r="F5611" t="s">
        <v>2468</v>
      </c>
    </row>
    <row r="5612" spans="1:6" x14ac:dyDescent="0.25">
      <c r="A5612">
        <v>3923</v>
      </c>
      <c r="B5612" t="s">
        <v>2471</v>
      </c>
      <c r="C5612">
        <v>0</v>
      </c>
      <c r="D5612">
        <v>0</v>
      </c>
      <c r="E5612" t="s">
        <v>2467</v>
      </c>
      <c r="F5612" t="s">
        <v>2468</v>
      </c>
    </row>
    <row r="5613" spans="1:6" x14ac:dyDescent="0.25">
      <c r="A5613">
        <v>3924</v>
      </c>
      <c r="B5613" t="s">
        <v>2471</v>
      </c>
      <c r="C5613">
        <v>0</v>
      </c>
      <c r="D5613">
        <v>0</v>
      </c>
      <c r="E5613" t="s">
        <v>2467</v>
      </c>
      <c r="F5613" t="s">
        <v>2468</v>
      </c>
    </row>
    <row r="5614" spans="1:6" x14ac:dyDescent="0.25">
      <c r="A5614">
        <v>4090</v>
      </c>
      <c r="B5614" t="s">
        <v>2471</v>
      </c>
      <c r="C5614">
        <v>0</v>
      </c>
      <c r="D5614">
        <v>0</v>
      </c>
      <c r="E5614" t="s">
        <v>2467</v>
      </c>
      <c r="F5614" t="s">
        <v>2468</v>
      </c>
    </row>
    <row r="5615" spans="1:6" x14ac:dyDescent="0.25">
      <c r="A5615">
        <v>4185</v>
      </c>
      <c r="B5615" t="s">
        <v>2471</v>
      </c>
      <c r="C5615">
        <v>0</v>
      </c>
      <c r="D5615">
        <v>0</v>
      </c>
      <c r="E5615" t="s">
        <v>2467</v>
      </c>
      <c r="F5615" t="s">
        <v>2468</v>
      </c>
    </row>
    <row r="5616" spans="1:6" x14ac:dyDescent="0.25">
      <c r="A5616">
        <v>4186</v>
      </c>
      <c r="B5616" t="s">
        <v>2471</v>
      </c>
      <c r="C5616">
        <v>0</v>
      </c>
      <c r="D5616">
        <v>0</v>
      </c>
      <c r="E5616" t="s">
        <v>2467</v>
      </c>
      <c r="F5616" t="s">
        <v>2468</v>
      </c>
    </row>
    <row r="5617" spans="1:6" x14ac:dyDescent="0.25">
      <c r="A5617">
        <v>4204</v>
      </c>
      <c r="B5617" t="s">
        <v>2471</v>
      </c>
      <c r="C5617">
        <v>0</v>
      </c>
      <c r="D5617">
        <v>0</v>
      </c>
      <c r="E5617" t="s">
        <v>2467</v>
      </c>
      <c r="F5617" t="s">
        <v>2468</v>
      </c>
    </row>
    <row r="5618" spans="1:6" x14ac:dyDescent="0.25">
      <c r="A5618">
        <v>4208</v>
      </c>
      <c r="B5618" t="s">
        <v>2471</v>
      </c>
      <c r="C5618">
        <v>0</v>
      </c>
      <c r="D5618">
        <v>0</v>
      </c>
      <c r="E5618" t="s">
        <v>2467</v>
      </c>
      <c r="F5618" t="s">
        <v>2468</v>
      </c>
    </row>
    <row r="5619" spans="1:6" x14ac:dyDescent="0.25">
      <c r="A5619">
        <v>4219</v>
      </c>
      <c r="B5619" t="s">
        <v>2471</v>
      </c>
      <c r="C5619">
        <v>0</v>
      </c>
      <c r="D5619">
        <v>0</v>
      </c>
      <c r="E5619" t="s">
        <v>2467</v>
      </c>
      <c r="F5619" t="s">
        <v>2468</v>
      </c>
    </row>
    <row r="5620" spans="1:6" x14ac:dyDescent="0.25">
      <c r="A5620">
        <v>4221</v>
      </c>
      <c r="B5620" t="s">
        <v>2471</v>
      </c>
      <c r="C5620">
        <v>0</v>
      </c>
      <c r="D5620">
        <v>0</v>
      </c>
      <c r="E5620" t="s">
        <v>2467</v>
      </c>
      <c r="F5620" t="s">
        <v>2468</v>
      </c>
    </row>
    <row r="5621" spans="1:6" x14ac:dyDescent="0.25">
      <c r="A5621">
        <v>4222</v>
      </c>
      <c r="B5621" t="s">
        <v>2471</v>
      </c>
      <c r="C5621">
        <v>0</v>
      </c>
      <c r="D5621">
        <v>0</v>
      </c>
      <c r="E5621" t="s">
        <v>2467</v>
      </c>
      <c r="F5621" t="s">
        <v>2468</v>
      </c>
    </row>
    <row r="5622" spans="1:6" x14ac:dyDescent="0.25">
      <c r="A5622">
        <v>4234</v>
      </c>
      <c r="B5622" t="s">
        <v>2471</v>
      </c>
      <c r="C5622">
        <v>0</v>
      </c>
      <c r="D5622">
        <v>0</v>
      </c>
      <c r="E5622" t="s">
        <v>2467</v>
      </c>
      <c r="F5622" t="s">
        <v>2468</v>
      </c>
    </row>
    <row r="5623" spans="1:6" x14ac:dyDescent="0.25">
      <c r="A5623">
        <v>4249</v>
      </c>
      <c r="B5623" t="s">
        <v>2471</v>
      </c>
      <c r="C5623">
        <v>0</v>
      </c>
      <c r="D5623">
        <v>0</v>
      </c>
      <c r="E5623" t="s">
        <v>2467</v>
      </c>
      <c r="F5623" t="s">
        <v>2468</v>
      </c>
    </row>
    <row r="5624" spans="1:6" x14ac:dyDescent="0.25">
      <c r="A5624">
        <v>4350</v>
      </c>
      <c r="B5624" t="s">
        <v>2471</v>
      </c>
      <c r="C5624">
        <v>0</v>
      </c>
      <c r="D5624">
        <v>0</v>
      </c>
      <c r="E5624" t="s">
        <v>2467</v>
      </c>
      <c r="F5624" t="s">
        <v>2468</v>
      </c>
    </row>
    <row r="5625" spans="1:6" x14ac:dyDescent="0.25">
      <c r="A5625">
        <v>4366</v>
      </c>
      <c r="B5625" t="s">
        <v>2471</v>
      </c>
      <c r="C5625">
        <v>0</v>
      </c>
      <c r="D5625">
        <v>0</v>
      </c>
      <c r="E5625" t="s">
        <v>2467</v>
      </c>
      <c r="F5625" t="s">
        <v>2468</v>
      </c>
    </row>
    <row r="5626" spans="1:6" x14ac:dyDescent="0.25">
      <c r="A5626">
        <v>4376</v>
      </c>
      <c r="B5626" t="s">
        <v>2471</v>
      </c>
      <c r="C5626">
        <v>0</v>
      </c>
      <c r="D5626">
        <v>0</v>
      </c>
      <c r="E5626" t="s">
        <v>2467</v>
      </c>
      <c r="F5626" t="s">
        <v>2468</v>
      </c>
    </row>
    <row r="5627" spans="1:6" x14ac:dyDescent="0.25">
      <c r="A5627">
        <v>4377</v>
      </c>
      <c r="B5627" t="s">
        <v>2471</v>
      </c>
      <c r="C5627">
        <v>0</v>
      </c>
      <c r="D5627">
        <v>0</v>
      </c>
      <c r="E5627" t="s">
        <v>2467</v>
      </c>
      <c r="F5627" t="s">
        <v>2468</v>
      </c>
    </row>
    <row r="5628" spans="1:6" x14ac:dyDescent="0.25">
      <c r="A5628">
        <v>4378</v>
      </c>
      <c r="B5628" t="s">
        <v>2471</v>
      </c>
      <c r="C5628">
        <v>0</v>
      </c>
      <c r="D5628">
        <v>0</v>
      </c>
      <c r="E5628" t="s">
        <v>2467</v>
      </c>
      <c r="F5628" t="s">
        <v>2468</v>
      </c>
    </row>
    <row r="5629" spans="1:6" x14ac:dyDescent="0.25">
      <c r="A5629">
        <v>4379</v>
      </c>
      <c r="B5629" t="s">
        <v>2471</v>
      </c>
      <c r="C5629">
        <v>0</v>
      </c>
      <c r="D5629">
        <v>0</v>
      </c>
      <c r="E5629" t="s">
        <v>2467</v>
      </c>
      <c r="F5629" t="s">
        <v>2468</v>
      </c>
    </row>
    <row r="5630" spans="1:6" x14ac:dyDescent="0.25">
      <c r="A5630">
        <v>4380</v>
      </c>
      <c r="B5630" t="s">
        <v>2471</v>
      </c>
      <c r="C5630">
        <v>0</v>
      </c>
      <c r="D5630">
        <v>0</v>
      </c>
      <c r="E5630" t="s">
        <v>2467</v>
      </c>
      <c r="F5630" t="s">
        <v>2468</v>
      </c>
    </row>
    <row r="5631" spans="1:6" x14ac:dyDescent="0.25">
      <c r="A5631">
        <v>4382</v>
      </c>
      <c r="B5631" t="s">
        <v>2471</v>
      </c>
      <c r="C5631">
        <v>0</v>
      </c>
      <c r="D5631">
        <v>0</v>
      </c>
      <c r="E5631" t="s">
        <v>2467</v>
      </c>
      <c r="F5631" t="s">
        <v>2468</v>
      </c>
    </row>
    <row r="5632" spans="1:6" x14ac:dyDescent="0.25">
      <c r="A5632">
        <v>4384</v>
      </c>
      <c r="B5632" t="s">
        <v>2471</v>
      </c>
      <c r="C5632">
        <v>0</v>
      </c>
      <c r="D5632">
        <v>0</v>
      </c>
      <c r="E5632" t="s">
        <v>2467</v>
      </c>
      <c r="F5632" t="s">
        <v>2468</v>
      </c>
    </row>
    <row r="5633" spans="1:6" x14ac:dyDescent="0.25">
      <c r="A5633">
        <v>4395</v>
      </c>
      <c r="B5633" t="s">
        <v>2471</v>
      </c>
      <c r="C5633">
        <v>0</v>
      </c>
      <c r="D5633">
        <v>0</v>
      </c>
      <c r="E5633" t="s">
        <v>2467</v>
      </c>
      <c r="F5633" t="s">
        <v>2468</v>
      </c>
    </row>
    <row r="5634" spans="1:6" x14ac:dyDescent="0.25">
      <c r="A5634">
        <v>4405</v>
      </c>
      <c r="B5634" t="s">
        <v>2471</v>
      </c>
      <c r="C5634">
        <v>0</v>
      </c>
      <c r="D5634">
        <v>0</v>
      </c>
      <c r="E5634" t="s">
        <v>2467</v>
      </c>
      <c r="F5634" t="s">
        <v>2468</v>
      </c>
    </row>
    <row r="5635" spans="1:6" x14ac:dyDescent="0.25">
      <c r="A5635">
        <v>4409</v>
      </c>
      <c r="B5635" t="s">
        <v>2471</v>
      </c>
      <c r="C5635">
        <v>0</v>
      </c>
      <c r="D5635">
        <v>0</v>
      </c>
      <c r="E5635" t="s">
        <v>2467</v>
      </c>
      <c r="F5635" t="s">
        <v>2468</v>
      </c>
    </row>
    <row r="5636" spans="1:6" x14ac:dyDescent="0.25">
      <c r="A5636">
        <v>4418</v>
      </c>
      <c r="B5636" t="s">
        <v>2471</v>
      </c>
      <c r="C5636">
        <v>0</v>
      </c>
      <c r="D5636">
        <v>0</v>
      </c>
      <c r="E5636" t="s">
        <v>2467</v>
      </c>
      <c r="F5636" t="s">
        <v>2468</v>
      </c>
    </row>
    <row r="5637" spans="1:6" x14ac:dyDescent="0.25">
      <c r="A5637">
        <v>4419</v>
      </c>
      <c r="B5637" t="s">
        <v>2471</v>
      </c>
      <c r="C5637">
        <v>0</v>
      </c>
      <c r="D5637">
        <v>0</v>
      </c>
      <c r="E5637" t="s">
        <v>2467</v>
      </c>
      <c r="F5637" t="s">
        <v>2468</v>
      </c>
    </row>
    <row r="5638" spans="1:6" x14ac:dyDescent="0.25">
      <c r="A5638">
        <v>4421</v>
      </c>
      <c r="B5638" t="s">
        <v>2471</v>
      </c>
      <c r="C5638">
        <v>0</v>
      </c>
      <c r="D5638">
        <v>0</v>
      </c>
      <c r="E5638" t="s">
        <v>2467</v>
      </c>
      <c r="F5638" t="s">
        <v>2468</v>
      </c>
    </row>
    <row r="5639" spans="1:6" x14ac:dyDescent="0.25">
      <c r="A5639">
        <v>4422</v>
      </c>
      <c r="B5639" t="s">
        <v>2471</v>
      </c>
      <c r="C5639">
        <v>0</v>
      </c>
      <c r="D5639">
        <v>0</v>
      </c>
      <c r="E5639" t="s">
        <v>2467</v>
      </c>
      <c r="F5639" t="s">
        <v>2468</v>
      </c>
    </row>
    <row r="5640" spans="1:6" x14ac:dyDescent="0.25">
      <c r="A5640">
        <v>4428</v>
      </c>
      <c r="B5640" t="s">
        <v>2471</v>
      </c>
      <c r="C5640">
        <v>0</v>
      </c>
      <c r="D5640">
        <v>0</v>
      </c>
      <c r="E5640" t="s">
        <v>2467</v>
      </c>
      <c r="F5640" t="s">
        <v>2468</v>
      </c>
    </row>
    <row r="5641" spans="1:6" x14ac:dyDescent="0.25">
      <c r="A5641">
        <v>4429</v>
      </c>
      <c r="B5641" t="s">
        <v>2471</v>
      </c>
      <c r="C5641">
        <v>0</v>
      </c>
      <c r="D5641">
        <v>0</v>
      </c>
      <c r="E5641" t="s">
        <v>2467</v>
      </c>
      <c r="F5641" t="s">
        <v>2468</v>
      </c>
    </row>
    <row r="5642" spans="1:6" x14ac:dyDescent="0.25">
      <c r="A5642">
        <v>4430</v>
      </c>
      <c r="B5642" t="s">
        <v>2471</v>
      </c>
      <c r="C5642">
        <v>0</v>
      </c>
      <c r="D5642">
        <v>0</v>
      </c>
      <c r="E5642" t="s">
        <v>2467</v>
      </c>
      <c r="F5642" t="s">
        <v>2468</v>
      </c>
    </row>
    <row r="5643" spans="1:6" x14ac:dyDescent="0.25">
      <c r="A5643">
        <v>4431</v>
      </c>
      <c r="B5643" t="s">
        <v>2471</v>
      </c>
      <c r="C5643">
        <v>0</v>
      </c>
      <c r="D5643">
        <v>0</v>
      </c>
      <c r="E5643" t="s">
        <v>2467</v>
      </c>
      <c r="F5643" t="s">
        <v>2468</v>
      </c>
    </row>
    <row r="5644" spans="1:6" x14ac:dyDescent="0.25">
      <c r="A5644">
        <v>4432</v>
      </c>
      <c r="B5644" t="s">
        <v>2471</v>
      </c>
      <c r="C5644">
        <v>0</v>
      </c>
      <c r="D5644">
        <v>0</v>
      </c>
      <c r="E5644" t="s">
        <v>2467</v>
      </c>
      <c r="F5644" t="s">
        <v>2468</v>
      </c>
    </row>
    <row r="5645" spans="1:6" x14ac:dyDescent="0.25">
      <c r="A5645">
        <v>4464</v>
      </c>
      <c r="B5645" t="s">
        <v>2471</v>
      </c>
      <c r="C5645">
        <v>0</v>
      </c>
      <c r="D5645">
        <v>0</v>
      </c>
      <c r="E5645" t="s">
        <v>2467</v>
      </c>
      <c r="F5645" t="s">
        <v>2468</v>
      </c>
    </row>
    <row r="5646" spans="1:6" x14ac:dyDescent="0.25">
      <c r="A5646">
        <v>4465</v>
      </c>
      <c r="B5646" t="s">
        <v>2471</v>
      </c>
      <c r="C5646">
        <v>0</v>
      </c>
      <c r="D5646">
        <v>0</v>
      </c>
      <c r="E5646" t="s">
        <v>2467</v>
      </c>
      <c r="F5646" t="s">
        <v>2468</v>
      </c>
    </row>
    <row r="5647" spans="1:6" x14ac:dyDescent="0.25">
      <c r="A5647">
        <v>4468</v>
      </c>
      <c r="B5647" t="s">
        <v>2471</v>
      </c>
      <c r="C5647">
        <v>0</v>
      </c>
      <c r="D5647">
        <v>0</v>
      </c>
      <c r="E5647" t="s">
        <v>2467</v>
      </c>
      <c r="F5647" t="s">
        <v>2468</v>
      </c>
    </row>
    <row r="5648" spans="1:6" x14ac:dyDescent="0.25">
      <c r="A5648">
        <v>4472</v>
      </c>
      <c r="B5648" t="s">
        <v>2471</v>
      </c>
      <c r="C5648">
        <v>0</v>
      </c>
      <c r="D5648">
        <v>0</v>
      </c>
      <c r="E5648" t="s">
        <v>2467</v>
      </c>
      <c r="F5648" t="s">
        <v>2468</v>
      </c>
    </row>
    <row r="5649" spans="1:6" x14ac:dyDescent="0.25">
      <c r="A5649">
        <v>4475</v>
      </c>
      <c r="B5649" t="s">
        <v>2471</v>
      </c>
      <c r="C5649">
        <v>0</v>
      </c>
      <c r="D5649">
        <v>0</v>
      </c>
      <c r="E5649" t="s">
        <v>2467</v>
      </c>
      <c r="F5649" t="s">
        <v>2468</v>
      </c>
    </row>
    <row r="5650" spans="1:6" x14ac:dyDescent="0.25">
      <c r="A5650">
        <v>4479</v>
      </c>
      <c r="B5650" t="s">
        <v>2471</v>
      </c>
      <c r="C5650">
        <v>0</v>
      </c>
      <c r="D5650">
        <v>0</v>
      </c>
      <c r="E5650" t="s">
        <v>2467</v>
      </c>
      <c r="F5650" t="s">
        <v>2468</v>
      </c>
    </row>
    <row r="5651" spans="1:6" x14ac:dyDescent="0.25">
      <c r="A5651">
        <v>4485</v>
      </c>
      <c r="B5651" t="s">
        <v>2471</v>
      </c>
      <c r="C5651">
        <v>0</v>
      </c>
      <c r="D5651">
        <v>0</v>
      </c>
      <c r="E5651" t="s">
        <v>2467</v>
      </c>
      <c r="F5651" t="s">
        <v>2468</v>
      </c>
    </row>
    <row r="5652" spans="1:6" x14ac:dyDescent="0.25">
      <c r="A5652">
        <v>4491</v>
      </c>
      <c r="B5652" t="s">
        <v>2471</v>
      </c>
      <c r="C5652">
        <v>0</v>
      </c>
      <c r="D5652">
        <v>0</v>
      </c>
      <c r="E5652" t="s">
        <v>2467</v>
      </c>
      <c r="F5652" t="s">
        <v>2468</v>
      </c>
    </row>
    <row r="5653" spans="1:6" x14ac:dyDescent="0.25">
      <c r="A5653">
        <v>4492</v>
      </c>
      <c r="B5653" t="s">
        <v>2471</v>
      </c>
      <c r="C5653">
        <v>0</v>
      </c>
      <c r="D5653">
        <v>0</v>
      </c>
      <c r="E5653" t="s">
        <v>2467</v>
      </c>
      <c r="F5653" t="s">
        <v>2468</v>
      </c>
    </row>
    <row r="5654" spans="1:6" x14ac:dyDescent="0.25">
      <c r="A5654">
        <v>4493</v>
      </c>
      <c r="B5654" t="s">
        <v>2471</v>
      </c>
      <c r="C5654">
        <v>0</v>
      </c>
      <c r="D5654">
        <v>0</v>
      </c>
      <c r="E5654" t="s">
        <v>2467</v>
      </c>
      <c r="F5654" t="s">
        <v>2468</v>
      </c>
    </row>
    <row r="5655" spans="1:6" x14ac:dyDescent="0.25">
      <c r="A5655">
        <v>4496</v>
      </c>
      <c r="B5655" t="s">
        <v>2471</v>
      </c>
      <c r="C5655">
        <v>0</v>
      </c>
      <c r="D5655">
        <v>0</v>
      </c>
      <c r="E5655" t="s">
        <v>2467</v>
      </c>
      <c r="F5655" t="s">
        <v>2468</v>
      </c>
    </row>
    <row r="5656" spans="1:6" x14ac:dyDescent="0.25">
      <c r="A5656">
        <v>4509</v>
      </c>
      <c r="B5656" t="s">
        <v>2471</v>
      </c>
      <c r="C5656">
        <v>0</v>
      </c>
      <c r="D5656">
        <v>0</v>
      </c>
      <c r="E5656" t="s">
        <v>2467</v>
      </c>
      <c r="F5656" t="s">
        <v>2468</v>
      </c>
    </row>
    <row r="5657" spans="1:6" x14ac:dyDescent="0.25">
      <c r="A5657">
        <v>4515</v>
      </c>
      <c r="B5657" t="s">
        <v>2471</v>
      </c>
      <c r="C5657">
        <v>0</v>
      </c>
      <c r="D5657">
        <v>0</v>
      </c>
      <c r="E5657" t="s">
        <v>2467</v>
      </c>
      <c r="F5657" t="s">
        <v>2468</v>
      </c>
    </row>
    <row r="5658" spans="1:6" x14ac:dyDescent="0.25">
      <c r="A5658">
        <v>4522</v>
      </c>
      <c r="B5658" t="s">
        <v>2471</v>
      </c>
      <c r="C5658">
        <v>0</v>
      </c>
      <c r="D5658">
        <v>0</v>
      </c>
      <c r="E5658" t="s">
        <v>2467</v>
      </c>
      <c r="F5658" t="s">
        <v>2468</v>
      </c>
    </row>
    <row r="5659" spans="1:6" x14ac:dyDescent="0.25">
      <c r="A5659">
        <v>4529</v>
      </c>
      <c r="B5659" t="s">
        <v>2471</v>
      </c>
      <c r="C5659">
        <v>0</v>
      </c>
      <c r="D5659">
        <v>0</v>
      </c>
      <c r="E5659" t="s">
        <v>2467</v>
      </c>
      <c r="F5659" t="s">
        <v>2468</v>
      </c>
    </row>
    <row r="5660" spans="1:6" x14ac:dyDescent="0.25">
      <c r="A5660">
        <v>4532</v>
      </c>
      <c r="B5660" t="s">
        <v>2471</v>
      </c>
      <c r="C5660">
        <v>0</v>
      </c>
      <c r="D5660">
        <v>0</v>
      </c>
      <c r="E5660" t="s">
        <v>2467</v>
      </c>
      <c r="F5660" t="s">
        <v>2468</v>
      </c>
    </row>
    <row r="5661" spans="1:6" x14ac:dyDescent="0.25">
      <c r="A5661">
        <v>4537</v>
      </c>
      <c r="B5661" t="s">
        <v>2471</v>
      </c>
      <c r="C5661">
        <v>0</v>
      </c>
      <c r="D5661">
        <v>0</v>
      </c>
      <c r="E5661" t="s">
        <v>2467</v>
      </c>
      <c r="F5661" t="s">
        <v>2468</v>
      </c>
    </row>
    <row r="5662" spans="1:6" x14ac:dyDescent="0.25">
      <c r="A5662">
        <v>4549</v>
      </c>
      <c r="B5662" t="s">
        <v>2471</v>
      </c>
      <c r="C5662">
        <v>1540</v>
      </c>
      <c r="D5662">
        <v>1220.1099999999999</v>
      </c>
      <c r="E5662" t="s">
        <v>2467</v>
      </c>
      <c r="F5662" t="s">
        <v>2468</v>
      </c>
    </row>
    <row r="5663" spans="1:6" x14ac:dyDescent="0.25">
      <c r="A5663">
        <v>4553</v>
      </c>
      <c r="B5663" t="s">
        <v>2471</v>
      </c>
      <c r="C5663">
        <v>0</v>
      </c>
      <c r="D5663">
        <v>0</v>
      </c>
      <c r="E5663" t="s">
        <v>2467</v>
      </c>
      <c r="F5663" t="s">
        <v>2468</v>
      </c>
    </row>
    <row r="5664" spans="1:6" x14ac:dyDescent="0.25">
      <c r="A5664">
        <v>4554</v>
      </c>
      <c r="B5664" t="s">
        <v>2471</v>
      </c>
      <c r="C5664">
        <v>0</v>
      </c>
      <c r="D5664">
        <v>0</v>
      </c>
      <c r="E5664" t="s">
        <v>2467</v>
      </c>
      <c r="F5664" t="s">
        <v>2468</v>
      </c>
    </row>
    <row r="5665" spans="1:6" x14ac:dyDescent="0.25">
      <c r="A5665">
        <v>4559</v>
      </c>
      <c r="B5665" t="s">
        <v>2471</v>
      </c>
      <c r="C5665">
        <v>0</v>
      </c>
      <c r="D5665">
        <v>0</v>
      </c>
      <c r="E5665" t="s">
        <v>2467</v>
      </c>
      <c r="F5665" t="s">
        <v>2468</v>
      </c>
    </row>
    <row r="5666" spans="1:6" x14ac:dyDescent="0.25">
      <c r="A5666">
        <v>4560</v>
      </c>
      <c r="B5666" t="s">
        <v>2471</v>
      </c>
      <c r="C5666">
        <v>0</v>
      </c>
      <c r="D5666">
        <v>0</v>
      </c>
      <c r="E5666" t="s">
        <v>2467</v>
      </c>
      <c r="F5666" t="s">
        <v>2468</v>
      </c>
    </row>
    <row r="5667" spans="1:6" x14ac:dyDescent="0.25">
      <c r="A5667">
        <v>4563</v>
      </c>
      <c r="B5667" t="s">
        <v>2471</v>
      </c>
      <c r="C5667">
        <v>0</v>
      </c>
      <c r="D5667">
        <v>0</v>
      </c>
      <c r="E5667" t="s">
        <v>2467</v>
      </c>
      <c r="F5667" t="s">
        <v>2468</v>
      </c>
    </row>
    <row r="5668" spans="1:6" x14ac:dyDescent="0.25">
      <c r="A5668">
        <v>4571</v>
      </c>
      <c r="B5668" t="s">
        <v>2471</v>
      </c>
      <c r="C5668">
        <v>0</v>
      </c>
      <c r="D5668">
        <v>0</v>
      </c>
      <c r="E5668" t="s">
        <v>2467</v>
      </c>
      <c r="F5668" t="s">
        <v>2468</v>
      </c>
    </row>
    <row r="5669" spans="1:6" x14ac:dyDescent="0.25">
      <c r="A5669">
        <v>4572</v>
      </c>
      <c r="B5669" t="s">
        <v>2471</v>
      </c>
      <c r="C5669">
        <v>0</v>
      </c>
      <c r="D5669">
        <v>0</v>
      </c>
      <c r="E5669" t="s">
        <v>2467</v>
      </c>
      <c r="F5669" t="s">
        <v>2468</v>
      </c>
    </row>
    <row r="5670" spans="1:6" x14ac:dyDescent="0.25">
      <c r="A5670">
        <v>4583</v>
      </c>
      <c r="B5670" t="s">
        <v>2471</v>
      </c>
      <c r="C5670">
        <v>0</v>
      </c>
      <c r="D5670">
        <v>0</v>
      </c>
      <c r="E5670" t="s">
        <v>2467</v>
      </c>
      <c r="F5670" t="s">
        <v>2468</v>
      </c>
    </row>
    <row r="5671" spans="1:6" x14ac:dyDescent="0.25">
      <c r="A5671">
        <v>4590</v>
      </c>
      <c r="B5671" t="s">
        <v>2471</v>
      </c>
      <c r="C5671">
        <v>0</v>
      </c>
      <c r="D5671">
        <v>0</v>
      </c>
      <c r="E5671" t="s">
        <v>2467</v>
      </c>
      <c r="F5671" t="s">
        <v>2468</v>
      </c>
    </row>
    <row r="5672" spans="1:6" x14ac:dyDescent="0.25">
      <c r="A5672">
        <v>4597</v>
      </c>
      <c r="B5672" t="s">
        <v>2471</v>
      </c>
      <c r="C5672">
        <v>0</v>
      </c>
      <c r="D5672">
        <v>0</v>
      </c>
      <c r="E5672" t="s">
        <v>2467</v>
      </c>
      <c r="F5672" t="s">
        <v>2468</v>
      </c>
    </row>
    <row r="5673" spans="1:6" x14ac:dyDescent="0.25">
      <c r="A5673">
        <v>4601</v>
      </c>
      <c r="B5673" t="s">
        <v>2471</v>
      </c>
      <c r="C5673">
        <v>0</v>
      </c>
      <c r="D5673">
        <v>0</v>
      </c>
      <c r="E5673" t="s">
        <v>2467</v>
      </c>
      <c r="F5673" t="s">
        <v>2468</v>
      </c>
    </row>
    <row r="5674" spans="1:6" x14ac:dyDescent="0.25">
      <c r="A5674">
        <v>4603</v>
      </c>
      <c r="B5674" t="s">
        <v>2471</v>
      </c>
      <c r="C5674">
        <v>0</v>
      </c>
      <c r="D5674">
        <v>0</v>
      </c>
      <c r="E5674" t="s">
        <v>2467</v>
      </c>
      <c r="F5674" t="s">
        <v>2468</v>
      </c>
    </row>
    <row r="5675" spans="1:6" x14ac:dyDescent="0.25">
      <c r="A5675">
        <v>4606</v>
      </c>
      <c r="B5675" t="s">
        <v>2471</v>
      </c>
      <c r="C5675">
        <v>0</v>
      </c>
      <c r="D5675">
        <v>0</v>
      </c>
      <c r="E5675" t="s">
        <v>2467</v>
      </c>
      <c r="F5675" t="s">
        <v>2468</v>
      </c>
    </row>
    <row r="5676" spans="1:6" x14ac:dyDescent="0.25">
      <c r="A5676">
        <v>4611</v>
      </c>
      <c r="B5676" t="s">
        <v>2471</v>
      </c>
      <c r="C5676">
        <v>0</v>
      </c>
      <c r="D5676">
        <v>0</v>
      </c>
      <c r="E5676" t="s">
        <v>2467</v>
      </c>
      <c r="F5676" t="s">
        <v>2468</v>
      </c>
    </row>
    <row r="5677" spans="1:6" x14ac:dyDescent="0.25">
      <c r="A5677">
        <v>4612</v>
      </c>
      <c r="B5677" t="s">
        <v>2471</v>
      </c>
      <c r="C5677">
        <v>0</v>
      </c>
      <c r="D5677">
        <v>0</v>
      </c>
      <c r="E5677" t="s">
        <v>2467</v>
      </c>
      <c r="F5677" t="s">
        <v>2468</v>
      </c>
    </row>
    <row r="5678" spans="1:6" x14ac:dyDescent="0.25">
      <c r="A5678">
        <v>4618</v>
      </c>
      <c r="B5678" t="s">
        <v>2471</v>
      </c>
      <c r="C5678">
        <v>0</v>
      </c>
      <c r="D5678">
        <v>0</v>
      </c>
      <c r="E5678" t="s">
        <v>2467</v>
      </c>
      <c r="F5678" t="s">
        <v>2468</v>
      </c>
    </row>
    <row r="5679" spans="1:6" x14ac:dyDescent="0.25">
      <c r="A5679">
        <v>4623</v>
      </c>
      <c r="B5679" t="s">
        <v>2471</v>
      </c>
      <c r="C5679">
        <v>0</v>
      </c>
      <c r="D5679">
        <v>0</v>
      </c>
      <c r="E5679" t="s">
        <v>2467</v>
      </c>
      <c r="F5679" t="s">
        <v>2468</v>
      </c>
    </row>
    <row r="5680" spans="1:6" x14ac:dyDescent="0.25">
      <c r="A5680">
        <v>4624</v>
      </c>
      <c r="B5680" t="s">
        <v>2471</v>
      </c>
      <c r="C5680">
        <v>0</v>
      </c>
      <c r="D5680">
        <v>0</v>
      </c>
      <c r="E5680" t="s">
        <v>2467</v>
      </c>
      <c r="F5680" t="s">
        <v>2468</v>
      </c>
    </row>
    <row r="5681" spans="1:6" x14ac:dyDescent="0.25">
      <c r="A5681">
        <v>4627</v>
      </c>
      <c r="B5681" t="s">
        <v>2471</v>
      </c>
      <c r="C5681">
        <v>0</v>
      </c>
      <c r="D5681">
        <v>0</v>
      </c>
      <c r="E5681" t="s">
        <v>2467</v>
      </c>
      <c r="F5681" t="s">
        <v>2468</v>
      </c>
    </row>
    <row r="5682" spans="1:6" x14ac:dyDescent="0.25">
      <c r="A5682">
        <v>4631</v>
      </c>
      <c r="B5682" t="s">
        <v>2471</v>
      </c>
      <c r="C5682">
        <v>0</v>
      </c>
      <c r="D5682">
        <v>0</v>
      </c>
      <c r="E5682" t="s">
        <v>2467</v>
      </c>
      <c r="F5682" t="s">
        <v>2468</v>
      </c>
    </row>
    <row r="5683" spans="1:6" x14ac:dyDescent="0.25">
      <c r="A5683">
        <v>4632</v>
      </c>
      <c r="B5683" t="s">
        <v>2471</v>
      </c>
      <c r="C5683">
        <v>0</v>
      </c>
      <c r="D5683">
        <v>0</v>
      </c>
      <c r="E5683" t="s">
        <v>2467</v>
      </c>
      <c r="F5683" t="s">
        <v>2468</v>
      </c>
    </row>
    <row r="5684" spans="1:6" x14ac:dyDescent="0.25">
      <c r="A5684">
        <v>4633</v>
      </c>
      <c r="B5684" t="s">
        <v>2471</v>
      </c>
      <c r="C5684">
        <v>0</v>
      </c>
      <c r="D5684">
        <v>0</v>
      </c>
      <c r="E5684" t="s">
        <v>2467</v>
      </c>
      <c r="F5684" t="s">
        <v>2468</v>
      </c>
    </row>
    <row r="5685" spans="1:6" x14ac:dyDescent="0.25">
      <c r="A5685">
        <v>4651</v>
      </c>
      <c r="B5685" t="s">
        <v>2471</v>
      </c>
      <c r="C5685">
        <v>0</v>
      </c>
      <c r="D5685">
        <v>0</v>
      </c>
      <c r="E5685" t="s">
        <v>2467</v>
      </c>
      <c r="F5685" t="s">
        <v>2468</v>
      </c>
    </row>
    <row r="5686" spans="1:6" x14ac:dyDescent="0.25">
      <c r="A5686">
        <v>4653</v>
      </c>
      <c r="B5686" t="s">
        <v>2471</v>
      </c>
      <c r="C5686">
        <v>0</v>
      </c>
      <c r="D5686">
        <v>0</v>
      </c>
      <c r="E5686" t="s">
        <v>2467</v>
      </c>
      <c r="F5686" t="s">
        <v>2468</v>
      </c>
    </row>
    <row r="5687" spans="1:6" x14ac:dyDescent="0.25">
      <c r="A5687">
        <v>4656</v>
      </c>
      <c r="B5687" t="s">
        <v>2471</v>
      </c>
      <c r="C5687">
        <v>0</v>
      </c>
      <c r="D5687">
        <v>0</v>
      </c>
      <c r="E5687" t="s">
        <v>2467</v>
      </c>
      <c r="F5687" t="s">
        <v>2468</v>
      </c>
    </row>
    <row r="5688" spans="1:6" x14ac:dyDescent="0.25">
      <c r="A5688">
        <v>4658</v>
      </c>
      <c r="B5688" t="s">
        <v>2471</v>
      </c>
      <c r="C5688">
        <v>346.48</v>
      </c>
      <c r="D5688">
        <v>219.45</v>
      </c>
      <c r="E5688" t="s">
        <v>2467</v>
      </c>
      <c r="F5688" t="s">
        <v>2468</v>
      </c>
    </row>
    <row r="5689" spans="1:6" x14ac:dyDescent="0.25">
      <c r="A5689">
        <v>4684</v>
      </c>
      <c r="B5689" t="s">
        <v>2471</v>
      </c>
      <c r="C5689">
        <v>0</v>
      </c>
      <c r="D5689">
        <v>0</v>
      </c>
      <c r="E5689" t="s">
        <v>2467</v>
      </c>
      <c r="F5689" t="s">
        <v>2468</v>
      </c>
    </row>
    <row r="5690" spans="1:6" x14ac:dyDescent="0.25">
      <c r="A5690">
        <v>4691</v>
      </c>
      <c r="B5690" t="s">
        <v>2471</v>
      </c>
      <c r="C5690">
        <v>0</v>
      </c>
      <c r="D5690">
        <v>0</v>
      </c>
      <c r="E5690" t="s">
        <v>2467</v>
      </c>
      <c r="F5690" t="s">
        <v>2468</v>
      </c>
    </row>
    <row r="5691" spans="1:6" x14ac:dyDescent="0.25">
      <c r="A5691">
        <v>4707</v>
      </c>
      <c r="B5691" t="s">
        <v>2471</v>
      </c>
      <c r="C5691">
        <v>0</v>
      </c>
      <c r="D5691">
        <v>0</v>
      </c>
      <c r="E5691" t="s">
        <v>2467</v>
      </c>
      <c r="F5691" t="s">
        <v>2468</v>
      </c>
    </row>
    <row r="5692" spans="1:6" x14ac:dyDescent="0.25">
      <c r="A5692">
        <v>4743</v>
      </c>
      <c r="B5692" t="s">
        <v>2471</v>
      </c>
      <c r="C5692">
        <v>0</v>
      </c>
      <c r="D5692">
        <v>0</v>
      </c>
      <c r="E5692" t="s">
        <v>2467</v>
      </c>
      <c r="F5692" t="s">
        <v>2468</v>
      </c>
    </row>
    <row r="5693" spans="1:6" x14ac:dyDescent="0.25">
      <c r="A5693">
        <v>4764</v>
      </c>
      <c r="B5693" t="s">
        <v>2471</v>
      </c>
      <c r="C5693">
        <v>0</v>
      </c>
      <c r="D5693">
        <v>0</v>
      </c>
      <c r="E5693" t="s">
        <v>2467</v>
      </c>
      <c r="F5693" t="s">
        <v>2468</v>
      </c>
    </row>
    <row r="5694" spans="1:6" x14ac:dyDescent="0.25">
      <c r="A5694">
        <v>4778</v>
      </c>
      <c r="B5694" t="s">
        <v>2471</v>
      </c>
      <c r="C5694">
        <v>1540</v>
      </c>
      <c r="D5694">
        <v>905.5</v>
      </c>
      <c r="E5694" t="s">
        <v>2467</v>
      </c>
      <c r="F5694" t="s">
        <v>2468</v>
      </c>
    </row>
    <row r="5695" spans="1:6" x14ac:dyDescent="0.25">
      <c r="A5695">
        <v>4779</v>
      </c>
      <c r="B5695" t="s">
        <v>2471</v>
      </c>
      <c r="C5695">
        <v>0</v>
      </c>
      <c r="D5695">
        <v>0</v>
      </c>
      <c r="E5695" t="s">
        <v>2467</v>
      </c>
      <c r="F5695" t="s">
        <v>2468</v>
      </c>
    </row>
    <row r="5696" spans="1:6" x14ac:dyDescent="0.25">
      <c r="A5696">
        <v>4780</v>
      </c>
      <c r="B5696" t="s">
        <v>2471</v>
      </c>
      <c r="C5696">
        <v>0</v>
      </c>
      <c r="D5696">
        <v>0</v>
      </c>
      <c r="E5696" t="s">
        <v>2467</v>
      </c>
      <c r="F5696" t="s">
        <v>2468</v>
      </c>
    </row>
    <row r="5697" spans="1:6" x14ac:dyDescent="0.25">
      <c r="A5697">
        <v>4782</v>
      </c>
      <c r="B5697" t="s">
        <v>2471</v>
      </c>
      <c r="C5697">
        <v>0</v>
      </c>
      <c r="D5697">
        <v>0</v>
      </c>
      <c r="E5697" t="s">
        <v>2467</v>
      </c>
      <c r="F5697" t="s">
        <v>2468</v>
      </c>
    </row>
    <row r="5698" spans="1:6" x14ac:dyDescent="0.25">
      <c r="A5698">
        <v>4824</v>
      </c>
      <c r="B5698" t="s">
        <v>2471</v>
      </c>
      <c r="C5698">
        <v>0</v>
      </c>
      <c r="D5698">
        <v>0</v>
      </c>
      <c r="E5698" t="s">
        <v>2467</v>
      </c>
      <c r="F5698" t="s">
        <v>2468</v>
      </c>
    </row>
    <row r="5699" spans="1:6" x14ac:dyDescent="0.25">
      <c r="A5699">
        <v>4835</v>
      </c>
      <c r="B5699" t="s">
        <v>2471</v>
      </c>
      <c r="C5699">
        <v>0</v>
      </c>
      <c r="D5699">
        <v>0</v>
      </c>
      <c r="E5699" t="s">
        <v>2467</v>
      </c>
      <c r="F5699" t="s">
        <v>2468</v>
      </c>
    </row>
    <row r="5700" spans="1:6" x14ac:dyDescent="0.25">
      <c r="A5700">
        <v>4840</v>
      </c>
      <c r="B5700" t="s">
        <v>2471</v>
      </c>
      <c r="C5700">
        <v>0</v>
      </c>
      <c r="D5700">
        <v>0</v>
      </c>
      <c r="E5700" t="s">
        <v>2467</v>
      </c>
      <c r="F5700" t="s">
        <v>2468</v>
      </c>
    </row>
    <row r="5701" spans="1:6" x14ac:dyDescent="0.25">
      <c r="A5701">
        <v>4844</v>
      </c>
      <c r="B5701" t="s">
        <v>2471</v>
      </c>
      <c r="C5701">
        <v>0</v>
      </c>
      <c r="D5701">
        <v>0</v>
      </c>
      <c r="E5701" t="s">
        <v>2467</v>
      </c>
      <c r="F5701" t="s">
        <v>2468</v>
      </c>
    </row>
    <row r="5702" spans="1:6" x14ac:dyDescent="0.25">
      <c r="A5702">
        <v>4860</v>
      </c>
      <c r="B5702" t="s">
        <v>2471</v>
      </c>
      <c r="C5702">
        <v>385</v>
      </c>
      <c r="D5702">
        <v>256.31</v>
      </c>
      <c r="E5702" t="s">
        <v>2467</v>
      </c>
      <c r="F5702" t="s">
        <v>2468</v>
      </c>
    </row>
    <row r="5703" spans="1:6" x14ac:dyDescent="0.25">
      <c r="A5703">
        <v>4861</v>
      </c>
      <c r="B5703" t="s">
        <v>2471</v>
      </c>
      <c r="C5703">
        <v>0</v>
      </c>
      <c r="D5703">
        <v>0</v>
      </c>
      <c r="E5703" t="s">
        <v>2467</v>
      </c>
      <c r="F5703" t="s">
        <v>2468</v>
      </c>
    </row>
    <row r="5704" spans="1:6" x14ac:dyDescent="0.25">
      <c r="A5704">
        <v>4894</v>
      </c>
      <c r="B5704" t="s">
        <v>2471</v>
      </c>
      <c r="C5704">
        <v>0</v>
      </c>
      <c r="D5704">
        <v>0</v>
      </c>
      <c r="E5704" t="s">
        <v>2467</v>
      </c>
      <c r="F5704" t="s">
        <v>2468</v>
      </c>
    </row>
    <row r="5705" spans="1:6" x14ac:dyDescent="0.25">
      <c r="A5705">
        <v>4903</v>
      </c>
      <c r="B5705" t="s">
        <v>2471</v>
      </c>
      <c r="C5705">
        <v>0</v>
      </c>
      <c r="D5705">
        <v>0</v>
      </c>
      <c r="E5705" t="s">
        <v>2467</v>
      </c>
      <c r="F5705" t="s">
        <v>2468</v>
      </c>
    </row>
    <row r="5706" spans="1:6" x14ac:dyDescent="0.25">
      <c r="A5706">
        <v>4918</v>
      </c>
      <c r="B5706" t="s">
        <v>2471</v>
      </c>
      <c r="C5706">
        <v>0</v>
      </c>
      <c r="D5706">
        <v>0</v>
      </c>
      <c r="E5706" t="s">
        <v>2467</v>
      </c>
      <c r="F5706" t="s">
        <v>2468</v>
      </c>
    </row>
    <row r="5707" spans="1:6" x14ac:dyDescent="0.25">
      <c r="A5707">
        <v>4931</v>
      </c>
      <c r="B5707" t="s">
        <v>2471</v>
      </c>
      <c r="C5707">
        <v>0</v>
      </c>
      <c r="D5707">
        <v>0</v>
      </c>
      <c r="E5707" t="s">
        <v>2467</v>
      </c>
      <c r="F5707" t="s">
        <v>2468</v>
      </c>
    </row>
    <row r="5708" spans="1:6" x14ac:dyDescent="0.25">
      <c r="A5708">
        <v>4943</v>
      </c>
      <c r="B5708" t="s">
        <v>2471</v>
      </c>
      <c r="C5708">
        <v>0</v>
      </c>
      <c r="D5708">
        <v>0</v>
      </c>
      <c r="E5708" t="s">
        <v>2467</v>
      </c>
      <c r="F5708" t="s">
        <v>2468</v>
      </c>
    </row>
    <row r="5709" spans="1:6" x14ac:dyDescent="0.25">
      <c r="A5709">
        <v>4952</v>
      </c>
      <c r="B5709" t="s">
        <v>2471</v>
      </c>
      <c r="C5709">
        <v>0</v>
      </c>
      <c r="D5709">
        <v>0</v>
      </c>
      <c r="E5709" t="s">
        <v>2467</v>
      </c>
      <c r="F5709" t="s">
        <v>2468</v>
      </c>
    </row>
    <row r="5710" spans="1:6" x14ac:dyDescent="0.25">
      <c r="A5710">
        <v>4967</v>
      </c>
      <c r="B5710" t="s">
        <v>2471</v>
      </c>
      <c r="C5710">
        <v>0</v>
      </c>
      <c r="D5710">
        <v>0</v>
      </c>
      <c r="E5710" t="s">
        <v>2467</v>
      </c>
      <c r="F5710" t="s">
        <v>2468</v>
      </c>
    </row>
    <row r="5711" spans="1:6" x14ac:dyDescent="0.25">
      <c r="A5711">
        <v>4974</v>
      </c>
      <c r="B5711" t="s">
        <v>2471</v>
      </c>
      <c r="C5711">
        <v>0</v>
      </c>
      <c r="D5711">
        <v>0</v>
      </c>
      <c r="E5711" t="s">
        <v>2467</v>
      </c>
      <c r="F5711" t="s">
        <v>2468</v>
      </c>
    </row>
    <row r="5712" spans="1:6" x14ac:dyDescent="0.25">
      <c r="A5712">
        <v>4996</v>
      </c>
      <c r="B5712" t="s">
        <v>2471</v>
      </c>
      <c r="C5712">
        <v>0</v>
      </c>
      <c r="D5712">
        <v>0</v>
      </c>
      <c r="E5712" t="s">
        <v>2467</v>
      </c>
      <c r="F5712" t="s">
        <v>2468</v>
      </c>
    </row>
    <row r="5713" spans="1:6" x14ac:dyDescent="0.25">
      <c r="A5713">
        <v>5017</v>
      </c>
      <c r="B5713" t="s">
        <v>2471</v>
      </c>
      <c r="C5713">
        <v>0</v>
      </c>
      <c r="D5713">
        <v>0</v>
      </c>
      <c r="E5713" t="s">
        <v>2467</v>
      </c>
      <c r="F5713" t="s">
        <v>2468</v>
      </c>
    </row>
    <row r="5714" spans="1:6" x14ac:dyDescent="0.25">
      <c r="A5714">
        <v>5023</v>
      </c>
      <c r="B5714" t="s">
        <v>2471</v>
      </c>
      <c r="C5714">
        <v>0</v>
      </c>
      <c r="D5714">
        <v>0</v>
      </c>
      <c r="E5714" t="s">
        <v>2467</v>
      </c>
      <c r="F5714" t="s">
        <v>2468</v>
      </c>
    </row>
    <row r="5715" spans="1:6" x14ac:dyDescent="0.25">
      <c r="A5715">
        <v>5029</v>
      </c>
      <c r="B5715" t="s">
        <v>2471</v>
      </c>
      <c r="C5715">
        <v>0</v>
      </c>
      <c r="D5715">
        <v>0</v>
      </c>
      <c r="E5715" t="s">
        <v>2467</v>
      </c>
      <c r="F5715" t="s">
        <v>2468</v>
      </c>
    </row>
    <row r="5716" spans="1:6" x14ac:dyDescent="0.25">
      <c r="A5716">
        <v>5055</v>
      </c>
      <c r="B5716" t="s">
        <v>2471</v>
      </c>
      <c r="C5716">
        <v>0</v>
      </c>
      <c r="D5716">
        <v>0</v>
      </c>
      <c r="E5716" t="s">
        <v>2467</v>
      </c>
      <c r="F5716" t="s">
        <v>2468</v>
      </c>
    </row>
    <row r="5717" spans="1:6" x14ac:dyDescent="0.25">
      <c r="A5717">
        <v>5095</v>
      </c>
      <c r="B5717" t="s">
        <v>2471</v>
      </c>
      <c r="C5717">
        <v>0</v>
      </c>
      <c r="D5717">
        <v>0</v>
      </c>
      <c r="E5717" t="s">
        <v>2467</v>
      </c>
      <c r="F5717" t="s">
        <v>2468</v>
      </c>
    </row>
    <row r="5718" spans="1:6" x14ac:dyDescent="0.25">
      <c r="A5718">
        <v>5203</v>
      </c>
      <c r="B5718" t="s">
        <v>2471</v>
      </c>
      <c r="C5718">
        <v>0</v>
      </c>
      <c r="D5718">
        <v>0</v>
      </c>
      <c r="E5718" t="s">
        <v>2467</v>
      </c>
      <c r="F5718" t="s">
        <v>2468</v>
      </c>
    </row>
    <row r="5719" spans="1:6" x14ac:dyDescent="0.25">
      <c r="A5719">
        <v>5204</v>
      </c>
      <c r="B5719" t="s">
        <v>2471</v>
      </c>
      <c r="C5719">
        <v>0</v>
      </c>
      <c r="D5719">
        <v>0</v>
      </c>
      <c r="E5719" t="s">
        <v>2467</v>
      </c>
      <c r="F5719" t="s">
        <v>2468</v>
      </c>
    </row>
    <row r="5720" spans="1:6" x14ac:dyDescent="0.25">
      <c r="A5720">
        <v>5210</v>
      </c>
      <c r="B5720" t="s">
        <v>2471</v>
      </c>
      <c r="C5720">
        <v>0</v>
      </c>
      <c r="D5720">
        <v>0</v>
      </c>
      <c r="E5720" t="s">
        <v>2467</v>
      </c>
      <c r="F5720" t="s">
        <v>2468</v>
      </c>
    </row>
    <row r="5721" spans="1:6" x14ac:dyDescent="0.25">
      <c r="A5721">
        <v>5211</v>
      </c>
      <c r="B5721" t="s">
        <v>2471</v>
      </c>
      <c r="C5721">
        <v>0</v>
      </c>
      <c r="D5721">
        <v>0</v>
      </c>
      <c r="E5721" t="s">
        <v>2467</v>
      </c>
      <c r="F5721" t="s">
        <v>2468</v>
      </c>
    </row>
    <row r="5722" spans="1:6" x14ac:dyDescent="0.25">
      <c r="A5722">
        <v>5212</v>
      </c>
      <c r="B5722" t="s">
        <v>2471</v>
      </c>
      <c r="C5722">
        <v>0</v>
      </c>
      <c r="D5722">
        <v>0</v>
      </c>
      <c r="E5722" t="s">
        <v>2467</v>
      </c>
      <c r="F5722" t="s">
        <v>2468</v>
      </c>
    </row>
    <row r="5723" spans="1:6" x14ac:dyDescent="0.25">
      <c r="A5723">
        <v>5231</v>
      </c>
      <c r="B5723" t="s">
        <v>2471</v>
      </c>
      <c r="C5723">
        <v>0</v>
      </c>
      <c r="D5723">
        <v>0</v>
      </c>
      <c r="E5723" t="s">
        <v>2467</v>
      </c>
      <c r="F5723" t="s">
        <v>2468</v>
      </c>
    </row>
    <row r="5724" spans="1:6" x14ac:dyDescent="0.25">
      <c r="A5724">
        <v>5243</v>
      </c>
      <c r="B5724" t="s">
        <v>2471</v>
      </c>
      <c r="C5724">
        <v>0</v>
      </c>
      <c r="D5724">
        <v>0</v>
      </c>
      <c r="E5724" t="s">
        <v>2467</v>
      </c>
      <c r="F5724" t="s">
        <v>2468</v>
      </c>
    </row>
    <row r="5725" spans="1:6" x14ac:dyDescent="0.25">
      <c r="A5725">
        <v>5256</v>
      </c>
      <c r="B5725" t="s">
        <v>2471</v>
      </c>
      <c r="C5725">
        <v>0</v>
      </c>
      <c r="D5725">
        <v>0</v>
      </c>
      <c r="E5725" t="s">
        <v>2467</v>
      </c>
      <c r="F5725" t="s">
        <v>2468</v>
      </c>
    </row>
    <row r="5726" spans="1:6" x14ac:dyDescent="0.25">
      <c r="A5726">
        <v>5257</v>
      </c>
      <c r="B5726" t="s">
        <v>2471</v>
      </c>
      <c r="C5726">
        <v>0</v>
      </c>
      <c r="D5726">
        <v>0</v>
      </c>
      <c r="E5726" t="s">
        <v>2467</v>
      </c>
      <c r="F5726" t="s">
        <v>2468</v>
      </c>
    </row>
    <row r="5727" spans="1:6" x14ac:dyDescent="0.25">
      <c r="A5727">
        <v>5289</v>
      </c>
      <c r="B5727" t="s">
        <v>2471</v>
      </c>
      <c r="C5727">
        <v>0</v>
      </c>
      <c r="D5727">
        <v>0</v>
      </c>
      <c r="E5727" t="s">
        <v>2467</v>
      </c>
      <c r="F5727" t="s">
        <v>2468</v>
      </c>
    </row>
    <row r="5728" spans="1:6" x14ac:dyDescent="0.25">
      <c r="A5728">
        <v>5295</v>
      </c>
      <c r="B5728" t="s">
        <v>2471</v>
      </c>
      <c r="C5728">
        <v>0</v>
      </c>
      <c r="D5728">
        <v>0</v>
      </c>
      <c r="E5728" t="s">
        <v>2467</v>
      </c>
      <c r="F5728" t="s">
        <v>2468</v>
      </c>
    </row>
    <row r="5729" spans="1:6" x14ac:dyDescent="0.25">
      <c r="A5729">
        <v>5302</v>
      </c>
      <c r="B5729" t="s">
        <v>2471</v>
      </c>
      <c r="C5729">
        <v>0</v>
      </c>
      <c r="D5729">
        <v>0</v>
      </c>
      <c r="E5729" t="s">
        <v>2467</v>
      </c>
      <c r="F5729" t="s">
        <v>2468</v>
      </c>
    </row>
    <row r="5730" spans="1:6" x14ac:dyDescent="0.25">
      <c r="A5730">
        <v>5329</v>
      </c>
      <c r="B5730" t="s">
        <v>2471</v>
      </c>
      <c r="C5730">
        <v>0</v>
      </c>
      <c r="D5730">
        <v>0</v>
      </c>
      <c r="E5730" t="s">
        <v>2467</v>
      </c>
      <c r="F5730" t="s">
        <v>2468</v>
      </c>
    </row>
    <row r="5731" spans="1:6" x14ac:dyDescent="0.25">
      <c r="A5731">
        <v>5330</v>
      </c>
      <c r="B5731" t="s">
        <v>2471</v>
      </c>
      <c r="C5731">
        <v>0</v>
      </c>
      <c r="D5731">
        <v>0</v>
      </c>
      <c r="E5731" t="s">
        <v>2467</v>
      </c>
      <c r="F5731" t="s">
        <v>2468</v>
      </c>
    </row>
    <row r="5732" spans="1:6" x14ac:dyDescent="0.25">
      <c r="A5732">
        <v>5382</v>
      </c>
      <c r="B5732" t="s">
        <v>2471</v>
      </c>
      <c r="C5732">
        <v>0</v>
      </c>
      <c r="D5732">
        <v>0</v>
      </c>
      <c r="E5732" t="s">
        <v>2467</v>
      </c>
      <c r="F5732" t="s">
        <v>2468</v>
      </c>
    </row>
    <row r="5733" spans="1:6" x14ac:dyDescent="0.25">
      <c r="A5733">
        <v>5386</v>
      </c>
      <c r="B5733" t="s">
        <v>2471</v>
      </c>
      <c r="C5733">
        <v>0</v>
      </c>
      <c r="D5733">
        <v>0</v>
      </c>
      <c r="E5733" t="s">
        <v>2467</v>
      </c>
      <c r="F5733" t="s">
        <v>2468</v>
      </c>
    </row>
    <row r="5734" spans="1:6" x14ac:dyDescent="0.25">
      <c r="A5734">
        <v>5399</v>
      </c>
      <c r="B5734" t="s">
        <v>2471</v>
      </c>
      <c r="C5734">
        <v>0</v>
      </c>
      <c r="D5734">
        <v>0</v>
      </c>
      <c r="E5734" t="s">
        <v>2467</v>
      </c>
      <c r="F5734" t="s">
        <v>2468</v>
      </c>
    </row>
    <row r="5735" spans="1:6" x14ac:dyDescent="0.25">
      <c r="A5735">
        <v>5406</v>
      </c>
      <c r="B5735" t="s">
        <v>2471</v>
      </c>
      <c r="C5735">
        <v>0</v>
      </c>
      <c r="D5735">
        <v>0</v>
      </c>
      <c r="E5735" t="s">
        <v>2467</v>
      </c>
      <c r="F5735" t="s">
        <v>2468</v>
      </c>
    </row>
    <row r="5736" spans="1:6" x14ac:dyDescent="0.25">
      <c r="A5736">
        <v>5416</v>
      </c>
      <c r="B5736" t="s">
        <v>2471</v>
      </c>
      <c r="C5736">
        <v>0</v>
      </c>
      <c r="D5736">
        <v>0</v>
      </c>
      <c r="E5736" t="s">
        <v>2467</v>
      </c>
      <c r="F5736" t="s">
        <v>2468</v>
      </c>
    </row>
    <row r="5737" spans="1:6" x14ac:dyDescent="0.25">
      <c r="A5737">
        <v>5422</v>
      </c>
      <c r="B5737" t="s">
        <v>2471</v>
      </c>
      <c r="C5737">
        <v>0</v>
      </c>
      <c r="D5737">
        <v>0</v>
      </c>
      <c r="E5737" t="s">
        <v>2467</v>
      </c>
      <c r="F5737" t="s">
        <v>2468</v>
      </c>
    </row>
    <row r="5738" spans="1:6" x14ac:dyDescent="0.25">
      <c r="A5738">
        <v>5440</v>
      </c>
      <c r="B5738" t="s">
        <v>2471</v>
      </c>
      <c r="C5738">
        <v>0</v>
      </c>
      <c r="D5738">
        <v>0</v>
      </c>
      <c r="E5738" t="s">
        <v>2467</v>
      </c>
      <c r="F5738" t="s">
        <v>2468</v>
      </c>
    </row>
    <row r="5739" spans="1:6" x14ac:dyDescent="0.25">
      <c r="A5739">
        <v>5452</v>
      </c>
      <c r="B5739" t="s">
        <v>2471</v>
      </c>
      <c r="C5739">
        <v>0</v>
      </c>
      <c r="D5739">
        <v>0</v>
      </c>
      <c r="E5739" t="s">
        <v>2467</v>
      </c>
      <c r="F5739" t="s">
        <v>2468</v>
      </c>
    </row>
    <row r="5740" spans="1:6" x14ac:dyDescent="0.25">
      <c r="A5740">
        <v>5453</v>
      </c>
      <c r="B5740" t="s">
        <v>2471</v>
      </c>
      <c r="C5740">
        <v>0</v>
      </c>
      <c r="D5740">
        <v>0</v>
      </c>
      <c r="E5740" t="s">
        <v>2467</v>
      </c>
      <c r="F5740" t="s">
        <v>2468</v>
      </c>
    </row>
    <row r="5741" spans="1:6" x14ac:dyDescent="0.25">
      <c r="A5741">
        <v>5471</v>
      </c>
      <c r="B5741" t="s">
        <v>2471</v>
      </c>
      <c r="C5741">
        <v>0</v>
      </c>
      <c r="D5741">
        <v>0</v>
      </c>
      <c r="E5741" t="s">
        <v>2467</v>
      </c>
      <c r="F5741" t="s">
        <v>2468</v>
      </c>
    </row>
    <row r="5742" spans="1:6" x14ac:dyDescent="0.25">
      <c r="A5742">
        <v>5528</v>
      </c>
      <c r="B5742" t="s">
        <v>2471</v>
      </c>
      <c r="C5742">
        <v>0</v>
      </c>
      <c r="D5742">
        <v>0</v>
      </c>
      <c r="E5742" t="s">
        <v>2467</v>
      </c>
      <c r="F5742" t="s">
        <v>2468</v>
      </c>
    </row>
    <row r="5743" spans="1:6" x14ac:dyDescent="0.25">
      <c r="A5743">
        <v>5536</v>
      </c>
      <c r="B5743" t="s">
        <v>2471</v>
      </c>
      <c r="C5743">
        <v>0</v>
      </c>
      <c r="D5743">
        <v>0</v>
      </c>
      <c r="E5743" t="s">
        <v>2467</v>
      </c>
      <c r="F5743" t="s">
        <v>2468</v>
      </c>
    </row>
    <row r="5744" spans="1:6" x14ac:dyDescent="0.25">
      <c r="A5744">
        <v>5539</v>
      </c>
      <c r="B5744" t="s">
        <v>2471</v>
      </c>
      <c r="C5744">
        <v>0</v>
      </c>
      <c r="D5744">
        <v>0</v>
      </c>
      <c r="E5744" t="s">
        <v>2467</v>
      </c>
      <c r="F5744" t="s">
        <v>2468</v>
      </c>
    </row>
    <row r="5745" spans="1:6" x14ac:dyDescent="0.25">
      <c r="A5745">
        <v>5553</v>
      </c>
      <c r="B5745" t="s">
        <v>2471</v>
      </c>
      <c r="C5745">
        <v>0</v>
      </c>
      <c r="D5745">
        <v>0</v>
      </c>
      <c r="E5745" t="s">
        <v>2467</v>
      </c>
      <c r="F5745" t="s">
        <v>2468</v>
      </c>
    </row>
    <row r="5746" spans="1:6" x14ac:dyDescent="0.25">
      <c r="A5746">
        <v>5562</v>
      </c>
      <c r="B5746" t="s">
        <v>2471</v>
      </c>
      <c r="C5746">
        <v>0</v>
      </c>
      <c r="D5746">
        <v>0</v>
      </c>
      <c r="E5746" t="s">
        <v>2467</v>
      </c>
      <c r="F5746" t="s">
        <v>2468</v>
      </c>
    </row>
    <row r="5747" spans="1:6" x14ac:dyDescent="0.25">
      <c r="A5747">
        <v>5575</v>
      </c>
      <c r="B5747" t="s">
        <v>2471</v>
      </c>
      <c r="C5747">
        <v>0</v>
      </c>
      <c r="D5747">
        <v>0</v>
      </c>
      <c r="E5747" t="s">
        <v>2467</v>
      </c>
      <c r="F5747" t="s">
        <v>2468</v>
      </c>
    </row>
    <row r="5748" spans="1:6" x14ac:dyDescent="0.25">
      <c r="A5748">
        <v>5608</v>
      </c>
      <c r="B5748" t="s">
        <v>2471</v>
      </c>
      <c r="C5748">
        <v>0</v>
      </c>
      <c r="D5748">
        <v>0</v>
      </c>
      <c r="E5748" t="s">
        <v>2467</v>
      </c>
      <c r="F5748" t="s">
        <v>2468</v>
      </c>
    </row>
    <row r="5749" spans="1:6" x14ac:dyDescent="0.25">
      <c r="A5749">
        <v>5615</v>
      </c>
      <c r="B5749" t="s">
        <v>2471</v>
      </c>
      <c r="C5749">
        <v>0</v>
      </c>
      <c r="D5749">
        <v>0</v>
      </c>
      <c r="E5749" t="s">
        <v>2467</v>
      </c>
      <c r="F5749" t="s">
        <v>2468</v>
      </c>
    </row>
    <row r="5750" spans="1:6" x14ac:dyDescent="0.25">
      <c r="A5750">
        <v>5621</v>
      </c>
      <c r="B5750" t="s">
        <v>2471</v>
      </c>
      <c r="C5750">
        <v>0</v>
      </c>
      <c r="D5750">
        <v>0</v>
      </c>
      <c r="E5750" t="s">
        <v>2467</v>
      </c>
      <c r="F5750" t="s">
        <v>2468</v>
      </c>
    </row>
    <row r="5751" spans="1:6" x14ac:dyDescent="0.25">
      <c r="A5751">
        <v>5622</v>
      </c>
      <c r="B5751" t="s">
        <v>2471</v>
      </c>
      <c r="C5751">
        <v>0</v>
      </c>
      <c r="D5751">
        <v>0</v>
      </c>
      <c r="E5751" t="s">
        <v>2467</v>
      </c>
      <c r="F5751" t="s">
        <v>2468</v>
      </c>
    </row>
    <row r="5752" spans="1:6" x14ac:dyDescent="0.25">
      <c r="A5752">
        <v>5623</v>
      </c>
      <c r="B5752" t="s">
        <v>2471</v>
      </c>
      <c r="C5752">
        <v>0</v>
      </c>
      <c r="D5752">
        <v>0</v>
      </c>
      <c r="E5752" t="s">
        <v>2467</v>
      </c>
      <c r="F5752" t="s">
        <v>2468</v>
      </c>
    </row>
    <row r="5753" spans="1:6" x14ac:dyDescent="0.25">
      <c r="A5753">
        <v>5628</v>
      </c>
      <c r="B5753" t="s">
        <v>2471</v>
      </c>
      <c r="C5753">
        <v>0</v>
      </c>
      <c r="D5753">
        <v>0</v>
      </c>
      <c r="E5753" t="s">
        <v>2467</v>
      </c>
      <c r="F5753" t="s">
        <v>2468</v>
      </c>
    </row>
    <row r="5754" spans="1:6" x14ac:dyDescent="0.25">
      <c r="A5754">
        <v>5629</v>
      </c>
      <c r="B5754" t="s">
        <v>2471</v>
      </c>
      <c r="C5754">
        <v>0</v>
      </c>
      <c r="D5754">
        <v>0</v>
      </c>
      <c r="E5754" t="s">
        <v>2467</v>
      </c>
      <c r="F5754" t="s">
        <v>2468</v>
      </c>
    </row>
    <row r="5755" spans="1:6" x14ac:dyDescent="0.25">
      <c r="A5755">
        <v>5637</v>
      </c>
      <c r="B5755" t="s">
        <v>2471</v>
      </c>
      <c r="C5755">
        <v>0</v>
      </c>
      <c r="D5755">
        <v>0</v>
      </c>
      <c r="E5755" t="s">
        <v>2467</v>
      </c>
      <c r="F5755" t="s">
        <v>2468</v>
      </c>
    </row>
    <row r="5756" spans="1:6" x14ac:dyDescent="0.25">
      <c r="A5756">
        <v>5638</v>
      </c>
      <c r="B5756" t="s">
        <v>2471</v>
      </c>
      <c r="C5756">
        <v>0</v>
      </c>
      <c r="D5756">
        <v>0</v>
      </c>
      <c r="E5756" t="s">
        <v>2467</v>
      </c>
      <c r="F5756" t="s">
        <v>2468</v>
      </c>
    </row>
    <row r="5757" spans="1:6" x14ac:dyDescent="0.25">
      <c r="A5757">
        <v>5643</v>
      </c>
      <c r="B5757" t="s">
        <v>2471</v>
      </c>
      <c r="C5757">
        <v>0</v>
      </c>
      <c r="D5757">
        <v>0</v>
      </c>
      <c r="E5757" t="s">
        <v>2467</v>
      </c>
      <c r="F5757" t="s">
        <v>2468</v>
      </c>
    </row>
    <row r="5758" spans="1:6" x14ac:dyDescent="0.25">
      <c r="A5758">
        <v>5647</v>
      </c>
      <c r="B5758" t="s">
        <v>2471</v>
      </c>
      <c r="C5758">
        <v>0</v>
      </c>
      <c r="D5758">
        <v>0</v>
      </c>
      <c r="E5758" t="s">
        <v>2467</v>
      </c>
      <c r="F5758" t="s">
        <v>2468</v>
      </c>
    </row>
    <row r="5759" spans="1:6" x14ac:dyDescent="0.25">
      <c r="A5759">
        <v>5648</v>
      </c>
      <c r="B5759" t="s">
        <v>2471</v>
      </c>
      <c r="C5759">
        <v>0</v>
      </c>
      <c r="D5759">
        <v>0</v>
      </c>
      <c r="E5759" t="s">
        <v>2467</v>
      </c>
      <c r="F5759" t="s">
        <v>2468</v>
      </c>
    </row>
    <row r="5760" spans="1:6" x14ac:dyDescent="0.25">
      <c r="A5760">
        <v>5649</v>
      </c>
      <c r="B5760" t="s">
        <v>2471</v>
      </c>
      <c r="C5760">
        <v>0</v>
      </c>
      <c r="D5760">
        <v>0</v>
      </c>
      <c r="E5760" t="s">
        <v>2467</v>
      </c>
      <c r="F5760" t="s">
        <v>2468</v>
      </c>
    </row>
    <row r="5761" spans="1:6" x14ac:dyDescent="0.25">
      <c r="A5761">
        <v>5650</v>
      </c>
      <c r="B5761" t="s">
        <v>2471</v>
      </c>
      <c r="C5761">
        <v>0</v>
      </c>
      <c r="D5761">
        <v>0</v>
      </c>
      <c r="E5761" t="s">
        <v>2467</v>
      </c>
      <c r="F5761" t="s">
        <v>2468</v>
      </c>
    </row>
    <row r="5762" spans="1:6" x14ac:dyDescent="0.25">
      <c r="A5762">
        <v>5688</v>
      </c>
      <c r="B5762" t="s">
        <v>2471</v>
      </c>
      <c r="C5762">
        <v>0</v>
      </c>
      <c r="D5762">
        <v>0</v>
      </c>
      <c r="E5762" t="s">
        <v>2467</v>
      </c>
      <c r="F5762" t="s">
        <v>2468</v>
      </c>
    </row>
    <row r="5763" spans="1:6" x14ac:dyDescent="0.25">
      <c r="A5763">
        <v>5691</v>
      </c>
      <c r="B5763" t="s">
        <v>2471</v>
      </c>
      <c r="C5763">
        <v>0</v>
      </c>
      <c r="D5763">
        <v>0</v>
      </c>
      <c r="E5763" t="s">
        <v>2467</v>
      </c>
      <c r="F5763" t="s">
        <v>2468</v>
      </c>
    </row>
    <row r="5764" spans="1:6" x14ac:dyDescent="0.25">
      <c r="A5764">
        <v>5693</v>
      </c>
      <c r="B5764" t="s">
        <v>2471</v>
      </c>
      <c r="C5764">
        <v>0</v>
      </c>
      <c r="D5764">
        <v>0</v>
      </c>
      <c r="E5764" t="s">
        <v>2467</v>
      </c>
      <c r="F5764" t="s">
        <v>2468</v>
      </c>
    </row>
    <row r="5765" spans="1:6" x14ac:dyDescent="0.25">
      <c r="A5765">
        <v>5715</v>
      </c>
      <c r="B5765" t="s">
        <v>2471</v>
      </c>
      <c r="C5765">
        <v>0</v>
      </c>
      <c r="D5765">
        <v>0</v>
      </c>
      <c r="E5765" t="s">
        <v>2467</v>
      </c>
      <c r="F5765" t="s">
        <v>2468</v>
      </c>
    </row>
    <row r="5766" spans="1:6" x14ac:dyDescent="0.25">
      <c r="A5766">
        <v>5741</v>
      </c>
      <c r="B5766" t="s">
        <v>2471</v>
      </c>
      <c r="C5766">
        <v>0</v>
      </c>
      <c r="D5766">
        <v>0</v>
      </c>
      <c r="E5766" t="s">
        <v>2467</v>
      </c>
      <c r="F5766" t="s">
        <v>2468</v>
      </c>
    </row>
    <row r="5767" spans="1:6" x14ac:dyDescent="0.25">
      <c r="A5767">
        <v>5754</v>
      </c>
      <c r="B5767" t="s">
        <v>2471</v>
      </c>
      <c r="C5767">
        <v>0</v>
      </c>
      <c r="D5767">
        <v>0</v>
      </c>
      <c r="E5767" t="s">
        <v>2467</v>
      </c>
      <c r="F5767" t="s">
        <v>2468</v>
      </c>
    </row>
    <row r="5768" spans="1:6" x14ac:dyDescent="0.25">
      <c r="A5768">
        <v>5757</v>
      </c>
      <c r="B5768" t="s">
        <v>2471</v>
      </c>
      <c r="C5768">
        <v>0</v>
      </c>
      <c r="D5768">
        <v>0</v>
      </c>
      <c r="E5768" t="s">
        <v>2467</v>
      </c>
      <c r="F5768" t="s">
        <v>2468</v>
      </c>
    </row>
    <row r="5769" spans="1:6" x14ac:dyDescent="0.25">
      <c r="A5769">
        <v>5758</v>
      </c>
      <c r="B5769" t="s">
        <v>2471</v>
      </c>
      <c r="C5769">
        <v>0</v>
      </c>
      <c r="D5769">
        <v>0</v>
      </c>
      <c r="E5769" t="s">
        <v>2467</v>
      </c>
      <c r="F5769" t="s">
        <v>2468</v>
      </c>
    </row>
    <row r="5770" spans="1:6" x14ac:dyDescent="0.25">
      <c r="A5770">
        <v>5761</v>
      </c>
      <c r="B5770" t="s">
        <v>2471</v>
      </c>
      <c r="C5770">
        <v>0</v>
      </c>
      <c r="D5770">
        <v>0</v>
      </c>
      <c r="E5770" t="s">
        <v>2467</v>
      </c>
      <c r="F5770" t="s">
        <v>2468</v>
      </c>
    </row>
    <row r="5771" spans="1:6" x14ac:dyDescent="0.25">
      <c r="A5771">
        <v>5765</v>
      </c>
      <c r="B5771" t="s">
        <v>2471</v>
      </c>
      <c r="C5771">
        <v>0</v>
      </c>
      <c r="D5771">
        <v>0</v>
      </c>
      <c r="E5771" t="s">
        <v>2467</v>
      </c>
      <c r="F5771" t="s">
        <v>2468</v>
      </c>
    </row>
    <row r="5772" spans="1:6" x14ac:dyDescent="0.25">
      <c r="A5772">
        <v>5767</v>
      </c>
      <c r="B5772" t="s">
        <v>2471</v>
      </c>
      <c r="C5772">
        <v>1540</v>
      </c>
      <c r="D5772">
        <v>823.29</v>
      </c>
      <c r="E5772" t="s">
        <v>2467</v>
      </c>
      <c r="F5772" t="s">
        <v>2468</v>
      </c>
    </row>
    <row r="5773" spans="1:6" x14ac:dyDescent="0.25">
      <c r="A5773">
        <v>5768</v>
      </c>
      <c r="B5773" t="s">
        <v>2471</v>
      </c>
      <c r="C5773">
        <v>0</v>
      </c>
      <c r="D5773">
        <v>0</v>
      </c>
      <c r="E5773" t="s">
        <v>2467</v>
      </c>
      <c r="F5773" t="s">
        <v>2468</v>
      </c>
    </row>
    <row r="5774" spans="1:6" x14ac:dyDescent="0.25">
      <c r="A5774">
        <v>5769</v>
      </c>
      <c r="B5774" t="s">
        <v>2471</v>
      </c>
      <c r="C5774">
        <v>0</v>
      </c>
      <c r="D5774">
        <v>0</v>
      </c>
      <c r="E5774" t="s">
        <v>2467</v>
      </c>
      <c r="F5774" t="s">
        <v>2468</v>
      </c>
    </row>
    <row r="5775" spans="1:6" x14ac:dyDescent="0.25">
      <c r="A5775">
        <v>5776</v>
      </c>
      <c r="B5775" t="s">
        <v>2471</v>
      </c>
      <c r="C5775">
        <v>0</v>
      </c>
      <c r="D5775">
        <v>0</v>
      </c>
      <c r="E5775" t="s">
        <v>2467</v>
      </c>
      <c r="F5775" t="s">
        <v>2468</v>
      </c>
    </row>
    <row r="5776" spans="1:6" x14ac:dyDescent="0.25">
      <c r="A5776">
        <v>5777</v>
      </c>
      <c r="B5776" t="s">
        <v>2471</v>
      </c>
      <c r="C5776">
        <v>0</v>
      </c>
      <c r="D5776">
        <v>0</v>
      </c>
      <c r="E5776" t="s">
        <v>2467</v>
      </c>
      <c r="F5776" t="s">
        <v>2468</v>
      </c>
    </row>
    <row r="5777" spans="1:6" x14ac:dyDescent="0.25">
      <c r="A5777">
        <v>5778</v>
      </c>
      <c r="B5777" t="s">
        <v>2471</v>
      </c>
      <c r="C5777">
        <v>0</v>
      </c>
      <c r="D5777">
        <v>0</v>
      </c>
      <c r="E5777" t="s">
        <v>2467</v>
      </c>
      <c r="F5777" t="s">
        <v>2468</v>
      </c>
    </row>
    <row r="5778" spans="1:6" x14ac:dyDescent="0.25">
      <c r="A5778">
        <v>5779</v>
      </c>
      <c r="B5778" t="s">
        <v>2471</v>
      </c>
      <c r="C5778">
        <v>0</v>
      </c>
      <c r="D5778">
        <v>0</v>
      </c>
      <c r="E5778" t="s">
        <v>2467</v>
      </c>
      <c r="F5778" t="s">
        <v>2468</v>
      </c>
    </row>
    <row r="5779" spans="1:6" x14ac:dyDescent="0.25">
      <c r="A5779">
        <v>5781</v>
      </c>
      <c r="B5779" t="s">
        <v>2471</v>
      </c>
      <c r="C5779">
        <v>0</v>
      </c>
      <c r="D5779">
        <v>0</v>
      </c>
      <c r="E5779" t="s">
        <v>2467</v>
      </c>
      <c r="F5779" t="s">
        <v>2468</v>
      </c>
    </row>
    <row r="5780" spans="1:6" x14ac:dyDescent="0.25">
      <c r="A5780">
        <v>5783</v>
      </c>
      <c r="B5780" t="s">
        <v>2471</v>
      </c>
      <c r="C5780">
        <v>0</v>
      </c>
      <c r="D5780">
        <v>0</v>
      </c>
      <c r="E5780" t="s">
        <v>2467</v>
      </c>
      <c r="F5780" t="s">
        <v>2468</v>
      </c>
    </row>
    <row r="5781" spans="1:6" x14ac:dyDescent="0.25">
      <c r="A5781">
        <v>5786</v>
      </c>
      <c r="B5781" t="s">
        <v>2471</v>
      </c>
      <c r="C5781">
        <v>0</v>
      </c>
      <c r="D5781">
        <v>0</v>
      </c>
      <c r="E5781" t="s">
        <v>2467</v>
      </c>
      <c r="F5781" t="s">
        <v>2468</v>
      </c>
    </row>
    <row r="5782" spans="1:6" x14ac:dyDescent="0.25">
      <c r="A5782">
        <v>5796</v>
      </c>
      <c r="B5782" t="s">
        <v>2471</v>
      </c>
      <c r="C5782">
        <v>0</v>
      </c>
      <c r="D5782">
        <v>0</v>
      </c>
      <c r="E5782" t="s">
        <v>2467</v>
      </c>
      <c r="F5782" t="s">
        <v>2468</v>
      </c>
    </row>
    <row r="5783" spans="1:6" x14ac:dyDescent="0.25">
      <c r="A5783">
        <v>5797</v>
      </c>
      <c r="B5783" t="s">
        <v>2471</v>
      </c>
      <c r="C5783">
        <v>0</v>
      </c>
      <c r="D5783">
        <v>0</v>
      </c>
      <c r="E5783" t="s">
        <v>2467</v>
      </c>
      <c r="F5783" t="s">
        <v>2468</v>
      </c>
    </row>
    <row r="5784" spans="1:6" x14ac:dyDescent="0.25">
      <c r="A5784">
        <v>5827</v>
      </c>
      <c r="B5784" t="s">
        <v>2471</v>
      </c>
      <c r="C5784">
        <v>0</v>
      </c>
      <c r="D5784">
        <v>0</v>
      </c>
      <c r="E5784" t="s">
        <v>2467</v>
      </c>
      <c r="F5784" t="s">
        <v>2468</v>
      </c>
    </row>
    <row r="5785" spans="1:6" x14ac:dyDescent="0.25">
      <c r="A5785">
        <v>5828</v>
      </c>
      <c r="B5785" t="s">
        <v>2471</v>
      </c>
      <c r="C5785">
        <v>0</v>
      </c>
      <c r="D5785">
        <v>0</v>
      </c>
      <c r="E5785" t="s">
        <v>2467</v>
      </c>
      <c r="F5785" t="s">
        <v>2468</v>
      </c>
    </row>
    <row r="5786" spans="1:6" x14ac:dyDescent="0.25">
      <c r="A5786">
        <v>5829</v>
      </c>
      <c r="B5786" t="s">
        <v>2471</v>
      </c>
      <c r="C5786">
        <v>0</v>
      </c>
      <c r="D5786">
        <v>0</v>
      </c>
      <c r="E5786" t="s">
        <v>2467</v>
      </c>
      <c r="F5786" t="s">
        <v>2468</v>
      </c>
    </row>
    <row r="5787" spans="1:6" x14ac:dyDescent="0.25">
      <c r="A5787">
        <v>5837</v>
      </c>
      <c r="B5787" t="s">
        <v>2471</v>
      </c>
      <c r="C5787">
        <v>0</v>
      </c>
      <c r="D5787">
        <v>0</v>
      </c>
      <c r="E5787" t="s">
        <v>2467</v>
      </c>
      <c r="F5787" t="s">
        <v>2468</v>
      </c>
    </row>
    <row r="5788" spans="1:6" x14ac:dyDescent="0.25">
      <c r="A5788">
        <v>5838</v>
      </c>
      <c r="B5788" t="s">
        <v>2471</v>
      </c>
      <c r="C5788">
        <v>0</v>
      </c>
      <c r="D5788">
        <v>0</v>
      </c>
      <c r="E5788" t="s">
        <v>2467</v>
      </c>
      <c r="F5788" t="s">
        <v>2468</v>
      </c>
    </row>
    <row r="5789" spans="1:6" x14ac:dyDescent="0.25">
      <c r="A5789">
        <v>5875</v>
      </c>
      <c r="B5789" t="s">
        <v>2471</v>
      </c>
      <c r="C5789">
        <v>0</v>
      </c>
      <c r="D5789">
        <v>0</v>
      </c>
      <c r="E5789" t="s">
        <v>2467</v>
      </c>
      <c r="F5789" t="s">
        <v>2468</v>
      </c>
    </row>
    <row r="5790" spans="1:6" x14ac:dyDescent="0.25">
      <c r="A5790">
        <v>5891</v>
      </c>
      <c r="B5790" t="s">
        <v>2471</v>
      </c>
      <c r="C5790">
        <v>0</v>
      </c>
      <c r="D5790">
        <v>0</v>
      </c>
      <c r="E5790" t="s">
        <v>2467</v>
      </c>
      <c r="F5790" t="s">
        <v>2468</v>
      </c>
    </row>
    <row r="5791" spans="1:6" x14ac:dyDescent="0.25">
      <c r="A5791">
        <v>5894</v>
      </c>
      <c r="B5791" t="s">
        <v>2471</v>
      </c>
      <c r="C5791">
        <v>0</v>
      </c>
      <c r="D5791">
        <v>0</v>
      </c>
      <c r="E5791" t="s">
        <v>2467</v>
      </c>
      <c r="F5791" t="s">
        <v>2468</v>
      </c>
    </row>
    <row r="5792" spans="1:6" x14ac:dyDescent="0.25">
      <c r="A5792">
        <v>5895</v>
      </c>
      <c r="B5792" t="s">
        <v>2471</v>
      </c>
      <c r="C5792">
        <v>0</v>
      </c>
      <c r="D5792">
        <v>0</v>
      </c>
      <c r="E5792" t="s">
        <v>2467</v>
      </c>
      <c r="F5792" t="s">
        <v>2468</v>
      </c>
    </row>
    <row r="5793" spans="1:6" x14ac:dyDescent="0.25">
      <c r="A5793">
        <v>5899</v>
      </c>
      <c r="B5793" t="s">
        <v>2471</v>
      </c>
      <c r="C5793">
        <v>0</v>
      </c>
      <c r="D5793">
        <v>0</v>
      </c>
      <c r="E5793" t="s">
        <v>2467</v>
      </c>
      <c r="F5793" t="s">
        <v>2468</v>
      </c>
    </row>
    <row r="5794" spans="1:6" x14ac:dyDescent="0.25">
      <c r="A5794">
        <v>5917</v>
      </c>
      <c r="B5794" t="s">
        <v>2471</v>
      </c>
      <c r="C5794">
        <v>0</v>
      </c>
      <c r="D5794">
        <v>0</v>
      </c>
      <c r="E5794" t="s">
        <v>2467</v>
      </c>
      <c r="F5794" t="s">
        <v>2468</v>
      </c>
    </row>
    <row r="5795" spans="1:6" x14ac:dyDescent="0.25">
      <c r="A5795">
        <v>5924</v>
      </c>
      <c r="B5795" t="s">
        <v>2471</v>
      </c>
      <c r="C5795">
        <v>0</v>
      </c>
      <c r="D5795">
        <v>0</v>
      </c>
      <c r="E5795" t="s">
        <v>2467</v>
      </c>
      <c r="F5795" t="s">
        <v>2468</v>
      </c>
    </row>
    <row r="5796" spans="1:6" x14ac:dyDescent="0.25">
      <c r="A5796">
        <v>5925</v>
      </c>
      <c r="B5796" t="s">
        <v>2471</v>
      </c>
      <c r="C5796">
        <v>0</v>
      </c>
      <c r="D5796">
        <v>0</v>
      </c>
      <c r="E5796" t="s">
        <v>2467</v>
      </c>
      <c r="F5796" t="s">
        <v>2468</v>
      </c>
    </row>
    <row r="5797" spans="1:6" x14ac:dyDescent="0.25">
      <c r="A5797">
        <v>5928</v>
      </c>
      <c r="B5797" t="s">
        <v>2471</v>
      </c>
      <c r="C5797">
        <v>0</v>
      </c>
      <c r="D5797">
        <v>0</v>
      </c>
      <c r="E5797" t="s">
        <v>2467</v>
      </c>
      <c r="F5797" t="s">
        <v>2468</v>
      </c>
    </row>
    <row r="5798" spans="1:6" x14ac:dyDescent="0.25">
      <c r="A5798">
        <v>5935</v>
      </c>
      <c r="B5798" t="s">
        <v>2471</v>
      </c>
      <c r="C5798">
        <v>0</v>
      </c>
      <c r="D5798">
        <v>0</v>
      </c>
      <c r="E5798" t="s">
        <v>2467</v>
      </c>
      <c r="F5798" t="s">
        <v>2468</v>
      </c>
    </row>
    <row r="5799" spans="1:6" x14ac:dyDescent="0.25">
      <c r="A5799">
        <v>5938</v>
      </c>
      <c r="B5799" t="s">
        <v>2471</v>
      </c>
      <c r="C5799">
        <v>0</v>
      </c>
      <c r="D5799">
        <v>0</v>
      </c>
      <c r="E5799" t="s">
        <v>2467</v>
      </c>
      <c r="F5799" t="s">
        <v>2468</v>
      </c>
    </row>
    <row r="5800" spans="1:6" x14ac:dyDescent="0.25">
      <c r="A5800">
        <v>5939</v>
      </c>
      <c r="B5800" t="s">
        <v>2471</v>
      </c>
      <c r="C5800">
        <v>0</v>
      </c>
      <c r="D5800">
        <v>0</v>
      </c>
      <c r="E5800" t="s">
        <v>2467</v>
      </c>
      <c r="F5800" t="s">
        <v>2468</v>
      </c>
    </row>
    <row r="5801" spans="1:6" x14ac:dyDescent="0.25">
      <c r="A5801">
        <v>5958</v>
      </c>
      <c r="B5801" t="s">
        <v>2471</v>
      </c>
      <c r="C5801">
        <v>0</v>
      </c>
      <c r="D5801">
        <v>0</v>
      </c>
      <c r="E5801" t="s">
        <v>2467</v>
      </c>
      <c r="F5801" t="s">
        <v>2468</v>
      </c>
    </row>
    <row r="5802" spans="1:6" x14ac:dyDescent="0.25">
      <c r="A5802">
        <v>5960</v>
      </c>
      <c r="B5802" t="s">
        <v>2471</v>
      </c>
      <c r="C5802">
        <v>0</v>
      </c>
      <c r="D5802">
        <v>0</v>
      </c>
      <c r="E5802" t="s">
        <v>2467</v>
      </c>
      <c r="F5802" t="s">
        <v>2468</v>
      </c>
    </row>
    <row r="5803" spans="1:6" x14ac:dyDescent="0.25">
      <c r="A5803">
        <v>5965</v>
      </c>
      <c r="B5803" t="s">
        <v>2471</v>
      </c>
      <c r="C5803">
        <v>0</v>
      </c>
      <c r="D5803">
        <v>0</v>
      </c>
      <c r="E5803" t="s">
        <v>2467</v>
      </c>
      <c r="F5803" t="s">
        <v>2468</v>
      </c>
    </row>
    <row r="5804" spans="1:6" x14ac:dyDescent="0.25">
      <c r="A5804">
        <v>5966</v>
      </c>
      <c r="B5804" t="s">
        <v>2471</v>
      </c>
      <c r="C5804">
        <v>0</v>
      </c>
      <c r="D5804">
        <v>0</v>
      </c>
      <c r="E5804" t="s">
        <v>2467</v>
      </c>
      <c r="F5804" t="s">
        <v>2468</v>
      </c>
    </row>
    <row r="5805" spans="1:6" x14ac:dyDescent="0.25">
      <c r="A5805">
        <v>5983</v>
      </c>
      <c r="B5805" t="s">
        <v>2471</v>
      </c>
      <c r="C5805">
        <v>0</v>
      </c>
      <c r="D5805">
        <v>0</v>
      </c>
      <c r="E5805" t="s">
        <v>2467</v>
      </c>
      <c r="F5805" t="s">
        <v>2468</v>
      </c>
    </row>
    <row r="5806" spans="1:6" x14ac:dyDescent="0.25">
      <c r="A5806">
        <v>5998</v>
      </c>
      <c r="B5806" t="s">
        <v>2471</v>
      </c>
      <c r="C5806">
        <v>0</v>
      </c>
      <c r="D5806">
        <v>0</v>
      </c>
      <c r="E5806" t="s">
        <v>2467</v>
      </c>
      <c r="F5806" t="s">
        <v>2468</v>
      </c>
    </row>
    <row r="5807" spans="1:6" x14ac:dyDescent="0.25">
      <c r="A5807">
        <v>6004</v>
      </c>
      <c r="B5807" t="s">
        <v>2471</v>
      </c>
      <c r="C5807">
        <v>0</v>
      </c>
      <c r="D5807">
        <v>0</v>
      </c>
      <c r="E5807" t="s">
        <v>2467</v>
      </c>
      <c r="F5807" t="s">
        <v>2468</v>
      </c>
    </row>
    <row r="5808" spans="1:6" x14ac:dyDescent="0.25">
      <c r="A5808">
        <v>6007</v>
      </c>
      <c r="B5808" t="s">
        <v>2471</v>
      </c>
      <c r="C5808">
        <v>0</v>
      </c>
      <c r="D5808">
        <v>0</v>
      </c>
      <c r="E5808" t="s">
        <v>2467</v>
      </c>
      <c r="F5808" t="s">
        <v>2468</v>
      </c>
    </row>
    <row r="5809" spans="1:6" x14ac:dyDescent="0.25">
      <c r="A5809">
        <v>6014</v>
      </c>
      <c r="B5809" t="s">
        <v>2471</v>
      </c>
      <c r="C5809">
        <v>0</v>
      </c>
      <c r="D5809">
        <v>0</v>
      </c>
      <c r="E5809" t="s">
        <v>2467</v>
      </c>
      <c r="F5809" t="s">
        <v>2468</v>
      </c>
    </row>
    <row r="5810" spans="1:6" x14ac:dyDescent="0.25">
      <c r="A5810">
        <v>6016</v>
      </c>
      <c r="B5810" t="s">
        <v>2471</v>
      </c>
      <c r="C5810">
        <v>0</v>
      </c>
      <c r="D5810">
        <v>0</v>
      </c>
      <c r="E5810" t="s">
        <v>2467</v>
      </c>
      <c r="F5810" t="s">
        <v>2468</v>
      </c>
    </row>
    <row r="5811" spans="1:6" x14ac:dyDescent="0.25">
      <c r="A5811">
        <v>6018</v>
      </c>
      <c r="B5811" t="s">
        <v>2471</v>
      </c>
      <c r="C5811">
        <v>0</v>
      </c>
      <c r="D5811">
        <v>0</v>
      </c>
      <c r="E5811" t="s">
        <v>2467</v>
      </c>
      <c r="F5811" t="s">
        <v>2468</v>
      </c>
    </row>
    <row r="5812" spans="1:6" x14ac:dyDescent="0.25">
      <c r="A5812">
        <v>6019</v>
      </c>
      <c r="B5812" t="s">
        <v>2471</v>
      </c>
      <c r="C5812">
        <v>0</v>
      </c>
      <c r="D5812">
        <v>0</v>
      </c>
      <c r="E5812" t="s">
        <v>2467</v>
      </c>
      <c r="F5812" t="s">
        <v>2468</v>
      </c>
    </row>
    <row r="5813" spans="1:6" x14ac:dyDescent="0.25">
      <c r="A5813">
        <v>6032</v>
      </c>
      <c r="B5813" t="s">
        <v>2471</v>
      </c>
      <c r="C5813">
        <v>0</v>
      </c>
      <c r="D5813">
        <v>0</v>
      </c>
      <c r="E5813" t="s">
        <v>2467</v>
      </c>
      <c r="F5813" t="s">
        <v>2468</v>
      </c>
    </row>
    <row r="5814" spans="1:6" x14ac:dyDescent="0.25">
      <c r="A5814">
        <v>6035</v>
      </c>
      <c r="B5814" t="s">
        <v>2471</v>
      </c>
      <c r="C5814">
        <v>0</v>
      </c>
      <c r="D5814">
        <v>0</v>
      </c>
      <c r="E5814" t="s">
        <v>2467</v>
      </c>
      <c r="F5814" t="s">
        <v>2468</v>
      </c>
    </row>
    <row r="5815" spans="1:6" x14ac:dyDescent="0.25">
      <c r="A5815">
        <v>6038</v>
      </c>
      <c r="B5815" t="s">
        <v>2471</v>
      </c>
      <c r="C5815">
        <v>0</v>
      </c>
      <c r="D5815">
        <v>0</v>
      </c>
      <c r="E5815" t="s">
        <v>2467</v>
      </c>
      <c r="F5815" t="s">
        <v>2468</v>
      </c>
    </row>
    <row r="5816" spans="1:6" x14ac:dyDescent="0.25">
      <c r="A5816">
        <v>6041</v>
      </c>
      <c r="B5816" t="s">
        <v>2471</v>
      </c>
      <c r="C5816">
        <v>0</v>
      </c>
      <c r="D5816">
        <v>0</v>
      </c>
      <c r="E5816" t="s">
        <v>2467</v>
      </c>
      <c r="F5816" t="s">
        <v>2468</v>
      </c>
    </row>
    <row r="5817" spans="1:6" x14ac:dyDescent="0.25">
      <c r="A5817">
        <v>6042</v>
      </c>
      <c r="B5817" t="s">
        <v>2471</v>
      </c>
      <c r="C5817">
        <v>0</v>
      </c>
      <c r="D5817">
        <v>0</v>
      </c>
      <c r="E5817" t="s">
        <v>2467</v>
      </c>
      <c r="F5817" t="s">
        <v>2468</v>
      </c>
    </row>
    <row r="5818" spans="1:6" x14ac:dyDescent="0.25">
      <c r="A5818">
        <v>6052</v>
      </c>
      <c r="B5818" t="s">
        <v>2471</v>
      </c>
      <c r="C5818">
        <v>0</v>
      </c>
      <c r="D5818">
        <v>0</v>
      </c>
      <c r="E5818" t="s">
        <v>2467</v>
      </c>
      <c r="F5818" t="s">
        <v>2468</v>
      </c>
    </row>
    <row r="5819" spans="1:6" x14ac:dyDescent="0.25">
      <c r="A5819">
        <v>6054</v>
      </c>
      <c r="B5819" t="s">
        <v>2471</v>
      </c>
      <c r="C5819">
        <v>0</v>
      </c>
      <c r="D5819">
        <v>0</v>
      </c>
      <c r="E5819" t="s">
        <v>2467</v>
      </c>
      <c r="F5819" t="s">
        <v>2468</v>
      </c>
    </row>
    <row r="5820" spans="1:6" x14ac:dyDescent="0.25">
      <c r="A5820">
        <v>6067</v>
      </c>
      <c r="B5820" t="s">
        <v>2471</v>
      </c>
      <c r="C5820">
        <v>0</v>
      </c>
      <c r="D5820">
        <v>0</v>
      </c>
      <c r="E5820" t="s">
        <v>2467</v>
      </c>
      <c r="F5820" t="s">
        <v>2468</v>
      </c>
    </row>
    <row r="5821" spans="1:6" x14ac:dyDescent="0.25">
      <c r="A5821">
        <v>6077</v>
      </c>
      <c r="B5821" t="s">
        <v>2471</v>
      </c>
      <c r="C5821">
        <v>0</v>
      </c>
      <c r="D5821">
        <v>0</v>
      </c>
      <c r="E5821" t="s">
        <v>2467</v>
      </c>
      <c r="F5821" t="s">
        <v>2468</v>
      </c>
    </row>
    <row r="5822" spans="1:6" x14ac:dyDescent="0.25">
      <c r="A5822">
        <v>6083</v>
      </c>
      <c r="B5822" t="s">
        <v>2471</v>
      </c>
      <c r="C5822">
        <v>0</v>
      </c>
      <c r="D5822">
        <v>0</v>
      </c>
      <c r="E5822" t="s">
        <v>2467</v>
      </c>
      <c r="F5822" t="s">
        <v>2468</v>
      </c>
    </row>
    <row r="5823" spans="1:6" x14ac:dyDescent="0.25">
      <c r="A5823">
        <v>6084</v>
      </c>
      <c r="B5823" t="s">
        <v>2471</v>
      </c>
      <c r="C5823">
        <v>0</v>
      </c>
      <c r="D5823">
        <v>0</v>
      </c>
      <c r="E5823" t="s">
        <v>2467</v>
      </c>
      <c r="F5823" t="s">
        <v>2468</v>
      </c>
    </row>
    <row r="5824" spans="1:6" x14ac:dyDescent="0.25">
      <c r="A5824">
        <v>6086</v>
      </c>
      <c r="B5824" t="s">
        <v>2471</v>
      </c>
      <c r="C5824">
        <v>0</v>
      </c>
      <c r="D5824">
        <v>0</v>
      </c>
      <c r="E5824" t="s">
        <v>2467</v>
      </c>
      <c r="F5824" t="s">
        <v>2468</v>
      </c>
    </row>
    <row r="5825" spans="1:6" x14ac:dyDescent="0.25">
      <c r="A5825">
        <v>6101</v>
      </c>
      <c r="B5825" t="s">
        <v>2471</v>
      </c>
      <c r="C5825">
        <v>0</v>
      </c>
      <c r="D5825">
        <v>0</v>
      </c>
      <c r="E5825" t="s">
        <v>2467</v>
      </c>
      <c r="F5825" t="s">
        <v>2468</v>
      </c>
    </row>
    <row r="5826" spans="1:6" x14ac:dyDescent="0.25">
      <c r="A5826">
        <v>6108</v>
      </c>
      <c r="B5826" t="s">
        <v>2471</v>
      </c>
      <c r="C5826">
        <v>0</v>
      </c>
      <c r="D5826">
        <v>0</v>
      </c>
      <c r="E5826" t="s">
        <v>2467</v>
      </c>
      <c r="F5826" t="s">
        <v>2468</v>
      </c>
    </row>
    <row r="5827" spans="1:6" x14ac:dyDescent="0.25">
      <c r="A5827">
        <v>6120</v>
      </c>
      <c r="B5827" t="s">
        <v>2471</v>
      </c>
      <c r="C5827">
        <v>0</v>
      </c>
      <c r="D5827">
        <v>0</v>
      </c>
      <c r="E5827" t="s">
        <v>2467</v>
      </c>
      <c r="F5827" t="s">
        <v>2468</v>
      </c>
    </row>
    <row r="5828" spans="1:6" x14ac:dyDescent="0.25">
      <c r="A5828">
        <v>6128</v>
      </c>
      <c r="B5828" t="s">
        <v>2471</v>
      </c>
      <c r="C5828">
        <v>0</v>
      </c>
      <c r="D5828">
        <v>0</v>
      </c>
      <c r="E5828" t="s">
        <v>2467</v>
      </c>
      <c r="F5828" t="s">
        <v>2468</v>
      </c>
    </row>
    <row r="5829" spans="1:6" x14ac:dyDescent="0.25">
      <c r="A5829">
        <v>6130</v>
      </c>
      <c r="B5829" t="s">
        <v>2471</v>
      </c>
      <c r="C5829">
        <v>0</v>
      </c>
      <c r="D5829">
        <v>0</v>
      </c>
      <c r="E5829" t="s">
        <v>2467</v>
      </c>
      <c r="F5829" t="s">
        <v>2468</v>
      </c>
    </row>
    <row r="5830" spans="1:6" x14ac:dyDescent="0.25">
      <c r="A5830">
        <v>6131</v>
      </c>
      <c r="B5830" t="s">
        <v>2471</v>
      </c>
      <c r="C5830">
        <v>0</v>
      </c>
      <c r="D5830">
        <v>0</v>
      </c>
      <c r="E5830" t="s">
        <v>2467</v>
      </c>
      <c r="F5830" t="s">
        <v>2468</v>
      </c>
    </row>
    <row r="5831" spans="1:6" x14ac:dyDescent="0.25">
      <c r="A5831">
        <v>6132</v>
      </c>
      <c r="B5831" t="s">
        <v>2471</v>
      </c>
      <c r="C5831">
        <v>0</v>
      </c>
      <c r="D5831">
        <v>0</v>
      </c>
      <c r="E5831" t="s">
        <v>2467</v>
      </c>
      <c r="F5831" t="s">
        <v>2468</v>
      </c>
    </row>
    <row r="5832" spans="1:6" x14ac:dyDescent="0.25">
      <c r="A5832">
        <v>6135</v>
      </c>
      <c r="B5832" t="s">
        <v>2471</v>
      </c>
      <c r="C5832">
        <v>0</v>
      </c>
      <c r="D5832">
        <v>0</v>
      </c>
      <c r="E5832" t="s">
        <v>2467</v>
      </c>
      <c r="F5832" t="s">
        <v>2468</v>
      </c>
    </row>
    <row r="5833" spans="1:6" x14ac:dyDescent="0.25">
      <c r="A5833">
        <v>6137</v>
      </c>
      <c r="B5833" t="s">
        <v>2471</v>
      </c>
      <c r="C5833">
        <v>0</v>
      </c>
      <c r="D5833">
        <v>0</v>
      </c>
      <c r="E5833" t="s">
        <v>2467</v>
      </c>
      <c r="F5833" t="s">
        <v>2468</v>
      </c>
    </row>
    <row r="5834" spans="1:6" x14ac:dyDescent="0.25">
      <c r="A5834">
        <v>6140</v>
      </c>
      <c r="B5834" t="s">
        <v>2471</v>
      </c>
      <c r="C5834">
        <v>0</v>
      </c>
      <c r="D5834">
        <v>0</v>
      </c>
      <c r="E5834" t="s">
        <v>2467</v>
      </c>
      <c r="F5834" t="s">
        <v>2468</v>
      </c>
    </row>
    <row r="5835" spans="1:6" x14ac:dyDescent="0.25">
      <c r="A5835">
        <v>6166</v>
      </c>
      <c r="B5835" t="s">
        <v>2471</v>
      </c>
      <c r="C5835">
        <v>0</v>
      </c>
      <c r="D5835">
        <v>0</v>
      </c>
      <c r="E5835" t="s">
        <v>2467</v>
      </c>
      <c r="F5835" t="s">
        <v>2468</v>
      </c>
    </row>
    <row r="5836" spans="1:6" x14ac:dyDescent="0.25">
      <c r="A5836">
        <v>6167</v>
      </c>
      <c r="B5836" t="s">
        <v>2471</v>
      </c>
      <c r="C5836">
        <v>0</v>
      </c>
      <c r="D5836">
        <v>0</v>
      </c>
      <c r="E5836" t="s">
        <v>2467</v>
      </c>
      <c r="F5836" t="s">
        <v>2468</v>
      </c>
    </row>
    <row r="5837" spans="1:6" x14ac:dyDescent="0.25">
      <c r="A5837">
        <v>6168</v>
      </c>
      <c r="B5837" t="s">
        <v>2471</v>
      </c>
      <c r="C5837">
        <v>0</v>
      </c>
      <c r="D5837">
        <v>0</v>
      </c>
      <c r="E5837" t="s">
        <v>2467</v>
      </c>
      <c r="F5837" t="s">
        <v>2468</v>
      </c>
    </row>
    <row r="5838" spans="1:6" x14ac:dyDescent="0.25">
      <c r="A5838">
        <v>6169</v>
      </c>
      <c r="B5838" t="s">
        <v>2471</v>
      </c>
      <c r="C5838">
        <v>0</v>
      </c>
      <c r="D5838">
        <v>0</v>
      </c>
      <c r="E5838" t="s">
        <v>2467</v>
      </c>
      <c r="F5838" t="s">
        <v>2468</v>
      </c>
    </row>
    <row r="5839" spans="1:6" x14ac:dyDescent="0.25">
      <c r="A5839">
        <v>6170</v>
      </c>
      <c r="B5839" t="s">
        <v>2471</v>
      </c>
      <c r="C5839">
        <v>0</v>
      </c>
      <c r="D5839">
        <v>0</v>
      </c>
      <c r="E5839" t="s">
        <v>2467</v>
      </c>
      <c r="F5839" t="s">
        <v>2468</v>
      </c>
    </row>
    <row r="5840" spans="1:6" x14ac:dyDescent="0.25">
      <c r="A5840">
        <v>6178</v>
      </c>
      <c r="B5840" t="s">
        <v>2471</v>
      </c>
      <c r="C5840">
        <v>0</v>
      </c>
      <c r="D5840">
        <v>0</v>
      </c>
      <c r="E5840" t="s">
        <v>2467</v>
      </c>
      <c r="F5840" t="s">
        <v>2468</v>
      </c>
    </row>
    <row r="5841" spans="1:6" x14ac:dyDescent="0.25">
      <c r="A5841">
        <v>6179</v>
      </c>
      <c r="B5841" t="s">
        <v>2471</v>
      </c>
      <c r="C5841">
        <v>0</v>
      </c>
      <c r="D5841">
        <v>0</v>
      </c>
      <c r="E5841" t="s">
        <v>2467</v>
      </c>
      <c r="F5841" t="s">
        <v>2468</v>
      </c>
    </row>
    <row r="5842" spans="1:6" x14ac:dyDescent="0.25">
      <c r="A5842">
        <v>6184</v>
      </c>
      <c r="B5842" t="s">
        <v>2471</v>
      </c>
      <c r="C5842">
        <v>0</v>
      </c>
      <c r="D5842">
        <v>0</v>
      </c>
      <c r="E5842" t="s">
        <v>2467</v>
      </c>
      <c r="F5842" t="s">
        <v>2468</v>
      </c>
    </row>
    <row r="5843" spans="1:6" x14ac:dyDescent="0.25">
      <c r="A5843">
        <v>6195</v>
      </c>
      <c r="B5843" t="s">
        <v>2471</v>
      </c>
      <c r="C5843">
        <v>0</v>
      </c>
      <c r="D5843">
        <v>0</v>
      </c>
      <c r="E5843" t="s">
        <v>2467</v>
      </c>
      <c r="F5843" t="s">
        <v>2468</v>
      </c>
    </row>
    <row r="5844" spans="1:6" x14ac:dyDescent="0.25">
      <c r="A5844">
        <v>6237</v>
      </c>
      <c r="B5844" t="s">
        <v>2471</v>
      </c>
      <c r="C5844">
        <v>0</v>
      </c>
      <c r="D5844">
        <v>0</v>
      </c>
      <c r="E5844" t="s">
        <v>2467</v>
      </c>
      <c r="F5844" t="s">
        <v>2468</v>
      </c>
    </row>
    <row r="5845" spans="1:6" x14ac:dyDescent="0.25">
      <c r="A5845">
        <v>6241</v>
      </c>
      <c r="B5845" t="s">
        <v>2471</v>
      </c>
      <c r="C5845">
        <v>0</v>
      </c>
      <c r="D5845">
        <v>0</v>
      </c>
      <c r="E5845" t="s">
        <v>2467</v>
      </c>
      <c r="F5845" t="s">
        <v>2468</v>
      </c>
    </row>
    <row r="5846" spans="1:6" x14ac:dyDescent="0.25">
      <c r="A5846">
        <v>6245</v>
      </c>
      <c r="B5846" t="s">
        <v>2471</v>
      </c>
      <c r="C5846">
        <v>0</v>
      </c>
      <c r="D5846">
        <v>0</v>
      </c>
      <c r="E5846" t="s">
        <v>2467</v>
      </c>
      <c r="F5846" t="s">
        <v>2468</v>
      </c>
    </row>
    <row r="5847" spans="1:6" x14ac:dyDescent="0.25">
      <c r="A5847">
        <v>6248</v>
      </c>
      <c r="B5847" t="s">
        <v>2471</v>
      </c>
      <c r="C5847">
        <v>0</v>
      </c>
      <c r="D5847">
        <v>0</v>
      </c>
      <c r="E5847" t="s">
        <v>2467</v>
      </c>
      <c r="F5847" t="s">
        <v>2468</v>
      </c>
    </row>
    <row r="5848" spans="1:6" x14ac:dyDescent="0.25">
      <c r="A5848">
        <v>6254</v>
      </c>
      <c r="B5848" t="s">
        <v>2471</v>
      </c>
      <c r="C5848">
        <v>1540</v>
      </c>
      <c r="D5848">
        <v>1118.42</v>
      </c>
      <c r="E5848" t="s">
        <v>2467</v>
      </c>
      <c r="F5848" t="s">
        <v>2468</v>
      </c>
    </row>
    <row r="5849" spans="1:6" x14ac:dyDescent="0.25">
      <c r="A5849">
        <v>6255</v>
      </c>
      <c r="B5849" t="s">
        <v>2471</v>
      </c>
      <c r="C5849">
        <v>0</v>
      </c>
      <c r="D5849">
        <v>0</v>
      </c>
      <c r="E5849" t="s">
        <v>2467</v>
      </c>
      <c r="F5849" t="s">
        <v>2468</v>
      </c>
    </row>
    <row r="5850" spans="1:6" x14ac:dyDescent="0.25">
      <c r="A5850">
        <v>6256</v>
      </c>
      <c r="B5850" t="s">
        <v>2471</v>
      </c>
      <c r="C5850">
        <v>0</v>
      </c>
      <c r="D5850">
        <v>0</v>
      </c>
      <c r="E5850" t="s">
        <v>2467</v>
      </c>
      <c r="F5850" t="s">
        <v>2468</v>
      </c>
    </row>
    <row r="5851" spans="1:6" x14ac:dyDescent="0.25">
      <c r="A5851">
        <v>6259</v>
      </c>
      <c r="B5851" t="s">
        <v>2471</v>
      </c>
      <c r="C5851">
        <v>0</v>
      </c>
      <c r="D5851">
        <v>0</v>
      </c>
      <c r="E5851" t="s">
        <v>2467</v>
      </c>
      <c r="F5851" t="s">
        <v>2468</v>
      </c>
    </row>
    <row r="5852" spans="1:6" x14ac:dyDescent="0.25">
      <c r="A5852">
        <v>6260</v>
      </c>
      <c r="B5852" t="s">
        <v>2471</v>
      </c>
      <c r="C5852">
        <v>0</v>
      </c>
      <c r="D5852">
        <v>0</v>
      </c>
      <c r="E5852" t="s">
        <v>2467</v>
      </c>
      <c r="F5852" t="s">
        <v>2468</v>
      </c>
    </row>
    <row r="5853" spans="1:6" x14ac:dyDescent="0.25">
      <c r="A5853">
        <v>6261</v>
      </c>
      <c r="B5853" t="s">
        <v>2471</v>
      </c>
      <c r="C5853">
        <v>0</v>
      </c>
      <c r="D5853">
        <v>0</v>
      </c>
      <c r="E5853" t="s">
        <v>2467</v>
      </c>
      <c r="F5853" t="s">
        <v>2468</v>
      </c>
    </row>
    <row r="5854" spans="1:6" x14ac:dyDescent="0.25">
      <c r="A5854">
        <v>6262</v>
      </c>
      <c r="B5854" t="s">
        <v>2471</v>
      </c>
      <c r="C5854">
        <v>0</v>
      </c>
      <c r="D5854">
        <v>0</v>
      </c>
      <c r="E5854" t="s">
        <v>2467</v>
      </c>
      <c r="F5854" t="s">
        <v>2468</v>
      </c>
    </row>
    <row r="5855" spans="1:6" x14ac:dyDescent="0.25">
      <c r="A5855">
        <v>6263</v>
      </c>
      <c r="B5855" t="s">
        <v>2471</v>
      </c>
      <c r="C5855">
        <v>0</v>
      </c>
      <c r="D5855">
        <v>0</v>
      </c>
      <c r="E5855" t="s">
        <v>2467</v>
      </c>
      <c r="F5855" t="s">
        <v>2468</v>
      </c>
    </row>
    <row r="5856" spans="1:6" x14ac:dyDescent="0.25">
      <c r="A5856">
        <v>6264</v>
      </c>
      <c r="B5856" t="s">
        <v>2471</v>
      </c>
      <c r="C5856">
        <v>0</v>
      </c>
      <c r="D5856">
        <v>0</v>
      </c>
      <c r="E5856" t="s">
        <v>2467</v>
      </c>
      <c r="F5856" t="s">
        <v>2468</v>
      </c>
    </row>
    <row r="5857" spans="1:6" x14ac:dyDescent="0.25">
      <c r="A5857">
        <v>6265</v>
      </c>
      <c r="B5857" t="s">
        <v>2471</v>
      </c>
      <c r="C5857">
        <v>0</v>
      </c>
      <c r="D5857">
        <v>0</v>
      </c>
      <c r="E5857" t="s">
        <v>2467</v>
      </c>
      <c r="F5857" t="s">
        <v>2468</v>
      </c>
    </row>
    <row r="5858" spans="1:6" x14ac:dyDescent="0.25">
      <c r="A5858">
        <v>6266</v>
      </c>
      <c r="B5858" t="s">
        <v>2471</v>
      </c>
      <c r="C5858">
        <v>0</v>
      </c>
      <c r="D5858">
        <v>0</v>
      </c>
      <c r="E5858" t="s">
        <v>2467</v>
      </c>
      <c r="F5858" t="s">
        <v>2468</v>
      </c>
    </row>
    <row r="5859" spans="1:6" x14ac:dyDescent="0.25">
      <c r="A5859">
        <v>6267</v>
      </c>
      <c r="B5859" t="s">
        <v>2471</v>
      </c>
      <c r="C5859">
        <v>0</v>
      </c>
      <c r="D5859">
        <v>0</v>
      </c>
      <c r="E5859" t="s">
        <v>2467</v>
      </c>
      <c r="F5859" t="s">
        <v>2468</v>
      </c>
    </row>
    <row r="5860" spans="1:6" x14ac:dyDescent="0.25">
      <c r="A5860">
        <v>6268</v>
      </c>
      <c r="B5860" t="s">
        <v>2471</v>
      </c>
      <c r="C5860">
        <v>0</v>
      </c>
      <c r="D5860">
        <v>0</v>
      </c>
      <c r="E5860" t="s">
        <v>2467</v>
      </c>
      <c r="F5860" t="s">
        <v>2468</v>
      </c>
    </row>
    <row r="5861" spans="1:6" x14ac:dyDescent="0.25">
      <c r="A5861">
        <v>6269</v>
      </c>
      <c r="B5861" t="s">
        <v>2471</v>
      </c>
      <c r="C5861">
        <v>0</v>
      </c>
      <c r="D5861">
        <v>0</v>
      </c>
      <c r="E5861" t="s">
        <v>2467</v>
      </c>
      <c r="F5861" t="s">
        <v>2468</v>
      </c>
    </row>
    <row r="5862" spans="1:6" x14ac:dyDescent="0.25">
      <c r="A5862">
        <v>6271</v>
      </c>
      <c r="B5862" t="s">
        <v>2471</v>
      </c>
      <c r="C5862">
        <v>0</v>
      </c>
      <c r="D5862">
        <v>0</v>
      </c>
      <c r="E5862" t="s">
        <v>2467</v>
      </c>
      <c r="F5862" t="s">
        <v>2468</v>
      </c>
    </row>
    <row r="5863" spans="1:6" x14ac:dyDescent="0.25">
      <c r="A5863">
        <v>6273</v>
      </c>
      <c r="B5863" t="s">
        <v>2471</v>
      </c>
      <c r="C5863">
        <v>0</v>
      </c>
      <c r="D5863">
        <v>0</v>
      </c>
      <c r="E5863" t="s">
        <v>2467</v>
      </c>
      <c r="F5863" t="s">
        <v>2468</v>
      </c>
    </row>
    <row r="5864" spans="1:6" x14ac:dyDescent="0.25">
      <c r="A5864">
        <v>6274</v>
      </c>
      <c r="B5864" t="s">
        <v>2471</v>
      </c>
      <c r="C5864">
        <v>0</v>
      </c>
      <c r="D5864">
        <v>0</v>
      </c>
      <c r="E5864" t="s">
        <v>2467</v>
      </c>
      <c r="F5864" t="s">
        <v>2468</v>
      </c>
    </row>
    <row r="5865" spans="1:6" x14ac:dyDescent="0.25">
      <c r="A5865">
        <v>6275</v>
      </c>
      <c r="B5865" t="s">
        <v>2471</v>
      </c>
      <c r="C5865">
        <v>0</v>
      </c>
      <c r="D5865">
        <v>0</v>
      </c>
      <c r="E5865" t="s">
        <v>2467</v>
      </c>
      <c r="F5865" t="s">
        <v>2468</v>
      </c>
    </row>
    <row r="5866" spans="1:6" x14ac:dyDescent="0.25">
      <c r="A5866">
        <v>6288</v>
      </c>
      <c r="B5866" t="s">
        <v>2471</v>
      </c>
      <c r="C5866">
        <v>0</v>
      </c>
      <c r="D5866">
        <v>0</v>
      </c>
      <c r="E5866" t="s">
        <v>2467</v>
      </c>
      <c r="F5866" t="s">
        <v>2468</v>
      </c>
    </row>
    <row r="5867" spans="1:6" x14ac:dyDescent="0.25">
      <c r="A5867">
        <v>6291</v>
      </c>
      <c r="B5867" t="s">
        <v>2471</v>
      </c>
      <c r="C5867">
        <v>0</v>
      </c>
      <c r="D5867">
        <v>0</v>
      </c>
      <c r="E5867" t="s">
        <v>2467</v>
      </c>
      <c r="F5867" t="s">
        <v>2468</v>
      </c>
    </row>
    <row r="5868" spans="1:6" x14ac:dyDescent="0.25">
      <c r="A5868">
        <v>6299</v>
      </c>
      <c r="B5868" t="s">
        <v>2471</v>
      </c>
      <c r="C5868">
        <v>0</v>
      </c>
      <c r="D5868">
        <v>0</v>
      </c>
      <c r="E5868" t="s">
        <v>2467</v>
      </c>
      <c r="F5868" t="s">
        <v>2468</v>
      </c>
    </row>
    <row r="5869" spans="1:6" x14ac:dyDescent="0.25">
      <c r="A5869">
        <v>6301</v>
      </c>
      <c r="B5869" t="s">
        <v>2471</v>
      </c>
      <c r="C5869">
        <v>0</v>
      </c>
      <c r="D5869">
        <v>0</v>
      </c>
      <c r="E5869" t="s">
        <v>2467</v>
      </c>
      <c r="F5869" t="s">
        <v>2468</v>
      </c>
    </row>
    <row r="5870" spans="1:6" x14ac:dyDescent="0.25">
      <c r="A5870">
        <v>6304</v>
      </c>
      <c r="B5870" t="s">
        <v>2471</v>
      </c>
      <c r="C5870">
        <v>0</v>
      </c>
      <c r="D5870">
        <v>0</v>
      </c>
      <c r="E5870" t="s">
        <v>2467</v>
      </c>
      <c r="F5870" t="s">
        <v>2468</v>
      </c>
    </row>
    <row r="5871" spans="1:6" x14ac:dyDescent="0.25">
      <c r="A5871">
        <v>6305</v>
      </c>
      <c r="B5871" t="s">
        <v>2471</v>
      </c>
      <c r="C5871">
        <v>0</v>
      </c>
      <c r="D5871">
        <v>0</v>
      </c>
      <c r="E5871" t="s">
        <v>2467</v>
      </c>
      <c r="F5871" t="s">
        <v>2468</v>
      </c>
    </row>
    <row r="5872" spans="1:6" x14ac:dyDescent="0.25">
      <c r="A5872">
        <v>6310</v>
      </c>
      <c r="B5872" t="s">
        <v>2471</v>
      </c>
      <c r="C5872">
        <v>0</v>
      </c>
      <c r="D5872">
        <v>0</v>
      </c>
      <c r="E5872" t="s">
        <v>2467</v>
      </c>
      <c r="F5872" t="s">
        <v>2468</v>
      </c>
    </row>
    <row r="5873" spans="1:6" x14ac:dyDescent="0.25">
      <c r="A5873">
        <v>6312</v>
      </c>
      <c r="B5873" t="s">
        <v>2471</v>
      </c>
      <c r="C5873">
        <v>0</v>
      </c>
      <c r="D5873">
        <v>0</v>
      </c>
      <c r="E5873" t="s">
        <v>2467</v>
      </c>
      <c r="F5873" t="s">
        <v>2468</v>
      </c>
    </row>
    <row r="5874" spans="1:6" x14ac:dyDescent="0.25">
      <c r="A5874">
        <v>6318</v>
      </c>
      <c r="B5874" t="s">
        <v>2471</v>
      </c>
      <c r="C5874">
        <v>0</v>
      </c>
      <c r="D5874">
        <v>0</v>
      </c>
      <c r="E5874" t="s">
        <v>2467</v>
      </c>
      <c r="F5874" t="s">
        <v>2468</v>
      </c>
    </row>
    <row r="5875" spans="1:6" x14ac:dyDescent="0.25">
      <c r="A5875">
        <v>6320</v>
      </c>
      <c r="B5875" t="s">
        <v>2471</v>
      </c>
      <c r="C5875">
        <v>0</v>
      </c>
      <c r="D5875">
        <v>0</v>
      </c>
      <c r="E5875" t="s">
        <v>2467</v>
      </c>
      <c r="F5875" t="s">
        <v>2468</v>
      </c>
    </row>
    <row r="5876" spans="1:6" x14ac:dyDescent="0.25">
      <c r="A5876">
        <v>6325</v>
      </c>
      <c r="B5876" t="s">
        <v>2471</v>
      </c>
      <c r="C5876">
        <v>0</v>
      </c>
      <c r="D5876">
        <v>0</v>
      </c>
      <c r="E5876" t="s">
        <v>2467</v>
      </c>
      <c r="F5876" t="s">
        <v>2468</v>
      </c>
    </row>
    <row r="5877" spans="1:6" x14ac:dyDescent="0.25">
      <c r="A5877">
        <v>6327</v>
      </c>
      <c r="B5877" t="s">
        <v>2471</v>
      </c>
      <c r="C5877">
        <v>0</v>
      </c>
      <c r="D5877">
        <v>0</v>
      </c>
      <c r="E5877" t="s">
        <v>2467</v>
      </c>
      <c r="F5877" t="s">
        <v>2468</v>
      </c>
    </row>
    <row r="5878" spans="1:6" x14ac:dyDescent="0.25">
      <c r="A5878">
        <v>6343</v>
      </c>
      <c r="B5878" t="s">
        <v>2471</v>
      </c>
      <c r="C5878">
        <v>0</v>
      </c>
      <c r="D5878">
        <v>0</v>
      </c>
      <c r="E5878" t="s">
        <v>2467</v>
      </c>
      <c r="F5878" t="s">
        <v>2468</v>
      </c>
    </row>
    <row r="5879" spans="1:6" x14ac:dyDescent="0.25">
      <c r="A5879">
        <v>6345</v>
      </c>
      <c r="B5879" t="s">
        <v>2471</v>
      </c>
      <c r="C5879">
        <v>0</v>
      </c>
      <c r="D5879">
        <v>0</v>
      </c>
      <c r="E5879" t="s">
        <v>2467</v>
      </c>
      <c r="F5879" t="s">
        <v>2468</v>
      </c>
    </row>
    <row r="5880" spans="1:6" x14ac:dyDescent="0.25">
      <c r="A5880">
        <v>6346</v>
      </c>
      <c r="B5880" t="s">
        <v>2471</v>
      </c>
      <c r="C5880">
        <v>0</v>
      </c>
      <c r="D5880">
        <v>0</v>
      </c>
      <c r="E5880" t="s">
        <v>2467</v>
      </c>
      <c r="F5880" t="s">
        <v>2468</v>
      </c>
    </row>
    <row r="5881" spans="1:6" x14ac:dyDescent="0.25">
      <c r="A5881">
        <v>6347</v>
      </c>
      <c r="B5881" t="s">
        <v>2471</v>
      </c>
      <c r="C5881">
        <v>0</v>
      </c>
      <c r="D5881">
        <v>0</v>
      </c>
      <c r="E5881" t="s">
        <v>2467</v>
      </c>
      <c r="F5881" t="s">
        <v>2468</v>
      </c>
    </row>
    <row r="5882" spans="1:6" x14ac:dyDescent="0.25">
      <c r="A5882">
        <v>6370</v>
      </c>
      <c r="B5882" t="s">
        <v>2471</v>
      </c>
      <c r="C5882">
        <v>0</v>
      </c>
      <c r="D5882">
        <v>0</v>
      </c>
      <c r="E5882" t="s">
        <v>2467</v>
      </c>
      <c r="F5882" t="s">
        <v>2468</v>
      </c>
    </row>
    <row r="5883" spans="1:6" x14ac:dyDescent="0.25">
      <c r="A5883">
        <v>6371</v>
      </c>
      <c r="B5883" t="s">
        <v>2471</v>
      </c>
      <c r="C5883">
        <v>0</v>
      </c>
      <c r="D5883">
        <v>0</v>
      </c>
      <c r="E5883" t="s">
        <v>2467</v>
      </c>
      <c r="F5883" t="s">
        <v>2468</v>
      </c>
    </row>
    <row r="5884" spans="1:6" x14ac:dyDescent="0.25">
      <c r="A5884">
        <v>6374</v>
      </c>
      <c r="B5884" t="s">
        <v>2471</v>
      </c>
      <c r="C5884">
        <v>0</v>
      </c>
      <c r="D5884">
        <v>0</v>
      </c>
      <c r="E5884" t="s">
        <v>2467</v>
      </c>
      <c r="F5884" t="s">
        <v>2468</v>
      </c>
    </row>
    <row r="5885" spans="1:6" x14ac:dyDescent="0.25">
      <c r="A5885">
        <v>6375</v>
      </c>
      <c r="B5885" t="s">
        <v>2471</v>
      </c>
      <c r="C5885">
        <v>0</v>
      </c>
      <c r="D5885">
        <v>0</v>
      </c>
      <c r="E5885" t="s">
        <v>2467</v>
      </c>
      <c r="F5885" t="s">
        <v>2468</v>
      </c>
    </row>
    <row r="5886" spans="1:6" x14ac:dyDescent="0.25">
      <c r="A5886">
        <v>6379</v>
      </c>
      <c r="B5886" t="s">
        <v>2471</v>
      </c>
      <c r="C5886">
        <v>0</v>
      </c>
      <c r="D5886">
        <v>0</v>
      </c>
      <c r="E5886" t="s">
        <v>2467</v>
      </c>
      <c r="F5886" t="s">
        <v>2468</v>
      </c>
    </row>
    <row r="5887" spans="1:6" x14ac:dyDescent="0.25">
      <c r="A5887">
        <v>6386</v>
      </c>
      <c r="B5887" t="s">
        <v>2471</v>
      </c>
      <c r="C5887">
        <v>0</v>
      </c>
      <c r="D5887">
        <v>0</v>
      </c>
      <c r="E5887" t="s">
        <v>2467</v>
      </c>
      <c r="F5887" t="s">
        <v>2468</v>
      </c>
    </row>
    <row r="5888" spans="1:6" x14ac:dyDescent="0.25">
      <c r="A5888">
        <v>6387</v>
      </c>
      <c r="B5888" t="s">
        <v>2471</v>
      </c>
      <c r="C5888">
        <v>0</v>
      </c>
      <c r="D5888">
        <v>0</v>
      </c>
      <c r="E5888" t="s">
        <v>2467</v>
      </c>
      <c r="F5888" t="s">
        <v>2468</v>
      </c>
    </row>
    <row r="5889" spans="1:6" x14ac:dyDescent="0.25">
      <c r="A5889">
        <v>6390</v>
      </c>
      <c r="B5889" t="s">
        <v>2471</v>
      </c>
      <c r="C5889">
        <v>0</v>
      </c>
      <c r="D5889">
        <v>0</v>
      </c>
      <c r="E5889" t="s">
        <v>2467</v>
      </c>
      <c r="F5889" t="s">
        <v>2468</v>
      </c>
    </row>
    <row r="5890" spans="1:6" x14ac:dyDescent="0.25">
      <c r="A5890">
        <v>6394</v>
      </c>
      <c r="B5890" t="s">
        <v>2471</v>
      </c>
      <c r="C5890">
        <v>0</v>
      </c>
      <c r="D5890">
        <v>0</v>
      </c>
      <c r="E5890" t="s">
        <v>2467</v>
      </c>
      <c r="F5890" t="s">
        <v>2468</v>
      </c>
    </row>
    <row r="5891" spans="1:6" x14ac:dyDescent="0.25">
      <c r="A5891">
        <v>6395</v>
      </c>
      <c r="B5891" t="s">
        <v>2471</v>
      </c>
      <c r="C5891">
        <v>0</v>
      </c>
      <c r="D5891">
        <v>0</v>
      </c>
      <c r="E5891" t="s">
        <v>2467</v>
      </c>
      <c r="F5891" t="s">
        <v>2468</v>
      </c>
    </row>
    <row r="5892" spans="1:6" x14ac:dyDescent="0.25">
      <c r="A5892">
        <v>6396</v>
      </c>
      <c r="B5892" t="s">
        <v>2471</v>
      </c>
      <c r="C5892">
        <v>0</v>
      </c>
      <c r="D5892">
        <v>0</v>
      </c>
      <c r="E5892" t="s">
        <v>2467</v>
      </c>
      <c r="F5892" t="s">
        <v>2468</v>
      </c>
    </row>
    <row r="5893" spans="1:6" x14ac:dyDescent="0.25">
      <c r="A5893">
        <v>6397</v>
      </c>
      <c r="B5893" t="s">
        <v>2471</v>
      </c>
      <c r="C5893">
        <v>0</v>
      </c>
      <c r="D5893">
        <v>0</v>
      </c>
      <c r="E5893" t="s">
        <v>2467</v>
      </c>
      <c r="F5893" t="s">
        <v>2468</v>
      </c>
    </row>
    <row r="5894" spans="1:6" x14ac:dyDescent="0.25">
      <c r="A5894">
        <v>6401</v>
      </c>
      <c r="B5894" t="s">
        <v>2471</v>
      </c>
      <c r="C5894">
        <v>0</v>
      </c>
      <c r="D5894">
        <v>0</v>
      </c>
      <c r="E5894" t="s">
        <v>2467</v>
      </c>
      <c r="F5894" t="s">
        <v>2468</v>
      </c>
    </row>
    <row r="5895" spans="1:6" x14ac:dyDescent="0.25">
      <c r="A5895">
        <v>6402</v>
      </c>
      <c r="B5895" t="s">
        <v>2471</v>
      </c>
      <c r="C5895">
        <v>0</v>
      </c>
      <c r="D5895">
        <v>0</v>
      </c>
      <c r="E5895" t="s">
        <v>2467</v>
      </c>
      <c r="F5895" t="s">
        <v>2468</v>
      </c>
    </row>
    <row r="5896" spans="1:6" x14ac:dyDescent="0.25">
      <c r="A5896">
        <v>6405</v>
      </c>
      <c r="B5896" t="s">
        <v>2471</v>
      </c>
      <c r="C5896">
        <v>0</v>
      </c>
      <c r="D5896">
        <v>0</v>
      </c>
      <c r="E5896" t="s">
        <v>2467</v>
      </c>
      <c r="F5896" t="s">
        <v>2468</v>
      </c>
    </row>
    <row r="5897" spans="1:6" x14ac:dyDescent="0.25">
      <c r="A5897">
        <v>6407</v>
      </c>
      <c r="B5897" t="s">
        <v>2471</v>
      </c>
      <c r="C5897">
        <v>0</v>
      </c>
      <c r="D5897">
        <v>0</v>
      </c>
      <c r="E5897" t="s">
        <v>2467</v>
      </c>
      <c r="F5897" t="s">
        <v>2468</v>
      </c>
    </row>
    <row r="5898" spans="1:6" x14ac:dyDescent="0.25">
      <c r="A5898">
        <v>6408</v>
      </c>
      <c r="B5898" t="s">
        <v>2471</v>
      </c>
      <c r="C5898">
        <v>0</v>
      </c>
      <c r="D5898">
        <v>0</v>
      </c>
      <c r="E5898" t="s">
        <v>2467</v>
      </c>
      <c r="F5898" t="s">
        <v>2468</v>
      </c>
    </row>
    <row r="5899" spans="1:6" x14ac:dyDescent="0.25">
      <c r="A5899">
        <v>6418</v>
      </c>
      <c r="B5899" t="s">
        <v>2471</v>
      </c>
      <c r="C5899">
        <v>0</v>
      </c>
      <c r="D5899">
        <v>0</v>
      </c>
      <c r="E5899" t="s">
        <v>2467</v>
      </c>
      <c r="F5899" t="s">
        <v>2468</v>
      </c>
    </row>
    <row r="5900" spans="1:6" x14ac:dyDescent="0.25">
      <c r="A5900">
        <v>6440</v>
      </c>
      <c r="B5900" t="s">
        <v>2471</v>
      </c>
      <c r="C5900">
        <v>0</v>
      </c>
      <c r="D5900">
        <v>0</v>
      </c>
      <c r="E5900" t="s">
        <v>2467</v>
      </c>
      <c r="F5900" t="s">
        <v>2468</v>
      </c>
    </row>
    <row r="5901" spans="1:6" x14ac:dyDescent="0.25">
      <c r="A5901">
        <v>6445</v>
      </c>
      <c r="B5901" t="s">
        <v>2471</v>
      </c>
      <c r="C5901">
        <v>0</v>
      </c>
      <c r="D5901">
        <v>0</v>
      </c>
      <c r="E5901" t="s">
        <v>2467</v>
      </c>
      <c r="F5901" t="s">
        <v>2468</v>
      </c>
    </row>
    <row r="5902" spans="1:6" x14ac:dyDescent="0.25">
      <c r="A5902">
        <v>6446</v>
      </c>
      <c r="B5902" t="s">
        <v>2471</v>
      </c>
      <c r="C5902">
        <v>0</v>
      </c>
      <c r="D5902">
        <v>0</v>
      </c>
      <c r="E5902" t="s">
        <v>2467</v>
      </c>
      <c r="F5902" t="s">
        <v>2468</v>
      </c>
    </row>
    <row r="5903" spans="1:6" x14ac:dyDescent="0.25">
      <c r="A5903">
        <v>6447</v>
      </c>
      <c r="B5903" t="s">
        <v>2471</v>
      </c>
      <c r="C5903">
        <v>0</v>
      </c>
      <c r="D5903">
        <v>0</v>
      </c>
      <c r="E5903" t="s">
        <v>2467</v>
      </c>
      <c r="F5903" t="s">
        <v>2468</v>
      </c>
    </row>
    <row r="5904" spans="1:6" x14ac:dyDescent="0.25">
      <c r="A5904">
        <v>6448</v>
      </c>
      <c r="B5904" t="s">
        <v>2471</v>
      </c>
      <c r="C5904">
        <v>0</v>
      </c>
      <c r="D5904">
        <v>0</v>
      </c>
      <c r="E5904" t="s">
        <v>2467</v>
      </c>
      <c r="F5904" t="s">
        <v>2468</v>
      </c>
    </row>
    <row r="5905" spans="1:6" x14ac:dyDescent="0.25">
      <c r="A5905">
        <v>6449</v>
      </c>
      <c r="B5905" t="s">
        <v>2471</v>
      </c>
      <c r="C5905">
        <v>0</v>
      </c>
      <c r="D5905">
        <v>0</v>
      </c>
      <c r="E5905" t="s">
        <v>2467</v>
      </c>
      <c r="F5905" t="s">
        <v>2468</v>
      </c>
    </row>
    <row r="5906" spans="1:6" x14ac:dyDescent="0.25">
      <c r="A5906">
        <v>6456</v>
      </c>
      <c r="B5906" t="s">
        <v>2471</v>
      </c>
      <c r="C5906">
        <v>0</v>
      </c>
      <c r="D5906">
        <v>0</v>
      </c>
      <c r="E5906" t="s">
        <v>2467</v>
      </c>
      <c r="F5906" t="s">
        <v>2468</v>
      </c>
    </row>
    <row r="5907" spans="1:6" x14ac:dyDescent="0.25">
      <c r="A5907">
        <v>6463</v>
      </c>
      <c r="B5907" t="s">
        <v>2471</v>
      </c>
      <c r="C5907">
        <v>0</v>
      </c>
      <c r="D5907">
        <v>0</v>
      </c>
      <c r="E5907" t="s">
        <v>2467</v>
      </c>
      <c r="F5907" t="s">
        <v>2468</v>
      </c>
    </row>
    <row r="5908" spans="1:6" x14ac:dyDescent="0.25">
      <c r="A5908">
        <v>6475</v>
      </c>
      <c r="B5908" t="s">
        <v>2471</v>
      </c>
      <c r="C5908">
        <v>0</v>
      </c>
      <c r="D5908">
        <v>0</v>
      </c>
      <c r="E5908" t="s">
        <v>2467</v>
      </c>
      <c r="F5908" t="s">
        <v>2468</v>
      </c>
    </row>
    <row r="5909" spans="1:6" x14ac:dyDescent="0.25">
      <c r="A5909">
        <v>6480</v>
      </c>
      <c r="B5909" t="s">
        <v>2471</v>
      </c>
      <c r="C5909">
        <v>0</v>
      </c>
      <c r="D5909">
        <v>0</v>
      </c>
      <c r="E5909" t="s">
        <v>2467</v>
      </c>
      <c r="F5909" t="s">
        <v>2468</v>
      </c>
    </row>
    <row r="5910" spans="1:6" x14ac:dyDescent="0.25">
      <c r="A5910">
        <v>6490</v>
      </c>
      <c r="B5910" t="s">
        <v>2471</v>
      </c>
      <c r="C5910">
        <v>0</v>
      </c>
      <c r="D5910">
        <v>0</v>
      </c>
      <c r="E5910" t="s">
        <v>2467</v>
      </c>
      <c r="F5910" t="s">
        <v>2468</v>
      </c>
    </row>
    <row r="5911" spans="1:6" x14ac:dyDescent="0.25">
      <c r="A5911">
        <v>6501</v>
      </c>
      <c r="B5911" t="s">
        <v>2471</v>
      </c>
      <c r="C5911">
        <v>0</v>
      </c>
      <c r="D5911">
        <v>0</v>
      </c>
      <c r="E5911" t="s">
        <v>2467</v>
      </c>
      <c r="F5911" t="s">
        <v>2468</v>
      </c>
    </row>
    <row r="5912" spans="1:6" x14ac:dyDescent="0.25">
      <c r="A5912">
        <v>6504</v>
      </c>
      <c r="B5912" t="s">
        <v>2471</v>
      </c>
      <c r="C5912">
        <v>0</v>
      </c>
      <c r="D5912">
        <v>0</v>
      </c>
      <c r="E5912" t="s">
        <v>2467</v>
      </c>
      <c r="F5912" t="s">
        <v>2468</v>
      </c>
    </row>
    <row r="5913" spans="1:6" x14ac:dyDescent="0.25">
      <c r="A5913">
        <v>6505</v>
      </c>
      <c r="B5913" t="s">
        <v>2471</v>
      </c>
      <c r="C5913">
        <v>0</v>
      </c>
      <c r="D5913">
        <v>0</v>
      </c>
      <c r="E5913" t="s">
        <v>2467</v>
      </c>
      <c r="F5913" t="s">
        <v>2468</v>
      </c>
    </row>
    <row r="5914" spans="1:6" x14ac:dyDescent="0.25">
      <c r="A5914">
        <v>6506</v>
      </c>
      <c r="B5914" t="s">
        <v>2471</v>
      </c>
      <c r="C5914">
        <v>0</v>
      </c>
      <c r="D5914">
        <v>0</v>
      </c>
      <c r="E5914" t="s">
        <v>2467</v>
      </c>
      <c r="F5914" t="s">
        <v>2468</v>
      </c>
    </row>
    <row r="5915" spans="1:6" x14ac:dyDescent="0.25">
      <c r="A5915">
        <v>6507</v>
      </c>
      <c r="B5915" t="s">
        <v>2471</v>
      </c>
      <c r="C5915">
        <v>0</v>
      </c>
      <c r="D5915">
        <v>0</v>
      </c>
      <c r="E5915" t="s">
        <v>2467</v>
      </c>
      <c r="F5915" t="s">
        <v>2468</v>
      </c>
    </row>
    <row r="5916" spans="1:6" x14ac:dyDescent="0.25">
      <c r="A5916">
        <v>6512</v>
      </c>
      <c r="B5916" t="s">
        <v>2471</v>
      </c>
      <c r="C5916">
        <v>0</v>
      </c>
      <c r="D5916">
        <v>0</v>
      </c>
      <c r="E5916" t="s">
        <v>2467</v>
      </c>
      <c r="F5916" t="s">
        <v>2468</v>
      </c>
    </row>
    <row r="5917" spans="1:6" x14ac:dyDescent="0.25">
      <c r="A5917">
        <v>6515</v>
      </c>
      <c r="B5917" t="s">
        <v>2471</v>
      </c>
      <c r="C5917">
        <v>0</v>
      </c>
      <c r="D5917">
        <v>0</v>
      </c>
      <c r="E5917" t="s">
        <v>2467</v>
      </c>
      <c r="F5917" t="s">
        <v>2468</v>
      </c>
    </row>
    <row r="5918" spans="1:6" x14ac:dyDescent="0.25">
      <c r="A5918">
        <v>6516</v>
      </c>
      <c r="B5918" t="s">
        <v>2471</v>
      </c>
      <c r="C5918">
        <v>0</v>
      </c>
      <c r="D5918">
        <v>0</v>
      </c>
      <c r="E5918" t="s">
        <v>2467</v>
      </c>
      <c r="F5918" t="s">
        <v>2468</v>
      </c>
    </row>
    <row r="5919" spans="1:6" x14ac:dyDescent="0.25">
      <c r="A5919">
        <v>6517</v>
      </c>
      <c r="B5919" t="s">
        <v>2471</v>
      </c>
      <c r="C5919">
        <v>0</v>
      </c>
      <c r="D5919">
        <v>0</v>
      </c>
      <c r="E5919" t="s">
        <v>2467</v>
      </c>
      <c r="F5919" t="s">
        <v>2468</v>
      </c>
    </row>
    <row r="5920" spans="1:6" x14ac:dyDescent="0.25">
      <c r="A5920">
        <v>6518</v>
      </c>
      <c r="B5920" t="s">
        <v>2471</v>
      </c>
      <c r="C5920">
        <v>0</v>
      </c>
      <c r="D5920">
        <v>0</v>
      </c>
      <c r="E5920" t="s">
        <v>2467</v>
      </c>
      <c r="F5920" t="s">
        <v>2468</v>
      </c>
    </row>
    <row r="5921" spans="1:6" x14ac:dyDescent="0.25">
      <c r="A5921">
        <v>6519</v>
      </c>
      <c r="B5921" t="s">
        <v>2471</v>
      </c>
      <c r="C5921">
        <v>0</v>
      </c>
      <c r="D5921">
        <v>0</v>
      </c>
      <c r="E5921" t="s">
        <v>2467</v>
      </c>
      <c r="F5921" t="s">
        <v>2468</v>
      </c>
    </row>
    <row r="5922" spans="1:6" x14ac:dyDescent="0.25">
      <c r="A5922">
        <v>6520</v>
      </c>
      <c r="B5922" t="s">
        <v>2471</v>
      </c>
      <c r="C5922">
        <v>0</v>
      </c>
      <c r="D5922">
        <v>0</v>
      </c>
      <c r="E5922" t="s">
        <v>2467</v>
      </c>
      <c r="F5922" t="s">
        <v>2468</v>
      </c>
    </row>
    <row r="5923" spans="1:6" x14ac:dyDescent="0.25">
      <c r="A5923">
        <v>6521</v>
      </c>
      <c r="B5923" t="s">
        <v>2471</v>
      </c>
      <c r="C5923">
        <v>0</v>
      </c>
      <c r="D5923">
        <v>0</v>
      </c>
      <c r="E5923" t="s">
        <v>2467</v>
      </c>
      <c r="F5923" t="s">
        <v>2468</v>
      </c>
    </row>
    <row r="5924" spans="1:6" x14ac:dyDescent="0.25">
      <c r="A5924">
        <v>6522</v>
      </c>
      <c r="B5924" t="s">
        <v>2471</v>
      </c>
      <c r="C5924">
        <v>0</v>
      </c>
      <c r="D5924">
        <v>0</v>
      </c>
      <c r="E5924" t="s">
        <v>2467</v>
      </c>
      <c r="F5924" t="s">
        <v>2468</v>
      </c>
    </row>
    <row r="5925" spans="1:6" x14ac:dyDescent="0.25">
      <c r="A5925">
        <v>6523</v>
      </c>
      <c r="B5925" t="s">
        <v>2471</v>
      </c>
      <c r="C5925">
        <v>0</v>
      </c>
      <c r="D5925">
        <v>0</v>
      </c>
      <c r="E5925" t="s">
        <v>2467</v>
      </c>
      <c r="F5925" t="s">
        <v>2468</v>
      </c>
    </row>
    <row r="5926" spans="1:6" x14ac:dyDescent="0.25">
      <c r="A5926">
        <v>6524</v>
      </c>
      <c r="B5926" t="s">
        <v>2471</v>
      </c>
      <c r="C5926">
        <v>0</v>
      </c>
      <c r="D5926">
        <v>0</v>
      </c>
      <c r="E5926" t="s">
        <v>2467</v>
      </c>
      <c r="F5926" t="s">
        <v>2468</v>
      </c>
    </row>
    <row r="5927" spans="1:6" x14ac:dyDescent="0.25">
      <c r="A5927">
        <v>6528</v>
      </c>
      <c r="B5927" t="s">
        <v>2471</v>
      </c>
      <c r="C5927">
        <v>0</v>
      </c>
      <c r="D5927">
        <v>0</v>
      </c>
      <c r="E5927" t="s">
        <v>2467</v>
      </c>
      <c r="F5927" t="s">
        <v>2468</v>
      </c>
    </row>
    <row r="5928" spans="1:6" x14ac:dyDescent="0.25">
      <c r="A5928">
        <v>6529</v>
      </c>
      <c r="B5928" t="s">
        <v>2471</v>
      </c>
      <c r="C5928">
        <v>0</v>
      </c>
      <c r="D5928">
        <v>0</v>
      </c>
      <c r="E5928" t="s">
        <v>2467</v>
      </c>
      <c r="F5928" t="s">
        <v>2468</v>
      </c>
    </row>
    <row r="5929" spans="1:6" x14ac:dyDescent="0.25">
      <c r="A5929">
        <v>6534</v>
      </c>
      <c r="B5929" t="s">
        <v>2471</v>
      </c>
      <c r="C5929">
        <v>0</v>
      </c>
      <c r="D5929">
        <v>0</v>
      </c>
      <c r="E5929" t="s">
        <v>2467</v>
      </c>
      <c r="F5929" t="s">
        <v>2468</v>
      </c>
    </row>
    <row r="5930" spans="1:6" x14ac:dyDescent="0.25">
      <c r="A5930">
        <v>6535</v>
      </c>
      <c r="B5930" t="s">
        <v>2471</v>
      </c>
      <c r="C5930">
        <v>0</v>
      </c>
      <c r="D5930">
        <v>0</v>
      </c>
      <c r="E5930" t="s">
        <v>2467</v>
      </c>
      <c r="F5930" t="s">
        <v>2468</v>
      </c>
    </row>
    <row r="5931" spans="1:6" x14ac:dyDescent="0.25">
      <c r="A5931">
        <v>6559</v>
      </c>
      <c r="B5931" t="s">
        <v>2471</v>
      </c>
      <c r="C5931">
        <v>0</v>
      </c>
      <c r="D5931">
        <v>0</v>
      </c>
      <c r="E5931" t="s">
        <v>2467</v>
      </c>
      <c r="F5931" t="s">
        <v>2468</v>
      </c>
    </row>
    <row r="5932" spans="1:6" x14ac:dyDescent="0.25">
      <c r="A5932">
        <v>6562</v>
      </c>
      <c r="B5932" t="s">
        <v>2471</v>
      </c>
      <c r="C5932">
        <v>0</v>
      </c>
      <c r="D5932">
        <v>0</v>
      </c>
      <c r="E5932" t="s">
        <v>2467</v>
      </c>
      <c r="F5932" t="s">
        <v>2468</v>
      </c>
    </row>
    <row r="5933" spans="1:6" x14ac:dyDescent="0.25">
      <c r="A5933">
        <v>6565</v>
      </c>
      <c r="B5933" t="s">
        <v>2471</v>
      </c>
      <c r="C5933">
        <v>0</v>
      </c>
      <c r="D5933">
        <v>0</v>
      </c>
      <c r="E5933" t="s">
        <v>2467</v>
      </c>
      <c r="F5933" t="s">
        <v>2468</v>
      </c>
    </row>
    <row r="5934" spans="1:6" x14ac:dyDescent="0.25">
      <c r="A5934">
        <v>6567</v>
      </c>
      <c r="B5934" t="s">
        <v>2471</v>
      </c>
      <c r="C5934">
        <v>0</v>
      </c>
      <c r="D5934">
        <v>0</v>
      </c>
      <c r="E5934" t="s">
        <v>2467</v>
      </c>
      <c r="F5934" t="s">
        <v>2468</v>
      </c>
    </row>
    <row r="5935" spans="1:6" x14ac:dyDescent="0.25">
      <c r="A5935">
        <v>6574</v>
      </c>
      <c r="B5935" t="s">
        <v>2471</v>
      </c>
      <c r="C5935">
        <v>0</v>
      </c>
      <c r="D5935">
        <v>0</v>
      </c>
      <c r="E5935" t="s">
        <v>2467</v>
      </c>
      <c r="F5935" t="s">
        <v>2468</v>
      </c>
    </row>
    <row r="5936" spans="1:6" x14ac:dyDescent="0.25">
      <c r="A5936">
        <v>6576</v>
      </c>
      <c r="B5936" t="s">
        <v>2471</v>
      </c>
      <c r="C5936">
        <v>0</v>
      </c>
      <c r="D5936">
        <v>0</v>
      </c>
      <c r="E5936" t="s">
        <v>2467</v>
      </c>
      <c r="F5936" t="s">
        <v>2468</v>
      </c>
    </row>
    <row r="5937" spans="1:6" x14ac:dyDescent="0.25">
      <c r="A5937">
        <v>6580</v>
      </c>
      <c r="B5937" t="s">
        <v>2471</v>
      </c>
      <c r="C5937">
        <v>0</v>
      </c>
      <c r="D5937">
        <v>0</v>
      </c>
      <c r="E5937" t="s">
        <v>2467</v>
      </c>
      <c r="F5937" t="s">
        <v>2468</v>
      </c>
    </row>
    <row r="5938" spans="1:6" x14ac:dyDescent="0.25">
      <c r="A5938">
        <v>6583</v>
      </c>
      <c r="B5938" t="s">
        <v>2471</v>
      </c>
      <c r="C5938">
        <v>0</v>
      </c>
      <c r="D5938">
        <v>0</v>
      </c>
      <c r="E5938" t="s">
        <v>2467</v>
      </c>
      <c r="F5938" t="s">
        <v>2468</v>
      </c>
    </row>
    <row r="5939" spans="1:6" x14ac:dyDescent="0.25">
      <c r="A5939">
        <v>6584</v>
      </c>
      <c r="B5939" t="s">
        <v>2471</v>
      </c>
      <c r="C5939">
        <v>0</v>
      </c>
      <c r="D5939">
        <v>0</v>
      </c>
      <c r="E5939" t="s">
        <v>2467</v>
      </c>
      <c r="F5939" t="s">
        <v>2468</v>
      </c>
    </row>
    <row r="5940" spans="1:6" x14ac:dyDescent="0.25">
      <c r="A5940">
        <v>6591</v>
      </c>
      <c r="B5940" t="s">
        <v>2471</v>
      </c>
      <c r="C5940">
        <v>0</v>
      </c>
      <c r="D5940">
        <v>0</v>
      </c>
      <c r="E5940" t="s">
        <v>2467</v>
      </c>
      <c r="F5940" t="s">
        <v>2468</v>
      </c>
    </row>
    <row r="5941" spans="1:6" x14ac:dyDescent="0.25">
      <c r="A5941">
        <v>6595</v>
      </c>
      <c r="B5941" t="s">
        <v>2471</v>
      </c>
      <c r="C5941">
        <v>0</v>
      </c>
      <c r="D5941">
        <v>0</v>
      </c>
      <c r="E5941" t="s">
        <v>2467</v>
      </c>
      <c r="F5941" t="s">
        <v>2468</v>
      </c>
    </row>
    <row r="5942" spans="1:6" x14ac:dyDescent="0.25">
      <c r="A5942">
        <v>6597</v>
      </c>
      <c r="B5942" t="s">
        <v>2471</v>
      </c>
      <c r="C5942">
        <v>0</v>
      </c>
      <c r="D5942">
        <v>0</v>
      </c>
      <c r="E5942" t="s">
        <v>2467</v>
      </c>
      <c r="F5942" t="s">
        <v>2468</v>
      </c>
    </row>
    <row r="5943" spans="1:6" x14ac:dyDescent="0.25">
      <c r="A5943">
        <v>6601</v>
      </c>
      <c r="B5943" t="s">
        <v>2471</v>
      </c>
      <c r="C5943">
        <v>0</v>
      </c>
      <c r="D5943">
        <v>0</v>
      </c>
      <c r="E5943" t="s">
        <v>2467</v>
      </c>
      <c r="F5943" t="s">
        <v>2468</v>
      </c>
    </row>
    <row r="5944" spans="1:6" x14ac:dyDescent="0.25">
      <c r="A5944">
        <v>6605</v>
      </c>
      <c r="B5944" t="s">
        <v>2471</v>
      </c>
      <c r="C5944">
        <v>0</v>
      </c>
      <c r="D5944">
        <v>0</v>
      </c>
      <c r="E5944" t="s">
        <v>2467</v>
      </c>
      <c r="F5944" t="s">
        <v>2468</v>
      </c>
    </row>
    <row r="5945" spans="1:6" x14ac:dyDescent="0.25">
      <c r="A5945">
        <v>6606</v>
      </c>
      <c r="B5945" t="s">
        <v>2471</v>
      </c>
      <c r="C5945">
        <v>0</v>
      </c>
      <c r="D5945">
        <v>0</v>
      </c>
      <c r="E5945" t="s">
        <v>2467</v>
      </c>
      <c r="F5945" t="s">
        <v>2468</v>
      </c>
    </row>
    <row r="5946" spans="1:6" x14ac:dyDescent="0.25">
      <c r="A5946">
        <v>6611</v>
      </c>
      <c r="B5946" t="s">
        <v>2471</v>
      </c>
      <c r="C5946">
        <v>0</v>
      </c>
      <c r="D5946">
        <v>0</v>
      </c>
      <c r="E5946" t="s">
        <v>2467</v>
      </c>
      <c r="F5946" t="s">
        <v>2468</v>
      </c>
    </row>
    <row r="5947" spans="1:6" x14ac:dyDescent="0.25">
      <c r="A5947">
        <v>6613</v>
      </c>
      <c r="B5947" t="s">
        <v>2471</v>
      </c>
      <c r="C5947">
        <v>0</v>
      </c>
      <c r="D5947">
        <v>0</v>
      </c>
      <c r="E5947" t="s">
        <v>2467</v>
      </c>
      <c r="F5947" t="s">
        <v>2468</v>
      </c>
    </row>
    <row r="5948" spans="1:6" x14ac:dyDescent="0.25">
      <c r="A5948">
        <v>6616</v>
      </c>
      <c r="B5948" t="s">
        <v>2471</v>
      </c>
      <c r="C5948">
        <v>0</v>
      </c>
      <c r="D5948">
        <v>0</v>
      </c>
      <c r="E5948" t="s">
        <v>2467</v>
      </c>
      <c r="F5948" t="s">
        <v>2468</v>
      </c>
    </row>
    <row r="5949" spans="1:6" x14ac:dyDescent="0.25">
      <c r="A5949">
        <v>6618</v>
      </c>
      <c r="B5949" t="s">
        <v>2471</v>
      </c>
      <c r="C5949">
        <v>0</v>
      </c>
      <c r="D5949">
        <v>0</v>
      </c>
      <c r="E5949" t="s">
        <v>2467</v>
      </c>
      <c r="F5949" t="s">
        <v>2468</v>
      </c>
    </row>
    <row r="5950" spans="1:6" x14ac:dyDescent="0.25">
      <c r="A5950">
        <v>6621</v>
      </c>
      <c r="B5950" t="s">
        <v>2471</v>
      </c>
      <c r="C5950">
        <v>0</v>
      </c>
      <c r="D5950">
        <v>0</v>
      </c>
      <c r="E5950" t="s">
        <v>2467</v>
      </c>
      <c r="F5950" t="s">
        <v>2468</v>
      </c>
    </row>
    <row r="5951" spans="1:6" x14ac:dyDescent="0.25">
      <c r="A5951">
        <v>6623</v>
      </c>
      <c r="B5951" t="s">
        <v>2471</v>
      </c>
      <c r="C5951">
        <v>0</v>
      </c>
      <c r="D5951">
        <v>0</v>
      </c>
      <c r="E5951" t="s">
        <v>2467</v>
      </c>
      <c r="F5951" t="s">
        <v>2468</v>
      </c>
    </row>
    <row r="5952" spans="1:6" x14ac:dyDescent="0.25">
      <c r="A5952">
        <v>6625</v>
      </c>
      <c r="B5952" t="s">
        <v>2471</v>
      </c>
      <c r="C5952">
        <v>0</v>
      </c>
      <c r="D5952">
        <v>0</v>
      </c>
      <c r="E5952" t="s">
        <v>2467</v>
      </c>
      <c r="F5952" t="s">
        <v>2468</v>
      </c>
    </row>
    <row r="5953" spans="1:6" x14ac:dyDescent="0.25">
      <c r="A5953">
        <v>6626</v>
      </c>
      <c r="B5953" t="s">
        <v>2471</v>
      </c>
      <c r="C5953">
        <v>0</v>
      </c>
      <c r="D5953">
        <v>0</v>
      </c>
      <c r="E5953" t="s">
        <v>2467</v>
      </c>
      <c r="F5953" t="s">
        <v>2468</v>
      </c>
    </row>
    <row r="5954" spans="1:6" x14ac:dyDescent="0.25">
      <c r="A5954">
        <v>6627</v>
      </c>
      <c r="B5954" t="s">
        <v>2471</v>
      </c>
      <c r="C5954">
        <v>0</v>
      </c>
      <c r="D5954">
        <v>0</v>
      </c>
      <c r="E5954" t="s">
        <v>2467</v>
      </c>
      <c r="F5954" t="s">
        <v>2468</v>
      </c>
    </row>
    <row r="5955" spans="1:6" x14ac:dyDescent="0.25">
      <c r="A5955">
        <v>6628</v>
      </c>
      <c r="B5955" t="s">
        <v>2471</v>
      </c>
      <c r="C5955">
        <v>0</v>
      </c>
      <c r="D5955">
        <v>0</v>
      </c>
      <c r="E5955" t="s">
        <v>2467</v>
      </c>
      <c r="F5955" t="s">
        <v>2468</v>
      </c>
    </row>
    <row r="5956" spans="1:6" x14ac:dyDescent="0.25">
      <c r="A5956">
        <v>6633</v>
      </c>
      <c r="B5956" t="s">
        <v>2471</v>
      </c>
      <c r="C5956">
        <v>0</v>
      </c>
      <c r="D5956">
        <v>0</v>
      </c>
      <c r="E5956" t="s">
        <v>2467</v>
      </c>
      <c r="F5956" t="s">
        <v>2468</v>
      </c>
    </row>
    <row r="5957" spans="1:6" x14ac:dyDescent="0.25">
      <c r="A5957">
        <v>6634</v>
      </c>
      <c r="B5957" t="s">
        <v>2471</v>
      </c>
      <c r="C5957">
        <v>0</v>
      </c>
      <c r="D5957">
        <v>0</v>
      </c>
      <c r="E5957" t="s">
        <v>2467</v>
      </c>
      <c r="F5957" t="s">
        <v>2468</v>
      </c>
    </row>
    <row r="5958" spans="1:6" x14ac:dyDescent="0.25">
      <c r="A5958">
        <v>6636</v>
      </c>
      <c r="B5958" t="s">
        <v>2471</v>
      </c>
      <c r="C5958">
        <v>0</v>
      </c>
      <c r="D5958">
        <v>0</v>
      </c>
      <c r="E5958" t="s">
        <v>2467</v>
      </c>
      <c r="F5958" t="s">
        <v>2468</v>
      </c>
    </row>
    <row r="5959" spans="1:6" x14ac:dyDescent="0.25">
      <c r="A5959">
        <v>6638</v>
      </c>
      <c r="B5959" t="s">
        <v>2471</v>
      </c>
      <c r="C5959">
        <v>0</v>
      </c>
      <c r="D5959">
        <v>0</v>
      </c>
      <c r="E5959" t="s">
        <v>2467</v>
      </c>
      <c r="F5959" t="s">
        <v>2468</v>
      </c>
    </row>
    <row r="5960" spans="1:6" x14ac:dyDescent="0.25">
      <c r="A5960">
        <v>6639</v>
      </c>
      <c r="B5960" t="s">
        <v>2471</v>
      </c>
      <c r="C5960">
        <v>0</v>
      </c>
      <c r="D5960">
        <v>0</v>
      </c>
      <c r="E5960" t="s">
        <v>2467</v>
      </c>
      <c r="F5960" t="s">
        <v>2468</v>
      </c>
    </row>
    <row r="5961" spans="1:6" x14ac:dyDescent="0.25">
      <c r="A5961">
        <v>6640</v>
      </c>
      <c r="B5961" t="s">
        <v>2471</v>
      </c>
      <c r="C5961">
        <v>0</v>
      </c>
      <c r="D5961">
        <v>0</v>
      </c>
      <c r="E5961" t="s">
        <v>2467</v>
      </c>
      <c r="F5961" t="s">
        <v>2468</v>
      </c>
    </row>
    <row r="5962" spans="1:6" x14ac:dyDescent="0.25">
      <c r="A5962">
        <v>6646</v>
      </c>
      <c r="B5962" t="s">
        <v>2471</v>
      </c>
      <c r="C5962">
        <v>0</v>
      </c>
      <c r="D5962">
        <v>0</v>
      </c>
      <c r="E5962" t="s">
        <v>2467</v>
      </c>
      <c r="F5962" t="s">
        <v>2468</v>
      </c>
    </row>
    <row r="5963" spans="1:6" x14ac:dyDescent="0.25">
      <c r="A5963">
        <v>6647</v>
      </c>
      <c r="B5963" t="s">
        <v>2471</v>
      </c>
      <c r="C5963">
        <v>0</v>
      </c>
      <c r="D5963">
        <v>0</v>
      </c>
      <c r="E5963" t="s">
        <v>2467</v>
      </c>
      <c r="F5963" t="s">
        <v>2468</v>
      </c>
    </row>
    <row r="5964" spans="1:6" x14ac:dyDescent="0.25">
      <c r="A5964">
        <v>6649</v>
      </c>
      <c r="B5964" t="s">
        <v>2471</v>
      </c>
      <c r="C5964">
        <v>0</v>
      </c>
      <c r="D5964">
        <v>0</v>
      </c>
      <c r="E5964" t="s">
        <v>2467</v>
      </c>
      <c r="F5964" t="s">
        <v>2468</v>
      </c>
    </row>
    <row r="5965" spans="1:6" x14ac:dyDescent="0.25">
      <c r="A5965">
        <v>6651</v>
      </c>
      <c r="B5965" t="s">
        <v>2471</v>
      </c>
      <c r="C5965">
        <v>0</v>
      </c>
      <c r="D5965">
        <v>0</v>
      </c>
      <c r="E5965" t="s">
        <v>2467</v>
      </c>
      <c r="F5965" t="s">
        <v>2468</v>
      </c>
    </row>
    <row r="5966" spans="1:6" x14ac:dyDescent="0.25">
      <c r="A5966">
        <v>6652</v>
      </c>
      <c r="B5966" t="s">
        <v>2471</v>
      </c>
      <c r="C5966">
        <v>0</v>
      </c>
      <c r="D5966">
        <v>0</v>
      </c>
      <c r="E5966" t="s">
        <v>2467</v>
      </c>
      <c r="F5966" t="s">
        <v>2468</v>
      </c>
    </row>
    <row r="5967" spans="1:6" x14ac:dyDescent="0.25">
      <c r="A5967">
        <v>6653</v>
      </c>
      <c r="B5967" t="s">
        <v>2471</v>
      </c>
      <c r="C5967">
        <v>0</v>
      </c>
      <c r="D5967">
        <v>0</v>
      </c>
      <c r="E5967" t="s">
        <v>2467</v>
      </c>
      <c r="F5967" t="s">
        <v>2468</v>
      </c>
    </row>
    <row r="5968" spans="1:6" x14ac:dyDescent="0.25">
      <c r="A5968">
        <v>6654</v>
      </c>
      <c r="B5968" t="s">
        <v>2471</v>
      </c>
      <c r="C5968">
        <v>0</v>
      </c>
      <c r="D5968">
        <v>0</v>
      </c>
      <c r="E5968" t="s">
        <v>2467</v>
      </c>
      <c r="F5968" t="s">
        <v>2468</v>
      </c>
    </row>
    <row r="5969" spans="1:6" x14ac:dyDescent="0.25">
      <c r="A5969">
        <v>6655</v>
      </c>
      <c r="B5969" t="s">
        <v>2471</v>
      </c>
      <c r="C5969">
        <v>0</v>
      </c>
      <c r="D5969">
        <v>0</v>
      </c>
      <c r="E5969" t="s">
        <v>2467</v>
      </c>
      <c r="F5969" t="s">
        <v>2468</v>
      </c>
    </row>
    <row r="5970" spans="1:6" x14ac:dyDescent="0.25">
      <c r="A5970">
        <v>6656</v>
      </c>
      <c r="B5970" t="s">
        <v>2471</v>
      </c>
      <c r="C5970">
        <v>0</v>
      </c>
      <c r="D5970">
        <v>0</v>
      </c>
      <c r="E5970" t="s">
        <v>2467</v>
      </c>
      <c r="F5970" t="s">
        <v>2468</v>
      </c>
    </row>
    <row r="5971" spans="1:6" x14ac:dyDescent="0.25">
      <c r="A5971">
        <v>6657</v>
      </c>
      <c r="B5971" t="s">
        <v>2471</v>
      </c>
      <c r="C5971">
        <v>0</v>
      </c>
      <c r="D5971">
        <v>0</v>
      </c>
      <c r="E5971" t="s">
        <v>2467</v>
      </c>
      <c r="F5971" t="s">
        <v>2468</v>
      </c>
    </row>
    <row r="5972" spans="1:6" x14ac:dyDescent="0.25">
      <c r="A5972">
        <v>6658</v>
      </c>
      <c r="B5972" t="s">
        <v>2471</v>
      </c>
      <c r="C5972">
        <v>0</v>
      </c>
      <c r="D5972">
        <v>0</v>
      </c>
      <c r="E5972" t="s">
        <v>2467</v>
      </c>
      <c r="F5972" t="s">
        <v>2468</v>
      </c>
    </row>
    <row r="5973" spans="1:6" x14ac:dyDescent="0.25">
      <c r="A5973">
        <v>6659</v>
      </c>
      <c r="B5973" t="s">
        <v>2471</v>
      </c>
      <c r="C5973">
        <v>0</v>
      </c>
      <c r="D5973">
        <v>0</v>
      </c>
      <c r="E5973" t="s">
        <v>2467</v>
      </c>
      <c r="F5973" t="s">
        <v>2468</v>
      </c>
    </row>
    <row r="5974" spans="1:6" x14ac:dyDescent="0.25">
      <c r="A5974">
        <v>6661</v>
      </c>
      <c r="B5974" t="s">
        <v>2471</v>
      </c>
      <c r="C5974">
        <v>0</v>
      </c>
      <c r="D5974">
        <v>0</v>
      </c>
      <c r="E5974" t="s">
        <v>2467</v>
      </c>
      <c r="F5974" t="s">
        <v>2468</v>
      </c>
    </row>
    <row r="5975" spans="1:6" x14ac:dyDescent="0.25">
      <c r="A5975">
        <v>6662</v>
      </c>
      <c r="B5975" t="s">
        <v>2471</v>
      </c>
      <c r="C5975">
        <v>0</v>
      </c>
      <c r="D5975">
        <v>0</v>
      </c>
      <c r="E5975" t="s">
        <v>2467</v>
      </c>
      <c r="F5975" t="s">
        <v>2468</v>
      </c>
    </row>
    <row r="5976" spans="1:6" x14ac:dyDescent="0.25">
      <c r="A5976">
        <v>6663</v>
      </c>
      <c r="B5976" t="s">
        <v>2471</v>
      </c>
      <c r="C5976">
        <v>0</v>
      </c>
      <c r="D5976">
        <v>0</v>
      </c>
      <c r="E5976" t="s">
        <v>2467</v>
      </c>
      <c r="F5976" t="s">
        <v>2468</v>
      </c>
    </row>
    <row r="5977" spans="1:6" x14ac:dyDescent="0.25">
      <c r="A5977">
        <v>6664</v>
      </c>
      <c r="B5977" t="s">
        <v>2471</v>
      </c>
      <c r="C5977">
        <v>0</v>
      </c>
      <c r="D5977">
        <v>0</v>
      </c>
      <c r="E5977" t="s">
        <v>2467</v>
      </c>
      <c r="F5977" t="s">
        <v>2468</v>
      </c>
    </row>
    <row r="5978" spans="1:6" x14ac:dyDescent="0.25">
      <c r="A5978">
        <v>6670</v>
      </c>
      <c r="B5978" t="s">
        <v>2471</v>
      </c>
      <c r="C5978">
        <v>0</v>
      </c>
      <c r="D5978">
        <v>0</v>
      </c>
      <c r="E5978" t="s">
        <v>2467</v>
      </c>
      <c r="F5978" t="s">
        <v>2468</v>
      </c>
    </row>
    <row r="5979" spans="1:6" x14ac:dyDescent="0.25">
      <c r="A5979">
        <v>6674</v>
      </c>
      <c r="B5979" t="s">
        <v>2471</v>
      </c>
      <c r="C5979">
        <v>0</v>
      </c>
      <c r="D5979">
        <v>0</v>
      </c>
      <c r="E5979" t="s">
        <v>2467</v>
      </c>
      <c r="F5979" t="s">
        <v>2468</v>
      </c>
    </row>
    <row r="5980" spans="1:6" x14ac:dyDescent="0.25">
      <c r="A5980">
        <v>6675</v>
      </c>
      <c r="B5980" t="s">
        <v>2471</v>
      </c>
      <c r="C5980">
        <v>0</v>
      </c>
      <c r="D5980">
        <v>0</v>
      </c>
      <c r="E5980" t="s">
        <v>2467</v>
      </c>
      <c r="F5980" t="s">
        <v>2468</v>
      </c>
    </row>
    <row r="5981" spans="1:6" x14ac:dyDescent="0.25">
      <c r="A5981">
        <v>6680</v>
      </c>
      <c r="B5981" t="s">
        <v>2471</v>
      </c>
      <c r="C5981">
        <v>0</v>
      </c>
      <c r="D5981">
        <v>0</v>
      </c>
      <c r="E5981" t="s">
        <v>2467</v>
      </c>
      <c r="F5981" t="s">
        <v>2468</v>
      </c>
    </row>
    <row r="5982" spans="1:6" x14ac:dyDescent="0.25">
      <c r="A5982">
        <v>6683</v>
      </c>
      <c r="B5982" t="s">
        <v>2471</v>
      </c>
      <c r="C5982">
        <v>0</v>
      </c>
      <c r="D5982">
        <v>0</v>
      </c>
      <c r="E5982" t="s">
        <v>2467</v>
      </c>
      <c r="F5982" t="s">
        <v>2468</v>
      </c>
    </row>
    <row r="5983" spans="1:6" x14ac:dyDescent="0.25">
      <c r="A5983">
        <v>6688</v>
      </c>
      <c r="B5983" t="s">
        <v>2471</v>
      </c>
      <c r="C5983">
        <v>0</v>
      </c>
      <c r="D5983">
        <v>0</v>
      </c>
      <c r="E5983" t="s">
        <v>2467</v>
      </c>
      <c r="F5983" t="s">
        <v>2468</v>
      </c>
    </row>
    <row r="5984" spans="1:6" x14ac:dyDescent="0.25">
      <c r="A5984">
        <v>6691</v>
      </c>
      <c r="B5984" t="s">
        <v>2471</v>
      </c>
      <c r="C5984">
        <v>0</v>
      </c>
      <c r="D5984">
        <v>0</v>
      </c>
      <c r="E5984" t="s">
        <v>2467</v>
      </c>
      <c r="F5984" t="s">
        <v>2468</v>
      </c>
    </row>
    <row r="5985" spans="1:6" x14ac:dyDescent="0.25">
      <c r="A5985">
        <v>6696</v>
      </c>
      <c r="B5985" t="s">
        <v>2471</v>
      </c>
      <c r="C5985">
        <v>0</v>
      </c>
      <c r="D5985">
        <v>0</v>
      </c>
      <c r="E5985" t="s">
        <v>2467</v>
      </c>
      <c r="F5985" t="s">
        <v>2468</v>
      </c>
    </row>
    <row r="5986" spans="1:6" x14ac:dyDescent="0.25">
      <c r="A5986">
        <v>6708</v>
      </c>
      <c r="B5986" t="s">
        <v>2471</v>
      </c>
      <c r="C5986">
        <v>0</v>
      </c>
      <c r="D5986">
        <v>0</v>
      </c>
      <c r="E5986" t="s">
        <v>2467</v>
      </c>
      <c r="F5986" t="s">
        <v>2468</v>
      </c>
    </row>
    <row r="5987" spans="1:6" x14ac:dyDescent="0.25">
      <c r="A5987">
        <v>6709</v>
      </c>
      <c r="B5987" t="s">
        <v>2471</v>
      </c>
      <c r="C5987">
        <v>0</v>
      </c>
      <c r="D5987">
        <v>0</v>
      </c>
      <c r="E5987" t="s">
        <v>2467</v>
      </c>
      <c r="F5987" t="s">
        <v>2468</v>
      </c>
    </row>
    <row r="5988" spans="1:6" x14ac:dyDescent="0.25">
      <c r="A5988">
        <v>6710</v>
      </c>
      <c r="B5988" t="s">
        <v>2471</v>
      </c>
      <c r="C5988">
        <v>0</v>
      </c>
      <c r="D5988">
        <v>0</v>
      </c>
      <c r="E5988" t="s">
        <v>2467</v>
      </c>
      <c r="F5988" t="s">
        <v>2468</v>
      </c>
    </row>
    <row r="5989" spans="1:6" x14ac:dyDescent="0.25">
      <c r="A5989">
        <v>6712</v>
      </c>
      <c r="B5989" t="s">
        <v>2471</v>
      </c>
      <c r="C5989">
        <v>0</v>
      </c>
      <c r="D5989">
        <v>0</v>
      </c>
      <c r="E5989" t="s">
        <v>2467</v>
      </c>
      <c r="F5989" t="s">
        <v>2468</v>
      </c>
    </row>
    <row r="5990" spans="1:6" x14ac:dyDescent="0.25">
      <c r="A5990">
        <v>6714</v>
      </c>
      <c r="B5990" t="s">
        <v>2471</v>
      </c>
      <c r="C5990">
        <v>0</v>
      </c>
      <c r="D5990">
        <v>0</v>
      </c>
      <c r="E5990" t="s">
        <v>2467</v>
      </c>
      <c r="F5990" t="s">
        <v>2468</v>
      </c>
    </row>
    <row r="5991" spans="1:6" x14ac:dyDescent="0.25">
      <c r="A5991">
        <v>6715</v>
      </c>
      <c r="B5991" t="s">
        <v>2471</v>
      </c>
      <c r="C5991">
        <v>0</v>
      </c>
      <c r="D5991">
        <v>0</v>
      </c>
      <c r="E5991" t="s">
        <v>2467</v>
      </c>
      <c r="F5991" t="s">
        <v>2468</v>
      </c>
    </row>
    <row r="5992" spans="1:6" x14ac:dyDescent="0.25">
      <c r="A5992">
        <v>6716</v>
      </c>
      <c r="B5992" t="s">
        <v>2471</v>
      </c>
      <c r="C5992">
        <v>0</v>
      </c>
      <c r="D5992">
        <v>0</v>
      </c>
      <c r="E5992" t="s">
        <v>2467</v>
      </c>
      <c r="F5992" t="s">
        <v>2468</v>
      </c>
    </row>
    <row r="5993" spans="1:6" x14ac:dyDescent="0.25">
      <c r="A5993">
        <v>6718</v>
      </c>
      <c r="B5993" t="s">
        <v>2471</v>
      </c>
      <c r="C5993">
        <v>0</v>
      </c>
      <c r="D5993">
        <v>0</v>
      </c>
      <c r="E5993" t="s">
        <v>2467</v>
      </c>
      <c r="F5993" t="s">
        <v>2468</v>
      </c>
    </row>
    <row r="5994" spans="1:6" x14ac:dyDescent="0.25">
      <c r="A5994">
        <v>6724</v>
      </c>
      <c r="B5994" t="s">
        <v>2471</v>
      </c>
      <c r="C5994">
        <v>0</v>
      </c>
      <c r="D5994">
        <v>0</v>
      </c>
      <c r="E5994" t="s">
        <v>2467</v>
      </c>
      <c r="F5994" t="s">
        <v>2468</v>
      </c>
    </row>
    <row r="5995" spans="1:6" x14ac:dyDescent="0.25">
      <c r="A5995">
        <v>6727</v>
      </c>
      <c r="B5995" t="s">
        <v>2471</v>
      </c>
      <c r="C5995">
        <v>0</v>
      </c>
      <c r="D5995">
        <v>0</v>
      </c>
      <c r="E5995" t="s">
        <v>2467</v>
      </c>
      <c r="F5995" t="s">
        <v>2468</v>
      </c>
    </row>
    <row r="5996" spans="1:6" x14ac:dyDescent="0.25">
      <c r="A5996">
        <v>6728</v>
      </c>
      <c r="B5996" t="s">
        <v>2471</v>
      </c>
      <c r="C5996">
        <v>0</v>
      </c>
      <c r="D5996">
        <v>0</v>
      </c>
      <c r="E5996" t="s">
        <v>2467</v>
      </c>
      <c r="F5996" t="s">
        <v>2468</v>
      </c>
    </row>
    <row r="5997" spans="1:6" x14ac:dyDescent="0.25">
      <c r="A5997">
        <v>6731</v>
      </c>
      <c r="B5997" t="s">
        <v>2471</v>
      </c>
      <c r="C5997">
        <v>0</v>
      </c>
      <c r="D5997">
        <v>0</v>
      </c>
      <c r="E5997" t="s">
        <v>2467</v>
      </c>
      <c r="F5997" t="s">
        <v>2468</v>
      </c>
    </row>
    <row r="5998" spans="1:6" x14ac:dyDescent="0.25">
      <c r="A5998">
        <v>6732</v>
      </c>
      <c r="B5998" t="s">
        <v>2471</v>
      </c>
      <c r="C5998">
        <v>0</v>
      </c>
      <c r="D5998">
        <v>0</v>
      </c>
      <c r="E5998" t="s">
        <v>2467</v>
      </c>
      <c r="F5998" t="s">
        <v>2468</v>
      </c>
    </row>
    <row r="5999" spans="1:6" x14ac:dyDescent="0.25">
      <c r="A5999">
        <v>6733</v>
      </c>
      <c r="B5999" t="s">
        <v>2471</v>
      </c>
      <c r="C5999">
        <v>0</v>
      </c>
      <c r="D5999">
        <v>0</v>
      </c>
      <c r="E5999" t="s">
        <v>2467</v>
      </c>
      <c r="F5999" t="s">
        <v>2468</v>
      </c>
    </row>
    <row r="6000" spans="1:6" x14ac:dyDescent="0.25">
      <c r="A6000">
        <v>6737</v>
      </c>
      <c r="B6000" t="s">
        <v>2471</v>
      </c>
      <c r="C6000">
        <v>0</v>
      </c>
      <c r="D6000">
        <v>0</v>
      </c>
      <c r="E6000" t="s">
        <v>2467</v>
      </c>
      <c r="F6000" t="s">
        <v>2468</v>
      </c>
    </row>
    <row r="6001" spans="1:6" x14ac:dyDescent="0.25">
      <c r="A6001">
        <v>6739</v>
      </c>
      <c r="B6001" t="s">
        <v>2471</v>
      </c>
      <c r="C6001">
        <v>0</v>
      </c>
      <c r="D6001">
        <v>0</v>
      </c>
      <c r="E6001" t="s">
        <v>2467</v>
      </c>
      <c r="F6001" t="s">
        <v>2468</v>
      </c>
    </row>
    <row r="6002" spans="1:6" x14ac:dyDescent="0.25">
      <c r="A6002">
        <v>6741</v>
      </c>
      <c r="B6002" t="s">
        <v>2471</v>
      </c>
      <c r="C6002">
        <v>0</v>
      </c>
      <c r="D6002">
        <v>0</v>
      </c>
      <c r="E6002" t="s">
        <v>2467</v>
      </c>
      <c r="F6002" t="s">
        <v>2468</v>
      </c>
    </row>
    <row r="6003" spans="1:6" x14ac:dyDescent="0.25">
      <c r="A6003">
        <v>6742</v>
      </c>
      <c r="B6003" t="s">
        <v>2471</v>
      </c>
      <c r="C6003">
        <v>0</v>
      </c>
      <c r="D6003">
        <v>0</v>
      </c>
      <c r="E6003" t="s">
        <v>2467</v>
      </c>
      <c r="F6003" t="s">
        <v>2468</v>
      </c>
    </row>
    <row r="6004" spans="1:6" x14ac:dyDescent="0.25">
      <c r="A6004">
        <v>6743</v>
      </c>
      <c r="B6004" t="s">
        <v>2471</v>
      </c>
      <c r="C6004">
        <v>0</v>
      </c>
      <c r="D6004">
        <v>0</v>
      </c>
      <c r="E6004" t="s">
        <v>2467</v>
      </c>
      <c r="F6004" t="s">
        <v>2468</v>
      </c>
    </row>
    <row r="6005" spans="1:6" x14ac:dyDescent="0.25">
      <c r="A6005">
        <v>6745</v>
      </c>
      <c r="B6005" t="s">
        <v>2471</v>
      </c>
      <c r="C6005">
        <v>0</v>
      </c>
      <c r="D6005">
        <v>0</v>
      </c>
      <c r="E6005" t="s">
        <v>2467</v>
      </c>
      <c r="F6005" t="s">
        <v>2468</v>
      </c>
    </row>
    <row r="6006" spans="1:6" x14ac:dyDescent="0.25">
      <c r="A6006">
        <v>6746</v>
      </c>
      <c r="B6006" t="s">
        <v>2471</v>
      </c>
      <c r="C6006">
        <v>0</v>
      </c>
      <c r="D6006">
        <v>0</v>
      </c>
      <c r="E6006" t="s">
        <v>2467</v>
      </c>
      <c r="F6006" t="s">
        <v>2468</v>
      </c>
    </row>
    <row r="6007" spans="1:6" x14ac:dyDescent="0.25">
      <c r="A6007">
        <v>6747</v>
      </c>
      <c r="B6007" t="s">
        <v>2471</v>
      </c>
      <c r="C6007">
        <v>0</v>
      </c>
      <c r="D6007">
        <v>0</v>
      </c>
      <c r="E6007" t="s">
        <v>2467</v>
      </c>
      <c r="F6007" t="s">
        <v>2468</v>
      </c>
    </row>
    <row r="6008" spans="1:6" x14ac:dyDescent="0.25">
      <c r="A6008">
        <v>6748</v>
      </c>
      <c r="B6008" t="s">
        <v>2471</v>
      </c>
      <c r="C6008">
        <v>0</v>
      </c>
      <c r="D6008">
        <v>0</v>
      </c>
      <c r="E6008" t="s">
        <v>2467</v>
      </c>
      <c r="F6008" t="s">
        <v>2468</v>
      </c>
    </row>
    <row r="6009" spans="1:6" x14ac:dyDescent="0.25">
      <c r="A6009">
        <v>6749</v>
      </c>
      <c r="B6009" t="s">
        <v>2471</v>
      </c>
      <c r="C6009">
        <v>0</v>
      </c>
      <c r="D6009">
        <v>0</v>
      </c>
      <c r="E6009" t="s">
        <v>2467</v>
      </c>
      <c r="F6009" t="s">
        <v>2468</v>
      </c>
    </row>
    <row r="6010" spans="1:6" x14ac:dyDescent="0.25">
      <c r="A6010">
        <v>6750</v>
      </c>
      <c r="B6010" t="s">
        <v>2471</v>
      </c>
      <c r="C6010">
        <v>0</v>
      </c>
      <c r="D6010">
        <v>0</v>
      </c>
      <c r="E6010" t="s">
        <v>2467</v>
      </c>
      <c r="F6010" t="s">
        <v>2468</v>
      </c>
    </row>
    <row r="6011" spans="1:6" x14ac:dyDescent="0.25">
      <c r="A6011">
        <v>6751</v>
      </c>
      <c r="B6011" t="s">
        <v>2471</v>
      </c>
      <c r="C6011">
        <v>0</v>
      </c>
      <c r="D6011">
        <v>0</v>
      </c>
      <c r="E6011" t="s">
        <v>2467</v>
      </c>
      <c r="F6011" t="s">
        <v>2468</v>
      </c>
    </row>
    <row r="6012" spans="1:6" x14ac:dyDescent="0.25">
      <c r="A6012" s="4">
        <v>3</v>
      </c>
      <c r="B6012" t="s">
        <v>2472</v>
      </c>
      <c r="C6012">
        <v>650</v>
      </c>
      <c r="D6012">
        <v>301.01</v>
      </c>
      <c r="E6012" t="s">
        <v>2467</v>
      </c>
      <c r="F6012" t="s">
        <v>2468</v>
      </c>
    </row>
    <row r="6013" spans="1:6" x14ac:dyDescent="0.25">
      <c r="A6013" s="4">
        <v>4</v>
      </c>
      <c r="B6013" t="s">
        <v>2472</v>
      </c>
      <c r="C6013">
        <v>650</v>
      </c>
      <c r="D6013">
        <v>360.88</v>
      </c>
      <c r="E6013" t="s">
        <v>2467</v>
      </c>
      <c r="F6013" t="s">
        <v>2468</v>
      </c>
    </row>
    <row r="6014" spans="1:6" x14ac:dyDescent="0.25">
      <c r="A6014" s="4">
        <v>6</v>
      </c>
      <c r="B6014" t="s">
        <v>2472</v>
      </c>
      <c r="C6014">
        <v>650</v>
      </c>
      <c r="D6014">
        <v>308.2</v>
      </c>
      <c r="E6014" t="s">
        <v>2467</v>
      </c>
      <c r="F6014" t="s">
        <v>2468</v>
      </c>
    </row>
    <row r="6015" spans="1:6" x14ac:dyDescent="0.25">
      <c r="A6015" s="4">
        <v>11</v>
      </c>
      <c r="B6015" t="s">
        <v>2472</v>
      </c>
      <c r="C6015">
        <v>650</v>
      </c>
      <c r="D6015">
        <v>420.85</v>
      </c>
      <c r="E6015" t="s">
        <v>2467</v>
      </c>
      <c r="F6015" t="s">
        <v>2468</v>
      </c>
    </row>
    <row r="6016" spans="1:6" x14ac:dyDescent="0.25">
      <c r="A6016" s="4">
        <v>12</v>
      </c>
      <c r="B6016" t="s">
        <v>2472</v>
      </c>
      <c r="C6016">
        <v>650</v>
      </c>
      <c r="D6016">
        <v>280.95999999999998</v>
      </c>
      <c r="E6016" t="s">
        <v>2467</v>
      </c>
      <c r="F6016" t="s">
        <v>2468</v>
      </c>
    </row>
    <row r="6017" spans="1:6" x14ac:dyDescent="0.25">
      <c r="A6017" s="4">
        <v>13</v>
      </c>
      <c r="B6017" t="s">
        <v>2472</v>
      </c>
      <c r="C6017">
        <v>650</v>
      </c>
      <c r="D6017">
        <v>331.77</v>
      </c>
      <c r="E6017" t="s">
        <v>2467</v>
      </c>
      <c r="F6017" t="s">
        <v>2468</v>
      </c>
    </row>
    <row r="6018" spans="1:6" x14ac:dyDescent="0.25">
      <c r="A6018" s="4">
        <v>22</v>
      </c>
      <c r="B6018" t="s">
        <v>2472</v>
      </c>
      <c r="C6018">
        <v>650</v>
      </c>
      <c r="D6018">
        <v>288.87</v>
      </c>
      <c r="E6018" t="s">
        <v>2467</v>
      </c>
      <c r="F6018" t="s">
        <v>2468</v>
      </c>
    </row>
    <row r="6019" spans="1:6" x14ac:dyDescent="0.25">
      <c r="A6019" s="4">
        <v>25</v>
      </c>
      <c r="B6019" t="s">
        <v>2472</v>
      </c>
      <c r="C6019">
        <v>1000</v>
      </c>
      <c r="D6019">
        <v>682.61</v>
      </c>
      <c r="E6019" t="s">
        <v>2467</v>
      </c>
      <c r="F6019" t="s">
        <v>2468</v>
      </c>
    </row>
    <row r="6020" spans="1:6" x14ac:dyDescent="0.25">
      <c r="A6020" s="4">
        <v>29</v>
      </c>
      <c r="B6020" t="s">
        <v>2472</v>
      </c>
      <c r="C6020">
        <v>650</v>
      </c>
      <c r="D6020">
        <v>484.44</v>
      </c>
      <c r="E6020" t="s">
        <v>2467</v>
      </c>
      <c r="F6020" t="s">
        <v>2468</v>
      </c>
    </row>
    <row r="6021" spans="1:6" x14ac:dyDescent="0.25">
      <c r="A6021" s="4">
        <v>36</v>
      </c>
      <c r="B6021" t="s">
        <v>2472</v>
      </c>
      <c r="C6021">
        <v>650</v>
      </c>
      <c r="D6021">
        <v>518.16999999999996</v>
      </c>
      <c r="E6021" t="s">
        <v>2467</v>
      </c>
      <c r="F6021" t="s">
        <v>2468</v>
      </c>
    </row>
    <row r="6022" spans="1:6" x14ac:dyDescent="0.25">
      <c r="A6022" s="4">
        <v>46</v>
      </c>
      <c r="B6022" t="s">
        <v>2472</v>
      </c>
      <c r="C6022">
        <v>650</v>
      </c>
      <c r="D6022">
        <v>357.45</v>
      </c>
      <c r="E6022" t="s">
        <v>2467</v>
      </c>
      <c r="F6022" t="s">
        <v>2468</v>
      </c>
    </row>
    <row r="6023" spans="1:6" x14ac:dyDescent="0.25">
      <c r="A6023" s="4">
        <v>47</v>
      </c>
      <c r="B6023" t="s">
        <v>2472</v>
      </c>
      <c r="C6023">
        <v>650</v>
      </c>
      <c r="D6023">
        <v>379.03</v>
      </c>
      <c r="E6023" t="s">
        <v>2467</v>
      </c>
      <c r="F6023" t="s">
        <v>2468</v>
      </c>
    </row>
    <row r="6024" spans="1:6" x14ac:dyDescent="0.25">
      <c r="A6024" s="4">
        <v>49</v>
      </c>
      <c r="B6024" t="s">
        <v>2472</v>
      </c>
      <c r="C6024">
        <v>650</v>
      </c>
      <c r="D6024">
        <v>510.59</v>
      </c>
      <c r="E6024" t="s">
        <v>2467</v>
      </c>
      <c r="F6024" t="s">
        <v>2468</v>
      </c>
    </row>
    <row r="6025" spans="1:6" x14ac:dyDescent="0.25">
      <c r="A6025" s="4">
        <v>51</v>
      </c>
      <c r="B6025" t="s">
        <v>2472</v>
      </c>
      <c r="C6025">
        <v>650</v>
      </c>
      <c r="D6025">
        <v>369.08</v>
      </c>
      <c r="E6025" t="s">
        <v>2467</v>
      </c>
      <c r="F6025" t="s">
        <v>2468</v>
      </c>
    </row>
    <row r="6026" spans="1:6" x14ac:dyDescent="0.25">
      <c r="A6026" s="4">
        <v>55</v>
      </c>
      <c r="B6026" t="s">
        <v>2472</v>
      </c>
      <c r="C6026">
        <v>0</v>
      </c>
      <c r="D6026">
        <v>0</v>
      </c>
      <c r="E6026" t="s">
        <v>2467</v>
      </c>
      <c r="F6026" t="s">
        <v>2468</v>
      </c>
    </row>
    <row r="6027" spans="1:6" x14ac:dyDescent="0.25">
      <c r="A6027" s="4">
        <v>57</v>
      </c>
      <c r="B6027" t="s">
        <v>2472</v>
      </c>
      <c r="C6027">
        <v>650</v>
      </c>
      <c r="D6027">
        <v>359.5</v>
      </c>
      <c r="E6027" t="s">
        <v>2467</v>
      </c>
      <c r="F6027" t="s">
        <v>2468</v>
      </c>
    </row>
    <row r="6028" spans="1:6" x14ac:dyDescent="0.25">
      <c r="A6028" s="4">
        <v>60</v>
      </c>
      <c r="B6028" t="s">
        <v>2472</v>
      </c>
      <c r="C6028">
        <v>650</v>
      </c>
      <c r="D6028">
        <v>383.92</v>
      </c>
      <c r="E6028" t="s">
        <v>2467</v>
      </c>
      <c r="F6028" t="s">
        <v>2468</v>
      </c>
    </row>
    <row r="6029" spans="1:6" x14ac:dyDescent="0.25">
      <c r="A6029" s="4">
        <v>65</v>
      </c>
      <c r="B6029" t="s">
        <v>2472</v>
      </c>
      <c r="C6029">
        <v>650</v>
      </c>
      <c r="D6029">
        <v>522.85</v>
      </c>
      <c r="E6029" t="s">
        <v>2467</v>
      </c>
      <c r="F6029" t="s">
        <v>2468</v>
      </c>
    </row>
    <row r="6030" spans="1:6" x14ac:dyDescent="0.25">
      <c r="A6030" s="4">
        <v>68</v>
      </c>
      <c r="B6030" t="s">
        <v>2472</v>
      </c>
      <c r="C6030">
        <v>650</v>
      </c>
      <c r="D6030">
        <v>483.33</v>
      </c>
      <c r="E6030" t="s">
        <v>2467</v>
      </c>
      <c r="F6030" t="s">
        <v>2468</v>
      </c>
    </row>
    <row r="6031" spans="1:6" x14ac:dyDescent="0.25">
      <c r="A6031" s="4">
        <v>77</v>
      </c>
      <c r="B6031" t="s">
        <v>2472</v>
      </c>
      <c r="C6031">
        <v>650</v>
      </c>
      <c r="D6031">
        <v>355.37</v>
      </c>
      <c r="E6031" t="s">
        <v>2467</v>
      </c>
      <c r="F6031" t="s">
        <v>2468</v>
      </c>
    </row>
    <row r="6032" spans="1:6" x14ac:dyDescent="0.25">
      <c r="A6032" s="4">
        <v>79</v>
      </c>
      <c r="B6032" t="s">
        <v>2472</v>
      </c>
      <c r="C6032">
        <v>1000</v>
      </c>
      <c r="D6032">
        <v>418.5</v>
      </c>
      <c r="E6032" t="s">
        <v>2467</v>
      </c>
      <c r="F6032" t="s">
        <v>2468</v>
      </c>
    </row>
    <row r="6033" spans="1:6" x14ac:dyDescent="0.25">
      <c r="A6033" s="4">
        <v>81</v>
      </c>
      <c r="B6033" t="s">
        <v>2472</v>
      </c>
      <c r="C6033">
        <v>650</v>
      </c>
      <c r="D6033">
        <v>454.12</v>
      </c>
      <c r="E6033" t="s">
        <v>2467</v>
      </c>
      <c r="F6033" t="s">
        <v>2468</v>
      </c>
    </row>
    <row r="6034" spans="1:6" x14ac:dyDescent="0.25">
      <c r="A6034" s="4">
        <v>87</v>
      </c>
      <c r="B6034" t="s">
        <v>2472</v>
      </c>
      <c r="C6034">
        <v>1000</v>
      </c>
      <c r="D6034">
        <v>772.41</v>
      </c>
      <c r="E6034" t="s">
        <v>2467</v>
      </c>
      <c r="F6034" t="s">
        <v>2468</v>
      </c>
    </row>
    <row r="6035" spans="1:6" x14ac:dyDescent="0.25">
      <c r="A6035" s="4">
        <v>89</v>
      </c>
      <c r="B6035" t="s">
        <v>2472</v>
      </c>
      <c r="C6035">
        <v>1000</v>
      </c>
      <c r="D6035">
        <v>327.61</v>
      </c>
      <c r="E6035" t="s">
        <v>2467</v>
      </c>
      <c r="F6035" t="s">
        <v>2468</v>
      </c>
    </row>
    <row r="6036" spans="1:6" x14ac:dyDescent="0.25">
      <c r="A6036" s="4">
        <v>93</v>
      </c>
      <c r="B6036" t="s">
        <v>2472</v>
      </c>
      <c r="C6036">
        <v>650</v>
      </c>
      <c r="D6036">
        <v>500.53</v>
      </c>
      <c r="E6036" t="s">
        <v>2467</v>
      </c>
      <c r="F6036" t="s">
        <v>2468</v>
      </c>
    </row>
    <row r="6037" spans="1:6" x14ac:dyDescent="0.25">
      <c r="A6037" s="4">
        <v>94</v>
      </c>
      <c r="B6037" t="s">
        <v>2472</v>
      </c>
      <c r="C6037">
        <v>650</v>
      </c>
      <c r="D6037">
        <v>263.68</v>
      </c>
      <c r="E6037" t="s">
        <v>2467</v>
      </c>
      <c r="F6037" t="s">
        <v>2468</v>
      </c>
    </row>
    <row r="6038" spans="1:6" x14ac:dyDescent="0.25">
      <c r="A6038" s="4">
        <v>95</v>
      </c>
      <c r="B6038" t="s">
        <v>2472</v>
      </c>
      <c r="C6038">
        <v>1000</v>
      </c>
      <c r="D6038">
        <v>540.70000000000005</v>
      </c>
      <c r="E6038" t="s">
        <v>2467</v>
      </c>
      <c r="F6038" t="s">
        <v>2468</v>
      </c>
    </row>
    <row r="6039" spans="1:6" x14ac:dyDescent="0.25">
      <c r="A6039" s="4">
        <v>96</v>
      </c>
      <c r="B6039" t="s">
        <v>2472</v>
      </c>
      <c r="C6039">
        <v>650</v>
      </c>
      <c r="D6039">
        <v>449.14</v>
      </c>
      <c r="E6039" t="s">
        <v>2467</v>
      </c>
      <c r="F6039" t="s">
        <v>2468</v>
      </c>
    </row>
    <row r="6040" spans="1:6" x14ac:dyDescent="0.25">
      <c r="A6040" s="4">
        <v>97</v>
      </c>
      <c r="B6040" t="s">
        <v>2472</v>
      </c>
      <c r="C6040">
        <v>650.02</v>
      </c>
      <c r="D6040">
        <v>466.86</v>
      </c>
      <c r="E6040" t="s">
        <v>2467</v>
      </c>
      <c r="F6040" t="s">
        <v>2468</v>
      </c>
    </row>
    <row r="6041" spans="1:6" x14ac:dyDescent="0.25">
      <c r="A6041" s="4">
        <v>98</v>
      </c>
      <c r="B6041" t="s">
        <v>2472</v>
      </c>
      <c r="C6041">
        <v>650</v>
      </c>
      <c r="D6041">
        <v>292.14</v>
      </c>
      <c r="E6041" t="s">
        <v>2467</v>
      </c>
      <c r="F6041" t="s">
        <v>2468</v>
      </c>
    </row>
    <row r="6042" spans="1:6" x14ac:dyDescent="0.25">
      <c r="A6042" s="4">
        <v>103</v>
      </c>
      <c r="B6042" t="s">
        <v>2472</v>
      </c>
      <c r="C6042">
        <v>650</v>
      </c>
      <c r="D6042">
        <v>358.06</v>
      </c>
      <c r="E6042" t="s">
        <v>2467</v>
      </c>
      <c r="F6042" t="s">
        <v>2468</v>
      </c>
    </row>
    <row r="6043" spans="1:6" x14ac:dyDescent="0.25">
      <c r="A6043" s="4">
        <v>106</v>
      </c>
      <c r="B6043" t="s">
        <v>2472</v>
      </c>
      <c r="C6043">
        <v>650</v>
      </c>
      <c r="D6043">
        <v>397.91</v>
      </c>
      <c r="E6043" t="s">
        <v>2467</v>
      </c>
      <c r="F6043" t="s">
        <v>2468</v>
      </c>
    </row>
    <row r="6044" spans="1:6" x14ac:dyDescent="0.25">
      <c r="A6044" s="4">
        <v>108</v>
      </c>
      <c r="B6044" t="s">
        <v>2472</v>
      </c>
      <c r="C6044">
        <v>0</v>
      </c>
      <c r="D6044">
        <v>0</v>
      </c>
      <c r="E6044" t="s">
        <v>2467</v>
      </c>
      <c r="F6044" t="s">
        <v>2468</v>
      </c>
    </row>
    <row r="6045" spans="1:6" x14ac:dyDescent="0.25">
      <c r="A6045" s="4">
        <v>109</v>
      </c>
      <c r="B6045" t="s">
        <v>2472</v>
      </c>
      <c r="C6045">
        <v>650</v>
      </c>
      <c r="D6045">
        <v>471.69</v>
      </c>
      <c r="E6045" t="s">
        <v>2467</v>
      </c>
      <c r="F6045" t="s">
        <v>2468</v>
      </c>
    </row>
    <row r="6046" spans="1:6" x14ac:dyDescent="0.25">
      <c r="A6046" s="4">
        <v>111</v>
      </c>
      <c r="B6046" t="s">
        <v>2472</v>
      </c>
      <c r="C6046">
        <v>650</v>
      </c>
      <c r="D6046">
        <v>463.57</v>
      </c>
      <c r="E6046" t="s">
        <v>2467</v>
      </c>
      <c r="F6046" t="s">
        <v>2468</v>
      </c>
    </row>
    <row r="6047" spans="1:6" x14ac:dyDescent="0.25">
      <c r="A6047" s="4">
        <v>114</v>
      </c>
      <c r="B6047" t="s">
        <v>2472</v>
      </c>
      <c r="C6047">
        <v>1000</v>
      </c>
      <c r="D6047">
        <v>720.18</v>
      </c>
      <c r="E6047" t="s">
        <v>2467</v>
      </c>
      <c r="F6047" t="s">
        <v>2468</v>
      </c>
    </row>
    <row r="6048" spans="1:6" x14ac:dyDescent="0.25">
      <c r="A6048" s="4">
        <v>117</v>
      </c>
      <c r="B6048" t="s">
        <v>2472</v>
      </c>
      <c r="C6048">
        <v>650</v>
      </c>
      <c r="D6048">
        <v>145.51</v>
      </c>
      <c r="E6048" t="s">
        <v>2467</v>
      </c>
      <c r="F6048" t="s">
        <v>2468</v>
      </c>
    </row>
    <row r="6049" spans="1:6" x14ac:dyDescent="0.25">
      <c r="A6049" s="4">
        <v>120</v>
      </c>
      <c r="B6049" t="s">
        <v>2472</v>
      </c>
      <c r="C6049">
        <v>650</v>
      </c>
      <c r="D6049">
        <v>352.23</v>
      </c>
      <c r="E6049" t="s">
        <v>2467</v>
      </c>
      <c r="F6049" t="s">
        <v>2468</v>
      </c>
    </row>
    <row r="6050" spans="1:6" x14ac:dyDescent="0.25">
      <c r="A6050" s="4">
        <v>137</v>
      </c>
      <c r="B6050" t="s">
        <v>2472</v>
      </c>
      <c r="C6050">
        <v>650</v>
      </c>
      <c r="D6050">
        <v>333.39</v>
      </c>
      <c r="E6050" t="s">
        <v>2467</v>
      </c>
      <c r="F6050" t="s">
        <v>2468</v>
      </c>
    </row>
    <row r="6051" spans="1:6" x14ac:dyDescent="0.25">
      <c r="A6051" s="4">
        <v>150</v>
      </c>
      <c r="B6051" t="s">
        <v>2472</v>
      </c>
      <c r="C6051">
        <v>1000</v>
      </c>
      <c r="D6051">
        <v>544.44000000000005</v>
      </c>
      <c r="E6051" t="s">
        <v>2467</v>
      </c>
      <c r="F6051" t="s">
        <v>2468</v>
      </c>
    </row>
    <row r="6052" spans="1:6" x14ac:dyDescent="0.25">
      <c r="A6052" s="4">
        <v>158</v>
      </c>
      <c r="B6052" t="s">
        <v>2472</v>
      </c>
      <c r="C6052">
        <v>650</v>
      </c>
      <c r="D6052">
        <v>405.35</v>
      </c>
      <c r="E6052" t="s">
        <v>2467</v>
      </c>
      <c r="F6052" t="s">
        <v>2468</v>
      </c>
    </row>
    <row r="6053" spans="1:6" x14ac:dyDescent="0.25">
      <c r="A6053" s="4">
        <v>160</v>
      </c>
      <c r="B6053" t="s">
        <v>2472</v>
      </c>
      <c r="C6053">
        <v>650</v>
      </c>
      <c r="D6053">
        <v>503.15</v>
      </c>
      <c r="E6053" t="s">
        <v>2467</v>
      </c>
      <c r="F6053" t="s">
        <v>2468</v>
      </c>
    </row>
    <row r="6054" spans="1:6" x14ac:dyDescent="0.25">
      <c r="A6054" s="4">
        <v>165</v>
      </c>
      <c r="B6054" t="s">
        <v>2472</v>
      </c>
      <c r="C6054">
        <v>650</v>
      </c>
      <c r="D6054">
        <v>526.36</v>
      </c>
      <c r="E6054" t="s">
        <v>2467</v>
      </c>
      <c r="F6054" t="s">
        <v>2468</v>
      </c>
    </row>
    <row r="6055" spans="1:6" x14ac:dyDescent="0.25">
      <c r="A6055" s="4">
        <v>166</v>
      </c>
      <c r="B6055" t="s">
        <v>2472</v>
      </c>
      <c r="C6055">
        <v>650</v>
      </c>
      <c r="D6055">
        <v>354.33</v>
      </c>
      <c r="E6055" t="s">
        <v>2467</v>
      </c>
      <c r="F6055" t="s">
        <v>2468</v>
      </c>
    </row>
    <row r="6056" spans="1:6" x14ac:dyDescent="0.25">
      <c r="A6056" s="4">
        <v>170</v>
      </c>
      <c r="B6056" t="s">
        <v>2472</v>
      </c>
      <c r="C6056">
        <v>1000</v>
      </c>
      <c r="D6056">
        <v>705.03</v>
      </c>
      <c r="E6056" t="s">
        <v>2467</v>
      </c>
      <c r="F6056" t="s">
        <v>2468</v>
      </c>
    </row>
    <row r="6057" spans="1:6" x14ac:dyDescent="0.25">
      <c r="A6057" s="4">
        <v>174</v>
      </c>
      <c r="B6057" t="s">
        <v>2472</v>
      </c>
      <c r="C6057">
        <v>650</v>
      </c>
      <c r="D6057">
        <v>349.17</v>
      </c>
      <c r="E6057" t="s">
        <v>2467</v>
      </c>
      <c r="F6057" t="s">
        <v>2468</v>
      </c>
    </row>
    <row r="6058" spans="1:6" x14ac:dyDescent="0.25">
      <c r="A6058" s="4">
        <v>177</v>
      </c>
      <c r="B6058" t="s">
        <v>2472</v>
      </c>
      <c r="C6058">
        <v>650</v>
      </c>
      <c r="D6058">
        <v>484.28</v>
      </c>
      <c r="E6058" t="s">
        <v>2467</v>
      </c>
      <c r="F6058" t="s">
        <v>2468</v>
      </c>
    </row>
    <row r="6059" spans="1:6" x14ac:dyDescent="0.25">
      <c r="A6059" s="4">
        <v>179</v>
      </c>
      <c r="B6059" t="s">
        <v>2472</v>
      </c>
      <c r="C6059">
        <v>1000</v>
      </c>
      <c r="D6059">
        <v>696.32</v>
      </c>
      <c r="E6059" t="s">
        <v>2467</v>
      </c>
      <c r="F6059" t="s">
        <v>2468</v>
      </c>
    </row>
    <row r="6060" spans="1:6" x14ac:dyDescent="0.25">
      <c r="A6060" s="4">
        <v>181</v>
      </c>
      <c r="B6060" t="s">
        <v>2472</v>
      </c>
      <c r="C6060">
        <v>650</v>
      </c>
      <c r="D6060">
        <v>477.92</v>
      </c>
      <c r="E6060" t="s">
        <v>2467</v>
      </c>
      <c r="F6060" t="s">
        <v>2468</v>
      </c>
    </row>
    <row r="6061" spans="1:6" x14ac:dyDescent="0.25">
      <c r="A6061" s="4">
        <v>184</v>
      </c>
      <c r="B6061" t="s">
        <v>2472</v>
      </c>
      <c r="C6061">
        <v>650</v>
      </c>
      <c r="D6061">
        <v>464.71</v>
      </c>
      <c r="E6061" t="s">
        <v>2467</v>
      </c>
      <c r="F6061" t="s">
        <v>2468</v>
      </c>
    </row>
    <row r="6062" spans="1:6" x14ac:dyDescent="0.25">
      <c r="A6062" s="4">
        <v>185</v>
      </c>
      <c r="B6062" t="s">
        <v>2472</v>
      </c>
      <c r="C6062">
        <v>650</v>
      </c>
      <c r="D6062">
        <v>490.6</v>
      </c>
      <c r="E6062" t="s">
        <v>2467</v>
      </c>
      <c r="F6062" t="s">
        <v>2468</v>
      </c>
    </row>
    <row r="6063" spans="1:6" x14ac:dyDescent="0.25">
      <c r="A6063" s="4">
        <v>186</v>
      </c>
      <c r="B6063" t="s">
        <v>2472</v>
      </c>
      <c r="C6063">
        <v>1000</v>
      </c>
      <c r="D6063">
        <v>522.66</v>
      </c>
      <c r="E6063" t="s">
        <v>2467</v>
      </c>
      <c r="F6063" t="s">
        <v>2468</v>
      </c>
    </row>
    <row r="6064" spans="1:6" x14ac:dyDescent="0.25">
      <c r="A6064" s="4">
        <v>190</v>
      </c>
      <c r="B6064" t="s">
        <v>2472</v>
      </c>
      <c r="C6064">
        <v>650</v>
      </c>
      <c r="D6064">
        <v>154.96</v>
      </c>
      <c r="E6064" t="s">
        <v>2467</v>
      </c>
      <c r="F6064" t="s">
        <v>2468</v>
      </c>
    </row>
    <row r="6065" spans="1:6" x14ac:dyDescent="0.25">
      <c r="A6065" s="4">
        <v>192</v>
      </c>
      <c r="B6065" t="s">
        <v>2472</v>
      </c>
      <c r="C6065">
        <v>1000</v>
      </c>
      <c r="D6065">
        <v>740.72</v>
      </c>
      <c r="E6065" t="s">
        <v>2467</v>
      </c>
      <c r="F6065" t="s">
        <v>2468</v>
      </c>
    </row>
    <row r="6066" spans="1:6" x14ac:dyDescent="0.25">
      <c r="A6066" s="4">
        <v>193</v>
      </c>
      <c r="B6066" t="s">
        <v>2472</v>
      </c>
      <c r="C6066">
        <v>1000</v>
      </c>
      <c r="D6066">
        <v>438.05</v>
      </c>
      <c r="E6066" t="s">
        <v>2467</v>
      </c>
      <c r="F6066" t="s">
        <v>2468</v>
      </c>
    </row>
    <row r="6067" spans="1:6" x14ac:dyDescent="0.25">
      <c r="A6067" s="4">
        <v>199</v>
      </c>
      <c r="B6067" t="s">
        <v>2472</v>
      </c>
      <c r="C6067">
        <v>1000</v>
      </c>
      <c r="D6067">
        <v>700.09</v>
      </c>
      <c r="E6067" t="s">
        <v>2467</v>
      </c>
      <c r="F6067" t="s">
        <v>2468</v>
      </c>
    </row>
    <row r="6068" spans="1:6" x14ac:dyDescent="0.25">
      <c r="A6068" s="4">
        <v>203</v>
      </c>
      <c r="B6068" t="s">
        <v>2472</v>
      </c>
      <c r="C6068">
        <v>1000</v>
      </c>
      <c r="D6068">
        <v>710.25</v>
      </c>
      <c r="E6068" t="s">
        <v>2467</v>
      </c>
      <c r="F6068" t="s">
        <v>2468</v>
      </c>
    </row>
    <row r="6069" spans="1:6" x14ac:dyDescent="0.25">
      <c r="A6069" s="4">
        <v>204</v>
      </c>
      <c r="B6069" t="s">
        <v>2472</v>
      </c>
      <c r="C6069">
        <v>650</v>
      </c>
      <c r="D6069">
        <v>427.81</v>
      </c>
      <c r="E6069" t="s">
        <v>2467</v>
      </c>
      <c r="F6069" t="s">
        <v>2468</v>
      </c>
    </row>
    <row r="6070" spans="1:6" x14ac:dyDescent="0.25">
      <c r="A6070" s="4">
        <v>206</v>
      </c>
      <c r="B6070" t="s">
        <v>2472</v>
      </c>
      <c r="C6070">
        <v>650</v>
      </c>
      <c r="D6070">
        <v>384.96</v>
      </c>
      <c r="E6070" t="s">
        <v>2467</v>
      </c>
      <c r="F6070" t="s">
        <v>2468</v>
      </c>
    </row>
    <row r="6071" spans="1:6" x14ac:dyDescent="0.25">
      <c r="A6071" s="4">
        <v>207</v>
      </c>
      <c r="B6071" t="s">
        <v>2472</v>
      </c>
      <c r="C6071">
        <v>650</v>
      </c>
      <c r="D6071">
        <v>373.4</v>
      </c>
      <c r="E6071" t="s">
        <v>2467</v>
      </c>
      <c r="F6071" t="s">
        <v>2468</v>
      </c>
    </row>
    <row r="6072" spans="1:6" x14ac:dyDescent="0.25">
      <c r="A6072" s="4">
        <v>209</v>
      </c>
      <c r="B6072" t="s">
        <v>2472</v>
      </c>
      <c r="C6072">
        <v>650</v>
      </c>
      <c r="D6072">
        <v>510.49</v>
      </c>
      <c r="E6072" t="s">
        <v>2467</v>
      </c>
      <c r="F6072" t="s">
        <v>2468</v>
      </c>
    </row>
    <row r="6073" spans="1:6" x14ac:dyDescent="0.25">
      <c r="A6073" s="4">
        <v>210</v>
      </c>
      <c r="B6073" t="s">
        <v>2472</v>
      </c>
      <c r="C6073">
        <v>650</v>
      </c>
      <c r="D6073">
        <v>338.95</v>
      </c>
      <c r="E6073" t="s">
        <v>2467</v>
      </c>
      <c r="F6073" t="s">
        <v>2468</v>
      </c>
    </row>
    <row r="6074" spans="1:6" x14ac:dyDescent="0.25">
      <c r="A6074" s="4">
        <v>217</v>
      </c>
      <c r="B6074" t="s">
        <v>2472</v>
      </c>
      <c r="C6074">
        <v>650</v>
      </c>
      <c r="D6074">
        <v>447.43</v>
      </c>
      <c r="E6074" t="s">
        <v>2467</v>
      </c>
      <c r="F6074" t="s">
        <v>2468</v>
      </c>
    </row>
    <row r="6075" spans="1:6" x14ac:dyDescent="0.25">
      <c r="A6075" s="4">
        <v>219</v>
      </c>
      <c r="B6075" t="s">
        <v>2472</v>
      </c>
      <c r="C6075">
        <v>1000</v>
      </c>
      <c r="D6075">
        <v>757.76</v>
      </c>
      <c r="E6075" t="s">
        <v>2467</v>
      </c>
      <c r="F6075" t="s">
        <v>2468</v>
      </c>
    </row>
    <row r="6076" spans="1:6" x14ac:dyDescent="0.25">
      <c r="A6076" s="4">
        <v>221</v>
      </c>
      <c r="B6076" t="s">
        <v>2472</v>
      </c>
      <c r="C6076">
        <v>650</v>
      </c>
      <c r="D6076">
        <v>473.69</v>
      </c>
      <c r="E6076" t="s">
        <v>2467</v>
      </c>
      <c r="F6076" t="s">
        <v>2468</v>
      </c>
    </row>
    <row r="6077" spans="1:6" x14ac:dyDescent="0.25">
      <c r="A6077" s="4">
        <v>224</v>
      </c>
      <c r="B6077" t="s">
        <v>2472</v>
      </c>
      <c r="C6077">
        <v>650</v>
      </c>
      <c r="D6077">
        <v>482.13</v>
      </c>
      <c r="E6077" t="s">
        <v>2467</v>
      </c>
      <c r="F6077" t="s">
        <v>2468</v>
      </c>
    </row>
    <row r="6078" spans="1:6" x14ac:dyDescent="0.25">
      <c r="A6078" s="4">
        <v>228</v>
      </c>
      <c r="B6078" t="s">
        <v>2472</v>
      </c>
      <c r="C6078">
        <v>650</v>
      </c>
      <c r="D6078">
        <v>357.17</v>
      </c>
      <c r="E6078" t="s">
        <v>2467</v>
      </c>
      <c r="F6078" t="s">
        <v>2468</v>
      </c>
    </row>
    <row r="6079" spans="1:6" x14ac:dyDescent="0.25">
      <c r="A6079" s="4">
        <v>241</v>
      </c>
      <c r="B6079" t="s">
        <v>2472</v>
      </c>
      <c r="C6079">
        <v>0</v>
      </c>
      <c r="D6079">
        <v>0</v>
      </c>
      <c r="E6079" t="s">
        <v>2467</v>
      </c>
      <c r="F6079" t="s">
        <v>2468</v>
      </c>
    </row>
    <row r="6080" spans="1:6" x14ac:dyDescent="0.25">
      <c r="A6080" s="4">
        <v>243</v>
      </c>
      <c r="B6080" t="s">
        <v>2472</v>
      </c>
      <c r="C6080">
        <v>650</v>
      </c>
      <c r="D6080">
        <v>415.86</v>
      </c>
      <c r="E6080" t="s">
        <v>2467</v>
      </c>
      <c r="F6080" t="s">
        <v>2468</v>
      </c>
    </row>
    <row r="6081" spans="1:6" x14ac:dyDescent="0.25">
      <c r="A6081" s="4">
        <v>244</v>
      </c>
      <c r="B6081" t="s">
        <v>2472</v>
      </c>
      <c r="C6081">
        <v>1000</v>
      </c>
      <c r="D6081">
        <v>693.06</v>
      </c>
      <c r="E6081" t="s">
        <v>2467</v>
      </c>
      <c r="F6081" t="s">
        <v>2468</v>
      </c>
    </row>
    <row r="6082" spans="1:6" x14ac:dyDescent="0.25">
      <c r="A6082" s="4">
        <v>245</v>
      </c>
      <c r="B6082" t="s">
        <v>2472</v>
      </c>
      <c r="C6082">
        <v>1000</v>
      </c>
      <c r="D6082">
        <v>560.04</v>
      </c>
      <c r="E6082" t="s">
        <v>2467</v>
      </c>
      <c r="F6082" t="s">
        <v>2468</v>
      </c>
    </row>
    <row r="6083" spans="1:6" x14ac:dyDescent="0.25">
      <c r="A6083" s="4">
        <v>249</v>
      </c>
      <c r="B6083" t="s">
        <v>2472</v>
      </c>
      <c r="C6083">
        <v>1000</v>
      </c>
      <c r="D6083">
        <v>633.62</v>
      </c>
      <c r="E6083" t="s">
        <v>2467</v>
      </c>
      <c r="F6083" t="s">
        <v>2468</v>
      </c>
    </row>
    <row r="6084" spans="1:6" x14ac:dyDescent="0.25">
      <c r="A6084" s="4">
        <v>252</v>
      </c>
      <c r="B6084" t="s">
        <v>2472</v>
      </c>
      <c r="C6084">
        <v>650</v>
      </c>
      <c r="D6084">
        <v>439.36</v>
      </c>
      <c r="E6084" t="s">
        <v>2467</v>
      </c>
      <c r="F6084" t="s">
        <v>2468</v>
      </c>
    </row>
    <row r="6085" spans="1:6" x14ac:dyDescent="0.25">
      <c r="A6085" s="4">
        <v>256</v>
      </c>
      <c r="B6085" t="s">
        <v>2472</v>
      </c>
      <c r="C6085">
        <v>650</v>
      </c>
      <c r="D6085">
        <v>482.22</v>
      </c>
      <c r="E6085" t="s">
        <v>2467</v>
      </c>
      <c r="F6085" t="s">
        <v>2468</v>
      </c>
    </row>
    <row r="6086" spans="1:6" x14ac:dyDescent="0.25">
      <c r="A6086" s="4">
        <v>260</v>
      </c>
      <c r="B6086" t="s">
        <v>2472</v>
      </c>
      <c r="C6086">
        <v>650</v>
      </c>
      <c r="D6086">
        <v>404.38</v>
      </c>
      <c r="E6086" t="s">
        <v>2467</v>
      </c>
      <c r="F6086" t="s">
        <v>2468</v>
      </c>
    </row>
    <row r="6087" spans="1:6" x14ac:dyDescent="0.25">
      <c r="A6087" s="4">
        <v>261</v>
      </c>
      <c r="B6087" t="s">
        <v>2472</v>
      </c>
      <c r="C6087">
        <v>650</v>
      </c>
      <c r="D6087">
        <v>87.77</v>
      </c>
      <c r="E6087" t="s">
        <v>2467</v>
      </c>
      <c r="F6087" t="s">
        <v>2468</v>
      </c>
    </row>
    <row r="6088" spans="1:6" x14ac:dyDescent="0.25">
      <c r="A6088" s="4">
        <v>266</v>
      </c>
      <c r="B6088" t="s">
        <v>2472</v>
      </c>
      <c r="C6088">
        <v>999.98</v>
      </c>
      <c r="D6088">
        <v>704.68</v>
      </c>
      <c r="E6088" t="s">
        <v>2467</v>
      </c>
      <c r="F6088" t="s">
        <v>2468</v>
      </c>
    </row>
    <row r="6089" spans="1:6" x14ac:dyDescent="0.25">
      <c r="A6089" s="4">
        <v>267</v>
      </c>
      <c r="B6089" t="s">
        <v>2472</v>
      </c>
      <c r="C6089">
        <v>650</v>
      </c>
      <c r="D6089">
        <v>371.41</v>
      </c>
      <c r="E6089" t="s">
        <v>2467</v>
      </c>
      <c r="F6089" t="s">
        <v>2468</v>
      </c>
    </row>
    <row r="6090" spans="1:6" x14ac:dyDescent="0.25">
      <c r="A6090" s="4">
        <v>269</v>
      </c>
      <c r="B6090" t="s">
        <v>2472</v>
      </c>
      <c r="C6090">
        <v>650</v>
      </c>
      <c r="D6090">
        <v>414.06</v>
      </c>
      <c r="E6090" t="s">
        <v>2467</v>
      </c>
      <c r="F6090" t="s">
        <v>2468</v>
      </c>
    </row>
    <row r="6091" spans="1:6" x14ac:dyDescent="0.25">
      <c r="A6091" s="4">
        <v>273</v>
      </c>
      <c r="B6091" t="s">
        <v>2472</v>
      </c>
      <c r="C6091">
        <v>650</v>
      </c>
      <c r="D6091">
        <v>282.56</v>
      </c>
      <c r="E6091" t="s">
        <v>2467</v>
      </c>
      <c r="F6091" t="s">
        <v>2468</v>
      </c>
    </row>
    <row r="6092" spans="1:6" x14ac:dyDescent="0.25">
      <c r="A6092" s="4">
        <v>274</v>
      </c>
      <c r="B6092" t="s">
        <v>2472</v>
      </c>
      <c r="C6092">
        <v>650</v>
      </c>
      <c r="D6092">
        <v>353.2</v>
      </c>
      <c r="E6092" t="s">
        <v>2467</v>
      </c>
      <c r="F6092" t="s">
        <v>2468</v>
      </c>
    </row>
    <row r="6093" spans="1:6" x14ac:dyDescent="0.25">
      <c r="A6093" s="4">
        <v>275</v>
      </c>
      <c r="B6093" t="s">
        <v>2472</v>
      </c>
      <c r="C6093">
        <v>1000</v>
      </c>
      <c r="D6093">
        <v>681.45</v>
      </c>
      <c r="E6093" t="s">
        <v>2467</v>
      </c>
      <c r="F6093" t="s">
        <v>2468</v>
      </c>
    </row>
    <row r="6094" spans="1:6" x14ac:dyDescent="0.25">
      <c r="A6094" s="4">
        <v>278</v>
      </c>
      <c r="B6094" t="s">
        <v>2472</v>
      </c>
      <c r="C6094">
        <v>650</v>
      </c>
      <c r="D6094">
        <v>431.22</v>
      </c>
      <c r="E6094" t="s">
        <v>2467</v>
      </c>
      <c r="F6094" t="s">
        <v>2468</v>
      </c>
    </row>
    <row r="6095" spans="1:6" x14ac:dyDescent="0.25">
      <c r="A6095" s="4">
        <v>279</v>
      </c>
      <c r="B6095" t="s">
        <v>2472</v>
      </c>
      <c r="C6095">
        <v>650</v>
      </c>
      <c r="D6095">
        <v>508.28</v>
      </c>
      <c r="E6095" t="s">
        <v>2467</v>
      </c>
      <c r="F6095" t="s">
        <v>2468</v>
      </c>
    </row>
    <row r="6096" spans="1:6" x14ac:dyDescent="0.25">
      <c r="A6096" s="4">
        <v>280</v>
      </c>
      <c r="B6096" t="s">
        <v>2472</v>
      </c>
      <c r="C6096">
        <v>650</v>
      </c>
      <c r="D6096">
        <v>163.82</v>
      </c>
      <c r="E6096" t="s">
        <v>2467</v>
      </c>
      <c r="F6096" t="s">
        <v>2468</v>
      </c>
    </row>
    <row r="6097" spans="1:6" x14ac:dyDescent="0.25">
      <c r="A6097" s="4">
        <v>282</v>
      </c>
      <c r="B6097" t="s">
        <v>2472</v>
      </c>
      <c r="C6097">
        <v>650</v>
      </c>
      <c r="D6097">
        <v>509.21</v>
      </c>
      <c r="E6097" t="s">
        <v>2467</v>
      </c>
      <c r="F6097" t="s">
        <v>2468</v>
      </c>
    </row>
    <row r="6098" spans="1:6" x14ac:dyDescent="0.25">
      <c r="A6098" s="4">
        <v>284</v>
      </c>
      <c r="B6098" t="s">
        <v>2472</v>
      </c>
      <c r="C6098">
        <v>650</v>
      </c>
      <c r="D6098">
        <v>368.79</v>
      </c>
      <c r="E6098" t="s">
        <v>2467</v>
      </c>
      <c r="F6098" t="s">
        <v>2468</v>
      </c>
    </row>
    <row r="6099" spans="1:6" x14ac:dyDescent="0.25">
      <c r="A6099" s="4">
        <v>288</v>
      </c>
      <c r="B6099" t="s">
        <v>2472</v>
      </c>
      <c r="C6099">
        <v>0</v>
      </c>
      <c r="D6099">
        <v>0</v>
      </c>
      <c r="E6099" t="s">
        <v>2467</v>
      </c>
      <c r="F6099" t="s">
        <v>2468</v>
      </c>
    </row>
    <row r="6100" spans="1:6" x14ac:dyDescent="0.25">
      <c r="A6100" s="4">
        <v>293</v>
      </c>
      <c r="B6100" t="s">
        <v>2472</v>
      </c>
      <c r="C6100">
        <v>650</v>
      </c>
      <c r="D6100">
        <v>161.51</v>
      </c>
      <c r="E6100" t="s">
        <v>2467</v>
      </c>
      <c r="F6100" t="s">
        <v>2468</v>
      </c>
    </row>
    <row r="6101" spans="1:6" x14ac:dyDescent="0.25">
      <c r="A6101" s="4">
        <v>296</v>
      </c>
      <c r="B6101" t="s">
        <v>2472</v>
      </c>
      <c r="C6101">
        <v>0</v>
      </c>
      <c r="D6101">
        <v>0</v>
      </c>
      <c r="E6101" t="s">
        <v>2467</v>
      </c>
      <c r="F6101" t="s">
        <v>2468</v>
      </c>
    </row>
    <row r="6102" spans="1:6" x14ac:dyDescent="0.25">
      <c r="A6102" s="4">
        <v>297</v>
      </c>
      <c r="B6102" t="s">
        <v>2472</v>
      </c>
      <c r="C6102">
        <v>1000</v>
      </c>
      <c r="D6102">
        <v>207.16</v>
      </c>
      <c r="E6102" t="s">
        <v>2467</v>
      </c>
      <c r="F6102" t="s">
        <v>2468</v>
      </c>
    </row>
    <row r="6103" spans="1:6" x14ac:dyDescent="0.25">
      <c r="A6103" s="4">
        <v>299</v>
      </c>
      <c r="B6103" t="s">
        <v>2472</v>
      </c>
      <c r="C6103">
        <v>650</v>
      </c>
      <c r="D6103">
        <v>314.29000000000002</v>
      </c>
      <c r="E6103" t="s">
        <v>2467</v>
      </c>
      <c r="F6103" t="s">
        <v>2468</v>
      </c>
    </row>
    <row r="6104" spans="1:6" x14ac:dyDescent="0.25">
      <c r="A6104" s="4">
        <v>303</v>
      </c>
      <c r="B6104" t="s">
        <v>2472</v>
      </c>
      <c r="C6104">
        <v>650</v>
      </c>
      <c r="D6104">
        <v>378.73</v>
      </c>
      <c r="E6104" t="s">
        <v>2467</v>
      </c>
      <c r="F6104" t="s">
        <v>2468</v>
      </c>
    </row>
    <row r="6105" spans="1:6" x14ac:dyDescent="0.25">
      <c r="A6105" s="4">
        <v>304</v>
      </c>
      <c r="B6105" t="s">
        <v>2472</v>
      </c>
      <c r="C6105">
        <v>650</v>
      </c>
      <c r="D6105">
        <v>490.09</v>
      </c>
      <c r="E6105" t="s">
        <v>2467</v>
      </c>
      <c r="F6105" t="s">
        <v>2468</v>
      </c>
    </row>
    <row r="6106" spans="1:6" x14ac:dyDescent="0.25">
      <c r="A6106" s="4">
        <v>307</v>
      </c>
      <c r="B6106" t="s">
        <v>2472</v>
      </c>
      <c r="C6106">
        <v>650</v>
      </c>
      <c r="D6106">
        <v>341.89</v>
      </c>
      <c r="E6106" t="s">
        <v>2467</v>
      </c>
      <c r="F6106" t="s">
        <v>2468</v>
      </c>
    </row>
    <row r="6107" spans="1:6" x14ac:dyDescent="0.25">
      <c r="A6107" s="4">
        <v>309</v>
      </c>
      <c r="B6107" t="s">
        <v>2472</v>
      </c>
      <c r="C6107">
        <v>650</v>
      </c>
      <c r="D6107">
        <v>498.33</v>
      </c>
      <c r="E6107" t="s">
        <v>2467</v>
      </c>
      <c r="F6107" t="s">
        <v>2468</v>
      </c>
    </row>
    <row r="6108" spans="1:6" x14ac:dyDescent="0.25">
      <c r="A6108" s="4">
        <v>312</v>
      </c>
      <c r="B6108" t="s">
        <v>2472</v>
      </c>
      <c r="C6108">
        <v>650</v>
      </c>
      <c r="D6108">
        <v>468.14</v>
      </c>
      <c r="E6108" t="s">
        <v>2467</v>
      </c>
      <c r="F6108" t="s">
        <v>2468</v>
      </c>
    </row>
    <row r="6109" spans="1:6" x14ac:dyDescent="0.25">
      <c r="A6109" s="4">
        <v>318</v>
      </c>
      <c r="B6109" t="s">
        <v>2472</v>
      </c>
      <c r="C6109">
        <v>650</v>
      </c>
      <c r="D6109">
        <v>501.22</v>
      </c>
      <c r="E6109" t="s">
        <v>2467</v>
      </c>
      <c r="F6109" t="s">
        <v>2468</v>
      </c>
    </row>
    <row r="6110" spans="1:6" x14ac:dyDescent="0.25">
      <c r="A6110" s="4">
        <v>319</v>
      </c>
      <c r="B6110" t="s">
        <v>2472</v>
      </c>
      <c r="C6110">
        <v>650.02</v>
      </c>
      <c r="D6110">
        <v>478.68</v>
      </c>
      <c r="E6110" t="s">
        <v>2467</v>
      </c>
      <c r="F6110" t="s">
        <v>2468</v>
      </c>
    </row>
    <row r="6111" spans="1:6" x14ac:dyDescent="0.25">
      <c r="A6111" s="4">
        <v>324</v>
      </c>
      <c r="B6111" t="s">
        <v>2472</v>
      </c>
      <c r="C6111">
        <v>1000</v>
      </c>
      <c r="D6111">
        <v>711.8</v>
      </c>
      <c r="E6111" t="s">
        <v>2467</v>
      </c>
      <c r="F6111" t="s">
        <v>2468</v>
      </c>
    </row>
    <row r="6112" spans="1:6" x14ac:dyDescent="0.25">
      <c r="A6112" s="4">
        <v>325</v>
      </c>
      <c r="B6112" t="s">
        <v>2472</v>
      </c>
      <c r="C6112">
        <v>650</v>
      </c>
      <c r="D6112">
        <v>388.21</v>
      </c>
      <c r="E6112" t="s">
        <v>2467</v>
      </c>
      <c r="F6112" t="s">
        <v>2468</v>
      </c>
    </row>
    <row r="6113" spans="1:6" x14ac:dyDescent="0.25">
      <c r="A6113" s="4">
        <v>327</v>
      </c>
      <c r="B6113" t="s">
        <v>2472</v>
      </c>
      <c r="C6113">
        <v>650</v>
      </c>
      <c r="D6113">
        <v>493.84</v>
      </c>
      <c r="E6113" t="s">
        <v>2467</v>
      </c>
      <c r="F6113" t="s">
        <v>2468</v>
      </c>
    </row>
    <row r="6114" spans="1:6" x14ac:dyDescent="0.25">
      <c r="A6114" s="4">
        <v>328</v>
      </c>
      <c r="B6114" t="s">
        <v>2472</v>
      </c>
      <c r="C6114">
        <v>650</v>
      </c>
      <c r="D6114">
        <v>451.8</v>
      </c>
      <c r="E6114" t="s">
        <v>2467</v>
      </c>
      <c r="F6114" t="s">
        <v>2468</v>
      </c>
    </row>
    <row r="6115" spans="1:6" x14ac:dyDescent="0.25">
      <c r="A6115" s="4">
        <v>331</v>
      </c>
      <c r="B6115" t="s">
        <v>2472</v>
      </c>
      <c r="C6115">
        <v>1000</v>
      </c>
      <c r="D6115">
        <v>401.95</v>
      </c>
      <c r="E6115" t="s">
        <v>2467</v>
      </c>
      <c r="F6115" t="s">
        <v>2468</v>
      </c>
    </row>
    <row r="6116" spans="1:6" x14ac:dyDescent="0.25">
      <c r="A6116" s="4">
        <v>332</v>
      </c>
      <c r="B6116" t="s">
        <v>2472</v>
      </c>
      <c r="C6116">
        <v>650</v>
      </c>
      <c r="D6116">
        <v>423.04</v>
      </c>
      <c r="E6116" t="s">
        <v>2467</v>
      </c>
      <c r="F6116" t="s">
        <v>2468</v>
      </c>
    </row>
    <row r="6117" spans="1:6" x14ac:dyDescent="0.25">
      <c r="A6117" s="4">
        <v>333</v>
      </c>
      <c r="B6117" t="s">
        <v>2472</v>
      </c>
      <c r="C6117">
        <v>650</v>
      </c>
      <c r="D6117">
        <v>497.27</v>
      </c>
      <c r="E6117" t="s">
        <v>2467</v>
      </c>
      <c r="F6117" t="s">
        <v>2468</v>
      </c>
    </row>
    <row r="6118" spans="1:6" x14ac:dyDescent="0.25">
      <c r="A6118" s="4">
        <v>337</v>
      </c>
      <c r="B6118" t="s">
        <v>2472</v>
      </c>
      <c r="C6118">
        <v>650</v>
      </c>
      <c r="D6118">
        <v>486.95</v>
      </c>
      <c r="E6118" t="s">
        <v>2467</v>
      </c>
      <c r="F6118" t="s">
        <v>2468</v>
      </c>
    </row>
    <row r="6119" spans="1:6" x14ac:dyDescent="0.25">
      <c r="A6119" s="4">
        <v>338</v>
      </c>
      <c r="B6119" t="s">
        <v>2472</v>
      </c>
      <c r="C6119">
        <v>650</v>
      </c>
      <c r="D6119">
        <v>467.53</v>
      </c>
      <c r="E6119" t="s">
        <v>2467</v>
      </c>
      <c r="F6119" t="s">
        <v>2468</v>
      </c>
    </row>
    <row r="6120" spans="1:6" x14ac:dyDescent="0.25">
      <c r="A6120" s="4">
        <v>340</v>
      </c>
      <c r="B6120" t="s">
        <v>2472</v>
      </c>
      <c r="C6120">
        <v>0</v>
      </c>
      <c r="D6120">
        <v>0</v>
      </c>
      <c r="E6120" t="s">
        <v>2467</v>
      </c>
      <c r="F6120" t="s">
        <v>2468</v>
      </c>
    </row>
    <row r="6121" spans="1:6" x14ac:dyDescent="0.25">
      <c r="A6121" s="4">
        <v>344</v>
      </c>
      <c r="B6121" t="s">
        <v>2472</v>
      </c>
      <c r="C6121">
        <v>650</v>
      </c>
      <c r="D6121">
        <v>490.16</v>
      </c>
      <c r="E6121" t="s">
        <v>2467</v>
      </c>
      <c r="F6121" t="s">
        <v>2468</v>
      </c>
    </row>
    <row r="6122" spans="1:6" x14ac:dyDescent="0.25">
      <c r="A6122" s="4">
        <v>345</v>
      </c>
      <c r="B6122" t="s">
        <v>2472</v>
      </c>
      <c r="C6122">
        <v>650</v>
      </c>
      <c r="D6122">
        <v>330.93</v>
      </c>
      <c r="E6122" t="s">
        <v>2467</v>
      </c>
      <c r="F6122" t="s">
        <v>2468</v>
      </c>
    </row>
    <row r="6123" spans="1:6" x14ac:dyDescent="0.25">
      <c r="A6123" s="4">
        <v>349</v>
      </c>
      <c r="B6123" t="s">
        <v>2472</v>
      </c>
      <c r="C6123">
        <v>650</v>
      </c>
      <c r="D6123">
        <v>502.47</v>
      </c>
      <c r="E6123" t="s">
        <v>2467</v>
      </c>
      <c r="F6123" t="s">
        <v>2468</v>
      </c>
    </row>
    <row r="6124" spans="1:6" x14ac:dyDescent="0.25">
      <c r="A6124" s="4">
        <v>351</v>
      </c>
      <c r="B6124" t="s">
        <v>2472</v>
      </c>
      <c r="C6124">
        <v>650</v>
      </c>
      <c r="D6124">
        <v>387.75</v>
      </c>
      <c r="E6124" t="s">
        <v>2467</v>
      </c>
      <c r="F6124" t="s">
        <v>2468</v>
      </c>
    </row>
    <row r="6125" spans="1:6" x14ac:dyDescent="0.25">
      <c r="A6125" s="4">
        <v>352</v>
      </c>
      <c r="B6125" t="s">
        <v>2472</v>
      </c>
      <c r="C6125">
        <v>650</v>
      </c>
      <c r="D6125">
        <v>247.05</v>
      </c>
      <c r="E6125" t="s">
        <v>2467</v>
      </c>
      <c r="F6125" t="s">
        <v>2468</v>
      </c>
    </row>
    <row r="6126" spans="1:6" x14ac:dyDescent="0.25">
      <c r="A6126" s="4">
        <v>354</v>
      </c>
      <c r="B6126" t="s">
        <v>2472</v>
      </c>
      <c r="C6126">
        <v>650</v>
      </c>
      <c r="D6126">
        <v>487.74</v>
      </c>
      <c r="E6126" t="s">
        <v>2467</v>
      </c>
      <c r="F6126" t="s">
        <v>2468</v>
      </c>
    </row>
    <row r="6127" spans="1:6" x14ac:dyDescent="0.25">
      <c r="A6127" s="4">
        <v>359</v>
      </c>
      <c r="B6127" t="s">
        <v>2472</v>
      </c>
      <c r="C6127">
        <v>650</v>
      </c>
      <c r="D6127">
        <v>351.51</v>
      </c>
      <c r="E6127" t="s">
        <v>2467</v>
      </c>
      <c r="F6127" t="s">
        <v>2468</v>
      </c>
    </row>
    <row r="6128" spans="1:6" x14ac:dyDescent="0.25">
      <c r="A6128" s="4">
        <v>361</v>
      </c>
      <c r="B6128" t="s">
        <v>2472</v>
      </c>
      <c r="C6128">
        <v>650</v>
      </c>
      <c r="D6128">
        <v>397.24</v>
      </c>
      <c r="E6128" t="s">
        <v>2467</v>
      </c>
      <c r="F6128" t="s">
        <v>2468</v>
      </c>
    </row>
    <row r="6129" spans="1:6" x14ac:dyDescent="0.25">
      <c r="A6129" s="4">
        <v>362</v>
      </c>
      <c r="B6129" t="s">
        <v>2472</v>
      </c>
      <c r="C6129">
        <v>650</v>
      </c>
      <c r="D6129">
        <v>470.89</v>
      </c>
      <c r="E6129" t="s">
        <v>2467</v>
      </c>
      <c r="F6129" t="s">
        <v>2468</v>
      </c>
    </row>
    <row r="6130" spans="1:6" x14ac:dyDescent="0.25">
      <c r="A6130" s="4">
        <v>365</v>
      </c>
      <c r="B6130" t="s">
        <v>2472</v>
      </c>
      <c r="C6130">
        <v>650</v>
      </c>
      <c r="D6130">
        <v>429.64</v>
      </c>
      <c r="E6130" t="s">
        <v>2467</v>
      </c>
      <c r="F6130" t="s">
        <v>2468</v>
      </c>
    </row>
    <row r="6131" spans="1:6" x14ac:dyDescent="0.25">
      <c r="A6131" s="4">
        <v>369</v>
      </c>
      <c r="B6131" t="s">
        <v>2472</v>
      </c>
      <c r="C6131">
        <v>650</v>
      </c>
      <c r="D6131">
        <v>375.68</v>
      </c>
      <c r="E6131" t="s">
        <v>2467</v>
      </c>
      <c r="F6131" t="s">
        <v>2468</v>
      </c>
    </row>
    <row r="6132" spans="1:6" x14ac:dyDescent="0.25">
      <c r="A6132" s="4">
        <v>374</v>
      </c>
      <c r="B6132" t="s">
        <v>2472</v>
      </c>
      <c r="C6132">
        <v>649.98</v>
      </c>
      <c r="D6132">
        <v>443.8</v>
      </c>
      <c r="E6132" t="s">
        <v>2467</v>
      </c>
      <c r="F6132" t="s">
        <v>2468</v>
      </c>
    </row>
    <row r="6133" spans="1:6" x14ac:dyDescent="0.25">
      <c r="A6133" s="4">
        <v>386</v>
      </c>
      <c r="B6133" t="s">
        <v>2472</v>
      </c>
      <c r="C6133">
        <v>650</v>
      </c>
      <c r="D6133">
        <v>481.14</v>
      </c>
      <c r="E6133" t="s">
        <v>2467</v>
      </c>
      <c r="F6133" t="s">
        <v>2468</v>
      </c>
    </row>
    <row r="6134" spans="1:6" x14ac:dyDescent="0.25">
      <c r="A6134" s="4">
        <v>387</v>
      </c>
      <c r="B6134" t="s">
        <v>2472</v>
      </c>
      <c r="C6134">
        <v>650</v>
      </c>
      <c r="D6134">
        <v>245.6</v>
      </c>
      <c r="E6134" t="s">
        <v>2467</v>
      </c>
      <c r="F6134" t="s">
        <v>2468</v>
      </c>
    </row>
    <row r="6135" spans="1:6" x14ac:dyDescent="0.25">
      <c r="A6135" s="4">
        <v>390</v>
      </c>
      <c r="B6135" t="s">
        <v>2472</v>
      </c>
      <c r="C6135">
        <v>650</v>
      </c>
      <c r="D6135">
        <v>268.55</v>
      </c>
      <c r="E6135" t="s">
        <v>2467</v>
      </c>
      <c r="F6135" t="s">
        <v>2468</v>
      </c>
    </row>
    <row r="6136" spans="1:6" x14ac:dyDescent="0.25">
      <c r="A6136" s="4">
        <v>391</v>
      </c>
      <c r="B6136" t="s">
        <v>2472</v>
      </c>
      <c r="C6136">
        <v>650</v>
      </c>
      <c r="D6136">
        <v>307.58</v>
      </c>
      <c r="E6136" t="s">
        <v>2467</v>
      </c>
      <c r="F6136" t="s">
        <v>2468</v>
      </c>
    </row>
    <row r="6137" spans="1:6" x14ac:dyDescent="0.25">
      <c r="A6137" s="4">
        <v>393</v>
      </c>
      <c r="B6137" t="s">
        <v>2472</v>
      </c>
      <c r="C6137">
        <v>1000</v>
      </c>
      <c r="D6137">
        <v>577.05999999999995</v>
      </c>
      <c r="E6137" t="s">
        <v>2467</v>
      </c>
      <c r="F6137" t="s">
        <v>2468</v>
      </c>
    </row>
    <row r="6138" spans="1:6" x14ac:dyDescent="0.25">
      <c r="A6138" s="4">
        <v>395</v>
      </c>
      <c r="B6138" t="s">
        <v>2472</v>
      </c>
      <c r="C6138">
        <v>1000</v>
      </c>
      <c r="D6138">
        <v>680.43</v>
      </c>
      <c r="E6138" t="s">
        <v>2467</v>
      </c>
      <c r="F6138" t="s">
        <v>2468</v>
      </c>
    </row>
    <row r="6139" spans="1:6" x14ac:dyDescent="0.25">
      <c r="A6139" s="4">
        <v>398</v>
      </c>
      <c r="B6139" t="s">
        <v>2472</v>
      </c>
      <c r="C6139">
        <v>650</v>
      </c>
      <c r="D6139">
        <v>482.2</v>
      </c>
      <c r="E6139" t="s">
        <v>2467</v>
      </c>
      <c r="F6139" t="s">
        <v>2468</v>
      </c>
    </row>
    <row r="6140" spans="1:6" x14ac:dyDescent="0.25">
      <c r="A6140" s="4">
        <v>399</v>
      </c>
      <c r="B6140" t="s">
        <v>2472</v>
      </c>
      <c r="C6140">
        <v>1000</v>
      </c>
      <c r="D6140">
        <v>739.54</v>
      </c>
      <c r="E6140" t="s">
        <v>2467</v>
      </c>
      <c r="F6140" t="s">
        <v>2468</v>
      </c>
    </row>
    <row r="6141" spans="1:6" x14ac:dyDescent="0.25">
      <c r="A6141" s="4">
        <v>400</v>
      </c>
      <c r="B6141" t="s">
        <v>2472</v>
      </c>
      <c r="C6141">
        <v>650</v>
      </c>
      <c r="D6141">
        <v>319.13</v>
      </c>
      <c r="E6141" t="s">
        <v>2467</v>
      </c>
      <c r="F6141" t="s">
        <v>2468</v>
      </c>
    </row>
    <row r="6142" spans="1:6" x14ac:dyDescent="0.25">
      <c r="A6142" s="4">
        <v>402</v>
      </c>
      <c r="B6142" t="s">
        <v>2472</v>
      </c>
      <c r="C6142">
        <v>650</v>
      </c>
      <c r="D6142">
        <v>329.89</v>
      </c>
      <c r="E6142" t="s">
        <v>2467</v>
      </c>
      <c r="F6142" t="s">
        <v>2468</v>
      </c>
    </row>
    <row r="6143" spans="1:6" x14ac:dyDescent="0.25">
      <c r="A6143" s="4">
        <v>403</v>
      </c>
      <c r="B6143" t="s">
        <v>2472</v>
      </c>
      <c r="C6143">
        <v>650</v>
      </c>
      <c r="D6143">
        <v>339.56</v>
      </c>
      <c r="E6143" t="s">
        <v>2467</v>
      </c>
      <c r="F6143" t="s">
        <v>2468</v>
      </c>
    </row>
    <row r="6144" spans="1:6" x14ac:dyDescent="0.25">
      <c r="A6144" s="4">
        <v>404</v>
      </c>
      <c r="B6144" t="s">
        <v>2472</v>
      </c>
      <c r="C6144">
        <v>650</v>
      </c>
      <c r="D6144">
        <v>177.76</v>
      </c>
      <c r="E6144" t="s">
        <v>2467</v>
      </c>
      <c r="F6144" t="s">
        <v>2468</v>
      </c>
    </row>
    <row r="6145" spans="1:6" x14ac:dyDescent="0.25">
      <c r="A6145" s="4">
        <v>406</v>
      </c>
      <c r="B6145" t="s">
        <v>2472</v>
      </c>
      <c r="C6145">
        <v>650</v>
      </c>
      <c r="D6145">
        <v>427.21</v>
      </c>
      <c r="E6145" t="s">
        <v>2467</v>
      </c>
      <c r="F6145" t="s">
        <v>2468</v>
      </c>
    </row>
    <row r="6146" spans="1:6" x14ac:dyDescent="0.25">
      <c r="A6146" s="4">
        <v>407</v>
      </c>
      <c r="B6146" t="s">
        <v>2472</v>
      </c>
      <c r="C6146">
        <v>650</v>
      </c>
      <c r="D6146">
        <v>185.54</v>
      </c>
      <c r="E6146" t="s">
        <v>2467</v>
      </c>
      <c r="F6146" t="s">
        <v>2468</v>
      </c>
    </row>
    <row r="6147" spans="1:6" x14ac:dyDescent="0.25">
      <c r="A6147" s="4">
        <v>409</v>
      </c>
      <c r="B6147" t="s">
        <v>2472</v>
      </c>
      <c r="C6147">
        <v>650</v>
      </c>
      <c r="D6147">
        <v>504.64</v>
      </c>
      <c r="E6147" t="s">
        <v>2467</v>
      </c>
      <c r="F6147" t="s">
        <v>2468</v>
      </c>
    </row>
    <row r="6148" spans="1:6" x14ac:dyDescent="0.25">
      <c r="A6148" s="4">
        <v>413</v>
      </c>
      <c r="B6148" t="s">
        <v>2472</v>
      </c>
      <c r="C6148">
        <v>650</v>
      </c>
      <c r="D6148">
        <v>460.07</v>
      </c>
      <c r="E6148" t="s">
        <v>2467</v>
      </c>
      <c r="F6148" t="s">
        <v>2468</v>
      </c>
    </row>
    <row r="6149" spans="1:6" x14ac:dyDescent="0.25">
      <c r="A6149" s="4">
        <v>418</v>
      </c>
      <c r="B6149" t="s">
        <v>2472</v>
      </c>
      <c r="C6149">
        <v>650</v>
      </c>
      <c r="D6149">
        <v>349.26</v>
      </c>
      <c r="E6149" t="s">
        <v>2467</v>
      </c>
      <c r="F6149" t="s">
        <v>2468</v>
      </c>
    </row>
    <row r="6150" spans="1:6" x14ac:dyDescent="0.25">
      <c r="A6150" s="4">
        <v>420</v>
      </c>
      <c r="B6150" t="s">
        <v>2472</v>
      </c>
      <c r="C6150">
        <v>650</v>
      </c>
      <c r="D6150">
        <v>355.89</v>
      </c>
      <c r="E6150" t="s">
        <v>2467</v>
      </c>
      <c r="F6150" t="s">
        <v>2468</v>
      </c>
    </row>
    <row r="6151" spans="1:6" x14ac:dyDescent="0.25">
      <c r="A6151" s="4">
        <v>423</v>
      </c>
      <c r="B6151" t="s">
        <v>2472</v>
      </c>
      <c r="C6151">
        <v>650</v>
      </c>
      <c r="D6151">
        <v>434.5</v>
      </c>
      <c r="E6151" t="s">
        <v>2467</v>
      </c>
      <c r="F6151" t="s">
        <v>2468</v>
      </c>
    </row>
    <row r="6152" spans="1:6" x14ac:dyDescent="0.25">
      <c r="A6152" s="4">
        <v>431</v>
      </c>
      <c r="B6152" t="s">
        <v>2472</v>
      </c>
      <c r="C6152">
        <v>650</v>
      </c>
      <c r="D6152">
        <v>410.23</v>
      </c>
      <c r="E6152" t="s">
        <v>2467</v>
      </c>
      <c r="F6152" t="s">
        <v>2468</v>
      </c>
    </row>
    <row r="6153" spans="1:6" x14ac:dyDescent="0.25">
      <c r="A6153" s="4">
        <v>439</v>
      </c>
      <c r="B6153" t="s">
        <v>2472</v>
      </c>
      <c r="C6153">
        <v>650</v>
      </c>
      <c r="D6153">
        <v>465.16</v>
      </c>
      <c r="E6153" t="s">
        <v>2467</v>
      </c>
      <c r="F6153" t="s">
        <v>2468</v>
      </c>
    </row>
    <row r="6154" spans="1:6" x14ac:dyDescent="0.25">
      <c r="A6154" s="4">
        <v>442</v>
      </c>
      <c r="B6154" t="s">
        <v>2472</v>
      </c>
      <c r="C6154">
        <v>650.02</v>
      </c>
      <c r="D6154">
        <v>407.09</v>
      </c>
      <c r="E6154" t="s">
        <v>2467</v>
      </c>
      <c r="F6154" t="s">
        <v>2468</v>
      </c>
    </row>
    <row r="6155" spans="1:6" x14ac:dyDescent="0.25">
      <c r="A6155" s="4">
        <v>450</v>
      </c>
      <c r="B6155" t="s">
        <v>2472</v>
      </c>
      <c r="C6155">
        <v>650</v>
      </c>
      <c r="D6155">
        <v>454.48</v>
      </c>
      <c r="E6155" t="s">
        <v>2467</v>
      </c>
      <c r="F6155" t="s">
        <v>2468</v>
      </c>
    </row>
    <row r="6156" spans="1:6" x14ac:dyDescent="0.25">
      <c r="A6156" s="4">
        <v>452</v>
      </c>
      <c r="B6156" t="s">
        <v>2472</v>
      </c>
      <c r="C6156">
        <v>650</v>
      </c>
      <c r="D6156">
        <v>469.17</v>
      </c>
      <c r="E6156" t="s">
        <v>2467</v>
      </c>
      <c r="F6156" t="s">
        <v>2468</v>
      </c>
    </row>
    <row r="6157" spans="1:6" x14ac:dyDescent="0.25">
      <c r="A6157" s="4">
        <v>453</v>
      </c>
      <c r="B6157" t="s">
        <v>2472</v>
      </c>
      <c r="C6157">
        <v>650</v>
      </c>
      <c r="D6157">
        <v>457.3</v>
      </c>
      <c r="E6157" t="s">
        <v>2467</v>
      </c>
      <c r="F6157" t="s">
        <v>2468</v>
      </c>
    </row>
    <row r="6158" spans="1:6" x14ac:dyDescent="0.25">
      <c r="A6158" s="4">
        <v>463</v>
      </c>
      <c r="B6158" t="s">
        <v>2472</v>
      </c>
      <c r="C6158">
        <v>650</v>
      </c>
      <c r="D6158">
        <v>392.44</v>
      </c>
      <c r="E6158" t="s">
        <v>2467</v>
      </c>
      <c r="F6158" t="s">
        <v>2468</v>
      </c>
    </row>
    <row r="6159" spans="1:6" x14ac:dyDescent="0.25">
      <c r="A6159" s="4">
        <v>467</v>
      </c>
      <c r="B6159" t="s">
        <v>2472</v>
      </c>
      <c r="C6159">
        <v>650</v>
      </c>
      <c r="D6159">
        <v>536.83000000000004</v>
      </c>
      <c r="E6159" t="s">
        <v>2467</v>
      </c>
      <c r="F6159" t="s">
        <v>2468</v>
      </c>
    </row>
    <row r="6160" spans="1:6" x14ac:dyDescent="0.25">
      <c r="A6160" s="4">
        <v>468</v>
      </c>
      <c r="B6160" t="s">
        <v>2472</v>
      </c>
      <c r="C6160">
        <v>650</v>
      </c>
      <c r="D6160">
        <v>473.62</v>
      </c>
      <c r="E6160" t="s">
        <v>2467</v>
      </c>
      <c r="F6160" t="s">
        <v>2468</v>
      </c>
    </row>
    <row r="6161" spans="1:6" x14ac:dyDescent="0.25">
      <c r="A6161" s="4">
        <v>476</v>
      </c>
      <c r="B6161" t="s">
        <v>2472</v>
      </c>
      <c r="C6161">
        <v>650</v>
      </c>
      <c r="D6161">
        <v>364.25</v>
      </c>
      <c r="E6161" t="s">
        <v>2467</v>
      </c>
      <c r="F6161" t="s">
        <v>2468</v>
      </c>
    </row>
    <row r="6162" spans="1:6" x14ac:dyDescent="0.25">
      <c r="A6162" s="4">
        <v>477</v>
      </c>
      <c r="B6162" t="s">
        <v>2472</v>
      </c>
      <c r="C6162">
        <v>650</v>
      </c>
      <c r="D6162">
        <v>278.48</v>
      </c>
      <c r="E6162" t="s">
        <v>2467</v>
      </c>
      <c r="F6162" t="s">
        <v>2468</v>
      </c>
    </row>
    <row r="6163" spans="1:6" x14ac:dyDescent="0.25">
      <c r="A6163" s="4">
        <v>481</v>
      </c>
      <c r="B6163" t="s">
        <v>2472</v>
      </c>
      <c r="C6163">
        <v>650</v>
      </c>
      <c r="D6163">
        <v>517.67999999999995</v>
      </c>
      <c r="E6163" t="s">
        <v>2467</v>
      </c>
      <c r="F6163" t="s">
        <v>2468</v>
      </c>
    </row>
    <row r="6164" spans="1:6" x14ac:dyDescent="0.25">
      <c r="A6164" s="4">
        <v>483</v>
      </c>
      <c r="B6164" t="s">
        <v>2472</v>
      </c>
      <c r="C6164">
        <v>650</v>
      </c>
      <c r="D6164">
        <v>407.12</v>
      </c>
      <c r="E6164" t="s">
        <v>2467</v>
      </c>
      <c r="F6164" t="s">
        <v>2468</v>
      </c>
    </row>
    <row r="6165" spans="1:6" x14ac:dyDescent="0.25">
      <c r="A6165" s="4">
        <v>484</v>
      </c>
      <c r="B6165" t="s">
        <v>2472</v>
      </c>
      <c r="C6165">
        <v>650</v>
      </c>
      <c r="D6165">
        <v>438.01</v>
      </c>
      <c r="E6165" t="s">
        <v>2467</v>
      </c>
      <c r="F6165" t="s">
        <v>2468</v>
      </c>
    </row>
    <row r="6166" spans="1:6" x14ac:dyDescent="0.25">
      <c r="A6166" s="4">
        <v>485</v>
      </c>
      <c r="B6166" t="s">
        <v>2472</v>
      </c>
      <c r="C6166">
        <v>650</v>
      </c>
      <c r="D6166">
        <v>436.31</v>
      </c>
      <c r="E6166" t="s">
        <v>2467</v>
      </c>
      <c r="F6166" t="s">
        <v>2468</v>
      </c>
    </row>
    <row r="6167" spans="1:6" x14ac:dyDescent="0.25">
      <c r="A6167" s="4">
        <v>486</v>
      </c>
      <c r="B6167" t="s">
        <v>2472</v>
      </c>
      <c r="C6167">
        <v>650</v>
      </c>
      <c r="D6167">
        <v>407.03</v>
      </c>
      <c r="E6167" t="s">
        <v>2467</v>
      </c>
      <c r="F6167" t="s">
        <v>2468</v>
      </c>
    </row>
    <row r="6168" spans="1:6" x14ac:dyDescent="0.25">
      <c r="A6168" s="4">
        <v>487</v>
      </c>
      <c r="B6168" t="s">
        <v>2472</v>
      </c>
      <c r="C6168">
        <v>650</v>
      </c>
      <c r="D6168">
        <v>442.63</v>
      </c>
      <c r="E6168" t="s">
        <v>2467</v>
      </c>
      <c r="F6168" t="s">
        <v>2468</v>
      </c>
    </row>
    <row r="6169" spans="1:6" x14ac:dyDescent="0.25">
      <c r="A6169" s="4">
        <v>488</v>
      </c>
      <c r="B6169" t="s">
        <v>2472</v>
      </c>
      <c r="C6169">
        <v>650</v>
      </c>
      <c r="D6169">
        <v>392.81</v>
      </c>
      <c r="E6169" t="s">
        <v>2467</v>
      </c>
      <c r="F6169" t="s">
        <v>2468</v>
      </c>
    </row>
    <row r="6170" spans="1:6" x14ac:dyDescent="0.25">
      <c r="A6170" s="4">
        <v>490</v>
      </c>
      <c r="B6170" t="s">
        <v>2472</v>
      </c>
      <c r="C6170">
        <v>650</v>
      </c>
      <c r="D6170">
        <v>389.25</v>
      </c>
      <c r="E6170" t="s">
        <v>2467</v>
      </c>
      <c r="F6170" t="s">
        <v>2468</v>
      </c>
    </row>
    <row r="6171" spans="1:6" x14ac:dyDescent="0.25">
      <c r="A6171" s="4">
        <v>492</v>
      </c>
      <c r="B6171" t="s">
        <v>2472</v>
      </c>
      <c r="C6171">
        <v>650</v>
      </c>
      <c r="D6171">
        <v>397.57</v>
      </c>
      <c r="E6171" t="s">
        <v>2467</v>
      </c>
      <c r="F6171" t="s">
        <v>2468</v>
      </c>
    </row>
    <row r="6172" spans="1:6" x14ac:dyDescent="0.25">
      <c r="A6172" s="4">
        <v>497</v>
      </c>
      <c r="B6172" t="s">
        <v>2472</v>
      </c>
      <c r="C6172">
        <v>650</v>
      </c>
      <c r="D6172">
        <v>388.14</v>
      </c>
      <c r="E6172" t="s">
        <v>2467</v>
      </c>
      <c r="F6172" t="s">
        <v>2468</v>
      </c>
    </row>
    <row r="6173" spans="1:6" x14ac:dyDescent="0.25">
      <c r="A6173" s="4">
        <v>499</v>
      </c>
      <c r="B6173" t="s">
        <v>2472</v>
      </c>
      <c r="C6173">
        <v>650</v>
      </c>
      <c r="D6173">
        <v>281.83</v>
      </c>
      <c r="E6173" t="s">
        <v>2467</v>
      </c>
      <c r="F6173" t="s">
        <v>2468</v>
      </c>
    </row>
    <row r="6174" spans="1:6" x14ac:dyDescent="0.25">
      <c r="A6174" s="4">
        <v>500</v>
      </c>
      <c r="B6174" t="s">
        <v>2472</v>
      </c>
      <c r="C6174">
        <v>650</v>
      </c>
      <c r="D6174">
        <v>228.63</v>
      </c>
      <c r="E6174" t="s">
        <v>2467</v>
      </c>
      <c r="F6174" t="s">
        <v>2468</v>
      </c>
    </row>
    <row r="6175" spans="1:6" x14ac:dyDescent="0.25">
      <c r="A6175" s="4">
        <v>503</v>
      </c>
      <c r="B6175" t="s">
        <v>2472</v>
      </c>
      <c r="C6175">
        <v>650</v>
      </c>
      <c r="D6175">
        <v>474.16</v>
      </c>
      <c r="E6175" t="s">
        <v>2467</v>
      </c>
      <c r="F6175" t="s">
        <v>2468</v>
      </c>
    </row>
    <row r="6176" spans="1:6" x14ac:dyDescent="0.25">
      <c r="A6176" s="4">
        <v>504</v>
      </c>
      <c r="B6176" t="s">
        <v>2472</v>
      </c>
      <c r="C6176">
        <v>1000</v>
      </c>
      <c r="D6176">
        <v>552.32000000000005</v>
      </c>
      <c r="E6176" t="s">
        <v>2467</v>
      </c>
      <c r="F6176" t="s">
        <v>2468</v>
      </c>
    </row>
    <row r="6177" spans="1:6" x14ac:dyDescent="0.25">
      <c r="A6177" s="4">
        <v>505</v>
      </c>
      <c r="B6177" t="s">
        <v>2472</v>
      </c>
      <c r="C6177">
        <v>0</v>
      </c>
      <c r="D6177">
        <v>0</v>
      </c>
      <c r="E6177" t="s">
        <v>2467</v>
      </c>
      <c r="F6177" t="s">
        <v>2468</v>
      </c>
    </row>
    <row r="6178" spans="1:6" x14ac:dyDescent="0.25">
      <c r="A6178" s="4">
        <v>506</v>
      </c>
      <c r="B6178" t="s">
        <v>2472</v>
      </c>
      <c r="C6178">
        <v>1000</v>
      </c>
      <c r="D6178">
        <v>510.24</v>
      </c>
      <c r="E6178" t="s">
        <v>2467</v>
      </c>
      <c r="F6178" t="s">
        <v>2468</v>
      </c>
    </row>
    <row r="6179" spans="1:6" x14ac:dyDescent="0.25">
      <c r="A6179" s="4">
        <v>509</v>
      </c>
      <c r="B6179" t="s">
        <v>2472</v>
      </c>
      <c r="C6179">
        <v>650</v>
      </c>
      <c r="D6179">
        <v>365.34</v>
      </c>
      <c r="E6179" t="s">
        <v>2467</v>
      </c>
      <c r="F6179" t="s">
        <v>2468</v>
      </c>
    </row>
    <row r="6180" spans="1:6" x14ac:dyDescent="0.25">
      <c r="A6180" s="4">
        <v>510</v>
      </c>
      <c r="B6180" t="s">
        <v>2472</v>
      </c>
      <c r="C6180">
        <v>650</v>
      </c>
      <c r="D6180">
        <v>293.64999999999998</v>
      </c>
      <c r="E6180" t="s">
        <v>2467</v>
      </c>
      <c r="F6180" t="s">
        <v>2468</v>
      </c>
    </row>
    <row r="6181" spans="1:6" x14ac:dyDescent="0.25">
      <c r="A6181" s="4">
        <v>513</v>
      </c>
      <c r="B6181" t="s">
        <v>2472</v>
      </c>
      <c r="C6181">
        <v>650</v>
      </c>
      <c r="D6181">
        <v>184.75</v>
      </c>
      <c r="E6181" t="s">
        <v>2467</v>
      </c>
      <c r="F6181" t="s">
        <v>2468</v>
      </c>
    </row>
    <row r="6182" spans="1:6" x14ac:dyDescent="0.25">
      <c r="A6182" s="4">
        <v>514</v>
      </c>
      <c r="B6182" t="s">
        <v>2472</v>
      </c>
      <c r="C6182">
        <v>650</v>
      </c>
      <c r="D6182">
        <v>477.59</v>
      </c>
      <c r="E6182" t="s">
        <v>2467</v>
      </c>
      <c r="F6182" t="s">
        <v>2468</v>
      </c>
    </row>
    <row r="6183" spans="1:6" x14ac:dyDescent="0.25">
      <c r="A6183" s="4">
        <v>515</v>
      </c>
      <c r="B6183" t="s">
        <v>2472</v>
      </c>
      <c r="C6183">
        <v>999.99</v>
      </c>
      <c r="D6183">
        <v>650.5</v>
      </c>
      <c r="E6183" t="s">
        <v>2467</v>
      </c>
      <c r="F6183" t="s">
        <v>2468</v>
      </c>
    </row>
    <row r="6184" spans="1:6" x14ac:dyDescent="0.25">
      <c r="A6184" s="4">
        <v>520</v>
      </c>
      <c r="B6184" t="s">
        <v>2472</v>
      </c>
      <c r="C6184">
        <v>1000</v>
      </c>
      <c r="D6184">
        <v>255.02</v>
      </c>
      <c r="E6184" t="s">
        <v>2467</v>
      </c>
      <c r="F6184" t="s">
        <v>2468</v>
      </c>
    </row>
    <row r="6185" spans="1:6" x14ac:dyDescent="0.25">
      <c r="A6185" s="4">
        <v>521</v>
      </c>
      <c r="B6185" t="s">
        <v>2472</v>
      </c>
      <c r="C6185">
        <v>1000</v>
      </c>
      <c r="D6185">
        <v>227.53</v>
      </c>
      <c r="E6185" t="s">
        <v>2467</v>
      </c>
      <c r="F6185" t="s">
        <v>2468</v>
      </c>
    </row>
    <row r="6186" spans="1:6" x14ac:dyDescent="0.25">
      <c r="A6186" s="4">
        <v>525</v>
      </c>
      <c r="B6186" t="s">
        <v>2472</v>
      </c>
      <c r="C6186">
        <v>650</v>
      </c>
      <c r="D6186">
        <v>253.71</v>
      </c>
      <c r="E6186" t="s">
        <v>2467</v>
      </c>
      <c r="F6186" t="s">
        <v>2468</v>
      </c>
    </row>
    <row r="6187" spans="1:6" x14ac:dyDescent="0.25">
      <c r="A6187" s="4">
        <v>527</v>
      </c>
      <c r="B6187" t="s">
        <v>2472</v>
      </c>
      <c r="C6187">
        <v>650</v>
      </c>
      <c r="D6187">
        <v>315.14</v>
      </c>
      <c r="E6187" t="s">
        <v>2467</v>
      </c>
      <c r="F6187" t="s">
        <v>2468</v>
      </c>
    </row>
    <row r="6188" spans="1:6" x14ac:dyDescent="0.25">
      <c r="A6188" s="4">
        <v>529</v>
      </c>
      <c r="B6188" t="s">
        <v>2472</v>
      </c>
      <c r="C6188">
        <v>650</v>
      </c>
      <c r="D6188">
        <v>331.01</v>
      </c>
      <c r="E6188" t="s">
        <v>2467</v>
      </c>
      <c r="F6188" t="s">
        <v>2468</v>
      </c>
    </row>
    <row r="6189" spans="1:6" x14ac:dyDescent="0.25">
      <c r="A6189" s="4">
        <v>531</v>
      </c>
      <c r="B6189" t="s">
        <v>2472</v>
      </c>
      <c r="C6189">
        <v>650</v>
      </c>
      <c r="D6189">
        <v>517.42999999999995</v>
      </c>
      <c r="E6189" t="s">
        <v>2467</v>
      </c>
      <c r="F6189" t="s">
        <v>2468</v>
      </c>
    </row>
    <row r="6190" spans="1:6" x14ac:dyDescent="0.25">
      <c r="A6190" s="4">
        <v>535</v>
      </c>
      <c r="B6190" t="s">
        <v>2472</v>
      </c>
      <c r="C6190">
        <v>650</v>
      </c>
      <c r="D6190">
        <v>352.91</v>
      </c>
      <c r="E6190" t="s">
        <v>2467</v>
      </c>
      <c r="F6190" t="s">
        <v>2468</v>
      </c>
    </row>
    <row r="6191" spans="1:6" x14ac:dyDescent="0.25">
      <c r="A6191" s="4">
        <v>542</v>
      </c>
      <c r="B6191" t="s">
        <v>2472</v>
      </c>
      <c r="C6191">
        <v>650</v>
      </c>
      <c r="D6191">
        <v>484.1</v>
      </c>
      <c r="E6191" t="s">
        <v>2467</v>
      </c>
      <c r="F6191" t="s">
        <v>2468</v>
      </c>
    </row>
    <row r="6192" spans="1:6" x14ac:dyDescent="0.25">
      <c r="A6192" s="4">
        <v>546</v>
      </c>
      <c r="B6192" t="s">
        <v>2472</v>
      </c>
      <c r="C6192">
        <v>650</v>
      </c>
      <c r="D6192">
        <v>491.21</v>
      </c>
      <c r="E6192" t="s">
        <v>2467</v>
      </c>
      <c r="F6192" t="s">
        <v>2468</v>
      </c>
    </row>
    <row r="6193" spans="1:6" x14ac:dyDescent="0.25">
      <c r="A6193" s="4">
        <v>547</v>
      </c>
      <c r="B6193" t="s">
        <v>2472</v>
      </c>
      <c r="C6193">
        <v>1000</v>
      </c>
      <c r="D6193">
        <v>368.57</v>
      </c>
      <c r="E6193" t="s">
        <v>2467</v>
      </c>
      <c r="F6193" t="s">
        <v>2468</v>
      </c>
    </row>
    <row r="6194" spans="1:6" x14ac:dyDescent="0.25">
      <c r="A6194" s="4">
        <v>550</v>
      </c>
      <c r="B6194" t="s">
        <v>2472</v>
      </c>
      <c r="C6194">
        <v>1000</v>
      </c>
      <c r="D6194">
        <v>701.43</v>
      </c>
      <c r="E6194" t="s">
        <v>2467</v>
      </c>
      <c r="F6194" t="s">
        <v>2468</v>
      </c>
    </row>
    <row r="6195" spans="1:6" x14ac:dyDescent="0.25">
      <c r="A6195" s="4">
        <v>551</v>
      </c>
      <c r="B6195" t="s">
        <v>2472</v>
      </c>
      <c r="C6195">
        <v>650</v>
      </c>
      <c r="D6195">
        <v>489</v>
      </c>
      <c r="E6195" t="s">
        <v>2467</v>
      </c>
      <c r="F6195" t="s">
        <v>2468</v>
      </c>
    </row>
    <row r="6196" spans="1:6" x14ac:dyDescent="0.25">
      <c r="A6196" s="4">
        <v>553</v>
      </c>
      <c r="B6196" t="s">
        <v>2472</v>
      </c>
      <c r="C6196">
        <v>650</v>
      </c>
      <c r="D6196">
        <v>164.45</v>
      </c>
      <c r="E6196" t="s">
        <v>2467</v>
      </c>
      <c r="F6196" t="s">
        <v>2468</v>
      </c>
    </row>
    <row r="6197" spans="1:6" x14ac:dyDescent="0.25">
      <c r="A6197" s="4">
        <v>558</v>
      </c>
      <c r="B6197" t="s">
        <v>2472</v>
      </c>
      <c r="C6197">
        <v>650</v>
      </c>
      <c r="D6197">
        <v>326.25</v>
      </c>
      <c r="E6197" t="s">
        <v>2467</v>
      </c>
      <c r="F6197" t="s">
        <v>2468</v>
      </c>
    </row>
    <row r="6198" spans="1:6" x14ac:dyDescent="0.25">
      <c r="A6198" s="4">
        <v>560</v>
      </c>
      <c r="B6198" t="s">
        <v>2472</v>
      </c>
      <c r="C6198">
        <v>1000</v>
      </c>
      <c r="D6198">
        <v>801.94</v>
      </c>
      <c r="E6198" t="s">
        <v>2467</v>
      </c>
      <c r="F6198" t="s">
        <v>2468</v>
      </c>
    </row>
    <row r="6199" spans="1:6" x14ac:dyDescent="0.25">
      <c r="A6199" s="4">
        <v>564</v>
      </c>
      <c r="B6199" t="s">
        <v>2472</v>
      </c>
      <c r="C6199">
        <v>650</v>
      </c>
      <c r="D6199">
        <v>216.85</v>
      </c>
      <c r="E6199" t="s">
        <v>2467</v>
      </c>
      <c r="F6199" t="s">
        <v>2468</v>
      </c>
    </row>
    <row r="6200" spans="1:6" x14ac:dyDescent="0.25">
      <c r="A6200" s="4">
        <v>565</v>
      </c>
      <c r="B6200" t="s">
        <v>2472</v>
      </c>
      <c r="C6200">
        <v>1000</v>
      </c>
      <c r="D6200">
        <v>638.39</v>
      </c>
      <c r="E6200" t="s">
        <v>2467</v>
      </c>
      <c r="F6200" t="s">
        <v>2468</v>
      </c>
    </row>
    <row r="6201" spans="1:6" x14ac:dyDescent="0.25">
      <c r="A6201" s="4">
        <v>566</v>
      </c>
      <c r="B6201" t="s">
        <v>2472</v>
      </c>
      <c r="C6201">
        <v>0</v>
      </c>
      <c r="D6201">
        <v>0</v>
      </c>
      <c r="E6201" t="s">
        <v>2467</v>
      </c>
      <c r="F6201" t="s">
        <v>2468</v>
      </c>
    </row>
    <row r="6202" spans="1:6" x14ac:dyDescent="0.25">
      <c r="A6202" s="4">
        <v>569</v>
      </c>
      <c r="B6202" t="s">
        <v>2472</v>
      </c>
      <c r="C6202">
        <v>650</v>
      </c>
      <c r="D6202">
        <v>380.72</v>
      </c>
      <c r="E6202" t="s">
        <v>2467</v>
      </c>
      <c r="F6202" t="s">
        <v>2468</v>
      </c>
    </row>
    <row r="6203" spans="1:6" x14ac:dyDescent="0.25">
      <c r="A6203" s="4">
        <v>571</v>
      </c>
      <c r="B6203" t="s">
        <v>2472</v>
      </c>
      <c r="C6203">
        <v>650</v>
      </c>
      <c r="D6203">
        <v>371.51</v>
      </c>
      <c r="E6203" t="s">
        <v>2467</v>
      </c>
      <c r="F6203" t="s">
        <v>2468</v>
      </c>
    </row>
    <row r="6204" spans="1:6" x14ac:dyDescent="0.25">
      <c r="A6204" s="4">
        <v>573</v>
      </c>
      <c r="B6204" t="s">
        <v>2472</v>
      </c>
      <c r="C6204">
        <v>650</v>
      </c>
      <c r="D6204">
        <v>480.96</v>
      </c>
      <c r="E6204" t="s">
        <v>2467</v>
      </c>
      <c r="F6204" t="s">
        <v>2468</v>
      </c>
    </row>
    <row r="6205" spans="1:6" x14ac:dyDescent="0.25">
      <c r="A6205" s="4">
        <v>578</v>
      </c>
      <c r="B6205" t="s">
        <v>2472</v>
      </c>
      <c r="C6205">
        <v>650</v>
      </c>
      <c r="D6205">
        <v>251.87</v>
      </c>
      <c r="E6205" t="s">
        <v>2467</v>
      </c>
      <c r="F6205" t="s">
        <v>2468</v>
      </c>
    </row>
    <row r="6206" spans="1:6" x14ac:dyDescent="0.25">
      <c r="A6206" s="4">
        <v>579</v>
      </c>
      <c r="B6206" t="s">
        <v>2472</v>
      </c>
      <c r="C6206">
        <v>1000</v>
      </c>
      <c r="D6206">
        <v>627.54</v>
      </c>
      <c r="E6206" t="s">
        <v>2467</v>
      </c>
      <c r="F6206" t="s">
        <v>2468</v>
      </c>
    </row>
    <row r="6207" spans="1:6" x14ac:dyDescent="0.25">
      <c r="A6207" s="4">
        <v>580</v>
      </c>
      <c r="B6207" t="s">
        <v>2472</v>
      </c>
      <c r="C6207">
        <v>650</v>
      </c>
      <c r="D6207">
        <v>327.04000000000002</v>
      </c>
      <c r="E6207" t="s">
        <v>2467</v>
      </c>
      <c r="F6207" t="s">
        <v>2468</v>
      </c>
    </row>
    <row r="6208" spans="1:6" x14ac:dyDescent="0.25">
      <c r="A6208" s="4">
        <v>583</v>
      </c>
      <c r="B6208" t="s">
        <v>2472</v>
      </c>
      <c r="C6208">
        <v>1000</v>
      </c>
      <c r="D6208">
        <v>357.85</v>
      </c>
      <c r="E6208" t="s">
        <v>2467</v>
      </c>
      <c r="F6208" t="s">
        <v>2468</v>
      </c>
    </row>
    <row r="6209" spans="1:6" x14ac:dyDescent="0.25">
      <c r="A6209" s="4">
        <v>586</v>
      </c>
      <c r="B6209" t="s">
        <v>2472</v>
      </c>
      <c r="C6209">
        <v>650</v>
      </c>
      <c r="D6209">
        <v>434.44</v>
      </c>
      <c r="E6209" t="s">
        <v>2467</v>
      </c>
      <c r="F6209" t="s">
        <v>2468</v>
      </c>
    </row>
    <row r="6210" spans="1:6" x14ac:dyDescent="0.25">
      <c r="A6210" s="4">
        <v>592</v>
      </c>
      <c r="B6210" t="s">
        <v>2472</v>
      </c>
      <c r="C6210">
        <v>0</v>
      </c>
      <c r="D6210">
        <v>0</v>
      </c>
      <c r="E6210" t="s">
        <v>2467</v>
      </c>
      <c r="F6210" t="s">
        <v>2468</v>
      </c>
    </row>
    <row r="6211" spans="1:6" x14ac:dyDescent="0.25">
      <c r="A6211" s="4">
        <v>598</v>
      </c>
      <c r="B6211" t="s">
        <v>2472</v>
      </c>
      <c r="C6211">
        <v>650.02</v>
      </c>
      <c r="D6211">
        <v>436.19</v>
      </c>
      <c r="E6211" t="s">
        <v>2467</v>
      </c>
      <c r="F6211" t="s">
        <v>2468</v>
      </c>
    </row>
    <row r="6212" spans="1:6" x14ac:dyDescent="0.25">
      <c r="A6212" s="4">
        <v>601</v>
      </c>
      <c r="B6212" t="s">
        <v>2472</v>
      </c>
      <c r="C6212">
        <v>650.02</v>
      </c>
      <c r="D6212">
        <v>385.37</v>
      </c>
      <c r="E6212" t="s">
        <v>2467</v>
      </c>
      <c r="F6212" t="s">
        <v>2468</v>
      </c>
    </row>
    <row r="6213" spans="1:6" x14ac:dyDescent="0.25">
      <c r="A6213" s="4">
        <v>606</v>
      </c>
      <c r="B6213" t="s">
        <v>2472</v>
      </c>
      <c r="C6213">
        <v>650</v>
      </c>
      <c r="D6213">
        <v>415.46</v>
      </c>
      <c r="E6213" t="s">
        <v>2467</v>
      </c>
      <c r="F6213" t="s">
        <v>2468</v>
      </c>
    </row>
    <row r="6214" spans="1:6" x14ac:dyDescent="0.25">
      <c r="A6214" s="4">
        <v>607</v>
      </c>
      <c r="B6214" t="s">
        <v>2472</v>
      </c>
      <c r="C6214">
        <v>650</v>
      </c>
      <c r="D6214">
        <v>316.36</v>
      </c>
      <c r="E6214" t="s">
        <v>2467</v>
      </c>
      <c r="F6214" t="s">
        <v>2468</v>
      </c>
    </row>
    <row r="6215" spans="1:6" x14ac:dyDescent="0.25">
      <c r="A6215" s="4">
        <v>608</v>
      </c>
      <c r="B6215" t="s">
        <v>2472</v>
      </c>
      <c r="C6215">
        <v>650</v>
      </c>
      <c r="D6215">
        <v>521.28</v>
      </c>
      <c r="E6215" t="s">
        <v>2467</v>
      </c>
      <c r="F6215" t="s">
        <v>2468</v>
      </c>
    </row>
    <row r="6216" spans="1:6" x14ac:dyDescent="0.25">
      <c r="A6216" s="4">
        <v>610</v>
      </c>
      <c r="B6216" t="s">
        <v>2472</v>
      </c>
      <c r="C6216">
        <v>325</v>
      </c>
      <c r="D6216">
        <v>188.83</v>
      </c>
      <c r="E6216" t="s">
        <v>2467</v>
      </c>
      <c r="F6216" t="s">
        <v>2468</v>
      </c>
    </row>
    <row r="6217" spans="1:6" x14ac:dyDescent="0.25">
      <c r="A6217" s="4">
        <v>612</v>
      </c>
      <c r="B6217" t="s">
        <v>2472</v>
      </c>
      <c r="C6217">
        <v>650</v>
      </c>
      <c r="D6217">
        <v>258.72000000000003</v>
      </c>
      <c r="E6217" t="s">
        <v>2467</v>
      </c>
      <c r="F6217" t="s">
        <v>2468</v>
      </c>
    </row>
    <row r="6218" spans="1:6" x14ac:dyDescent="0.25">
      <c r="A6218" s="4">
        <v>615</v>
      </c>
      <c r="B6218" t="s">
        <v>2472</v>
      </c>
      <c r="C6218">
        <v>999.98</v>
      </c>
      <c r="D6218">
        <v>319.37</v>
      </c>
      <c r="E6218" t="s">
        <v>2467</v>
      </c>
      <c r="F6218" t="s">
        <v>2468</v>
      </c>
    </row>
    <row r="6219" spans="1:6" x14ac:dyDescent="0.25">
      <c r="A6219" s="4">
        <v>616</v>
      </c>
      <c r="B6219" t="s">
        <v>2472</v>
      </c>
      <c r="C6219">
        <v>650</v>
      </c>
      <c r="D6219">
        <v>266.39</v>
      </c>
      <c r="E6219" t="s">
        <v>2467</v>
      </c>
      <c r="F6219" t="s">
        <v>2468</v>
      </c>
    </row>
    <row r="6220" spans="1:6" x14ac:dyDescent="0.25">
      <c r="A6220" s="4">
        <v>617</v>
      </c>
      <c r="B6220" t="s">
        <v>2472</v>
      </c>
      <c r="C6220">
        <v>650</v>
      </c>
      <c r="D6220">
        <v>347.57</v>
      </c>
      <c r="E6220" t="s">
        <v>2467</v>
      </c>
      <c r="F6220" t="s">
        <v>2468</v>
      </c>
    </row>
    <row r="6221" spans="1:6" x14ac:dyDescent="0.25">
      <c r="A6221" s="4">
        <v>618</v>
      </c>
      <c r="B6221" t="s">
        <v>2472</v>
      </c>
      <c r="C6221">
        <v>650</v>
      </c>
      <c r="D6221">
        <v>467.18</v>
      </c>
      <c r="E6221" t="s">
        <v>2467</v>
      </c>
      <c r="F6221" t="s">
        <v>2468</v>
      </c>
    </row>
    <row r="6222" spans="1:6" x14ac:dyDescent="0.25">
      <c r="A6222" s="4">
        <v>620</v>
      </c>
      <c r="B6222" t="s">
        <v>2472</v>
      </c>
      <c r="C6222">
        <v>650</v>
      </c>
      <c r="D6222">
        <v>452.04</v>
      </c>
      <c r="E6222" t="s">
        <v>2467</v>
      </c>
      <c r="F6222" t="s">
        <v>2468</v>
      </c>
    </row>
    <row r="6223" spans="1:6" x14ac:dyDescent="0.25">
      <c r="A6223" s="4">
        <v>624</v>
      </c>
      <c r="B6223" t="s">
        <v>2472</v>
      </c>
      <c r="C6223">
        <v>650</v>
      </c>
      <c r="D6223">
        <v>515.54</v>
      </c>
      <c r="E6223" t="s">
        <v>2467</v>
      </c>
      <c r="F6223" t="s">
        <v>2468</v>
      </c>
    </row>
    <row r="6224" spans="1:6" x14ac:dyDescent="0.25">
      <c r="A6224" s="4">
        <v>625</v>
      </c>
      <c r="B6224" t="s">
        <v>2472</v>
      </c>
      <c r="C6224">
        <v>650</v>
      </c>
      <c r="D6224">
        <v>307.51</v>
      </c>
      <c r="E6224" t="s">
        <v>2467</v>
      </c>
      <c r="F6224" t="s">
        <v>2468</v>
      </c>
    </row>
    <row r="6225" spans="1:6" x14ac:dyDescent="0.25">
      <c r="A6225" s="4">
        <v>627</v>
      </c>
      <c r="B6225" t="s">
        <v>2472</v>
      </c>
      <c r="C6225">
        <v>650</v>
      </c>
      <c r="D6225">
        <v>348.9</v>
      </c>
      <c r="E6225" t="s">
        <v>2467</v>
      </c>
      <c r="F6225" t="s">
        <v>2468</v>
      </c>
    </row>
    <row r="6226" spans="1:6" x14ac:dyDescent="0.25">
      <c r="A6226" s="4">
        <v>628</v>
      </c>
      <c r="B6226" t="s">
        <v>2472</v>
      </c>
      <c r="C6226">
        <v>0</v>
      </c>
      <c r="D6226">
        <v>0</v>
      </c>
      <c r="E6226" t="s">
        <v>2467</v>
      </c>
      <c r="F6226" t="s">
        <v>2468</v>
      </c>
    </row>
    <row r="6227" spans="1:6" x14ac:dyDescent="0.25">
      <c r="A6227" s="4">
        <v>629</v>
      </c>
      <c r="B6227" t="s">
        <v>2472</v>
      </c>
      <c r="C6227">
        <v>1000</v>
      </c>
      <c r="D6227">
        <v>590.98</v>
      </c>
      <c r="E6227" t="s">
        <v>2467</v>
      </c>
      <c r="F6227" t="s">
        <v>2468</v>
      </c>
    </row>
    <row r="6228" spans="1:6" x14ac:dyDescent="0.25">
      <c r="A6228" s="4">
        <v>646</v>
      </c>
      <c r="B6228" t="s">
        <v>2472</v>
      </c>
      <c r="C6228">
        <v>650</v>
      </c>
      <c r="D6228">
        <v>315.02</v>
      </c>
      <c r="E6228" t="s">
        <v>2467</v>
      </c>
      <c r="F6228" t="s">
        <v>2468</v>
      </c>
    </row>
    <row r="6229" spans="1:6" x14ac:dyDescent="0.25">
      <c r="A6229" s="4">
        <v>649</v>
      </c>
      <c r="B6229" t="s">
        <v>2472</v>
      </c>
      <c r="C6229">
        <v>0</v>
      </c>
      <c r="D6229">
        <v>0</v>
      </c>
      <c r="E6229" t="s">
        <v>2467</v>
      </c>
      <c r="F6229" t="s">
        <v>2468</v>
      </c>
    </row>
    <row r="6230" spans="1:6" x14ac:dyDescent="0.25">
      <c r="A6230" s="4">
        <v>650</v>
      </c>
      <c r="B6230" t="s">
        <v>2472</v>
      </c>
      <c r="C6230">
        <v>650</v>
      </c>
      <c r="D6230">
        <v>377.9</v>
      </c>
      <c r="E6230" t="s">
        <v>2467</v>
      </c>
      <c r="F6230" t="s">
        <v>2468</v>
      </c>
    </row>
    <row r="6231" spans="1:6" x14ac:dyDescent="0.25">
      <c r="A6231" s="4">
        <v>657</v>
      </c>
      <c r="B6231" t="s">
        <v>2472</v>
      </c>
      <c r="C6231">
        <v>1000</v>
      </c>
      <c r="D6231">
        <v>610.07000000000005</v>
      </c>
      <c r="E6231" t="s">
        <v>2467</v>
      </c>
      <c r="F6231" t="s">
        <v>2468</v>
      </c>
    </row>
    <row r="6232" spans="1:6" x14ac:dyDescent="0.25">
      <c r="A6232" s="4">
        <v>663</v>
      </c>
      <c r="B6232" t="s">
        <v>2472</v>
      </c>
      <c r="C6232">
        <v>650</v>
      </c>
      <c r="D6232">
        <v>472.64</v>
      </c>
      <c r="E6232" t="s">
        <v>2467</v>
      </c>
      <c r="F6232" t="s">
        <v>2468</v>
      </c>
    </row>
    <row r="6233" spans="1:6" x14ac:dyDescent="0.25">
      <c r="A6233" s="4">
        <v>664</v>
      </c>
      <c r="B6233" t="s">
        <v>2472</v>
      </c>
      <c r="C6233">
        <v>1000</v>
      </c>
      <c r="D6233">
        <v>427.45</v>
      </c>
      <c r="E6233" t="s">
        <v>2467</v>
      </c>
      <c r="F6233" t="s">
        <v>2468</v>
      </c>
    </row>
    <row r="6234" spans="1:6" x14ac:dyDescent="0.25">
      <c r="A6234" s="4">
        <v>667</v>
      </c>
      <c r="B6234" t="s">
        <v>2472</v>
      </c>
      <c r="C6234">
        <v>650</v>
      </c>
      <c r="D6234">
        <v>355.37</v>
      </c>
      <c r="E6234" t="s">
        <v>2467</v>
      </c>
      <c r="F6234" t="s">
        <v>2468</v>
      </c>
    </row>
    <row r="6235" spans="1:6" x14ac:dyDescent="0.25">
      <c r="A6235" s="4">
        <v>668</v>
      </c>
      <c r="B6235" t="s">
        <v>2472</v>
      </c>
      <c r="C6235">
        <v>650</v>
      </c>
      <c r="D6235">
        <v>342.01</v>
      </c>
      <c r="E6235" t="s">
        <v>2467</v>
      </c>
      <c r="F6235" t="s">
        <v>2468</v>
      </c>
    </row>
    <row r="6236" spans="1:6" x14ac:dyDescent="0.25">
      <c r="A6236" s="4">
        <v>670</v>
      </c>
      <c r="B6236" t="s">
        <v>2472</v>
      </c>
      <c r="C6236">
        <v>1000.02</v>
      </c>
      <c r="D6236">
        <v>697.23</v>
      </c>
      <c r="E6236" t="s">
        <v>2467</v>
      </c>
      <c r="F6236" t="s">
        <v>2468</v>
      </c>
    </row>
    <row r="6237" spans="1:6" x14ac:dyDescent="0.25">
      <c r="A6237" s="4">
        <v>672</v>
      </c>
      <c r="B6237" t="s">
        <v>2472</v>
      </c>
      <c r="C6237">
        <v>1000</v>
      </c>
      <c r="D6237">
        <v>489.81</v>
      </c>
      <c r="E6237" t="s">
        <v>2467</v>
      </c>
      <c r="F6237" t="s">
        <v>2468</v>
      </c>
    </row>
    <row r="6238" spans="1:6" x14ac:dyDescent="0.25">
      <c r="A6238" s="4">
        <v>674</v>
      </c>
      <c r="B6238" t="s">
        <v>2472</v>
      </c>
      <c r="C6238">
        <v>1000</v>
      </c>
      <c r="D6238">
        <v>692.99</v>
      </c>
      <c r="E6238" t="s">
        <v>2467</v>
      </c>
      <c r="F6238" t="s">
        <v>2468</v>
      </c>
    </row>
    <row r="6239" spans="1:6" x14ac:dyDescent="0.25">
      <c r="A6239" s="4">
        <v>675</v>
      </c>
      <c r="B6239" t="s">
        <v>2472</v>
      </c>
      <c r="C6239">
        <v>1000</v>
      </c>
      <c r="D6239">
        <v>648.07000000000005</v>
      </c>
      <c r="E6239" t="s">
        <v>2467</v>
      </c>
      <c r="F6239" t="s">
        <v>2468</v>
      </c>
    </row>
    <row r="6240" spans="1:6" x14ac:dyDescent="0.25">
      <c r="A6240" s="4">
        <v>676</v>
      </c>
      <c r="B6240" t="s">
        <v>2472</v>
      </c>
      <c r="C6240">
        <v>1000</v>
      </c>
      <c r="D6240">
        <v>544.9</v>
      </c>
      <c r="E6240" t="s">
        <v>2467</v>
      </c>
      <c r="F6240" t="s">
        <v>2468</v>
      </c>
    </row>
    <row r="6241" spans="1:6" x14ac:dyDescent="0.25">
      <c r="A6241" s="4">
        <v>677</v>
      </c>
      <c r="B6241" t="s">
        <v>2472</v>
      </c>
      <c r="C6241">
        <v>1000</v>
      </c>
      <c r="D6241">
        <v>413.49</v>
      </c>
      <c r="E6241" t="s">
        <v>2467</v>
      </c>
      <c r="F6241" t="s">
        <v>2468</v>
      </c>
    </row>
    <row r="6242" spans="1:6" x14ac:dyDescent="0.25">
      <c r="A6242" s="4">
        <v>679</v>
      </c>
      <c r="B6242" t="s">
        <v>2472</v>
      </c>
      <c r="C6242">
        <v>650</v>
      </c>
      <c r="D6242">
        <v>362.3</v>
      </c>
      <c r="E6242" t="s">
        <v>2467</v>
      </c>
      <c r="F6242" t="s">
        <v>2468</v>
      </c>
    </row>
    <row r="6243" spans="1:6" x14ac:dyDescent="0.25">
      <c r="A6243" s="4">
        <v>684</v>
      </c>
      <c r="B6243" t="s">
        <v>2472</v>
      </c>
      <c r="C6243">
        <v>650</v>
      </c>
      <c r="D6243">
        <v>503.45</v>
      </c>
      <c r="E6243" t="s">
        <v>2467</v>
      </c>
      <c r="F6243" t="s">
        <v>2468</v>
      </c>
    </row>
    <row r="6244" spans="1:6" x14ac:dyDescent="0.25">
      <c r="A6244" s="4">
        <v>688</v>
      </c>
      <c r="B6244" t="s">
        <v>2472</v>
      </c>
      <c r="C6244">
        <v>650</v>
      </c>
      <c r="D6244">
        <v>428.97</v>
      </c>
      <c r="E6244" t="s">
        <v>2467</v>
      </c>
      <c r="F6244" t="s">
        <v>2468</v>
      </c>
    </row>
    <row r="6245" spans="1:6" x14ac:dyDescent="0.25">
      <c r="A6245" s="4">
        <v>692</v>
      </c>
      <c r="B6245" t="s">
        <v>2472</v>
      </c>
      <c r="C6245">
        <v>650</v>
      </c>
      <c r="D6245">
        <v>467.12</v>
      </c>
      <c r="E6245" t="s">
        <v>2467</v>
      </c>
      <c r="F6245" t="s">
        <v>2468</v>
      </c>
    </row>
    <row r="6246" spans="1:6" x14ac:dyDescent="0.25">
      <c r="A6246" s="4">
        <v>694</v>
      </c>
      <c r="B6246" t="s">
        <v>2472</v>
      </c>
      <c r="C6246">
        <v>650</v>
      </c>
      <c r="D6246">
        <v>358.27</v>
      </c>
      <c r="E6246" t="s">
        <v>2467</v>
      </c>
      <c r="F6246" t="s">
        <v>2468</v>
      </c>
    </row>
    <row r="6247" spans="1:6" x14ac:dyDescent="0.25">
      <c r="A6247" s="4">
        <v>697</v>
      </c>
      <c r="B6247" t="s">
        <v>2472</v>
      </c>
      <c r="C6247">
        <v>650</v>
      </c>
      <c r="D6247">
        <v>177.37</v>
      </c>
      <c r="E6247" t="s">
        <v>2467</v>
      </c>
      <c r="F6247" t="s">
        <v>2468</v>
      </c>
    </row>
    <row r="6248" spans="1:6" x14ac:dyDescent="0.25">
      <c r="A6248" s="4">
        <v>702</v>
      </c>
      <c r="B6248" t="s">
        <v>2472</v>
      </c>
      <c r="C6248">
        <v>650</v>
      </c>
      <c r="D6248">
        <v>516.41</v>
      </c>
      <c r="E6248" t="s">
        <v>2467</v>
      </c>
      <c r="F6248" t="s">
        <v>2468</v>
      </c>
    </row>
    <row r="6249" spans="1:6" x14ac:dyDescent="0.25">
      <c r="A6249" s="4">
        <v>706</v>
      </c>
      <c r="B6249" t="s">
        <v>2472</v>
      </c>
      <c r="C6249">
        <v>650</v>
      </c>
      <c r="D6249">
        <v>379.14</v>
      </c>
      <c r="E6249" t="s">
        <v>2467</v>
      </c>
      <c r="F6249" t="s">
        <v>2468</v>
      </c>
    </row>
    <row r="6250" spans="1:6" x14ac:dyDescent="0.25">
      <c r="A6250" s="4">
        <v>707</v>
      </c>
      <c r="B6250" t="s">
        <v>2472</v>
      </c>
      <c r="C6250">
        <v>1000</v>
      </c>
      <c r="D6250">
        <v>773.97</v>
      </c>
      <c r="E6250" t="s">
        <v>2467</v>
      </c>
      <c r="F6250" t="s">
        <v>2468</v>
      </c>
    </row>
    <row r="6251" spans="1:6" x14ac:dyDescent="0.25">
      <c r="A6251" s="4">
        <v>712</v>
      </c>
      <c r="B6251" t="s">
        <v>2472</v>
      </c>
      <c r="C6251">
        <v>999.98</v>
      </c>
      <c r="D6251">
        <v>592.22</v>
      </c>
      <c r="E6251" t="s">
        <v>2467</v>
      </c>
      <c r="F6251" t="s">
        <v>2468</v>
      </c>
    </row>
    <row r="6252" spans="1:6" x14ac:dyDescent="0.25">
      <c r="A6252" s="4">
        <v>714</v>
      </c>
      <c r="B6252" t="s">
        <v>2472</v>
      </c>
      <c r="C6252">
        <v>1000</v>
      </c>
      <c r="D6252">
        <v>550.38</v>
      </c>
      <c r="E6252" t="s">
        <v>2467</v>
      </c>
      <c r="F6252" t="s">
        <v>2468</v>
      </c>
    </row>
    <row r="6253" spans="1:6" x14ac:dyDescent="0.25">
      <c r="A6253" s="4">
        <v>715</v>
      </c>
      <c r="B6253" t="s">
        <v>2472</v>
      </c>
      <c r="C6253">
        <v>650</v>
      </c>
      <c r="D6253">
        <v>326.52</v>
      </c>
      <c r="E6253" t="s">
        <v>2467</v>
      </c>
      <c r="F6253" t="s">
        <v>2468</v>
      </c>
    </row>
    <row r="6254" spans="1:6" x14ac:dyDescent="0.25">
      <c r="A6254" s="4">
        <v>717</v>
      </c>
      <c r="B6254" t="s">
        <v>2472</v>
      </c>
      <c r="C6254">
        <v>650</v>
      </c>
      <c r="D6254">
        <v>382.97</v>
      </c>
      <c r="E6254" t="s">
        <v>2467</v>
      </c>
      <c r="F6254" t="s">
        <v>2468</v>
      </c>
    </row>
    <row r="6255" spans="1:6" x14ac:dyDescent="0.25">
      <c r="A6255" s="4">
        <v>721</v>
      </c>
      <c r="B6255" t="s">
        <v>2472</v>
      </c>
      <c r="C6255">
        <v>650</v>
      </c>
      <c r="D6255">
        <v>205.06</v>
      </c>
      <c r="E6255" t="s">
        <v>2467</v>
      </c>
      <c r="F6255" t="s">
        <v>2468</v>
      </c>
    </row>
    <row r="6256" spans="1:6" x14ac:dyDescent="0.25">
      <c r="A6256" s="4">
        <v>727</v>
      </c>
      <c r="B6256" t="s">
        <v>2472</v>
      </c>
      <c r="C6256">
        <v>650</v>
      </c>
      <c r="D6256">
        <v>446.88</v>
      </c>
      <c r="E6256" t="s">
        <v>2467</v>
      </c>
      <c r="F6256" t="s">
        <v>2468</v>
      </c>
    </row>
    <row r="6257" spans="1:6" x14ac:dyDescent="0.25">
      <c r="A6257" s="4">
        <v>728</v>
      </c>
      <c r="B6257" t="s">
        <v>2472</v>
      </c>
      <c r="C6257">
        <v>650</v>
      </c>
      <c r="D6257">
        <v>521.44000000000005</v>
      </c>
      <c r="E6257" t="s">
        <v>2467</v>
      </c>
      <c r="F6257" t="s">
        <v>2468</v>
      </c>
    </row>
    <row r="6258" spans="1:6" x14ac:dyDescent="0.25">
      <c r="A6258" s="4">
        <v>729</v>
      </c>
      <c r="B6258" t="s">
        <v>2472</v>
      </c>
      <c r="C6258">
        <v>650</v>
      </c>
      <c r="D6258">
        <v>194.39</v>
      </c>
      <c r="E6258" t="s">
        <v>2467</v>
      </c>
      <c r="F6258" t="s">
        <v>2468</v>
      </c>
    </row>
    <row r="6259" spans="1:6" x14ac:dyDescent="0.25">
      <c r="A6259" s="4">
        <v>733</v>
      </c>
      <c r="B6259" t="s">
        <v>2472</v>
      </c>
      <c r="C6259">
        <v>650</v>
      </c>
      <c r="D6259">
        <v>197.46</v>
      </c>
      <c r="E6259" t="s">
        <v>2467</v>
      </c>
      <c r="F6259" t="s">
        <v>2468</v>
      </c>
    </row>
    <row r="6260" spans="1:6" x14ac:dyDescent="0.25">
      <c r="A6260" s="4">
        <v>735</v>
      </c>
      <c r="B6260" t="s">
        <v>2472</v>
      </c>
      <c r="C6260">
        <v>650</v>
      </c>
      <c r="D6260">
        <v>465.99</v>
      </c>
      <c r="E6260" t="s">
        <v>2467</v>
      </c>
      <c r="F6260" t="s">
        <v>2468</v>
      </c>
    </row>
    <row r="6261" spans="1:6" x14ac:dyDescent="0.25">
      <c r="A6261" s="4">
        <v>743</v>
      </c>
      <c r="B6261" t="s">
        <v>2472</v>
      </c>
      <c r="C6261">
        <v>1000</v>
      </c>
      <c r="D6261">
        <v>543.89</v>
      </c>
      <c r="E6261" t="s">
        <v>2467</v>
      </c>
      <c r="F6261" t="s">
        <v>2468</v>
      </c>
    </row>
    <row r="6262" spans="1:6" x14ac:dyDescent="0.25">
      <c r="A6262" s="4">
        <v>744</v>
      </c>
      <c r="B6262" t="s">
        <v>2472</v>
      </c>
      <c r="C6262">
        <v>1000</v>
      </c>
      <c r="D6262">
        <v>607.47</v>
      </c>
      <c r="E6262" t="s">
        <v>2467</v>
      </c>
      <c r="F6262" t="s">
        <v>2468</v>
      </c>
    </row>
    <row r="6263" spans="1:6" x14ac:dyDescent="0.25">
      <c r="A6263" s="4">
        <v>745</v>
      </c>
      <c r="B6263" t="s">
        <v>2472</v>
      </c>
      <c r="C6263">
        <v>649.98</v>
      </c>
      <c r="D6263">
        <v>369.92</v>
      </c>
      <c r="E6263" t="s">
        <v>2467</v>
      </c>
      <c r="F6263" t="s">
        <v>2468</v>
      </c>
    </row>
    <row r="6264" spans="1:6" x14ac:dyDescent="0.25">
      <c r="A6264" s="4">
        <v>746</v>
      </c>
      <c r="B6264" t="s">
        <v>2472</v>
      </c>
      <c r="C6264">
        <v>650</v>
      </c>
      <c r="D6264">
        <v>310.77</v>
      </c>
      <c r="E6264" t="s">
        <v>2467</v>
      </c>
      <c r="F6264" t="s">
        <v>2468</v>
      </c>
    </row>
    <row r="6265" spans="1:6" x14ac:dyDescent="0.25">
      <c r="A6265" s="4">
        <v>750</v>
      </c>
      <c r="B6265" t="s">
        <v>2472</v>
      </c>
      <c r="C6265">
        <v>650</v>
      </c>
      <c r="D6265">
        <v>67.349999999999994</v>
      </c>
      <c r="E6265" t="s">
        <v>2467</v>
      </c>
      <c r="F6265" t="s">
        <v>2468</v>
      </c>
    </row>
    <row r="6266" spans="1:6" x14ac:dyDescent="0.25">
      <c r="A6266" s="4">
        <v>751</v>
      </c>
      <c r="B6266" t="s">
        <v>2472</v>
      </c>
      <c r="C6266">
        <v>650</v>
      </c>
      <c r="D6266">
        <v>199.37</v>
      </c>
      <c r="E6266" t="s">
        <v>2467</v>
      </c>
      <c r="F6266" t="s">
        <v>2468</v>
      </c>
    </row>
    <row r="6267" spans="1:6" x14ac:dyDescent="0.25">
      <c r="A6267" s="4">
        <v>752</v>
      </c>
      <c r="B6267" t="s">
        <v>2472</v>
      </c>
      <c r="C6267">
        <v>650</v>
      </c>
      <c r="D6267">
        <v>449.07</v>
      </c>
      <c r="E6267" t="s">
        <v>2467</v>
      </c>
      <c r="F6267" t="s">
        <v>2468</v>
      </c>
    </row>
    <row r="6268" spans="1:6" x14ac:dyDescent="0.25">
      <c r="A6268" s="4">
        <v>753</v>
      </c>
      <c r="B6268" t="s">
        <v>2472</v>
      </c>
      <c r="C6268">
        <v>650</v>
      </c>
      <c r="D6268">
        <v>471.88</v>
      </c>
      <c r="E6268" t="s">
        <v>2467</v>
      </c>
      <c r="F6268" t="s">
        <v>2468</v>
      </c>
    </row>
    <row r="6269" spans="1:6" x14ac:dyDescent="0.25">
      <c r="A6269" s="4">
        <v>756</v>
      </c>
      <c r="B6269" t="s">
        <v>2472</v>
      </c>
      <c r="C6269">
        <v>1000</v>
      </c>
      <c r="D6269">
        <v>790.82</v>
      </c>
      <c r="E6269" t="s">
        <v>2467</v>
      </c>
      <c r="F6269" t="s">
        <v>2468</v>
      </c>
    </row>
    <row r="6270" spans="1:6" x14ac:dyDescent="0.25">
      <c r="A6270" s="4">
        <v>758</v>
      </c>
      <c r="B6270" t="s">
        <v>2472</v>
      </c>
      <c r="C6270">
        <v>1000</v>
      </c>
      <c r="D6270">
        <v>763.23</v>
      </c>
      <c r="E6270" t="s">
        <v>2467</v>
      </c>
      <c r="F6270" t="s">
        <v>2468</v>
      </c>
    </row>
    <row r="6271" spans="1:6" x14ac:dyDescent="0.25">
      <c r="A6271" s="4">
        <v>760</v>
      </c>
      <c r="B6271" t="s">
        <v>2472</v>
      </c>
      <c r="C6271">
        <v>650</v>
      </c>
      <c r="D6271">
        <v>488.35</v>
      </c>
      <c r="E6271" t="s">
        <v>2467</v>
      </c>
      <c r="F6271" t="s">
        <v>2468</v>
      </c>
    </row>
    <row r="6272" spans="1:6" x14ac:dyDescent="0.25">
      <c r="A6272" s="4">
        <v>761</v>
      </c>
      <c r="B6272" t="s">
        <v>2472</v>
      </c>
      <c r="C6272">
        <v>650</v>
      </c>
      <c r="D6272">
        <v>481.49</v>
      </c>
      <c r="E6272" t="s">
        <v>2467</v>
      </c>
      <c r="F6272" t="s">
        <v>2468</v>
      </c>
    </row>
    <row r="6273" spans="1:6" x14ac:dyDescent="0.25">
      <c r="A6273" s="4">
        <v>762</v>
      </c>
      <c r="B6273" t="s">
        <v>2472</v>
      </c>
      <c r="C6273">
        <v>650</v>
      </c>
      <c r="D6273">
        <v>543.72</v>
      </c>
      <c r="E6273" t="s">
        <v>2467</v>
      </c>
      <c r="F6273" t="s">
        <v>2468</v>
      </c>
    </row>
    <row r="6274" spans="1:6" x14ac:dyDescent="0.25">
      <c r="A6274" s="4">
        <v>768</v>
      </c>
      <c r="B6274" t="s">
        <v>2472</v>
      </c>
      <c r="C6274">
        <v>650</v>
      </c>
      <c r="D6274">
        <v>392.65</v>
      </c>
      <c r="E6274" t="s">
        <v>2467</v>
      </c>
      <c r="F6274" t="s">
        <v>2468</v>
      </c>
    </row>
    <row r="6275" spans="1:6" x14ac:dyDescent="0.25">
      <c r="A6275" s="4">
        <v>770</v>
      </c>
      <c r="B6275" t="s">
        <v>2472</v>
      </c>
      <c r="C6275">
        <v>650</v>
      </c>
      <c r="D6275">
        <v>381.45</v>
      </c>
      <c r="E6275" t="s">
        <v>2467</v>
      </c>
      <c r="F6275" t="s">
        <v>2468</v>
      </c>
    </row>
    <row r="6276" spans="1:6" x14ac:dyDescent="0.25">
      <c r="A6276" s="4">
        <v>771</v>
      </c>
      <c r="B6276" t="s">
        <v>2472</v>
      </c>
      <c r="C6276">
        <v>650</v>
      </c>
      <c r="D6276">
        <v>493.35</v>
      </c>
      <c r="E6276" t="s">
        <v>2467</v>
      </c>
      <c r="F6276" t="s">
        <v>2468</v>
      </c>
    </row>
    <row r="6277" spans="1:6" x14ac:dyDescent="0.25">
      <c r="A6277" s="4">
        <v>775</v>
      </c>
      <c r="B6277" t="s">
        <v>2472</v>
      </c>
      <c r="C6277">
        <v>650</v>
      </c>
      <c r="D6277">
        <v>272.36</v>
      </c>
      <c r="E6277" t="s">
        <v>2467</v>
      </c>
      <c r="F6277" t="s">
        <v>2468</v>
      </c>
    </row>
    <row r="6278" spans="1:6" x14ac:dyDescent="0.25">
      <c r="A6278" s="4">
        <v>782</v>
      </c>
      <c r="B6278" t="s">
        <v>2472</v>
      </c>
      <c r="C6278">
        <v>650</v>
      </c>
      <c r="D6278">
        <v>393.44</v>
      </c>
      <c r="E6278" t="s">
        <v>2467</v>
      </c>
      <c r="F6278" t="s">
        <v>2468</v>
      </c>
    </row>
    <row r="6279" spans="1:6" x14ac:dyDescent="0.25">
      <c r="A6279" s="4">
        <v>791</v>
      </c>
      <c r="B6279" t="s">
        <v>2472</v>
      </c>
      <c r="C6279">
        <v>650</v>
      </c>
      <c r="D6279">
        <v>224.68</v>
      </c>
      <c r="E6279" t="s">
        <v>2467</v>
      </c>
      <c r="F6279" t="s">
        <v>2468</v>
      </c>
    </row>
    <row r="6280" spans="1:6" x14ac:dyDescent="0.25">
      <c r="A6280" s="4">
        <v>793</v>
      </c>
      <c r="B6280" t="s">
        <v>2472</v>
      </c>
      <c r="C6280">
        <v>650</v>
      </c>
      <c r="D6280">
        <v>276.67</v>
      </c>
      <c r="E6280" t="s">
        <v>2467</v>
      </c>
      <c r="F6280" t="s">
        <v>2468</v>
      </c>
    </row>
    <row r="6281" spans="1:6" x14ac:dyDescent="0.25">
      <c r="A6281" s="4">
        <v>807</v>
      </c>
      <c r="B6281" t="s">
        <v>2472</v>
      </c>
      <c r="C6281">
        <v>650</v>
      </c>
      <c r="D6281">
        <v>439.76</v>
      </c>
      <c r="E6281" t="s">
        <v>2467</v>
      </c>
      <c r="F6281" t="s">
        <v>2468</v>
      </c>
    </row>
    <row r="6282" spans="1:6" x14ac:dyDescent="0.25">
      <c r="A6282" s="4">
        <v>809</v>
      </c>
      <c r="B6282" t="s">
        <v>2472</v>
      </c>
      <c r="C6282">
        <v>650</v>
      </c>
      <c r="D6282">
        <v>468.48</v>
      </c>
      <c r="E6282" t="s">
        <v>2467</v>
      </c>
      <c r="F6282" t="s">
        <v>2468</v>
      </c>
    </row>
    <row r="6283" spans="1:6" x14ac:dyDescent="0.25">
      <c r="A6283" s="4">
        <v>817</v>
      </c>
      <c r="B6283" t="s">
        <v>2472</v>
      </c>
      <c r="C6283">
        <v>650</v>
      </c>
      <c r="D6283">
        <v>337.49</v>
      </c>
      <c r="E6283" t="s">
        <v>2467</v>
      </c>
      <c r="F6283" t="s">
        <v>2468</v>
      </c>
    </row>
    <row r="6284" spans="1:6" x14ac:dyDescent="0.25">
      <c r="A6284" s="4">
        <v>820</v>
      </c>
      <c r="B6284" t="s">
        <v>2472</v>
      </c>
      <c r="C6284">
        <v>650</v>
      </c>
      <c r="D6284">
        <v>496.47</v>
      </c>
      <c r="E6284" t="s">
        <v>2467</v>
      </c>
      <c r="F6284" t="s">
        <v>2468</v>
      </c>
    </row>
    <row r="6285" spans="1:6" x14ac:dyDescent="0.25">
      <c r="A6285" s="4">
        <v>821</v>
      </c>
      <c r="B6285" t="s">
        <v>2472</v>
      </c>
      <c r="C6285">
        <v>650</v>
      </c>
      <c r="D6285">
        <v>344.96</v>
      </c>
      <c r="E6285" t="s">
        <v>2467</v>
      </c>
      <c r="F6285" t="s">
        <v>2468</v>
      </c>
    </row>
    <row r="6286" spans="1:6" x14ac:dyDescent="0.25">
      <c r="A6286" s="4">
        <v>822</v>
      </c>
      <c r="B6286" t="s">
        <v>2472</v>
      </c>
      <c r="C6286">
        <v>650</v>
      </c>
      <c r="D6286">
        <v>420.5</v>
      </c>
      <c r="E6286" t="s">
        <v>2467</v>
      </c>
      <c r="F6286" t="s">
        <v>2468</v>
      </c>
    </row>
    <row r="6287" spans="1:6" x14ac:dyDescent="0.25">
      <c r="A6287" s="4">
        <v>825</v>
      </c>
      <c r="B6287" t="s">
        <v>2472</v>
      </c>
      <c r="C6287">
        <v>1000</v>
      </c>
      <c r="D6287">
        <v>583.5</v>
      </c>
      <c r="E6287" t="s">
        <v>2467</v>
      </c>
      <c r="F6287" t="s">
        <v>2468</v>
      </c>
    </row>
    <row r="6288" spans="1:6" x14ac:dyDescent="0.25">
      <c r="A6288" s="4">
        <v>829</v>
      </c>
      <c r="B6288" t="s">
        <v>2472</v>
      </c>
      <c r="C6288">
        <v>650</v>
      </c>
      <c r="D6288">
        <v>414.03</v>
      </c>
      <c r="E6288" t="s">
        <v>2467</v>
      </c>
      <c r="F6288" t="s">
        <v>2468</v>
      </c>
    </row>
    <row r="6289" spans="1:6" x14ac:dyDescent="0.25">
      <c r="A6289" s="4">
        <v>830</v>
      </c>
      <c r="B6289" t="s">
        <v>2472</v>
      </c>
      <c r="C6289">
        <v>650</v>
      </c>
      <c r="D6289">
        <v>362.34</v>
      </c>
      <c r="E6289" t="s">
        <v>2467</v>
      </c>
      <c r="F6289" t="s">
        <v>2468</v>
      </c>
    </row>
    <row r="6290" spans="1:6" x14ac:dyDescent="0.25">
      <c r="A6290" s="4">
        <v>832</v>
      </c>
      <c r="B6290" t="s">
        <v>2472</v>
      </c>
      <c r="C6290">
        <v>649.98</v>
      </c>
      <c r="D6290">
        <v>428.47</v>
      </c>
      <c r="E6290" t="s">
        <v>2467</v>
      </c>
      <c r="F6290" t="s">
        <v>2468</v>
      </c>
    </row>
    <row r="6291" spans="1:6" x14ac:dyDescent="0.25">
      <c r="A6291" s="4">
        <v>833</v>
      </c>
      <c r="B6291" t="s">
        <v>2472</v>
      </c>
      <c r="C6291">
        <v>650</v>
      </c>
      <c r="D6291">
        <v>436.5</v>
      </c>
      <c r="E6291" t="s">
        <v>2467</v>
      </c>
      <c r="F6291" t="s">
        <v>2468</v>
      </c>
    </row>
    <row r="6292" spans="1:6" x14ac:dyDescent="0.25">
      <c r="A6292" s="4">
        <v>835</v>
      </c>
      <c r="B6292" t="s">
        <v>2472</v>
      </c>
      <c r="C6292">
        <v>650</v>
      </c>
      <c r="D6292">
        <v>522.85</v>
      </c>
      <c r="E6292" t="s">
        <v>2467</v>
      </c>
      <c r="F6292" t="s">
        <v>2468</v>
      </c>
    </row>
    <row r="6293" spans="1:6" x14ac:dyDescent="0.25">
      <c r="A6293" s="4">
        <v>838</v>
      </c>
      <c r="B6293" t="s">
        <v>2472</v>
      </c>
      <c r="C6293">
        <v>650</v>
      </c>
      <c r="D6293">
        <v>434.89</v>
      </c>
      <c r="E6293" t="s">
        <v>2467</v>
      </c>
      <c r="F6293" t="s">
        <v>2468</v>
      </c>
    </row>
    <row r="6294" spans="1:6" x14ac:dyDescent="0.25">
      <c r="A6294" s="4">
        <v>840</v>
      </c>
      <c r="B6294" t="s">
        <v>2472</v>
      </c>
      <c r="C6294">
        <v>650</v>
      </c>
      <c r="D6294">
        <v>477.66</v>
      </c>
      <c r="E6294" t="s">
        <v>2467</v>
      </c>
      <c r="F6294" t="s">
        <v>2468</v>
      </c>
    </row>
    <row r="6295" spans="1:6" x14ac:dyDescent="0.25">
      <c r="A6295" s="4">
        <v>842</v>
      </c>
      <c r="B6295" t="s">
        <v>2472</v>
      </c>
      <c r="C6295">
        <v>650</v>
      </c>
      <c r="D6295">
        <v>282.94</v>
      </c>
      <c r="E6295" t="s">
        <v>2467</v>
      </c>
      <c r="F6295" t="s">
        <v>2468</v>
      </c>
    </row>
    <row r="6296" spans="1:6" x14ac:dyDescent="0.25">
      <c r="A6296" s="4">
        <v>846</v>
      </c>
      <c r="B6296" t="s">
        <v>2472</v>
      </c>
      <c r="C6296">
        <v>650</v>
      </c>
      <c r="D6296">
        <v>360.28</v>
      </c>
      <c r="E6296" t="s">
        <v>2467</v>
      </c>
      <c r="F6296" t="s">
        <v>2468</v>
      </c>
    </row>
    <row r="6297" spans="1:6" x14ac:dyDescent="0.25">
      <c r="A6297" s="4">
        <v>855</v>
      </c>
      <c r="B6297" t="s">
        <v>2472</v>
      </c>
      <c r="C6297">
        <v>1000</v>
      </c>
      <c r="D6297">
        <v>747.18</v>
      </c>
      <c r="E6297" t="s">
        <v>2467</v>
      </c>
      <c r="F6297" t="s">
        <v>2468</v>
      </c>
    </row>
    <row r="6298" spans="1:6" x14ac:dyDescent="0.25">
      <c r="A6298" s="4">
        <v>856</v>
      </c>
      <c r="B6298" t="s">
        <v>2472</v>
      </c>
      <c r="C6298">
        <v>1000</v>
      </c>
      <c r="D6298">
        <v>612.23</v>
      </c>
      <c r="E6298" t="s">
        <v>2467</v>
      </c>
      <c r="F6298" t="s">
        <v>2468</v>
      </c>
    </row>
    <row r="6299" spans="1:6" x14ac:dyDescent="0.25">
      <c r="A6299" s="4">
        <v>857</v>
      </c>
      <c r="B6299" t="s">
        <v>2472</v>
      </c>
      <c r="C6299">
        <v>650</v>
      </c>
      <c r="D6299">
        <v>507.56</v>
      </c>
      <c r="E6299" t="s">
        <v>2467</v>
      </c>
      <c r="F6299" t="s">
        <v>2468</v>
      </c>
    </row>
    <row r="6300" spans="1:6" x14ac:dyDescent="0.25">
      <c r="A6300" s="4">
        <v>871</v>
      </c>
      <c r="B6300" t="s">
        <v>2472</v>
      </c>
      <c r="C6300">
        <v>650</v>
      </c>
      <c r="D6300">
        <v>314.22000000000003</v>
      </c>
      <c r="E6300" t="s">
        <v>2467</v>
      </c>
      <c r="F6300" t="s">
        <v>2468</v>
      </c>
    </row>
    <row r="6301" spans="1:6" x14ac:dyDescent="0.25">
      <c r="A6301" s="4">
        <v>874</v>
      </c>
      <c r="B6301" t="s">
        <v>2472</v>
      </c>
      <c r="C6301">
        <v>0</v>
      </c>
      <c r="D6301">
        <v>0</v>
      </c>
      <c r="E6301" t="s">
        <v>2467</v>
      </c>
      <c r="F6301" t="s">
        <v>2468</v>
      </c>
    </row>
    <row r="6302" spans="1:6" x14ac:dyDescent="0.25">
      <c r="A6302" s="4">
        <v>877</v>
      </c>
      <c r="B6302" t="s">
        <v>2472</v>
      </c>
      <c r="C6302">
        <v>650</v>
      </c>
      <c r="D6302">
        <v>271.68</v>
      </c>
      <c r="E6302" t="s">
        <v>2467</v>
      </c>
      <c r="F6302" t="s">
        <v>2468</v>
      </c>
    </row>
    <row r="6303" spans="1:6" x14ac:dyDescent="0.25">
      <c r="A6303" s="4">
        <v>878</v>
      </c>
      <c r="B6303" t="s">
        <v>2472</v>
      </c>
      <c r="C6303">
        <v>650</v>
      </c>
      <c r="D6303">
        <v>212.64</v>
      </c>
      <c r="E6303" t="s">
        <v>2467</v>
      </c>
      <c r="F6303" t="s">
        <v>2468</v>
      </c>
    </row>
    <row r="6304" spans="1:6" x14ac:dyDescent="0.25">
      <c r="A6304" s="4">
        <v>882</v>
      </c>
      <c r="B6304" t="s">
        <v>2472</v>
      </c>
      <c r="C6304">
        <v>0</v>
      </c>
      <c r="D6304">
        <v>0</v>
      </c>
      <c r="E6304" t="s">
        <v>2467</v>
      </c>
      <c r="F6304" t="s">
        <v>2468</v>
      </c>
    </row>
    <row r="6305" spans="1:6" x14ac:dyDescent="0.25">
      <c r="A6305" s="4">
        <v>885</v>
      </c>
      <c r="B6305" t="s">
        <v>2472</v>
      </c>
      <c r="C6305">
        <v>650</v>
      </c>
      <c r="D6305">
        <v>407.91</v>
      </c>
      <c r="E6305" t="s">
        <v>2467</v>
      </c>
      <c r="F6305" t="s">
        <v>2468</v>
      </c>
    </row>
    <row r="6306" spans="1:6" x14ac:dyDescent="0.25">
      <c r="A6306" s="4">
        <v>886</v>
      </c>
      <c r="B6306" t="s">
        <v>2472</v>
      </c>
      <c r="C6306">
        <v>650</v>
      </c>
      <c r="D6306">
        <v>459.52</v>
      </c>
      <c r="E6306" t="s">
        <v>2467</v>
      </c>
      <c r="F6306" t="s">
        <v>2468</v>
      </c>
    </row>
    <row r="6307" spans="1:6" x14ac:dyDescent="0.25">
      <c r="A6307" s="4">
        <v>888</v>
      </c>
      <c r="B6307" t="s">
        <v>2472</v>
      </c>
      <c r="C6307">
        <v>650</v>
      </c>
      <c r="D6307">
        <v>387.37</v>
      </c>
      <c r="E6307" t="s">
        <v>2467</v>
      </c>
      <c r="F6307" t="s">
        <v>2468</v>
      </c>
    </row>
    <row r="6308" spans="1:6" x14ac:dyDescent="0.25">
      <c r="A6308" s="4">
        <v>890</v>
      </c>
      <c r="B6308" t="s">
        <v>2472</v>
      </c>
      <c r="C6308">
        <v>650</v>
      </c>
      <c r="D6308">
        <v>276.81</v>
      </c>
      <c r="E6308" t="s">
        <v>2467</v>
      </c>
      <c r="F6308" t="s">
        <v>2468</v>
      </c>
    </row>
    <row r="6309" spans="1:6" x14ac:dyDescent="0.25">
      <c r="A6309" s="4">
        <v>892</v>
      </c>
      <c r="B6309" t="s">
        <v>2472</v>
      </c>
      <c r="C6309">
        <v>0</v>
      </c>
      <c r="D6309">
        <v>0</v>
      </c>
      <c r="E6309" t="s">
        <v>2467</v>
      </c>
      <c r="F6309" t="s">
        <v>2468</v>
      </c>
    </row>
    <row r="6310" spans="1:6" x14ac:dyDescent="0.25">
      <c r="A6310" s="4">
        <v>893</v>
      </c>
      <c r="B6310" t="s">
        <v>2472</v>
      </c>
      <c r="C6310">
        <v>650</v>
      </c>
      <c r="D6310">
        <v>347.45</v>
      </c>
      <c r="E6310" t="s">
        <v>2467</v>
      </c>
      <c r="F6310" t="s">
        <v>2468</v>
      </c>
    </row>
    <row r="6311" spans="1:6" x14ac:dyDescent="0.25">
      <c r="A6311" s="4">
        <v>894</v>
      </c>
      <c r="B6311" t="s">
        <v>2472</v>
      </c>
      <c r="C6311">
        <v>650</v>
      </c>
      <c r="D6311">
        <v>385.81</v>
      </c>
      <c r="E6311" t="s">
        <v>2467</v>
      </c>
      <c r="F6311" t="s">
        <v>2468</v>
      </c>
    </row>
    <row r="6312" spans="1:6" x14ac:dyDescent="0.25">
      <c r="A6312" s="4">
        <v>897</v>
      </c>
      <c r="B6312" t="s">
        <v>2472</v>
      </c>
      <c r="C6312">
        <v>650</v>
      </c>
      <c r="D6312">
        <v>308.8</v>
      </c>
      <c r="E6312" t="s">
        <v>2467</v>
      </c>
      <c r="F6312" t="s">
        <v>2468</v>
      </c>
    </row>
    <row r="6313" spans="1:6" x14ac:dyDescent="0.25">
      <c r="A6313" s="4">
        <v>898</v>
      </c>
      <c r="B6313" t="s">
        <v>2472</v>
      </c>
      <c r="C6313">
        <v>1000.02</v>
      </c>
      <c r="D6313">
        <v>636.1</v>
      </c>
      <c r="E6313" t="s">
        <v>2467</v>
      </c>
      <c r="F6313" t="s">
        <v>2468</v>
      </c>
    </row>
    <row r="6314" spans="1:6" x14ac:dyDescent="0.25">
      <c r="A6314" s="4">
        <v>899</v>
      </c>
      <c r="B6314" t="s">
        <v>2472</v>
      </c>
      <c r="C6314">
        <v>650</v>
      </c>
      <c r="D6314">
        <v>363.69</v>
      </c>
      <c r="E6314" t="s">
        <v>2467</v>
      </c>
      <c r="F6314" t="s">
        <v>2468</v>
      </c>
    </row>
    <row r="6315" spans="1:6" x14ac:dyDescent="0.25">
      <c r="A6315" s="4">
        <v>902</v>
      </c>
      <c r="B6315" t="s">
        <v>2472</v>
      </c>
      <c r="C6315">
        <v>650</v>
      </c>
      <c r="D6315">
        <v>481.6</v>
      </c>
      <c r="E6315" t="s">
        <v>2467</v>
      </c>
      <c r="F6315" t="s">
        <v>2468</v>
      </c>
    </row>
    <row r="6316" spans="1:6" x14ac:dyDescent="0.25">
      <c r="A6316" s="4">
        <v>906</v>
      </c>
      <c r="B6316" t="s">
        <v>2472</v>
      </c>
      <c r="C6316">
        <v>650</v>
      </c>
      <c r="D6316">
        <v>321.58</v>
      </c>
      <c r="E6316" t="s">
        <v>2467</v>
      </c>
      <c r="F6316" t="s">
        <v>2468</v>
      </c>
    </row>
    <row r="6317" spans="1:6" x14ac:dyDescent="0.25">
      <c r="A6317" s="4">
        <v>909</v>
      </c>
      <c r="B6317" t="s">
        <v>2472</v>
      </c>
      <c r="C6317">
        <v>1000</v>
      </c>
      <c r="D6317">
        <v>705.37</v>
      </c>
      <c r="E6317" t="s">
        <v>2467</v>
      </c>
      <c r="F6317" t="s">
        <v>2468</v>
      </c>
    </row>
    <row r="6318" spans="1:6" x14ac:dyDescent="0.25">
      <c r="A6318" s="4">
        <v>910</v>
      </c>
      <c r="B6318" t="s">
        <v>2472</v>
      </c>
      <c r="C6318">
        <v>650</v>
      </c>
      <c r="D6318">
        <v>327.63</v>
      </c>
      <c r="E6318" t="s">
        <v>2467</v>
      </c>
      <c r="F6318" t="s">
        <v>2468</v>
      </c>
    </row>
    <row r="6319" spans="1:6" x14ac:dyDescent="0.25">
      <c r="A6319" s="4">
        <v>912</v>
      </c>
      <c r="B6319" t="s">
        <v>2472</v>
      </c>
      <c r="C6319">
        <v>650</v>
      </c>
      <c r="D6319">
        <v>524.11</v>
      </c>
      <c r="E6319" t="s">
        <v>2467</v>
      </c>
      <c r="F6319" t="s">
        <v>2468</v>
      </c>
    </row>
    <row r="6320" spans="1:6" x14ac:dyDescent="0.25">
      <c r="A6320" s="4">
        <v>913</v>
      </c>
      <c r="B6320" t="s">
        <v>2472</v>
      </c>
      <c r="C6320">
        <v>650</v>
      </c>
      <c r="D6320">
        <v>281.45999999999998</v>
      </c>
      <c r="E6320" t="s">
        <v>2467</v>
      </c>
      <c r="F6320" t="s">
        <v>2468</v>
      </c>
    </row>
    <row r="6321" spans="1:6" x14ac:dyDescent="0.25">
      <c r="A6321" s="4">
        <v>915</v>
      </c>
      <c r="B6321" t="s">
        <v>2472</v>
      </c>
      <c r="C6321">
        <v>650</v>
      </c>
      <c r="D6321">
        <v>414.85</v>
      </c>
      <c r="E6321" t="s">
        <v>2467</v>
      </c>
      <c r="F6321" t="s">
        <v>2468</v>
      </c>
    </row>
    <row r="6322" spans="1:6" x14ac:dyDescent="0.25">
      <c r="A6322" s="4">
        <v>917</v>
      </c>
      <c r="B6322" t="s">
        <v>2472</v>
      </c>
      <c r="C6322">
        <v>650</v>
      </c>
      <c r="D6322">
        <v>480.49</v>
      </c>
      <c r="E6322" t="s">
        <v>2467</v>
      </c>
      <c r="F6322" t="s">
        <v>2468</v>
      </c>
    </row>
    <row r="6323" spans="1:6" x14ac:dyDescent="0.25">
      <c r="A6323" s="4">
        <v>918</v>
      </c>
      <c r="B6323" t="s">
        <v>2472</v>
      </c>
      <c r="C6323">
        <v>1000</v>
      </c>
      <c r="D6323">
        <v>667.59</v>
      </c>
      <c r="E6323" t="s">
        <v>2467</v>
      </c>
      <c r="F6323" t="s">
        <v>2468</v>
      </c>
    </row>
    <row r="6324" spans="1:6" x14ac:dyDescent="0.25">
      <c r="A6324" s="4">
        <v>920</v>
      </c>
      <c r="B6324" t="s">
        <v>2472</v>
      </c>
      <c r="C6324">
        <v>1000</v>
      </c>
      <c r="D6324">
        <v>544.38</v>
      </c>
      <c r="E6324" t="s">
        <v>2467</v>
      </c>
      <c r="F6324" t="s">
        <v>2468</v>
      </c>
    </row>
    <row r="6325" spans="1:6" x14ac:dyDescent="0.25">
      <c r="A6325" s="4">
        <v>924</v>
      </c>
      <c r="B6325" t="s">
        <v>2472</v>
      </c>
      <c r="C6325">
        <v>650</v>
      </c>
      <c r="D6325">
        <v>197.42</v>
      </c>
      <c r="E6325" t="s">
        <v>2467</v>
      </c>
      <c r="F6325" t="s">
        <v>2468</v>
      </c>
    </row>
    <row r="6326" spans="1:6" x14ac:dyDescent="0.25">
      <c r="A6326" s="4">
        <v>926</v>
      </c>
      <c r="B6326" t="s">
        <v>2472</v>
      </c>
      <c r="C6326">
        <v>650</v>
      </c>
      <c r="D6326">
        <v>333.23</v>
      </c>
      <c r="E6326" t="s">
        <v>2467</v>
      </c>
      <c r="F6326" t="s">
        <v>2468</v>
      </c>
    </row>
    <row r="6327" spans="1:6" x14ac:dyDescent="0.25">
      <c r="A6327" s="4">
        <v>928</v>
      </c>
      <c r="B6327" t="s">
        <v>2472</v>
      </c>
      <c r="C6327">
        <v>1000</v>
      </c>
      <c r="D6327">
        <v>464.21</v>
      </c>
      <c r="E6327" t="s">
        <v>2467</v>
      </c>
      <c r="F6327" t="s">
        <v>2468</v>
      </c>
    </row>
    <row r="6328" spans="1:6" x14ac:dyDescent="0.25">
      <c r="A6328" s="4">
        <v>930</v>
      </c>
      <c r="B6328" t="s">
        <v>2472</v>
      </c>
      <c r="C6328">
        <v>650</v>
      </c>
      <c r="D6328">
        <v>440.12</v>
      </c>
      <c r="E6328" t="s">
        <v>2467</v>
      </c>
      <c r="F6328" t="s">
        <v>2468</v>
      </c>
    </row>
    <row r="6329" spans="1:6" x14ac:dyDescent="0.25">
      <c r="A6329" s="4">
        <v>933</v>
      </c>
      <c r="B6329" t="s">
        <v>2472</v>
      </c>
      <c r="C6329">
        <v>650</v>
      </c>
      <c r="D6329">
        <v>391.1</v>
      </c>
      <c r="E6329" t="s">
        <v>2467</v>
      </c>
      <c r="F6329" t="s">
        <v>2468</v>
      </c>
    </row>
    <row r="6330" spans="1:6" x14ac:dyDescent="0.25">
      <c r="A6330" s="4">
        <v>937</v>
      </c>
      <c r="B6330" t="s">
        <v>2472</v>
      </c>
      <c r="C6330">
        <v>650</v>
      </c>
      <c r="D6330">
        <v>351.13</v>
      </c>
      <c r="E6330" t="s">
        <v>2467</v>
      </c>
      <c r="F6330" t="s">
        <v>2468</v>
      </c>
    </row>
    <row r="6331" spans="1:6" x14ac:dyDescent="0.25">
      <c r="A6331" s="4">
        <v>941</v>
      </c>
      <c r="B6331" t="s">
        <v>2472</v>
      </c>
      <c r="C6331">
        <v>1000</v>
      </c>
      <c r="D6331">
        <v>795.37</v>
      </c>
      <c r="E6331" t="s">
        <v>2467</v>
      </c>
      <c r="F6331" t="s">
        <v>2468</v>
      </c>
    </row>
    <row r="6332" spans="1:6" x14ac:dyDescent="0.25">
      <c r="A6332" s="4">
        <v>946</v>
      </c>
      <c r="B6332" t="s">
        <v>2472</v>
      </c>
      <c r="C6332">
        <v>0</v>
      </c>
      <c r="D6332">
        <v>0</v>
      </c>
      <c r="E6332" t="s">
        <v>2467</v>
      </c>
      <c r="F6332" t="s">
        <v>2468</v>
      </c>
    </row>
    <row r="6333" spans="1:6" x14ac:dyDescent="0.25">
      <c r="A6333" s="4">
        <v>949</v>
      </c>
      <c r="B6333" t="s">
        <v>2472</v>
      </c>
      <c r="C6333">
        <v>650</v>
      </c>
      <c r="D6333">
        <v>477.99</v>
      </c>
      <c r="E6333" t="s">
        <v>2467</v>
      </c>
      <c r="F6333" t="s">
        <v>2468</v>
      </c>
    </row>
    <row r="6334" spans="1:6" x14ac:dyDescent="0.25">
      <c r="A6334" s="4">
        <v>950</v>
      </c>
      <c r="B6334" t="s">
        <v>2472</v>
      </c>
      <c r="C6334">
        <v>650</v>
      </c>
      <c r="D6334">
        <v>425.27</v>
      </c>
      <c r="E6334" t="s">
        <v>2467</v>
      </c>
      <c r="F6334" t="s">
        <v>2468</v>
      </c>
    </row>
    <row r="6335" spans="1:6" x14ac:dyDescent="0.25">
      <c r="A6335" s="4">
        <v>952</v>
      </c>
      <c r="B6335" t="s">
        <v>2472</v>
      </c>
      <c r="C6335">
        <v>650</v>
      </c>
      <c r="D6335">
        <v>335.71</v>
      </c>
      <c r="E6335" t="s">
        <v>2467</v>
      </c>
      <c r="F6335" t="s">
        <v>2468</v>
      </c>
    </row>
    <row r="6336" spans="1:6" x14ac:dyDescent="0.25">
      <c r="A6336" s="4">
        <v>953</v>
      </c>
      <c r="B6336" t="s">
        <v>2472</v>
      </c>
      <c r="C6336">
        <v>650</v>
      </c>
      <c r="D6336">
        <v>174.51</v>
      </c>
      <c r="E6336" t="s">
        <v>2467</v>
      </c>
      <c r="F6336" t="s">
        <v>2468</v>
      </c>
    </row>
    <row r="6337" spans="1:6" x14ac:dyDescent="0.25">
      <c r="A6337" s="4">
        <v>955</v>
      </c>
      <c r="B6337" t="s">
        <v>2472</v>
      </c>
      <c r="C6337">
        <v>650</v>
      </c>
      <c r="D6337">
        <v>387</v>
      </c>
      <c r="E6337" t="s">
        <v>2467</v>
      </c>
      <c r="F6337" t="s">
        <v>2468</v>
      </c>
    </row>
    <row r="6338" spans="1:6" x14ac:dyDescent="0.25">
      <c r="A6338" s="4">
        <v>957</v>
      </c>
      <c r="B6338" t="s">
        <v>2472</v>
      </c>
      <c r="C6338">
        <v>650</v>
      </c>
      <c r="D6338">
        <v>336.78</v>
      </c>
      <c r="E6338" t="s">
        <v>2467</v>
      </c>
      <c r="F6338" t="s">
        <v>2468</v>
      </c>
    </row>
    <row r="6339" spans="1:6" x14ac:dyDescent="0.25">
      <c r="A6339" s="4">
        <v>958</v>
      </c>
      <c r="B6339" t="s">
        <v>2472</v>
      </c>
      <c r="C6339">
        <v>650</v>
      </c>
      <c r="D6339">
        <v>489</v>
      </c>
      <c r="E6339" t="s">
        <v>2467</v>
      </c>
      <c r="F6339" t="s">
        <v>2468</v>
      </c>
    </row>
    <row r="6340" spans="1:6" x14ac:dyDescent="0.25">
      <c r="A6340" s="4">
        <v>959</v>
      </c>
      <c r="B6340" t="s">
        <v>2472</v>
      </c>
      <c r="C6340">
        <v>650</v>
      </c>
      <c r="D6340">
        <v>249.51</v>
      </c>
      <c r="E6340" t="s">
        <v>2467</v>
      </c>
      <c r="F6340" t="s">
        <v>2468</v>
      </c>
    </row>
    <row r="6341" spans="1:6" x14ac:dyDescent="0.25">
      <c r="A6341" s="4">
        <v>960</v>
      </c>
      <c r="B6341" t="s">
        <v>2472</v>
      </c>
      <c r="C6341">
        <v>650</v>
      </c>
      <c r="D6341">
        <v>406.02</v>
      </c>
      <c r="E6341" t="s">
        <v>2467</v>
      </c>
      <c r="F6341" t="s">
        <v>2468</v>
      </c>
    </row>
    <row r="6342" spans="1:6" x14ac:dyDescent="0.25">
      <c r="A6342" s="4">
        <v>964</v>
      </c>
      <c r="B6342" t="s">
        <v>2472</v>
      </c>
      <c r="C6342">
        <v>650</v>
      </c>
      <c r="D6342">
        <v>136.22999999999999</v>
      </c>
      <c r="E6342" t="s">
        <v>2467</v>
      </c>
      <c r="F6342" t="s">
        <v>2468</v>
      </c>
    </row>
    <row r="6343" spans="1:6" x14ac:dyDescent="0.25">
      <c r="A6343" s="4">
        <v>965</v>
      </c>
      <c r="B6343" t="s">
        <v>2472</v>
      </c>
      <c r="C6343">
        <v>650</v>
      </c>
      <c r="D6343">
        <v>382.26</v>
      </c>
      <c r="E6343" t="s">
        <v>2467</v>
      </c>
      <c r="F6343" t="s">
        <v>2468</v>
      </c>
    </row>
    <row r="6344" spans="1:6" x14ac:dyDescent="0.25">
      <c r="A6344" s="4">
        <v>969</v>
      </c>
      <c r="B6344" t="s">
        <v>2472</v>
      </c>
      <c r="C6344">
        <v>650</v>
      </c>
      <c r="D6344">
        <v>357.55</v>
      </c>
      <c r="E6344" t="s">
        <v>2467</v>
      </c>
      <c r="F6344" t="s">
        <v>2468</v>
      </c>
    </row>
    <row r="6345" spans="1:6" x14ac:dyDescent="0.25">
      <c r="A6345" s="4">
        <v>970</v>
      </c>
      <c r="B6345" t="s">
        <v>2472</v>
      </c>
      <c r="C6345">
        <v>650</v>
      </c>
      <c r="D6345">
        <v>316.56</v>
      </c>
      <c r="E6345" t="s">
        <v>2467</v>
      </c>
      <c r="F6345" t="s">
        <v>2468</v>
      </c>
    </row>
    <row r="6346" spans="1:6" x14ac:dyDescent="0.25">
      <c r="A6346" s="4">
        <v>971</v>
      </c>
      <c r="B6346" t="s">
        <v>2472</v>
      </c>
      <c r="C6346">
        <v>650</v>
      </c>
      <c r="D6346">
        <v>471.05</v>
      </c>
      <c r="E6346" t="s">
        <v>2467</v>
      </c>
      <c r="F6346" t="s">
        <v>2468</v>
      </c>
    </row>
    <row r="6347" spans="1:6" x14ac:dyDescent="0.25">
      <c r="A6347" s="4">
        <v>976</v>
      </c>
      <c r="B6347" t="s">
        <v>2472</v>
      </c>
      <c r="C6347">
        <v>650</v>
      </c>
      <c r="D6347">
        <v>454.24</v>
      </c>
      <c r="E6347" t="s">
        <v>2467</v>
      </c>
      <c r="F6347" t="s">
        <v>2468</v>
      </c>
    </row>
    <row r="6348" spans="1:6" x14ac:dyDescent="0.25">
      <c r="A6348" s="4">
        <v>986</v>
      </c>
      <c r="B6348" t="s">
        <v>2472</v>
      </c>
      <c r="C6348">
        <v>650</v>
      </c>
      <c r="D6348">
        <v>225.4</v>
      </c>
      <c r="E6348" t="s">
        <v>2467</v>
      </c>
      <c r="F6348" t="s">
        <v>2468</v>
      </c>
    </row>
    <row r="6349" spans="1:6" x14ac:dyDescent="0.25">
      <c r="A6349" s="4">
        <v>987</v>
      </c>
      <c r="B6349" t="s">
        <v>2472</v>
      </c>
      <c r="C6349">
        <v>650</v>
      </c>
      <c r="D6349">
        <v>169.63</v>
      </c>
      <c r="E6349" t="s">
        <v>2467</v>
      </c>
      <c r="F6349" t="s">
        <v>2468</v>
      </c>
    </row>
    <row r="6350" spans="1:6" x14ac:dyDescent="0.25">
      <c r="A6350" s="4">
        <v>989</v>
      </c>
      <c r="B6350" t="s">
        <v>2472</v>
      </c>
      <c r="C6350">
        <v>650</v>
      </c>
      <c r="D6350">
        <v>484.36</v>
      </c>
      <c r="E6350" t="s">
        <v>2467</v>
      </c>
      <c r="F6350" t="s">
        <v>2468</v>
      </c>
    </row>
    <row r="6351" spans="1:6" x14ac:dyDescent="0.25">
      <c r="A6351" s="4">
        <v>990</v>
      </c>
      <c r="B6351" t="s">
        <v>2472</v>
      </c>
      <c r="C6351">
        <v>650</v>
      </c>
      <c r="D6351">
        <v>473.83</v>
      </c>
      <c r="E6351" t="s">
        <v>2467</v>
      </c>
      <c r="F6351" t="s">
        <v>2468</v>
      </c>
    </row>
    <row r="6352" spans="1:6" x14ac:dyDescent="0.25">
      <c r="A6352" s="4">
        <v>991</v>
      </c>
      <c r="B6352" t="s">
        <v>2472</v>
      </c>
      <c r="C6352">
        <v>650</v>
      </c>
      <c r="D6352">
        <v>360.39</v>
      </c>
      <c r="E6352" t="s">
        <v>2467</v>
      </c>
      <c r="F6352" t="s">
        <v>2468</v>
      </c>
    </row>
    <row r="6353" spans="1:6" x14ac:dyDescent="0.25">
      <c r="A6353" s="4">
        <v>996</v>
      </c>
      <c r="B6353" t="s">
        <v>2472</v>
      </c>
      <c r="C6353">
        <v>650</v>
      </c>
      <c r="D6353">
        <v>234.85</v>
      </c>
      <c r="E6353" t="s">
        <v>2467</v>
      </c>
      <c r="F6353" t="s">
        <v>2468</v>
      </c>
    </row>
    <row r="6354" spans="1:6" x14ac:dyDescent="0.25">
      <c r="A6354" s="4">
        <v>1005</v>
      </c>
      <c r="B6354" t="s">
        <v>2472</v>
      </c>
      <c r="C6354">
        <v>650</v>
      </c>
      <c r="D6354">
        <v>10.62</v>
      </c>
      <c r="E6354" t="s">
        <v>2467</v>
      </c>
      <c r="F6354" t="s">
        <v>2468</v>
      </c>
    </row>
    <row r="6355" spans="1:6" x14ac:dyDescent="0.25">
      <c r="A6355" s="4">
        <v>1007</v>
      </c>
      <c r="B6355" t="s">
        <v>2472</v>
      </c>
      <c r="C6355">
        <v>650</v>
      </c>
      <c r="D6355">
        <v>467.12</v>
      </c>
      <c r="E6355" t="s">
        <v>2467</v>
      </c>
      <c r="F6355" t="s">
        <v>2468</v>
      </c>
    </row>
    <row r="6356" spans="1:6" x14ac:dyDescent="0.25">
      <c r="A6356" s="4">
        <v>1012</v>
      </c>
      <c r="B6356" t="s">
        <v>2472</v>
      </c>
      <c r="C6356">
        <v>650</v>
      </c>
      <c r="D6356">
        <v>504.23</v>
      </c>
      <c r="E6356" t="s">
        <v>2467</v>
      </c>
      <c r="F6356" t="s">
        <v>2468</v>
      </c>
    </row>
    <row r="6357" spans="1:6" x14ac:dyDescent="0.25">
      <c r="A6357" s="4">
        <v>1015</v>
      </c>
      <c r="B6357" t="s">
        <v>2472</v>
      </c>
      <c r="C6357">
        <v>650.02</v>
      </c>
      <c r="D6357">
        <v>386.58</v>
      </c>
      <c r="E6357" t="s">
        <v>2467</v>
      </c>
      <c r="F6357" t="s">
        <v>2468</v>
      </c>
    </row>
    <row r="6358" spans="1:6" x14ac:dyDescent="0.25">
      <c r="A6358" s="4">
        <v>1017</v>
      </c>
      <c r="B6358" t="s">
        <v>2472</v>
      </c>
      <c r="C6358">
        <v>650</v>
      </c>
      <c r="D6358">
        <v>204.32</v>
      </c>
      <c r="E6358" t="s">
        <v>2467</v>
      </c>
      <c r="F6358" t="s">
        <v>2468</v>
      </c>
    </row>
    <row r="6359" spans="1:6" x14ac:dyDescent="0.25">
      <c r="A6359" s="4">
        <v>1018</v>
      </c>
      <c r="B6359" t="s">
        <v>2472</v>
      </c>
      <c r="C6359">
        <v>650</v>
      </c>
      <c r="D6359">
        <v>327.10000000000002</v>
      </c>
      <c r="E6359" t="s">
        <v>2467</v>
      </c>
      <c r="F6359" t="s">
        <v>2468</v>
      </c>
    </row>
    <row r="6360" spans="1:6" x14ac:dyDescent="0.25">
      <c r="A6360" s="4">
        <v>1020</v>
      </c>
      <c r="B6360" t="s">
        <v>2472</v>
      </c>
      <c r="C6360">
        <v>1000</v>
      </c>
      <c r="D6360">
        <v>662.15</v>
      </c>
      <c r="E6360" t="s">
        <v>2467</v>
      </c>
      <c r="F6360" t="s">
        <v>2468</v>
      </c>
    </row>
    <row r="6361" spans="1:6" x14ac:dyDescent="0.25">
      <c r="A6361" s="4">
        <v>1021</v>
      </c>
      <c r="B6361" t="s">
        <v>2472</v>
      </c>
      <c r="C6361">
        <v>0</v>
      </c>
      <c r="D6361">
        <v>0</v>
      </c>
      <c r="E6361" t="s">
        <v>2467</v>
      </c>
      <c r="F6361" t="s">
        <v>2468</v>
      </c>
    </row>
    <row r="6362" spans="1:6" x14ac:dyDescent="0.25">
      <c r="A6362" s="4">
        <v>1030</v>
      </c>
      <c r="B6362" t="s">
        <v>2472</v>
      </c>
      <c r="C6362">
        <v>1000</v>
      </c>
      <c r="D6362">
        <v>726.41</v>
      </c>
      <c r="E6362" t="s">
        <v>2467</v>
      </c>
      <c r="F6362" t="s">
        <v>2468</v>
      </c>
    </row>
    <row r="6363" spans="1:6" x14ac:dyDescent="0.25">
      <c r="A6363" s="4">
        <v>1034</v>
      </c>
      <c r="B6363" t="s">
        <v>2472</v>
      </c>
      <c r="C6363">
        <v>1000</v>
      </c>
      <c r="D6363">
        <v>722.55</v>
      </c>
      <c r="E6363" t="s">
        <v>2467</v>
      </c>
      <c r="F6363" t="s">
        <v>2468</v>
      </c>
    </row>
    <row r="6364" spans="1:6" x14ac:dyDescent="0.25">
      <c r="A6364" s="4">
        <v>1038</v>
      </c>
      <c r="B6364" t="s">
        <v>2472</v>
      </c>
      <c r="C6364">
        <v>650</v>
      </c>
      <c r="D6364">
        <v>362.18</v>
      </c>
      <c r="E6364" t="s">
        <v>2467</v>
      </c>
      <c r="F6364" t="s">
        <v>2468</v>
      </c>
    </row>
    <row r="6365" spans="1:6" x14ac:dyDescent="0.25">
      <c r="A6365" s="4">
        <v>1045</v>
      </c>
      <c r="B6365" t="s">
        <v>2472</v>
      </c>
      <c r="C6365">
        <v>1000</v>
      </c>
      <c r="D6365">
        <v>635.17999999999995</v>
      </c>
      <c r="E6365" t="s">
        <v>2467</v>
      </c>
      <c r="F6365" t="s">
        <v>2468</v>
      </c>
    </row>
    <row r="6366" spans="1:6" x14ac:dyDescent="0.25">
      <c r="A6366" s="4">
        <v>1046</v>
      </c>
      <c r="B6366" t="s">
        <v>2472</v>
      </c>
      <c r="C6366">
        <v>650</v>
      </c>
      <c r="D6366">
        <v>172.07</v>
      </c>
      <c r="E6366" t="s">
        <v>2467</v>
      </c>
      <c r="F6366" t="s">
        <v>2468</v>
      </c>
    </row>
    <row r="6367" spans="1:6" x14ac:dyDescent="0.25">
      <c r="A6367" s="4">
        <v>1048</v>
      </c>
      <c r="B6367" t="s">
        <v>2472</v>
      </c>
      <c r="C6367">
        <v>650</v>
      </c>
      <c r="D6367">
        <v>325.5</v>
      </c>
      <c r="E6367" t="s">
        <v>2467</v>
      </c>
      <c r="F6367" t="s">
        <v>2468</v>
      </c>
    </row>
    <row r="6368" spans="1:6" x14ac:dyDescent="0.25">
      <c r="A6368" s="4">
        <v>1050</v>
      </c>
      <c r="B6368" t="s">
        <v>2472</v>
      </c>
      <c r="C6368">
        <v>650</v>
      </c>
      <c r="D6368">
        <v>194.63</v>
      </c>
      <c r="E6368" t="s">
        <v>2467</v>
      </c>
      <c r="F6368" t="s">
        <v>2468</v>
      </c>
    </row>
    <row r="6369" spans="1:6" x14ac:dyDescent="0.25">
      <c r="A6369" s="4">
        <v>1052</v>
      </c>
      <c r="B6369" t="s">
        <v>2472</v>
      </c>
      <c r="C6369">
        <v>650</v>
      </c>
      <c r="D6369">
        <v>447.82</v>
      </c>
      <c r="E6369" t="s">
        <v>2467</v>
      </c>
      <c r="F6369" t="s">
        <v>2468</v>
      </c>
    </row>
    <row r="6370" spans="1:6" x14ac:dyDescent="0.25">
      <c r="A6370" s="4">
        <v>1054</v>
      </c>
      <c r="B6370" t="s">
        <v>2472</v>
      </c>
      <c r="C6370">
        <v>1000</v>
      </c>
      <c r="D6370">
        <v>613.64</v>
      </c>
      <c r="E6370" t="s">
        <v>2467</v>
      </c>
      <c r="F6370" t="s">
        <v>2468</v>
      </c>
    </row>
    <row r="6371" spans="1:6" x14ac:dyDescent="0.25">
      <c r="A6371" s="4">
        <v>1056</v>
      </c>
      <c r="B6371" t="s">
        <v>2472</v>
      </c>
      <c r="C6371">
        <v>1000</v>
      </c>
      <c r="D6371">
        <v>388.66</v>
      </c>
      <c r="E6371" t="s">
        <v>2467</v>
      </c>
      <c r="F6371" t="s">
        <v>2468</v>
      </c>
    </row>
    <row r="6372" spans="1:6" x14ac:dyDescent="0.25">
      <c r="A6372" s="4">
        <v>1057</v>
      </c>
      <c r="B6372" t="s">
        <v>2472</v>
      </c>
      <c r="C6372">
        <v>1000</v>
      </c>
      <c r="D6372">
        <v>542.15</v>
      </c>
      <c r="E6372" t="s">
        <v>2467</v>
      </c>
      <c r="F6372" t="s">
        <v>2468</v>
      </c>
    </row>
    <row r="6373" spans="1:6" x14ac:dyDescent="0.25">
      <c r="A6373" s="4">
        <v>1059</v>
      </c>
      <c r="B6373" t="s">
        <v>2472</v>
      </c>
      <c r="C6373">
        <v>650</v>
      </c>
      <c r="D6373">
        <v>406.3</v>
      </c>
      <c r="E6373" t="s">
        <v>2467</v>
      </c>
      <c r="F6373" t="s">
        <v>2468</v>
      </c>
    </row>
    <row r="6374" spans="1:6" x14ac:dyDescent="0.25">
      <c r="A6374" s="4">
        <v>1061</v>
      </c>
      <c r="B6374" t="s">
        <v>2472</v>
      </c>
      <c r="C6374">
        <v>650.02</v>
      </c>
      <c r="D6374">
        <v>201.86</v>
      </c>
      <c r="E6374" t="s">
        <v>2467</v>
      </c>
      <c r="F6374" t="s">
        <v>2468</v>
      </c>
    </row>
    <row r="6375" spans="1:6" x14ac:dyDescent="0.25">
      <c r="A6375" s="4">
        <v>1064</v>
      </c>
      <c r="B6375" t="s">
        <v>2472</v>
      </c>
      <c r="C6375">
        <v>0</v>
      </c>
      <c r="D6375">
        <v>0</v>
      </c>
      <c r="E6375" t="s">
        <v>2467</v>
      </c>
      <c r="F6375" t="s">
        <v>2468</v>
      </c>
    </row>
    <row r="6376" spans="1:6" x14ac:dyDescent="0.25">
      <c r="A6376" s="4">
        <v>1066</v>
      </c>
      <c r="B6376" t="s">
        <v>2472</v>
      </c>
      <c r="C6376">
        <v>650</v>
      </c>
      <c r="D6376">
        <v>372.29</v>
      </c>
      <c r="E6376" t="s">
        <v>2467</v>
      </c>
      <c r="F6376" t="s">
        <v>2468</v>
      </c>
    </row>
    <row r="6377" spans="1:6" x14ac:dyDescent="0.25">
      <c r="A6377" s="4">
        <v>1070</v>
      </c>
      <c r="B6377" t="s">
        <v>2472</v>
      </c>
      <c r="C6377">
        <v>1000</v>
      </c>
      <c r="D6377">
        <v>615.92999999999995</v>
      </c>
      <c r="E6377" t="s">
        <v>2467</v>
      </c>
      <c r="F6377" t="s">
        <v>2468</v>
      </c>
    </row>
    <row r="6378" spans="1:6" x14ac:dyDescent="0.25">
      <c r="A6378" s="4">
        <v>1071</v>
      </c>
      <c r="B6378" t="s">
        <v>2472</v>
      </c>
      <c r="C6378">
        <v>650</v>
      </c>
      <c r="D6378">
        <v>514.03</v>
      </c>
      <c r="E6378" t="s">
        <v>2467</v>
      </c>
      <c r="F6378" t="s">
        <v>2468</v>
      </c>
    </row>
    <row r="6379" spans="1:6" x14ac:dyDescent="0.25">
      <c r="A6379" s="4">
        <v>1073</v>
      </c>
      <c r="B6379" t="s">
        <v>2472</v>
      </c>
      <c r="C6379">
        <v>650</v>
      </c>
      <c r="D6379">
        <v>363.63</v>
      </c>
      <c r="E6379" t="s">
        <v>2467</v>
      </c>
      <c r="F6379" t="s">
        <v>2468</v>
      </c>
    </row>
    <row r="6380" spans="1:6" x14ac:dyDescent="0.25">
      <c r="A6380" s="4">
        <v>1075</v>
      </c>
      <c r="B6380" t="s">
        <v>2472</v>
      </c>
      <c r="C6380">
        <v>650</v>
      </c>
      <c r="D6380">
        <v>276.10000000000002</v>
      </c>
      <c r="E6380" t="s">
        <v>2467</v>
      </c>
      <c r="F6380" t="s">
        <v>2468</v>
      </c>
    </row>
    <row r="6381" spans="1:6" x14ac:dyDescent="0.25">
      <c r="A6381" s="4">
        <v>1078</v>
      </c>
      <c r="B6381" t="s">
        <v>2472</v>
      </c>
      <c r="C6381">
        <v>1000.01</v>
      </c>
      <c r="D6381">
        <v>601.04999999999995</v>
      </c>
      <c r="E6381" t="s">
        <v>2467</v>
      </c>
      <c r="F6381" t="s">
        <v>2468</v>
      </c>
    </row>
    <row r="6382" spans="1:6" x14ac:dyDescent="0.25">
      <c r="A6382" s="4">
        <v>1082</v>
      </c>
      <c r="B6382" t="s">
        <v>2472</v>
      </c>
      <c r="C6382">
        <v>1000</v>
      </c>
      <c r="D6382">
        <v>718.52</v>
      </c>
      <c r="E6382" t="s">
        <v>2467</v>
      </c>
      <c r="F6382" t="s">
        <v>2468</v>
      </c>
    </row>
    <row r="6383" spans="1:6" x14ac:dyDescent="0.25">
      <c r="A6383" s="4">
        <v>1084</v>
      </c>
      <c r="B6383" t="s">
        <v>2472</v>
      </c>
      <c r="C6383">
        <v>650</v>
      </c>
      <c r="D6383">
        <v>415.73</v>
      </c>
      <c r="E6383" t="s">
        <v>2467</v>
      </c>
      <c r="F6383" t="s">
        <v>2468</v>
      </c>
    </row>
    <row r="6384" spans="1:6" x14ac:dyDescent="0.25">
      <c r="A6384" s="4">
        <v>1087</v>
      </c>
      <c r="B6384" t="s">
        <v>2472</v>
      </c>
      <c r="C6384">
        <v>650</v>
      </c>
      <c r="D6384">
        <v>474.54</v>
      </c>
      <c r="E6384" t="s">
        <v>2467</v>
      </c>
      <c r="F6384" t="s">
        <v>2468</v>
      </c>
    </row>
    <row r="6385" spans="1:6" x14ac:dyDescent="0.25">
      <c r="A6385" s="4">
        <v>1088</v>
      </c>
      <c r="B6385" t="s">
        <v>2472</v>
      </c>
      <c r="C6385">
        <v>650</v>
      </c>
      <c r="D6385">
        <v>342.8</v>
      </c>
      <c r="E6385" t="s">
        <v>2467</v>
      </c>
      <c r="F6385" t="s">
        <v>2468</v>
      </c>
    </row>
    <row r="6386" spans="1:6" x14ac:dyDescent="0.25">
      <c r="A6386" s="4">
        <v>1089</v>
      </c>
      <c r="B6386" t="s">
        <v>2472</v>
      </c>
      <c r="C6386">
        <v>1000</v>
      </c>
      <c r="D6386">
        <v>352.5</v>
      </c>
      <c r="E6386" t="s">
        <v>2467</v>
      </c>
      <c r="F6386" t="s">
        <v>2468</v>
      </c>
    </row>
    <row r="6387" spans="1:6" x14ac:dyDescent="0.25">
      <c r="A6387" s="4">
        <v>1091</v>
      </c>
      <c r="B6387" t="s">
        <v>2472</v>
      </c>
      <c r="C6387">
        <v>650</v>
      </c>
      <c r="D6387">
        <v>357.36</v>
      </c>
      <c r="E6387" t="s">
        <v>2467</v>
      </c>
      <c r="F6387" t="s">
        <v>2468</v>
      </c>
    </row>
    <row r="6388" spans="1:6" x14ac:dyDescent="0.25">
      <c r="A6388" s="4">
        <v>1093</v>
      </c>
      <c r="B6388" t="s">
        <v>2472</v>
      </c>
      <c r="C6388">
        <v>650</v>
      </c>
      <c r="D6388">
        <v>409.01</v>
      </c>
      <c r="E6388" t="s">
        <v>2467</v>
      </c>
      <c r="F6388" t="s">
        <v>2468</v>
      </c>
    </row>
    <row r="6389" spans="1:6" x14ac:dyDescent="0.25">
      <c r="A6389" s="4">
        <v>1094</v>
      </c>
      <c r="B6389" t="s">
        <v>2472</v>
      </c>
      <c r="C6389">
        <v>650.02</v>
      </c>
      <c r="D6389">
        <v>361.54</v>
      </c>
      <c r="E6389" t="s">
        <v>2467</v>
      </c>
      <c r="F6389" t="s">
        <v>2468</v>
      </c>
    </row>
    <row r="6390" spans="1:6" x14ac:dyDescent="0.25">
      <c r="A6390" s="4">
        <v>1095</v>
      </c>
      <c r="B6390" t="s">
        <v>2472</v>
      </c>
      <c r="C6390">
        <v>650</v>
      </c>
      <c r="D6390">
        <v>360.75</v>
      </c>
      <c r="E6390" t="s">
        <v>2467</v>
      </c>
      <c r="F6390" t="s">
        <v>2468</v>
      </c>
    </row>
    <row r="6391" spans="1:6" x14ac:dyDescent="0.25">
      <c r="A6391" s="4">
        <v>1097</v>
      </c>
      <c r="B6391" t="s">
        <v>2472</v>
      </c>
      <c r="C6391">
        <v>650</v>
      </c>
      <c r="D6391">
        <v>473.34</v>
      </c>
      <c r="E6391" t="s">
        <v>2467</v>
      </c>
      <c r="F6391" t="s">
        <v>2468</v>
      </c>
    </row>
    <row r="6392" spans="1:6" x14ac:dyDescent="0.25">
      <c r="A6392" s="4">
        <v>1100</v>
      </c>
      <c r="B6392" t="s">
        <v>2472</v>
      </c>
      <c r="C6392">
        <v>0</v>
      </c>
      <c r="D6392">
        <v>0</v>
      </c>
      <c r="E6392" t="s">
        <v>2467</v>
      </c>
      <c r="F6392" t="s">
        <v>2468</v>
      </c>
    </row>
    <row r="6393" spans="1:6" x14ac:dyDescent="0.25">
      <c r="A6393" s="4">
        <v>1101</v>
      </c>
      <c r="B6393" t="s">
        <v>2472</v>
      </c>
      <c r="C6393">
        <v>650</v>
      </c>
      <c r="D6393">
        <v>356.33</v>
      </c>
      <c r="E6393" t="s">
        <v>2467</v>
      </c>
      <c r="F6393" t="s">
        <v>2468</v>
      </c>
    </row>
    <row r="6394" spans="1:6" x14ac:dyDescent="0.25">
      <c r="A6394" s="4">
        <v>1103</v>
      </c>
      <c r="B6394" t="s">
        <v>2472</v>
      </c>
      <c r="C6394">
        <v>0</v>
      </c>
      <c r="D6394">
        <v>0</v>
      </c>
      <c r="E6394" t="s">
        <v>2467</v>
      </c>
      <c r="F6394" t="s">
        <v>2468</v>
      </c>
    </row>
    <row r="6395" spans="1:6" x14ac:dyDescent="0.25">
      <c r="A6395" s="4">
        <v>1104</v>
      </c>
      <c r="B6395" t="s">
        <v>2472</v>
      </c>
      <c r="C6395">
        <v>650</v>
      </c>
      <c r="D6395">
        <v>363.06</v>
      </c>
      <c r="E6395" t="s">
        <v>2467</v>
      </c>
      <c r="F6395" t="s">
        <v>2468</v>
      </c>
    </row>
    <row r="6396" spans="1:6" x14ac:dyDescent="0.25">
      <c r="A6396" s="4">
        <v>1106</v>
      </c>
      <c r="B6396" t="s">
        <v>2472</v>
      </c>
      <c r="C6396">
        <v>1000</v>
      </c>
      <c r="D6396">
        <v>706.14</v>
      </c>
      <c r="E6396" t="s">
        <v>2467</v>
      </c>
      <c r="F6396" t="s">
        <v>2468</v>
      </c>
    </row>
    <row r="6397" spans="1:6" x14ac:dyDescent="0.25">
      <c r="A6397" s="4">
        <v>1107</v>
      </c>
      <c r="B6397" t="s">
        <v>2472</v>
      </c>
      <c r="C6397">
        <v>1000</v>
      </c>
      <c r="D6397">
        <v>667.81</v>
      </c>
      <c r="E6397" t="s">
        <v>2467</v>
      </c>
      <c r="F6397" t="s">
        <v>2468</v>
      </c>
    </row>
    <row r="6398" spans="1:6" x14ac:dyDescent="0.25">
      <c r="A6398" s="4">
        <v>1108</v>
      </c>
      <c r="B6398" t="s">
        <v>2472</v>
      </c>
      <c r="C6398">
        <v>650</v>
      </c>
      <c r="D6398">
        <v>291.19</v>
      </c>
      <c r="E6398" t="s">
        <v>2467</v>
      </c>
      <c r="F6398" t="s">
        <v>2468</v>
      </c>
    </row>
    <row r="6399" spans="1:6" x14ac:dyDescent="0.25">
      <c r="A6399" s="4">
        <v>1110</v>
      </c>
      <c r="B6399" t="s">
        <v>2472</v>
      </c>
      <c r="C6399">
        <v>1000</v>
      </c>
      <c r="D6399">
        <v>504.07</v>
      </c>
      <c r="E6399" t="s">
        <v>2467</v>
      </c>
      <c r="F6399" t="s">
        <v>2468</v>
      </c>
    </row>
    <row r="6400" spans="1:6" x14ac:dyDescent="0.25">
      <c r="A6400" s="4">
        <v>1111</v>
      </c>
      <c r="B6400" t="s">
        <v>2472</v>
      </c>
      <c r="C6400">
        <v>650</v>
      </c>
      <c r="D6400">
        <v>421.91</v>
      </c>
      <c r="E6400" t="s">
        <v>2467</v>
      </c>
      <c r="F6400" t="s">
        <v>2468</v>
      </c>
    </row>
    <row r="6401" spans="1:6" x14ac:dyDescent="0.25">
      <c r="A6401" s="4">
        <v>1115</v>
      </c>
      <c r="B6401" t="s">
        <v>2472</v>
      </c>
      <c r="C6401">
        <v>1000</v>
      </c>
      <c r="D6401">
        <v>249.27</v>
      </c>
      <c r="E6401" t="s">
        <v>2467</v>
      </c>
      <c r="F6401" t="s">
        <v>2468</v>
      </c>
    </row>
    <row r="6402" spans="1:6" x14ac:dyDescent="0.25">
      <c r="A6402" s="4">
        <v>1116</v>
      </c>
      <c r="B6402" t="s">
        <v>2472</v>
      </c>
      <c r="C6402">
        <v>1000.01</v>
      </c>
      <c r="D6402">
        <v>684.63</v>
      </c>
      <c r="E6402" t="s">
        <v>2467</v>
      </c>
      <c r="F6402" t="s">
        <v>2468</v>
      </c>
    </row>
    <row r="6403" spans="1:6" x14ac:dyDescent="0.25">
      <c r="A6403" s="4">
        <v>1117</v>
      </c>
      <c r="B6403" t="s">
        <v>2472</v>
      </c>
      <c r="C6403">
        <v>650</v>
      </c>
      <c r="D6403">
        <v>244.41</v>
      </c>
      <c r="E6403" t="s">
        <v>2467</v>
      </c>
      <c r="F6403" t="s">
        <v>2468</v>
      </c>
    </row>
    <row r="6404" spans="1:6" x14ac:dyDescent="0.25">
      <c r="A6404" s="4">
        <v>1119</v>
      </c>
      <c r="B6404" t="s">
        <v>2472</v>
      </c>
      <c r="C6404">
        <v>650</v>
      </c>
      <c r="D6404">
        <v>398</v>
      </c>
      <c r="E6404" t="s">
        <v>2467</v>
      </c>
      <c r="F6404" t="s">
        <v>2468</v>
      </c>
    </row>
    <row r="6405" spans="1:6" x14ac:dyDescent="0.25">
      <c r="A6405" s="4">
        <v>1120</v>
      </c>
      <c r="B6405" t="s">
        <v>2472</v>
      </c>
      <c r="C6405">
        <v>650</v>
      </c>
      <c r="D6405">
        <v>271.52999999999997</v>
      </c>
      <c r="E6405" t="s">
        <v>2467</v>
      </c>
      <c r="F6405" t="s">
        <v>2468</v>
      </c>
    </row>
    <row r="6406" spans="1:6" x14ac:dyDescent="0.25">
      <c r="A6406" s="4">
        <v>1122</v>
      </c>
      <c r="B6406" t="s">
        <v>2472</v>
      </c>
      <c r="C6406">
        <v>650</v>
      </c>
      <c r="D6406">
        <v>124.87</v>
      </c>
      <c r="E6406" t="s">
        <v>2467</v>
      </c>
      <c r="F6406" t="s">
        <v>2468</v>
      </c>
    </row>
    <row r="6407" spans="1:6" x14ac:dyDescent="0.25">
      <c r="A6407" s="4">
        <v>1124</v>
      </c>
      <c r="B6407" t="s">
        <v>2472</v>
      </c>
      <c r="C6407">
        <v>650</v>
      </c>
      <c r="D6407">
        <v>364.7</v>
      </c>
      <c r="E6407" t="s">
        <v>2467</v>
      </c>
      <c r="F6407" t="s">
        <v>2468</v>
      </c>
    </row>
    <row r="6408" spans="1:6" x14ac:dyDescent="0.25">
      <c r="A6408" s="4">
        <v>1125</v>
      </c>
      <c r="B6408" t="s">
        <v>2472</v>
      </c>
      <c r="C6408">
        <v>1000</v>
      </c>
      <c r="D6408">
        <v>698.81</v>
      </c>
      <c r="E6408" t="s">
        <v>2467</v>
      </c>
      <c r="F6408" t="s">
        <v>2468</v>
      </c>
    </row>
    <row r="6409" spans="1:6" x14ac:dyDescent="0.25">
      <c r="A6409" s="4">
        <v>1128</v>
      </c>
      <c r="B6409" t="s">
        <v>2472</v>
      </c>
      <c r="C6409">
        <v>1000</v>
      </c>
      <c r="D6409">
        <v>593.32000000000005</v>
      </c>
      <c r="E6409" t="s">
        <v>2467</v>
      </c>
      <c r="F6409" t="s">
        <v>2468</v>
      </c>
    </row>
    <row r="6410" spans="1:6" x14ac:dyDescent="0.25">
      <c r="A6410" s="4">
        <v>1129</v>
      </c>
      <c r="B6410" t="s">
        <v>2472</v>
      </c>
      <c r="C6410">
        <v>1000</v>
      </c>
      <c r="D6410">
        <v>332.15</v>
      </c>
      <c r="E6410" t="s">
        <v>2467</v>
      </c>
      <c r="F6410" t="s">
        <v>2468</v>
      </c>
    </row>
    <row r="6411" spans="1:6" x14ac:dyDescent="0.25">
      <c r="A6411" s="4">
        <v>1131</v>
      </c>
      <c r="B6411" t="s">
        <v>2472</v>
      </c>
      <c r="C6411">
        <v>650</v>
      </c>
      <c r="D6411">
        <v>301.68</v>
      </c>
      <c r="E6411" t="s">
        <v>2467</v>
      </c>
      <c r="F6411" t="s">
        <v>2468</v>
      </c>
    </row>
    <row r="6412" spans="1:6" x14ac:dyDescent="0.25">
      <c r="A6412" s="4">
        <v>1138</v>
      </c>
      <c r="B6412" t="s">
        <v>2472</v>
      </c>
      <c r="C6412">
        <v>1000</v>
      </c>
      <c r="D6412">
        <v>673.89</v>
      </c>
      <c r="E6412" t="s">
        <v>2467</v>
      </c>
      <c r="F6412" t="s">
        <v>2468</v>
      </c>
    </row>
    <row r="6413" spans="1:6" x14ac:dyDescent="0.25">
      <c r="A6413" s="4">
        <v>1140</v>
      </c>
      <c r="B6413" t="s">
        <v>2472</v>
      </c>
      <c r="C6413">
        <v>650</v>
      </c>
      <c r="D6413">
        <v>255.51</v>
      </c>
      <c r="E6413" t="s">
        <v>2467</v>
      </c>
      <c r="F6413" t="s">
        <v>2468</v>
      </c>
    </row>
    <row r="6414" spans="1:6" x14ac:dyDescent="0.25">
      <c r="A6414" s="4">
        <v>1143</v>
      </c>
      <c r="B6414" t="s">
        <v>2472</v>
      </c>
      <c r="C6414">
        <v>1000</v>
      </c>
      <c r="D6414">
        <v>746.08</v>
      </c>
      <c r="E6414" t="s">
        <v>2467</v>
      </c>
      <c r="F6414" t="s">
        <v>2468</v>
      </c>
    </row>
    <row r="6415" spans="1:6" x14ac:dyDescent="0.25">
      <c r="A6415" s="4">
        <v>1146</v>
      </c>
      <c r="B6415" t="s">
        <v>2472</v>
      </c>
      <c r="C6415">
        <v>1000</v>
      </c>
      <c r="D6415">
        <v>445.74</v>
      </c>
      <c r="E6415" t="s">
        <v>2467</v>
      </c>
      <c r="F6415" t="s">
        <v>2468</v>
      </c>
    </row>
    <row r="6416" spans="1:6" x14ac:dyDescent="0.25">
      <c r="A6416" s="4">
        <v>1151</v>
      </c>
      <c r="B6416" t="s">
        <v>2472</v>
      </c>
      <c r="C6416">
        <v>650</v>
      </c>
      <c r="D6416">
        <v>297.88</v>
      </c>
      <c r="E6416" t="s">
        <v>2467</v>
      </c>
      <c r="F6416" t="s">
        <v>2468</v>
      </c>
    </row>
    <row r="6417" spans="1:6" x14ac:dyDescent="0.25">
      <c r="A6417" s="4">
        <v>1157</v>
      </c>
      <c r="B6417" t="s">
        <v>2472</v>
      </c>
      <c r="C6417">
        <v>650</v>
      </c>
      <c r="D6417">
        <v>243.83</v>
      </c>
      <c r="E6417" t="s">
        <v>2467</v>
      </c>
      <c r="F6417" t="s">
        <v>2468</v>
      </c>
    </row>
    <row r="6418" spans="1:6" x14ac:dyDescent="0.25">
      <c r="A6418" s="4">
        <v>1159</v>
      </c>
      <c r="B6418" t="s">
        <v>2472</v>
      </c>
      <c r="C6418">
        <v>1000</v>
      </c>
      <c r="D6418">
        <v>808.48</v>
      </c>
      <c r="E6418" t="s">
        <v>2467</v>
      </c>
      <c r="F6418" t="s">
        <v>2468</v>
      </c>
    </row>
    <row r="6419" spans="1:6" x14ac:dyDescent="0.25">
      <c r="A6419" s="4">
        <v>1161</v>
      </c>
      <c r="B6419" t="s">
        <v>2472</v>
      </c>
      <c r="C6419">
        <v>1000</v>
      </c>
      <c r="D6419">
        <v>815.7</v>
      </c>
      <c r="E6419" t="s">
        <v>2467</v>
      </c>
      <c r="F6419" t="s">
        <v>2468</v>
      </c>
    </row>
    <row r="6420" spans="1:6" x14ac:dyDescent="0.25">
      <c r="A6420" s="4">
        <v>1165</v>
      </c>
      <c r="B6420" t="s">
        <v>2472</v>
      </c>
      <c r="C6420">
        <v>650</v>
      </c>
      <c r="D6420">
        <v>523.52</v>
      </c>
      <c r="E6420" t="s">
        <v>2467</v>
      </c>
      <c r="F6420" t="s">
        <v>2468</v>
      </c>
    </row>
    <row r="6421" spans="1:6" x14ac:dyDescent="0.25">
      <c r="A6421" s="4">
        <v>1166</v>
      </c>
      <c r="B6421" t="s">
        <v>2472</v>
      </c>
      <c r="C6421">
        <v>650</v>
      </c>
      <c r="D6421">
        <v>524.55999999999995</v>
      </c>
      <c r="E6421" t="s">
        <v>2467</v>
      </c>
      <c r="F6421" t="s">
        <v>2468</v>
      </c>
    </row>
    <row r="6422" spans="1:6" x14ac:dyDescent="0.25">
      <c r="A6422" s="4">
        <v>1179</v>
      </c>
      <c r="B6422" t="s">
        <v>2472</v>
      </c>
      <c r="C6422">
        <v>1000</v>
      </c>
      <c r="D6422">
        <v>809.48</v>
      </c>
      <c r="E6422" t="s">
        <v>2467</v>
      </c>
      <c r="F6422" t="s">
        <v>2468</v>
      </c>
    </row>
    <row r="6423" spans="1:6" x14ac:dyDescent="0.25">
      <c r="A6423" s="4">
        <v>1183</v>
      </c>
      <c r="B6423" t="s">
        <v>2472</v>
      </c>
      <c r="C6423">
        <v>0</v>
      </c>
      <c r="D6423">
        <v>0</v>
      </c>
      <c r="E6423" t="s">
        <v>2467</v>
      </c>
      <c r="F6423" t="s">
        <v>2468</v>
      </c>
    </row>
    <row r="6424" spans="1:6" x14ac:dyDescent="0.25">
      <c r="A6424" s="4">
        <v>1184</v>
      </c>
      <c r="B6424" t="s">
        <v>2472</v>
      </c>
      <c r="C6424">
        <v>650</v>
      </c>
      <c r="D6424">
        <v>256.83999999999997</v>
      </c>
      <c r="E6424" t="s">
        <v>2467</v>
      </c>
      <c r="F6424" t="s">
        <v>2468</v>
      </c>
    </row>
    <row r="6425" spans="1:6" x14ac:dyDescent="0.25">
      <c r="A6425" s="4">
        <v>1185</v>
      </c>
      <c r="B6425" t="s">
        <v>2472</v>
      </c>
      <c r="C6425">
        <v>650</v>
      </c>
      <c r="D6425">
        <v>293.01</v>
      </c>
      <c r="E6425" t="s">
        <v>2467</v>
      </c>
      <c r="F6425" t="s">
        <v>2468</v>
      </c>
    </row>
    <row r="6426" spans="1:6" x14ac:dyDescent="0.25">
      <c r="A6426" s="4">
        <v>1186</v>
      </c>
      <c r="B6426" t="s">
        <v>2472</v>
      </c>
      <c r="C6426">
        <v>650</v>
      </c>
      <c r="D6426">
        <v>255.35</v>
      </c>
      <c r="E6426" t="s">
        <v>2467</v>
      </c>
      <c r="F6426" t="s">
        <v>2468</v>
      </c>
    </row>
    <row r="6427" spans="1:6" x14ac:dyDescent="0.25">
      <c r="A6427" s="4">
        <v>1187</v>
      </c>
      <c r="B6427" t="s">
        <v>2472</v>
      </c>
      <c r="C6427">
        <v>650</v>
      </c>
      <c r="D6427">
        <v>404.29</v>
      </c>
      <c r="E6427" t="s">
        <v>2467</v>
      </c>
      <c r="F6427" t="s">
        <v>2468</v>
      </c>
    </row>
    <row r="6428" spans="1:6" x14ac:dyDescent="0.25">
      <c r="A6428" s="4">
        <v>1191</v>
      </c>
      <c r="B6428" t="s">
        <v>2472</v>
      </c>
      <c r="C6428">
        <v>650</v>
      </c>
      <c r="D6428">
        <v>417.97</v>
      </c>
      <c r="E6428" t="s">
        <v>2467</v>
      </c>
      <c r="F6428" t="s">
        <v>2468</v>
      </c>
    </row>
    <row r="6429" spans="1:6" x14ac:dyDescent="0.25">
      <c r="A6429" s="4">
        <v>1192</v>
      </c>
      <c r="B6429" t="s">
        <v>2472</v>
      </c>
      <c r="C6429">
        <v>650</v>
      </c>
      <c r="D6429">
        <v>311.42</v>
      </c>
      <c r="E6429" t="s">
        <v>2467</v>
      </c>
      <c r="F6429" t="s">
        <v>2468</v>
      </c>
    </row>
    <row r="6430" spans="1:6" x14ac:dyDescent="0.25">
      <c r="A6430" s="4">
        <v>1193</v>
      </c>
      <c r="B6430" t="s">
        <v>2472</v>
      </c>
      <c r="C6430">
        <v>650</v>
      </c>
      <c r="D6430">
        <v>446.74</v>
      </c>
      <c r="E6430" t="s">
        <v>2467</v>
      </c>
      <c r="F6430" t="s">
        <v>2468</v>
      </c>
    </row>
    <row r="6431" spans="1:6" x14ac:dyDescent="0.25">
      <c r="A6431" s="4">
        <v>1194</v>
      </c>
      <c r="B6431" t="s">
        <v>2472</v>
      </c>
      <c r="C6431">
        <v>1000</v>
      </c>
      <c r="D6431">
        <v>708.5</v>
      </c>
      <c r="E6431" t="s">
        <v>2467</v>
      </c>
      <c r="F6431" t="s">
        <v>2468</v>
      </c>
    </row>
    <row r="6432" spans="1:6" x14ac:dyDescent="0.25">
      <c r="A6432" s="4">
        <v>1195</v>
      </c>
      <c r="B6432" t="s">
        <v>2472</v>
      </c>
      <c r="C6432">
        <v>650</v>
      </c>
      <c r="D6432">
        <v>513.53</v>
      </c>
      <c r="E6432" t="s">
        <v>2467</v>
      </c>
      <c r="F6432" t="s">
        <v>2468</v>
      </c>
    </row>
    <row r="6433" spans="1:6" x14ac:dyDescent="0.25">
      <c r="A6433" s="4">
        <v>1196</v>
      </c>
      <c r="B6433" t="s">
        <v>2472</v>
      </c>
      <c r="C6433">
        <v>650</v>
      </c>
      <c r="D6433">
        <v>365.57</v>
      </c>
      <c r="E6433" t="s">
        <v>2467</v>
      </c>
      <c r="F6433" t="s">
        <v>2468</v>
      </c>
    </row>
    <row r="6434" spans="1:6" x14ac:dyDescent="0.25">
      <c r="A6434" s="4">
        <v>1197</v>
      </c>
      <c r="B6434" t="s">
        <v>2472</v>
      </c>
      <c r="C6434">
        <v>650</v>
      </c>
      <c r="D6434">
        <v>46.34</v>
      </c>
      <c r="E6434" t="s">
        <v>2467</v>
      </c>
      <c r="F6434" t="s">
        <v>2468</v>
      </c>
    </row>
    <row r="6435" spans="1:6" x14ac:dyDescent="0.25">
      <c r="A6435" s="4">
        <v>1198</v>
      </c>
      <c r="B6435" t="s">
        <v>2472</v>
      </c>
      <c r="C6435">
        <v>650</v>
      </c>
      <c r="D6435">
        <v>529.67999999999995</v>
      </c>
      <c r="E6435" t="s">
        <v>2467</v>
      </c>
      <c r="F6435" t="s">
        <v>2468</v>
      </c>
    </row>
    <row r="6436" spans="1:6" x14ac:dyDescent="0.25">
      <c r="A6436" s="4">
        <v>1203</v>
      </c>
      <c r="B6436" t="s">
        <v>2472</v>
      </c>
      <c r="C6436">
        <v>1000</v>
      </c>
      <c r="D6436">
        <v>728.66</v>
      </c>
      <c r="E6436" t="s">
        <v>2467</v>
      </c>
      <c r="F6436" t="s">
        <v>2468</v>
      </c>
    </row>
    <row r="6437" spans="1:6" x14ac:dyDescent="0.25">
      <c r="A6437" s="4">
        <v>1205</v>
      </c>
      <c r="B6437" t="s">
        <v>2472</v>
      </c>
      <c r="C6437">
        <v>650</v>
      </c>
      <c r="D6437">
        <v>310.87</v>
      </c>
      <c r="E6437" t="s">
        <v>2467</v>
      </c>
      <c r="F6437" t="s">
        <v>2468</v>
      </c>
    </row>
    <row r="6438" spans="1:6" x14ac:dyDescent="0.25">
      <c r="A6438" s="4">
        <v>1208</v>
      </c>
      <c r="B6438" t="s">
        <v>2472</v>
      </c>
      <c r="C6438">
        <v>1000</v>
      </c>
      <c r="D6438">
        <v>345.56</v>
      </c>
      <c r="E6438" t="s">
        <v>2467</v>
      </c>
      <c r="F6438" t="s">
        <v>2468</v>
      </c>
    </row>
    <row r="6439" spans="1:6" x14ac:dyDescent="0.25">
      <c r="A6439" s="4">
        <v>1210</v>
      </c>
      <c r="B6439" t="s">
        <v>2472</v>
      </c>
      <c r="C6439">
        <v>650</v>
      </c>
      <c r="D6439">
        <v>450.45</v>
      </c>
      <c r="E6439" t="s">
        <v>2467</v>
      </c>
      <c r="F6439" t="s">
        <v>2468</v>
      </c>
    </row>
    <row r="6440" spans="1:6" x14ac:dyDescent="0.25">
      <c r="A6440" s="4">
        <v>1211</v>
      </c>
      <c r="B6440" t="s">
        <v>2472</v>
      </c>
      <c r="C6440">
        <v>650</v>
      </c>
      <c r="D6440">
        <v>383.31</v>
      </c>
      <c r="E6440" t="s">
        <v>2467</v>
      </c>
      <c r="F6440" t="s">
        <v>2468</v>
      </c>
    </row>
    <row r="6441" spans="1:6" x14ac:dyDescent="0.25">
      <c r="A6441" s="4">
        <v>1213</v>
      </c>
      <c r="B6441" t="s">
        <v>2472</v>
      </c>
      <c r="C6441">
        <v>650</v>
      </c>
      <c r="D6441">
        <v>436.54</v>
      </c>
      <c r="E6441" t="s">
        <v>2467</v>
      </c>
      <c r="F6441" t="s">
        <v>2468</v>
      </c>
    </row>
    <row r="6442" spans="1:6" x14ac:dyDescent="0.25">
      <c r="A6442" s="4">
        <v>1217</v>
      </c>
      <c r="B6442" t="s">
        <v>2472</v>
      </c>
      <c r="C6442">
        <v>1000</v>
      </c>
      <c r="D6442">
        <v>825.28</v>
      </c>
      <c r="E6442" t="s">
        <v>2467</v>
      </c>
      <c r="F6442" t="s">
        <v>2468</v>
      </c>
    </row>
    <row r="6443" spans="1:6" x14ac:dyDescent="0.25">
      <c r="A6443" s="4">
        <v>1219</v>
      </c>
      <c r="B6443" t="s">
        <v>2472</v>
      </c>
      <c r="C6443">
        <v>650</v>
      </c>
      <c r="D6443">
        <v>248.15</v>
      </c>
      <c r="E6443" t="s">
        <v>2467</v>
      </c>
      <c r="F6443" t="s">
        <v>2468</v>
      </c>
    </row>
    <row r="6444" spans="1:6" x14ac:dyDescent="0.25">
      <c r="A6444" s="4">
        <v>1222</v>
      </c>
      <c r="B6444" t="s">
        <v>2472</v>
      </c>
      <c r="C6444">
        <v>650</v>
      </c>
      <c r="D6444">
        <v>338.74</v>
      </c>
      <c r="E6444" t="s">
        <v>2467</v>
      </c>
      <c r="F6444" t="s">
        <v>2468</v>
      </c>
    </row>
    <row r="6445" spans="1:6" x14ac:dyDescent="0.25">
      <c r="A6445" s="4">
        <v>1223</v>
      </c>
      <c r="B6445" t="s">
        <v>2472</v>
      </c>
      <c r="C6445">
        <v>1000</v>
      </c>
      <c r="D6445">
        <v>722.74</v>
      </c>
      <c r="E6445" t="s">
        <v>2467</v>
      </c>
      <c r="F6445" t="s">
        <v>2468</v>
      </c>
    </row>
    <row r="6446" spans="1:6" x14ac:dyDescent="0.25">
      <c r="A6446" s="4">
        <v>1225</v>
      </c>
      <c r="B6446" t="s">
        <v>2472</v>
      </c>
      <c r="C6446">
        <v>1000</v>
      </c>
      <c r="D6446">
        <v>680.59</v>
      </c>
      <c r="E6446" t="s">
        <v>2467</v>
      </c>
      <c r="F6446" t="s">
        <v>2468</v>
      </c>
    </row>
    <row r="6447" spans="1:6" x14ac:dyDescent="0.25">
      <c r="A6447" s="4">
        <v>1227</v>
      </c>
      <c r="B6447" t="s">
        <v>2472</v>
      </c>
      <c r="C6447">
        <v>650</v>
      </c>
      <c r="D6447">
        <v>416.89</v>
      </c>
      <c r="E6447" t="s">
        <v>2467</v>
      </c>
      <c r="F6447" t="s">
        <v>2468</v>
      </c>
    </row>
    <row r="6448" spans="1:6" x14ac:dyDescent="0.25">
      <c r="A6448" s="4">
        <v>1230</v>
      </c>
      <c r="B6448" t="s">
        <v>2472</v>
      </c>
      <c r="C6448">
        <v>650</v>
      </c>
      <c r="D6448">
        <v>360.34</v>
      </c>
      <c r="E6448" t="s">
        <v>2467</v>
      </c>
      <c r="F6448" t="s">
        <v>2468</v>
      </c>
    </row>
    <row r="6449" spans="1:6" x14ac:dyDescent="0.25">
      <c r="A6449" s="4">
        <v>1231</v>
      </c>
      <c r="B6449" t="s">
        <v>2472</v>
      </c>
      <c r="C6449">
        <v>650</v>
      </c>
      <c r="D6449">
        <v>409.04</v>
      </c>
      <c r="E6449" t="s">
        <v>2467</v>
      </c>
      <c r="F6449" t="s">
        <v>2468</v>
      </c>
    </row>
    <row r="6450" spans="1:6" x14ac:dyDescent="0.25">
      <c r="A6450" s="4">
        <v>1234</v>
      </c>
      <c r="B6450" t="s">
        <v>2472</v>
      </c>
      <c r="C6450">
        <v>650</v>
      </c>
      <c r="D6450">
        <v>458.31</v>
      </c>
      <c r="E6450" t="s">
        <v>2467</v>
      </c>
      <c r="F6450" t="s">
        <v>2468</v>
      </c>
    </row>
    <row r="6451" spans="1:6" x14ac:dyDescent="0.25">
      <c r="A6451" s="4">
        <v>1237</v>
      </c>
      <c r="B6451" t="s">
        <v>2472</v>
      </c>
      <c r="C6451">
        <v>650</v>
      </c>
      <c r="D6451">
        <v>358.53</v>
      </c>
      <c r="E6451" t="s">
        <v>2467</v>
      </c>
      <c r="F6451" t="s">
        <v>2468</v>
      </c>
    </row>
    <row r="6452" spans="1:6" x14ac:dyDescent="0.25">
      <c r="A6452" s="4">
        <v>1238</v>
      </c>
      <c r="B6452" t="s">
        <v>2472</v>
      </c>
      <c r="C6452">
        <v>1000</v>
      </c>
      <c r="D6452">
        <v>646.52</v>
      </c>
      <c r="E6452" t="s">
        <v>2467</v>
      </c>
      <c r="F6452" t="s">
        <v>2468</v>
      </c>
    </row>
    <row r="6453" spans="1:6" x14ac:dyDescent="0.25">
      <c r="A6453" s="4">
        <v>1239</v>
      </c>
      <c r="B6453" t="s">
        <v>2472</v>
      </c>
      <c r="C6453">
        <v>650</v>
      </c>
      <c r="D6453">
        <v>302.33999999999997</v>
      </c>
      <c r="E6453" t="s">
        <v>2467</v>
      </c>
      <c r="F6453" t="s">
        <v>2468</v>
      </c>
    </row>
    <row r="6454" spans="1:6" x14ac:dyDescent="0.25">
      <c r="A6454" s="4">
        <v>1240</v>
      </c>
      <c r="B6454" t="s">
        <v>2472</v>
      </c>
      <c r="C6454">
        <v>650</v>
      </c>
      <c r="D6454">
        <v>517</v>
      </c>
      <c r="E6454" t="s">
        <v>2467</v>
      </c>
      <c r="F6454" t="s">
        <v>2468</v>
      </c>
    </row>
    <row r="6455" spans="1:6" x14ac:dyDescent="0.25">
      <c r="A6455" s="4">
        <v>1241</v>
      </c>
      <c r="B6455" t="s">
        <v>2472</v>
      </c>
      <c r="C6455">
        <v>650</v>
      </c>
      <c r="D6455">
        <v>372.45</v>
      </c>
      <c r="E6455" t="s">
        <v>2467</v>
      </c>
      <c r="F6455" t="s">
        <v>2468</v>
      </c>
    </row>
    <row r="6456" spans="1:6" x14ac:dyDescent="0.25">
      <c r="A6456" s="4">
        <v>1243</v>
      </c>
      <c r="B6456" t="s">
        <v>2472</v>
      </c>
      <c r="C6456">
        <v>650</v>
      </c>
      <c r="D6456">
        <v>471.81</v>
      </c>
      <c r="E6456" t="s">
        <v>2467</v>
      </c>
      <c r="F6456" t="s">
        <v>2468</v>
      </c>
    </row>
    <row r="6457" spans="1:6" x14ac:dyDescent="0.25">
      <c r="A6457" s="4">
        <v>1245</v>
      </c>
      <c r="B6457" t="s">
        <v>2472</v>
      </c>
      <c r="C6457">
        <v>0</v>
      </c>
      <c r="D6457">
        <v>0</v>
      </c>
      <c r="E6457" t="s">
        <v>2467</v>
      </c>
      <c r="F6457" t="s">
        <v>2468</v>
      </c>
    </row>
    <row r="6458" spans="1:6" x14ac:dyDescent="0.25">
      <c r="A6458" s="4">
        <v>1247</v>
      </c>
      <c r="B6458" t="s">
        <v>2472</v>
      </c>
      <c r="C6458">
        <v>650</v>
      </c>
      <c r="D6458">
        <v>514.99</v>
      </c>
      <c r="E6458" t="s">
        <v>2467</v>
      </c>
      <c r="F6458" t="s">
        <v>2468</v>
      </c>
    </row>
    <row r="6459" spans="1:6" x14ac:dyDescent="0.25">
      <c r="A6459" s="4">
        <v>1248</v>
      </c>
      <c r="B6459" t="s">
        <v>2472</v>
      </c>
      <c r="C6459">
        <v>650.02</v>
      </c>
      <c r="D6459">
        <v>298.23</v>
      </c>
      <c r="E6459" t="s">
        <v>2467</v>
      </c>
      <c r="F6459" t="s">
        <v>2468</v>
      </c>
    </row>
    <row r="6460" spans="1:6" x14ac:dyDescent="0.25">
      <c r="A6460" s="4">
        <v>1249</v>
      </c>
      <c r="B6460" t="s">
        <v>2472</v>
      </c>
      <c r="C6460">
        <v>1000</v>
      </c>
      <c r="D6460">
        <v>389.99</v>
      </c>
      <c r="E6460" t="s">
        <v>2467</v>
      </c>
      <c r="F6460" t="s">
        <v>2468</v>
      </c>
    </row>
    <row r="6461" spans="1:6" x14ac:dyDescent="0.25">
      <c r="A6461" s="4">
        <v>1250</v>
      </c>
      <c r="B6461" t="s">
        <v>2472</v>
      </c>
      <c r="C6461">
        <v>1000</v>
      </c>
      <c r="D6461">
        <v>487.87</v>
      </c>
      <c r="E6461" t="s">
        <v>2467</v>
      </c>
      <c r="F6461" t="s">
        <v>2468</v>
      </c>
    </row>
    <row r="6462" spans="1:6" x14ac:dyDescent="0.25">
      <c r="A6462" s="4">
        <v>1251</v>
      </c>
      <c r="B6462" t="s">
        <v>2472</v>
      </c>
      <c r="C6462">
        <v>1000</v>
      </c>
      <c r="D6462">
        <v>702.51</v>
      </c>
      <c r="E6462" t="s">
        <v>2467</v>
      </c>
      <c r="F6462" t="s">
        <v>2468</v>
      </c>
    </row>
    <row r="6463" spans="1:6" x14ac:dyDescent="0.25">
      <c r="A6463" s="4">
        <v>1252</v>
      </c>
      <c r="B6463" t="s">
        <v>2472</v>
      </c>
      <c r="C6463">
        <v>650</v>
      </c>
      <c r="D6463">
        <v>297.68</v>
      </c>
      <c r="E6463" t="s">
        <v>2467</v>
      </c>
      <c r="F6463" t="s">
        <v>2468</v>
      </c>
    </row>
    <row r="6464" spans="1:6" x14ac:dyDescent="0.25">
      <c r="A6464" s="4">
        <v>1255</v>
      </c>
      <c r="B6464" t="s">
        <v>2472</v>
      </c>
      <c r="C6464">
        <v>1000</v>
      </c>
      <c r="D6464">
        <v>476.06</v>
      </c>
      <c r="E6464" t="s">
        <v>2467</v>
      </c>
      <c r="F6464" t="s">
        <v>2468</v>
      </c>
    </row>
    <row r="6465" spans="1:6" x14ac:dyDescent="0.25">
      <c r="A6465" s="4">
        <v>1256</v>
      </c>
      <c r="B6465" t="s">
        <v>2472</v>
      </c>
      <c r="C6465">
        <v>650</v>
      </c>
      <c r="D6465">
        <v>449.81</v>
      </c>
      <c r="E6465" t="s">
        <v>2467</v>
      </c>
      <c r="F6465" t="s">
        <v>2468</v>
      </c>
    </row>
    <row r="6466" spans="1:6" x14ac:dyDescent="0.25">
      <c r="A6466" s="4">
        <v>1257</v>
      </c>
      <c r="B6466" t="s">
        <v>2472</v>
      </c>
      <c r="C6466">
        <v>650.02</v>
      </c>
      <c r="D6466">
        <v>187.88</v>
      </c>
      <c r="E6466" t="s">
        <v>2467</v>
      </c>
      <c r="F6466" t="s">
        <v>2468</v>
      </c>
    </row>
    <row r="6467" spans="1:6" x14ac:dyDescent="0.25">
      <c r="A6467" s="4">
        <v>1260</v>
      </c>
      <c r="B6467" t="s">
        <v>2472</v>
      </c>
      <c r="C6467">
        <v>1000</v>
      </c>
      <c r="D6467">
        <v>606.98</v>
      </c>
      <c r="E6467" t="s">
        <v>2467</v>
      </c>
      <c r="F6467" t="s">
        <v>2468</v>
      </c>
    </row>
    <row r="6468" spans="1:6" x14ac:dyDescent="0.25">
      <c r="A6468" s="4">
        <v>1261</v>
      </c>
      <c r="B6468" t="s">
        <v>2472</v>
      </c>
      <c r="C6468">
        <v>650</v>
      </c>
      <c r="D6468">
        <v>279.02999999999997</v>
      </c>
      <c r="E6468" t="s">
        <v>2467</v>
      </c>
      <c r="F6468" t="s">
        <v>2468</v>
      </c>
    </row>
    <row r="6469" spans="1:6" x14ac:dyDescent="0.25">
      <c r="A6469" s="4">
        <v>1267</v>
      </c>
      <c r="B6469" t="s">
        <v>2472</v>
      </c>
      <c r="C6469">
        <v>650</v>
      </c>
      <c r="D6469">
        <v>350.66</v>
      </c>
      <c r="E6469" t="s">
        <v>2467</v>
      </c>
      <c r="F6469" t="s">
        <v>2468</v>
      </c>
    </row>
    <row r="6470" spans="1:6" x14ac:dyDescent="0.25">
      <c r="A6470" s="4">
        <v>1269</v>
      </c>
      <c r="B6470" t="s">
        <v>2472</v>
      </c>
      <c r="C6470">
        <v>650</v>
      </c>
      <c r="D6470">
        <v>486.42</v>
      </c>
      <c r="E6470" t="s">
        <v>2467</v>
      </c>
      <c r="F6470" t="s">
        <v>2468</v>
      </c>
    </row>
    <row r="6471" spans="1:6" x14ac:dyDescent="0.25">
      <c r="A6471" s="4">
        <v>1273</v>
      </c>
      <c r="B6471" t="s">
        <v>2472</v>
      </c>
      <c r="C6471">
        <v>1000</v>
      </c>
      <c r="D6471">
        <v>595.33000000000004</v>
      </c>
      <c r="E6471" t="s">
        <v>2467</v>
      </c>
      <c r="F6471" t="s">
        <v>2468</v>
      </c>
    </row>
    <row r="6472" spans="1:6" x14ac:dyDescent="0.25">
      <c r="A6472" s="4">
        <v>1274</v>
      </c>
      <c r="B6472" t="s">
        <v>2472</v>
      </c>
      <c r="C6472">
        <v>650</v>
      </c>
      <c r="D6472">
        <v>480.58</v>
      </c>
      <c r="E6472" t="s">
        <v>2467</v>
      </c>
      <c r="F6472" t="s">
        <v>2468</v>
      </c>
    </row>
    <row r="6473" spans="1:6" x14ac:dyDescent="0.25">
      <c r="A6473" s="4">
        <v>1275</v>
      </c>
      <c r="B6473" t="s">
        <v>2472</v>
      </c>
      <c r="C6473">
        <v>1000</v>
      </c>
      <c r="D6473">
        <v>419.42</v>
      </c>
      <c r="E6473" t="s">
        <v>2467</v>
      </c>
      <c r="F6473" t="s">
        <v>2468</v>
      </c>
    </row>
    <row r="6474" spans="1:6" x14ac:dyDescent="0.25">
      <c r="A6474" s="4">
        <v>1281</v>
      </c>
      <c r="B6474" t="s">
        <v>2472</v>
      </c>
      <c r="C6474">
        <v>1000</v>
      </c>
      <c r="D6474">
        <v>803.59</v>
      </c>
      <c r="E6474" t="s">
        <v>2467</v>
      </c>
      <c r="F6474" t="s">
        <v>2468</v>
      </c>
    </row>
    <row r="6475" spans="1:6" x14ac:dyDescent="0.25">
      <c r="A6475" s="4">
        <v>1283</v>
      </c>
      <c r="B6475" t="s">
        <v>2472</v>
      </c>
      <c r="C6475">
        <v>650</v>
      </c>
      <c r="D6475">
        <v>510.66</v>
      </c>
      <c r="E6475" t="s">
        <v>2467</v>
      </c>
      <c r="F6475" t="s">
        <v>2468</v>
      </c>
    </row>
    <row r="6476" spans="1:6" x14ac:dyDescent="0.25">
      <c r="A6476" s="4">
        <v>1284</v>
      </c>
      <c r="B6476" t="s">
        <v>2472</v>
      </c>
      <c r="C6476">
        <v>1000</v>
      </c>
      <c r="D6476">
        <v>713.24</v>
      </c>
      <c r="E6476" t="s">
        <v>2467</v>
      </c>
      <c r="F6476" t="s">
        <v>2468</v>
      </c>
    </row>
    <row r="6477" spans="1:6" x14ac:dyDescent="0.25">
      <c r="A6477" s="4">
        <v>1285</v>
      </c>
      <c r="B6477" t="s">
        <v>2472</v>
      </c>
      <c r="C6477">
        <v>650</v>
      </c>
      <c r="D6477">
        <v>482.17</v>
      </c>
      <c r="E6477" t="s">
        <v>2467</v>
      </c>
      <c r="F6477" t="s">
        <v>2468</v>
      </c>
    </row>
    <row r="6478" spans="1:6" x14ac:dyDescent="0.25">
      <c r="A6478" s="4">
        <v>1286</v>
      </c>
      <c r="B6478" t="s">
        <v>2472</v>
      </c>
      <c r="C6478">
        <v>1000.01</v>
      </c>
      <c r="D6478">
        <v>528.09</v>
      </c>
      <c r="E6478" t="s">
        <v>2467</v>
      </c>
      <c r="F6478" t="s">
        <v>2468</v>
      </c>
    </row>
    <row r="6479" spans="1:6" x14ac:dyDescent="0.25">
      <c r="A6479" s="4">
        <v>1288</v>
      </c>
      <c r="B6479" t="s">
        <v>2472</v>
      </c>
      <c r="C6479">
        <v>1000</v>
      </c>
      <c r="D6479">
        <v>372.89</v>
      </c>
      <c r="E6479" t="s">
        <v>2467</v>
      </c>
      <c r="F6479" t="s">
        <v>2468</v>
      </c>
    </row>
    <row r="6480" spans="1:6" x14ac:dyDescent="0.25">
      <c r="A6480" s="4">
        <v>1290</v>
      </c>
      <c r="B6480" t="s">
        <v>2472</v>
      </c>
      <c r="C6480">
        <v>1000</v>
      </c>
      <c r="D6480">
        <v>644.9</v>
      </c>
      <c r="E6480" t="s">
        <v>2467</v>
      </c>
      <c r="F6480" t="s">
        <v>2468</v>
      </c>
    </row>
    <row r="6481" spans="1:6" x14ac:dyDescent="0.25">
      <c r="A6481" s="4">
        <v>1296</v>
      </c>
      <c r="B6481" t="s">
        <v>2472</v>
      </c>
      <c r="C6481">
        <v>650</v>
      </c>
      <c r="D6481">
        <v>470.55</v>
      </c>
      <c r="E6481" t="s">
        <v>2467</v>
      </c>
      <c r="F6481" t="s">
        <v>2468</v>
      </c>
    </row>
    <row r="6482" spans="1:6" x14ac:dyDescent="0.25">
      <c r="A6482" s="4">
        <v>1297</v>
      </c>
      <c r="B6482" t="s">
        <v>2472</v>
      </c>
      <c r="C6482">
        <v>650</v>
      </c>
      <c r="D6482">
        <v>397.46</v>
      </c>
      <c r="E6482" t="s">
        <v>2467</v>
      </c>
      <c r="F6482" t="s">
        <v>2468</v>
      </c>
    </row>
    <row r="6483" spans="1:6" x14ac:dyDescent="0.25">
      <c r="A6483" s="4">
        <v>1299</v>
      </c>
      <c r="B6483" t="s">
        <v>2472</v>
      </c>
      <c r="C6483">
        <v>1000</v>
      </c>
      <c r="D6483">
        <v>702.84</v>
      </c>
      <c r="E6483" t="s">
        <v>2467</v>
      </c>
      <c r="F6483" t="s">
        <v>2468</v>
      </c>
    </row>
    <row r="6484" spans="1:6" x14ac:dyDescent="0.25">
      <c r="A6484" s="4">
        <v>1301</v>
      </c>
      <c r="B6484" t="s">
        <v>2472</v>
      </c>
      <c r="C6484">
        <v>650</v>
      </c>
      <c r="D6484">
        <v>287.98</v>
      </c>
      <c r="E6484" t="s">
        <v>2467</v>
      </c>
      <c r="F6484" t="s">
        <v>2468</v>
      </c>
    </row>
    <row r="6485" spans="1:6" x14ac:dyDescent="0.25">
      <c r="A6485" s="4">
        <v>1305</v>
      </c>
      <c r="B6485" t="s">
        <v>2472</v>
      </c>
      <c r="C6485">
        <v>650</v>
      </c>
      <c r="D6485">
        <v>518.98</v>
      </c>
      <c r="E6485" t="s">
        <v>2467</v>
      </c>
      <c r="F6485" t="s">
        <v>2468</v>
      </c>
    </row>
    <row r="6486" spans="1:6" x14ac:dyDescent="0.25">
      <c r="A6486" s="4">
        <v>1308</v>
      </c>
      <c r="B6486" t="s">
        <v>2472</v>
      </c>
      <c r="C6486">
        <v>650</v>
      </c>
      <c r="D6486">
        <v>366.55</v>
      </c>
      <c r="E6486" t="s">
        <v>2467</v>
      </c>
      <c r="F6486" t="s">
        <v>2468</v>
      </c>
    </row>
    <row r="6487" spans="1:6" x14ac:dyDescent="0.25">
      <c r="A6487" s="4">
        <v>1309</v>
      </c>
      <c r="B6487" t="s">
        <v>2472</v>
      </c>
      <c r="C6487">
        <v>650</v>
      </c>
      <c r="D6487">
        <v>367.92</v>
      </c>
      <c r="E6487" t="s">
        <v>2467</v>
      </c>
      <c r="F6487" t="s">
        <v>2468</v>
      </c>
    </row>
    <row r="6488" spans="1:6" x14ac:dyDescent="0.25">
      <c r="A6488" s="4">
        <v>1313</v>
      </c>
      <c r="B6488" t="s">
        <v>2472</v>
      </c>
      <c r="C6488">
        <v>650</v>
      </c>
      <c r="D6488">
        <v>226.06</v>
      </c>
      <c r="E6488" t="s">
        <v>2467</v>
      </c>
      <c r="F6488" t="s">
        <v>2468</v>
      </c>
    </row>
    <row r="6489" spans="1:6" x14ac:dyDescent="0.25">
      <c r="A6489" s="4">
        <v>1315</v>
      </c>
      <c r="B6489" t="s">
        <v>2472</v>
      </c>
      <c r="C6489">
        <v>650</v>
      </c>
      <c r="D6489">
        <v>408.12</v>
      </c>
      <c r="E6489" t="s">
        <v>2467</v>
      </c>
      <c r="F6489" t="s">
        <v>2468</v>
      </c>
    </row>
    <row r="6490" spans="1:6" x14ac:dyDescent="0.25">
      <c r="A6490" s="4">
        <v>1318</v>
      </c>
      <c r="B6490" t="s">
        <v>2472</v>
      </c>
      <c r="C6490">
        <v>0</v>
      </c>
      <c r="D6490">
        <v>0</v>
      </c>
      <c r="E6490" t="s">
        <v>2467</v>
      </c>
      <c r="F6490" t="s">
        <v>2468</v>
      </c>
    </row>
    <row r="6491" spans="1:6" x14ac:dyDescent="0.25">
      <c r="A6491" s="4">
        <v>1320</v>
      </c>
      <c r="B6491" t="s">
        <v>2472</v>
      </c>
      <c r="C6491">
        <v>0</v>
      </c>
      <c r="D6491">
        <v>0</v>
      </c>
      <c r="E6491" t="s">
        <v>2467</v>
      </c>
      <c r="F6491" t="s">
        <v>2468</v>
      </c>
    </row>
    <row r="6492" spans="1:6" x14ac:dyDescent="0.25">
      <c r="A6492" s="4">
        <v>1322</v>
      </c>
      <c r="B6492" t="s">
        <v>2472</v>
      </c>
      <c r="C6492">
        <v>650</v>
      </c>
      <c r="D6492">
        <v>521.74</v>
      </c>
      <c r="E6492" t="s">
        <v>2467</v>
      </c>
      <c r="F6492" t="s">
        <v>2468</v>
      </c>
    </row>
    <row r="6493" spans="1:6" x14ac:dyDescent="0.25">
      <c r="A6493" s="4">
        <v>1323</v>
      </c>
      <c r="B6493" t="s">
        <v>2472</v>
      </c>
      <c r="C6493">
        <v>650</v>
      </c>
      <c r="D6493">
        <v>235.66</v>
      </c>
      <c r="E6493" t="s">
        <v>2467</v>
      </c>
      <c r="F6493" t="s">
        <v>2468</v>
      </c>
    </row>
    <row r="6494" spans="1:6" x14ac:dyDescent="0.25">
      <c r="A6494" s="4">
        <v>1327</v>
      </c>
      <c r="B6494" t="s">
        <v>2472</v>
      </c>
      <c r="C6494">
        <v>650</v>
      </c>
      <c r="D6494">
        <v>426.39</v>
      </c>
      <c r="E6494" t="s">
        <v>2467</v>
      </c>
      <c r="F6494" t="s">
        <v>2468</v>
      </c>
    </row>
    <row r="6495" spans="1:6" x14ac:dyDescent="0.25">
      <c r="A6495" s="4">
        <v>1337</v>
      </c>
      <c r="B6495" t="s">
        <v>2472</v>
      </c>
      <c r="C6495">
        <v>0</v>
      </c>
      <c r="D6495">
        <v>0</v>
      </c>
      <c r="E6495" t="s">
        <v>2467</v>
      </c>
      <c r="F6495" t="s">
        <v>2468</v>
      </c>
    </row>
    <row r="6496" spans="1:6" x14ac:dyDescent="0.25">
      <c r="A6496" s="4">
        <v>1340</v>
      </c>
      <c r="B6496" t="s">
        <v>2472</v>
      </c>
      <c r="C6496">
        <v>650</v>
      </c>
      <c r="D6496">
        <v>154.28</v>
      </c>
      <c r="E6496" t="s">
        <v>2467</v>
      </c>
      <c r="F6496" t="s">
        <v>2468</v>
      </c>
    </row>
    <row r="6497" spans="1:6" x14ac:dyDescent="0.25">
      <c r="A6497" s="4">
        <v>1360</v>
      </c>
      <c r="B6497" t="s">
        <v>2472</v>
      </c>
      <c r="C6497">
        <v>650</v>
      </c>
      <c r="D6497">
        <v>391.97</v>
      </c>
      <c r="E6497" t="s">
        <v>2467</v>
      </c>
      <c r="F6497" t="s">
        <v>2468</v>
      </c>
    </row>
    <row r="6498" spans="1:6" x14ac:dyDescent="0.25">
      <c r="A6498" s="4">
        <v>1362</v>
      </c>
      <c r="B6498" t="s">
        <v>2472</v>
      </c>
      <c r="C6498">
        <v>650</v>
      </c>
      <c r="D6498">
        <v>142.18</v>
      </c>
      <c r="E6498" t="s">
        <v>2467</v>
      </c>
      <c r="F6498" t="s">
        <v>2468</v>
      </c>
    </row>
    <row r="6499" spans="1:6" x14ac:dyDescent="0.25">
      <c r="A6499" s="4">
        <v>1365</v>
      </c>
      <c r="B6499" t="s">
        <v>2472</v>
      </c>
      <c r="C6499">
        <v>650</v>
      </c>
      <c r="D6499">
        <v>436.16</v>
      </c>
      <c r="E6499" t="s">
        <v>2467</v>
      </c>
      <c r="F6499" t="s">
        <v>2468</v>
      </c>
    </row>
    <row r="6500" spans="1:6" x14ac:dyDescent="0.25">
      <c r="A6500" s="4">
        <v>1368</v>
      </c>
      <c r="B6500" t="s">
        <v>2472</v>
      </c>
      <c r="C6500">
        <v>1000</v>
      </c>
      <c r="D6500">
        <v>482.59</v>
      </c>
      <c r="E6500" t="s">
        <v>2467</v>
      </c>
      <c r="F6500" t="s">
        <v>2468</v>
      </c>
    </row>
    <row r="6501" spans="1:6" x14ac:dyDescent="0.25">
      <c r="A6501" s="4">
        <v>1382</v>
      </c>
      <c r="B6501" t="s">
        <v>2472</v>
      </c>
      <c r="C6501">
        <v>1000.01</v>
      </c>
      <c r="D6501">
        <v>723.17</v>
      </c>
      <c r="E6501" t="s">
        <v>2467</v>
      </c>
      <c r="F6501" t="s">
        <v>2468</v>
      </c>
    </row>
    <row r="6502" spans="1:6" x14ac:dyDescent="0.25">
      <c r="A6502" s="4">
        <v>1386</v>
      </c>
      <c r="B6502" t="s">
        <v>2472</v>
      </c>
      <c r="C6502">
        <v>1000</v>
      </c>
      <c r="D6502">
        <v>580.29</v>
      </c>
      <c r="E6502" t="s">
        <v>2467</v>
      </c>
      <c r="F6502" t="s">
        <v>2468</v>
      </c>
    </row>
    <row r="6503" spans="1:6" x14ac:dyDescent="0.25">
      <c r="A6503" s="4">
        <v>1387</v>
      </c>
      <c r="B6503" t="s">
        <v>2472</v>
      </c>
      <c r="C6503">
        <v>650</v>
      </c>
      <c r="D6503">
        <v>377.58</v>
      </c>
      <c r="E6503" t="s">
        <v>2467</v>
      </c>
      <c r="F6503" t="s">
        <v>2468</v>
      </c>
    </row>
    <row r="6504" spans="1:6" x14ac:dyDescent="0.25">
      <c r="A6504" s="4">
        <v>1388</v>
      </c>
      <c r="B6504" t="s">
        <v>2472</v>
      </c>
      <c r="C6504">
        <v>650</v>
      </c>
      <c r="D6504">
        <v>384.98</v>
      </c>
      <c r="E6504" t="s">
        <v>2467</v>
      </c>
      <c r="F6504" t="s">
        <v>2468</v>
      </c>
    </row>
    <row r="6505" spans="1:6" x14ac:dyDescent="0.25">
      <c r="A6505" s="4">
        <v>1390</v>
      </c>
      <c r="B6505" t="s">
        <v>2472</v>
      </c>
      <c r="C6505">
        <v>1000</v>
      </c>
      <c r="D6505">
        <v>285.69</v>
      </c>
      <c r="E6505" t="s">
        <v>2467</v>
      </c>
      <c r="F6505" t="s">
        <v>2468</v>
      </c>
    </row>
    <row r="6506" spans="1:6" x14ac:dyDescent="0.25">
      <c r="A6506" s="4">
        <v>1391</v>
      </c>
      <c r="B6506" t="s">
        <v>2472</v>
      </c>
      <c r="C6506">
        <v>0</v>
      </c>
      <c r="D6506">
        <v>0</v>
      </c>
      <c r="E6506" t="s">
        <v>2467</v>
      </c>
      <c r="F6506" t="s">
        <v>2468</v>
      </c>
    </row>
    <row r="6507" spans="1:6" x14ac:dyDescent="0.25">
      <c r="A6507" s="4">
        <v>1392</v>
      </c>
      <c r="B6507" t="s">
        <v>2472</v>
      </c>
      <c r="C6507">
        <v>650</v>
      </c>
      <c r="D6507">
        <v>511.44</v>
      </c>
      <c r="E6507" t="s">
        <v>2467</v>
      </c>
      <c r="F6507" t="s">
        <v>2468</v>
      </c>
    </row>
    <row r="6508" spans="1:6" x14ac:dyDescent="0.25">
      <c r="A6508" s="4">
        <v>1398</v>
      </c>
      <c r="B6508" t="s">
        <v>2472</v>
      </c>
      <c r="C6508">
        <v>1000</v>
      </c>
      <c r="D6508">
        <v>555.36</v>
      </c>
      <c r="E6508" t="s">
        <v>2467</v>
      </c>
      <c r="F6508" t="s">
        <v>2468</v>
      </c>
    </row>
    <row r="6509" spans="1:6" x14ac:dyDescent="0.25">
      <c r="A6509" s="4">
        <v>1399</v>
      </c>
      <c r="B6509" t="s">
        <v>2472</v>
      </c>
      <c r="C6509">
        <v>1000</v>
      </c>
      <c r="D6509">
        <v>698.55</v>
      </c>
      <c r="E6509" t="s">
        <v>2467</v>
      </c>
      <c r="F6509" t="s">
        <v>2468</v>
      </c>
    </row>
    <row r="6510" spans="1:6" x14ac:dyDescent="0.25">
      <c r="A6510" s="4">
        <v>1400</v>
      </c>
      <c r="B6510" t="s">
        <v>2472</v>
      </c>
      <c r="C6510">
        <v>0</v>
      </c>
      <c r="D6510">
        <v>0</v>
      </c>
      <c r="E6510" t="s">
        <v>2467</v>
      </c>
      <c r="F6510" t="s">
        <v>2468</v>
      </c>
    </row>
    <row r="6511" spans="1:6" x14ac:dyDescent="0.25">
      <c r="A6511" s="4">
        <v>1408</v>
      </c>
      <c r="B6511" t="s">
        <v>2472</v>
      </c>
      <c r="C6511">
        <v>1000</v>
      </c>
      <c r="D6511">
        <v>536.23</v>
      </c>
      <c r="E6511" t="s">
        <v>2467</v>
      </c>
      <c r="F6511" t="s">
        <v>2468</v>
      </c>
    </row>
    <row r="6512" spans="1:6" x14ac:dyDescent="0.25">
      <c r="A6512" s="4">
        <v>1411</v>
      </c>
      <c r="B6512" t="s">
        <v>2472</v>
      </c>
      <c r="C6512">
        <v>650</v>
      </c>
      <c r="D6512">
        <v>382.08</v>
      </c>
      <c r="E6512" t="s">
        <v>2467</v>
      </c>
      <c r="F6512" t="s">
        <v>2468</v>
      </c>
    </row>
    <row r="6513" spans="1:6" x14ac:dyDescent="0.25">
      <c r="A6513" s="4">
        <v>1412</v>
      </c>
      <c r="B6513" t="s">
        <v>2472</v>
      </c>
      <c r="C6513">
        <v>650</v>
      </c>
      <c r="D6513">
        <v>348.58</v>
      </c>
      <c r="E6513" t="s">
        <v>2467</v>
      </c>
      <c r="F6513" t="s">
        <v>2468</v>
      </c>
    </row>
    <row r="6514" spans="1:6" x14ac:dyDescent="0.25">
      <c r="A6514" s="4">
        <v>1414</v>
      </c>
      <c r="B6514" t="s">
        <v>2472</v>
      </c>
      <c r="C6514">
        <v>1000</v>
      </c>
      <c r="D6514">
        <v>654.49</v>
      </c>
      <c r="E6514" t="s">
        <v>2467</v>
      </c>
      <c r="F6514" t="s">
        <v>2468</v>
      </c>
    </row>
    <row r="6515" spans="1:6" x14ac:dyDescent="0.25">
      <c r="A6515" s="4">
        <v>1415</v>
      </c>
      <c r="B6515" t="s">
        <v>2472</v>
      </c>
      <c r="C6515">
        <v>650</v>
      </c>
      <c r="D6515">
        <v>436.84</v>
      </c>
      <c r="E6515" t="s">
        <v>2467</v>
      </c>
      <c r="F6515" t="s">
        <v>2468</v>
      </c>
    </row>
    <row r="6516" spans="1:6" x14ac:dyDescent="0.25">
      <c r="A6516" s="4">
        <v>1416</v>
      </c>
      <c r="B6516" t="s">
        <v>2472</v>
      </c>
      <c r="C6516">
        <v>1000</v>
      </c>
      <c r="D6516">
        <v>724.97</v>
      </c>
      <c r="E6516" t="s">
        <v>2467</v>
      </c>
      <c r="F6516" t="s">
        <v>2468</v>
      </c>
    </row>
    <row r="6517" spans="1:6" x14ac:dyDescent="0.25">
      <c r="A6517" s="4">
        <v>1420</v>
      </c>
      <c r="B6517" t="s">
        <v>2472</v>
      </c>
      <c r="C6517">
        <v>650</v>
      </c>
      <c r="D6517">
        <v>267.61</v>
      </c>
      <c r="E6517" t="s">
        <v>2467</v>
      </c>
      <c r="F6517" t="s">
        <v>2468</v>
      </c>
    </row>
    <row r="6518" spans="1:6" x14ac:dyDescent="0.25">
      <c r="A6518" s="4">
        <v>1425</v>
      </c>
      <c r="B6518" t="s">
        <v>2472</v>
      </c>
      <c r="C6518">
        <v>1000</v>
      </c>
      <c r="D6518">
        <v>776.34</v>
      </c>
      <c r="E6518" t="s">
        <v>2467</v>
      </c>
      <c r="F6518" t="s">
        <v>2468</v>
      </c>
    </row>
    <row r="6519" spans="1:6" x14ac:dyDescent="0.25">
      <c r="A6519" s="4">
        <v>1426</v>
      </c>
      <c r="B6519" t="s">
        <v>2472</v>
      </c>
      <c r="C6519">
        <v>1000.02</v>
      </c>
      <c r="D6519">
        <v>502.53</v>
      </c>
      <c r="E6519" t="s">
        <v>2467</v>
      </c>
      <c r="F6519" t="s">
        <v>2468</v>
      </c>
    </row>
    <row r="6520" spans="1:6" x14ac:dyDescent="0.25">
      <c r="A6520" s="4">
        <v>1427</v>
      </c>
      <c r="B6520" t="s">
        <v>2472</v>
      </c>
      <c r="C6520">
        <v>1000</v>
      </c>
      <c r="D6520">
        <v>530.51</v>
      </c>
      <c r="E6520" t="s">
        <v>2467</v>
      </c>
      <c r="F6520" t="s">
        <v>2468</v>
      </c>
    </row>
    <row r="6521" spans="1:6" x14ac:dyDescent="0.25">
      <c r="A6521" s="4">
        <v>1431</v>
      </c>
      <c r="B6521" t="s">
        <v>2472</v>
      </c>
      <c r="C6521">
        <v>650</v>
      </c>
      <c r="D6521">
        <v>530.54999999999995</v>
      </c>
      <c r="E6521" t="s">
        <v>2467</v>
      </c>
      <c r="F6521" t="s">
        <v>2468</v>
      </c>
    </row>
    <row r="6522" spans="1:6" x14ac:dyDescent="0.25">
      <c r="A6522" s="4">
        <v>1434</v>
      </c>
      <c r="B6522" t="s">
        <v>2472</v>
      </c>
      <c r="C6522">
        <v>650</v>
      </c>
      <c r="D6522">
        <v>418.56</v>
      </c>
      <c r="E6522" t="s">
        <v>2467</v>
      </c>
      <c r="F6522" t="s">
        <v>2468</v>
      </c>
    </row>
    <row r="6523" spans="1:6" x14ac:dyDescent="0.25">
      <c r="A6523" s="4">
        <v>1435</v>
      </c>
      <c r="B6523" t="s">
        <v>2472</v>
      </c>
      <c r="C6523">
        <v>1000</v>
      </c>
      <c r="D6523">
        <v>505.24</v>
      </c>
      <c r="E6523" t="s">
        <v>2467</v>
      </c>
      <c r="F6523" t="s">
        <v>2468</v>
      </c>
    </row>
    <row r="6524" spans="1:6" x14ac:dyDescent="0.25">
      <c r="A6524" s="4">
        <v>1436</v>
      </c>
      <c r="B6524" t="s">
        <v>2472</v>
      </c>
      <c r="C6524">
        <v>1000</v>
      </c>
      <c r="D6524">
        <v>392.61</v>
      </c>
      <c r="E6524" t="s">
        <v>2467</v>
      </c>
      <c r="F6524" t="s">
        <v>2468</v>
      </c>
    </row>
    <row r="6525" spans="1:6" x14ac:dyDescent="0.25">
      <c r="A6525" s="4">
        <v>1437</v>
      </c>
      <c r="B6525" t="s">
        <v>2472</v>
      </c>
      <c r="C6525">
        <v>1000</v>
      </c>
      <c r="D6525">
        <v>529.91</v>
      </c>
      <c r="E6525" t="s">
        <v>2467</v>
      </c>
      <c r="F6525" t="s">
        <v>2468</v>
      </c>
    </row>
    <row r="6526" spans="1:6" x14ac:dyDescent="0.25">
      <c r="A6526" s="4">
        <v>1438</v>
      </c>
      <c r="B6526" t="s">
        <v>2472</v>
      </c>
      <c r="C6526">
        <v>1000</v>
      </c>
      <c r="D6526">
        <v>599.13</v>
      </c>
      <c r="E6526" t="s">
        <v>2467</v>
      </c>
      <c r="F6526" t="s">
        <v>2468</v>
      </c>
    </row>
    <row r="6527" spans="1:6" x14ac:dyDescent="0.25">
      <c r="A6527" s="4">
        <v>1443</v>
      </c>
      <c r="B6527" t="s">
        <v>2472</v>
      </c>
      <c r="C6527">
        <v>650</v>
      </c>
      <c r="D6527">
        <v>461.59</v>
      </c>
      <c r="E6527" t="s">
        <v>2467</v>
      </c>
      <c r="F6527" t="s">
        <v>2468</v>
      </c>
    </row>
    <row r="6528" spans="1:6" x14ac:dyDescent="0.25">
      <c r="A6528" s="4">
        <v>1445</v>
      </c>
      <c r="B6528" t="s">
        <v>2472</v>
      </c>
      <c r="C6528">
        <v>1000</v>
      </c>
      <c r="D6528">
        <v>554.09</v>
      </c>
      <c r="E6528" t="s">
        <v>2467</v>
      </c>
      <c r="F6528" t="s">
        <v>2468</v>
      </c>
    </row>
    <row r="6529" spans="1:6" x14ac:dyDescent="0.25">
      <c r="A6529" s="4">
        <v>1450</v>
      </c>
      <c r="B6529" t="s">
        <v>2472</v>
      </c>
      <c r="C6529">
        <v>650</v>
      </c>
      <c r="D6529">
        <v>445.07</v>
      </c>
      <c r="E6529" t="s">
        <v>2467</v>
      </c>
      <c r="F6529" t="s">
        <v>2468</v>
      </c>
    </row>
    <row r="6530" spans="1:6" x14ac:dyDescent="0.25">
      <c r="A6530" s="4">
        <v>1451</v>
      </c>
      <c r="B6530" t="s">
        <v>2472</v>
      </c>
      <c r="C6530">
        <v>1000</v>
      </c>
      <c r="D6530">
        <v>567.48</v>
      </c>
      <c r="E6530" t="s">
        <v>2467</v>
      </c>
      <c r="F6530" t="s">
        <v>2468</v>
      </c>
    </row>
    <row r="6531" spans="1:6" x14ac:dyDescent="0.25">
      <c r="A6531" s="4">
        <v>1454</v>
      </c>
      <c r="B6531" t="s">
        <v>2472</v>
      </c>
      <c r="C6531">
        <v>650</v>
      </c>
      <c r="D6531">
        <v>513.96</v>
      </c>
      <c r="E6531" t="s">
        <v>2467</v>
      </c>
      <c r="F6531" t="s">
        <v>2468</v>
      </c>
    </row>
    <row r="6532" spans="1:6" x14ac:dyDescent="0.25">
      <c r="A6532" s="4">
        <v>1458</v>
      </c>
      <c r="B6532" t="s">
        <v>2472</v>
      </c>
      <c r="C6532">
        <v>1000</v>
      </c>
      <c r="D6532">
        <v>499.42</v>
      </c>
      <c r="E6532" t="s">
        <v>2467</v>
      </c>
      <c r="F6532" t="s">
        <v>2468</v>
      </c>
    </row>
    <row r="6533" spans="1:6" x14ac:dyDescent="0.25">
      <c r="A6533" s="4">
        <v>1464</v>
      </c>
      <c r="B6533" t="s">
        <v>2472</v>
      </c>
      <c r="C6533">
        <v>1000.02</v>
      </c>
      <c r="D6533">
        <v>498.27</v>
      </c>
      <c r="E6533" t="s">
        <v>2467</v>
      </c>
      <c r="F6533" t="s">
        <v>2468</v>
      </c>
    </row>
    <row r="6534" spans="1:6" x14ac:dyDescent="0.25">
      <c r="A6534" s="4">
        <v>1465</v>
      </c>
      <c r="B6534" t="s">
        <v>2472</v>
      </c>
      <c r="C6534">
        <v>650</v>
      </c>
      <c r="D6534">
        <v>502.37</v>
      </c>
      <c r="E6534" t="s">
        <v>2467</v>
      </c>
      <c r="F6534" t="s">
        <v>2468</v>
      </c>
    </row>
    <row r="6535" spans="1:6" x14ac:dyDescent="0.25">
      <c r="A6535" s="4">
        <v>1467</v>
      </c>
      <c r="B6535" t="s">
        <v>2472</v>
      </c>
      <c r="C6535">
        <v>650</v>
      </c>
      <c r="D6535">
        <v>516.83000000000004</v>
      </c>
      <c r="E6535" t="s">
        <v>2467</v>
      </c>
      <c r="F6535" t="s">
        <v>2468</v>
      </c>
    </row>
    <row r="6536" spans="1:6" x14ac:dyDescent="0.25">
      <c r="A6536" s="4">
        <v>1470</v>
      </c>
      <c r="B6536" t="s">
        <v>2472</v>
      </c>
      <c r="C6536">
        <v>650</v>
      </c>
      <c r="D6536">
        <v>390.77</v>
      </c>
      <c r="E6536" t="s">
        <v>2467</v>
      </c>
      <c r="F6536" t="s">
        <v>2468</v>
      </c>
    </row>
    <row r="6537" spans="1:6" x14ac:dyDescent="0.25">
      <c r="A6537" s="4">
        <v>1471</v>
      </c>
      <c r="B6537" t="s">
        <v>2472</v>
      </c>
      <c r="C6537">
        <v>1000</v>
      </c>
      <c r="D6537">
        <v>626.5</v>
      </c>
      <c r="E6537" t="s">
        <v>2467</v>
      </c>
      <c r="F6537" t="s">
        <v>2468</v>
      </c>
    </row>
    <row r="6538" spans="1:6" x14ac:dyDescent="0.25">
      <c r="A6538" s="4">
        <v>1472</v>
      </c>
      <c r="B6538" t="s">
        <v>2472</v>
      </c>
      <c r="C6538">
        <v>1000</v>
      </c>
      <c r="D6538">
        <v>727.2</v>
      </c>
      <c r="E6538" t="s">
        <v>2467</v>
      </c>
      <c r="F6538" t="s">
        <v>2468</v>
      </c>
    </row>
    <row r="6539" spans="1:6" x14ac:dyDescent="0.25">
      <c r="A6539" s="4">
        <v>1473</v>
      </c>
      <c r="B6539" t="s">
        <v>2472</v>
      </c>
      <c r="C6539">
        <v>650</v>
      </c>
      <c r="D6539">
        <v>401.71</v>
      </c>
      <c r="E6539" t="s">
        <v>2467</v>
      </c>
      <c r="F6539" t="s">
        <v>2468</v>
      </c>
    </row>
    <row r="6540" spans="1:6" x14ac:dyDescent="0.25">
      <c r="A6540" s="4">
        <v>1475</v>
      </c>
      <c r="B6540" t="s">
        <v>2472</v>
      </c>
      <c r="C6540">
        <v>1000</v>
      </c>
      <c r="D6540">
        <v>607.70000000000005</v>
      </c>
      <c r="E6540" t="s">
        <v>2467</v>
      </c>
      <c r="F6540" t="s">
        <v>2468</v>
      </c>
    </row>
    <row r="6541" spans="1:6" x14ac:dyDescent="0.25">
      <c r="A6541" s="4">
        <v>1480</v>
      </c>
      <c r="B6541" t="s">
        <v>2472</v>
      </c>
      <c r="C6541">
        <v>650</v>
      </c>
      <c r="D6541">
        <v>396.09</v>
      </c>
      <c r="E6541" t="s">
        <v>2467</v>
      </c>
      <c r="F6541" t="s">
        <v>2468</v>
      </c>
    </row>
    <row r="6542" spans="1:6" x14ac:dyDescent="0.25">
      <c r="A6542" s="4">
        <v>1490</v>
      </c>
      <c r="B6542" t="s">
        <v>2472</v>
      </c>
      <c r="C6542">
        <v>1000.01</v>
      </c>
      <c r="D6542">
        <v>497.97</v>
      </c>
      <c r="E6542" t="s">
        <v>2467</v>
      </c>
      <c r="F6542" t="s">
        <v>2468</v>
      </c>
    </row>
    <row r="6543" spans="1:6" x14ac:dyDescent="0.25">
      <c r="A6543" s="4">
        <v>1493</v>
      </c>
      <c r="B6543" t="s">
        <v>2472</v>
      </c>
      <c r="C6543">
        <v>999.98</v>
      </c>
      <c r="D6543">
        <v>624.80999999999995</v>
      </c>
      <c r="E6543" t="s">
        <v>2467</v>
      </c>
      <c r="F6543" t="s">
        <v>2468</v>
      </c>
    </row>
    <row r="6544" spans="1:6" x14ac:dyDescent="0.25">
      <c r="A6544" s="4">
        <v>1496</v>
      </c>
      <c r="B6544" t="s">
        <v>2472</v>
      </c>
      <c r="C6544">
        <v>1000</v>
      </c>
      <c r="D6544">
        <v>651.51</v>
      </c>
      <c r="E6544" t="s">
        <v>2467</v>
      </c>
      <c r="F6544" t="s">
        <v>2468</v>
      </c>
    </row>
    <row r="6545" spans="1:6" x14ac:dyDescent="0.25">
      <c r="A6545" s="4">
        <v>1497</v>
      </c>
      <c r="B6545" t="s">
        <v>2472</v>
      </c>
      <c r="C6545">
        <v>650</v>
      </c>
      <c r="D6545">
        <v>374.13</v>
      </c>
      <c r="E6545" t="s">
        <v>2467</v>
      </c>
      <c r="F6545" t="s">
        <v>2468</v>
      </c>
    </row>
    <row r="6546" spans="1:6" x14ac:dyDescent="0.25">
      <c r="A6546" s="4">
        <v>1502</v>
      </c>
      <c r="B6546" t="s">
        <v>2472</v>
      </c>
      <c r="C6546">
        <v>650</v>
      </c>
      <c r="D6546">
        <v>369.4</v>
      </c>
      <c r="E6546" t="s">
        <v>2467</v>
      </c>
      <c r="F6546" t="s">
        <v>2468</v>
      </c>
    </row>
    <row r="6547" spans="1:6" x14ac:dyDescent="0.25">
      <c r="A6547" s="4">
        <v>1507</v>
      </c>
      <c r="B6547" t="s">
        <v>2472</v>
      </c>
      <c r="C6547">
        <v>1000</v>
      </c>
      <c r="D6547">
        <v>406.72</v>
      </c>
      <c r="E6547" t="s">
        <v>2467</v>
      </c>
      <c r="F6547" t="s">
        <v>2468</v>
      </c>
    </row>
    <row r="6548" spans="1:6" x14ac:dyDescent="0.25">
      <c r="A6548" s="4">
        <v>1512</v>
      </c>
      <c r="B6548" t="s">
        <v>2472</v>
      </c>
      <c r="C6548">
        <v>650</v>
      </c>
      <c r="D6548">
        <v>406.09</v>
      </c>
      <c r="E6548" t="s">
        <v>2467</v>
      </c>
      <c r="F6548" t="s">
        <v>2468</v>
      </c>
    </row>
    <row r="6549" spans="1:6" x14ac:dyDescent="0.25">
      <c r="A6549" s="4">
        <v>1515</v>
      </c>
      <c r="B6549" t="s">
        <v>2472</v>
      </c>
      <c r="C6549">
        <v>1000</v>
      </c>
      <c r="D6549">
        <v>101.33</v>
      </c>
      <c r="E6549" t="s">
        <v>2467</v>
      </c>
      <c r="F6549" t="s">
        <v>2468</v>
      </c>
    </row>
    <row r="6550" spans="1:6" x14ac:dyDescent="0.25">
      <c r="A6550" s="4">
        <v>1524</v>
      </c>
      <c r="B6550" t="s">
        <v>2472</v>
      </c>
      <c r="C6550">
        <v>1000</v>
      </c>
      <c r="D6550">
        <v>448.52</v>
      </c>
      <c r="E6550" t="s">
        <v>2467</v>
      </c>
      <c r="F6550" t="s">
        <v>2468</v>
      </c>
    </row>
    <row r="6551" spans="1:6" x14ac:dyDescent="0.25">
      <c r="A6551" s="4">
        <v>1527</v>
      </c>
      <c r="B6551" t="s">
        <v>2472</v>
      </c>
      <c r="C6551">
        <v>650</v>
      </c>
      <c r="D6551">
        <v>325.82</v>
      </c>
      <c r="E6551" t="s">
        <v>2467</v>
      </c>
      <c r="F6551" t="s">
        <v>2468</v>
      </c>
    </row>
    <row r="6552" spans="1:6" x14ac:dyDescent="0.25">
      <c r="A6552" s="4">
        <v>1528</v>
      </c>
      <c r="B6552" t="s">
        <v>2472</v>
      </c>
      <c r="C6552">
        <v>1000</v>
      </c>
      <c r="D6552">
        <v>217.45</v>
      </c>
      <c r="E6552" t="s">
        <v>2467</v>
      </c>
      <c r="F6552" t="s">
        <v>2468</v>
      </c>
    </row>
    <row r="6553" spans="1:6" x14ac:dyDescent="0.25">
      <c r="A6553" s="4">
        <v>1529</v>
      </c>
      <c r="B6553" t="s">
        <v>2472</v>
      </c>
      <c r="C6553">
        <v>650</v>
      </c>
      <c r="D6553">
        <v>506.5</v>
      </c>
      <c r="E6553" t="s">
        <v>2467</v>
      </c>
      <c r="F6553" t="s">
        <v>2468</v>
      </c>
    </row>
    <row r="6554" spans="1:6" x14ac:dyDescent="0.25">
      <c r="A6554" s="4">
        <v>1530</v>
      </c>
      <c r="B6554" t="s">
        <v>2472</v>
      </c>
      <c r="C6554">
        <v>1000</v>
      </c>
      <c r="D6554">
        <v>537.66</v>
      </c>
      <c r="E6554" t="s">
        <v>2467</v>
      </c>
      <c r="F6554" t="s">
        <v>2468</v>
      </c>
    </row>
    <row r="6555" spans="1:6" x14ac:dyDescent="0.25">
      <c r="A6555" s="4">
        <v>1533</v>
      </c>
      <c r="B6555" t="s">
        <v>2472</v>
      </c>
      <c r="C6555">
        <v>650</v>
      </c>
      <c r="D6555">
        <v>232.65</v>
      </c>
      <c r="E6555" t="s">
        <v>2467</v>
      </c>
      <c r="F6555" t="s">
        <v>2468</v>
      </c>
    </row>
    <row r="6556" spans="1:6" x14ac:dyDescent="0.25">
      <c r="A6556" s="4">
        <v>1535</v>
      </c>
      <c r="B6556" t="s">
        <v>2472</v>
      </c>
      <c r="C6556">
        <v>650</v>
      </c>
      <c r="D6556">
        <v>378.89</v>
      </c>
      <c r="E6556" t="s">
        <v>2467</v>
      </c>
      <c r="F6556" t="s">
        <v>2468</v>
      </c>
    </row>
    <row r="6557" spans="1:6" x14ac:dyDescent="0.25">
      <c r="A6557" s="4">
        <v>1539</v>
      </c>
      <c r="B6557" t="s">
        <v>2472</v>
      </c>
      <c r="C6557">
        <v>1000</v>
      </c>
      <c r="D6557">
        <v>724.47</v>
      </c>
      <c r="E6557" t="s">
        <v>2467</v>
      </c>
      <c r="F6557" t="s">
        <v>2468</v>
      </c>
    </row>
    <row r="6558" spans="1:6" x14ac:dyDescent="0.25">
      <c r="A6558" s="4">
        <v>1541</v>
      </c>
      <c r="B6558" t="s">
        <v>2472</v>
      </c>
      <c r="C6558">
        <v>650</v>
      </c>
      <c r="D6558">
        <v>347.03</v>
      </c>
      <c r="E6558" t="s">
        <v>2467</v>
      </c>
      <c r="F6558" t="s">
        <v>2468</v>
      </c>
    </row>
    <row r="6559" spans="1:6" x14ac:dyDescent="0.25">
      <c r="A6559" s="4">
        <v>1542</v>
      </c>
      <c r="B6559" t="s">
        <v>2472</v>
      </c>
      <c r="C6559">
        <v>1000</v>
      </c>
      <c r="D6559">
        <v>525.12</v>
      </c>
      <c r="E6559" t="s">
        <v>2467</v>
      </c>
      <c r="F6559" t="s">
        <v>2468</v>
      </c>
    </row>
    <row r="6560" spans="1:6" x14ac:dyDescent="0.25">
      <c r="A6560" s="4">
        <v>1545</v>
      </c>
      <c r="B6560" t="s">
        <v>2472</v>
      </c>
      <c r="C6560">
        <v>650</v>
      </c>
      <c r="D6560">
        <v>369.3</v>
      </c>
      <c r="E6560" t="s">
        <v>2467</v>
      </c>
      <c r="F6560" t="s">
        <v>2468</v>
      </c>
    </row>
    <row r="6561" spans="1:6" x14ac:dyDescent="0.25">
      <c r="A6561" s="4">
        <v>1551</v>
      </c>
      <c r="B6561" t="s">
        <v>2472</v>
      </c>
      <c r="C6561">
        <v>1000</v>
      </c>
      <c r="D6561">
        <v>589.74</v>
      </c>
      <c r="E6561" t="s">
        <v>2467</v>
      </c>
      <c r="F6561" t="s">
        <v>2468</v>
      </c>
    </row>
    <row r="6562" spans="1:6" x14ac:dyDescent="0.25">
      <c r="A6562" s="4">
        <v>1553</v>
      </c>
      <c r="B6562" t="s">
        <v>2472</v>
      </c>
      <c r="C6562">
        <v>1000</v>
      </c>
      <c r="D6562">
        <v>560.76</v>
      </c>
      <c r="E6562" t="s">
        <v>2467</v>
      </c>
      <c r="F6562" t="s">
        <v>2468</v>
      </c>
    </row>
    <row r="6563" spans="1:6" x14ac:dyDescent="0.25">
      <c r="A6563" s="4">
        <v>1554</v>
      </c>
      <c r="B6563" t="s">
        <v>2472</v>
      </c>
      <c r="C6563">
        <v>650</v>
      </c>
      <c r="D6563">
        <v>387.78</v>
      </c>
      <c r="E6563" t="s">
        <v>2467</v>
      </c>
      <c r="F6563" t="s">
        <v>2468</v>
      </c>
    </row>
    <row r="6564" spans="1:6" x14ac:dyDescent="0.25">
      <c r="A6564" s="4">
        <v>1558</v>
      </c>
      <c r="B6564" t="s">
        <v>2472</v>
      </c>
      <c r="C6564">
        <v>650</v>
      </c>
      <c r="D6564">
        <v>349.41</v>
      </c>
      <c r="E6564" t="s">
        <v>2467</v>
      </c>
      <c r="F6564" t="s">
        <v>2468</v>
      </c>
    </row>
    <row r="6565" spans="1:6" x14ac:dyDescent="0.25">
      <c r="A6565" s="4">
        <v>1559</v>
      </c>
      <c r="B6565" t="s">
        <v>2472</v>
      </c>
      <c r="C6565">
        <v>650</v>
      </c>
      <c r="D6565">
        <v>391.07</v>
      </c>
      <c r="E6565" t="s">
        <v>2467</v>
      </c>
      <c r="F6565" t="s">
        <v>2468</v>
      </c>
    </row>
    <row r="6566" spans="1:6" x14ac:dyDescent="0.25">
      <c r="A6566" s="4">
        <v>1561</v>
      </c>
      <c r="B6566" t="s">
        <v>2472</v>
      </c>
      <c r="C6566">
        <v>650</v>
      </c>
      <c r="D6566">
        <v>336.57</v>
      </c>
      <c r="E6566" t="s">
        <v>2467</v>
      </c>
      <c r="F6566" t="s">
        <v>2468</v>
      </c>
    </row>
    <row r="6567" spans="1:6" x14ac:dyDescent="0.25">
      <c r="A6567" s="4">
        <v>1566</v>
      </c>
      <c r="B6567" t="s">
        <v>2472</v>
      </c>
      <c r="C6567">
        <v>1000</v>
      </c>
      <c r="D6567">
        <v>532.45000000000005</v>
      </c>
      <c r="E6567" t="s">
        <v>2467</v>
      </c>
      <c r="F6567" t="s">
        <v>2468</v>
      </c>
    </row>
    <row r="6568" spans="1:6" x14ac:dyDescent="0.25">
      <c r="A6568" s="4">
        <v>1569</v>
      </c>
      <c r="B6568" t="s">
        <v>2472</v>
      </c>
      <c r="C6568">
        <v>650</v>
      </c>
      <c r="D6568">
        <v>154.72999999999999</v>
      </c>
      <c r="E6568" t="s">
        <v>2467</v>
      </c>
      <c r="F6568" t="s">
        <v>2468</v>
      </c>
    </row>
    <row r="6569" spans="1:6" x14ac:dyDescent="0.25">
      <c r="A6569" s="4">
        <v>1570</v>
      </c>
      <c r="B6569" t="s">
        <v>2472</v>
      </c>
      <c r="C6569">
        <v>1000</v>
      </c>
      <c r="D6569">
        <v>550.95000000000005</v>
      </c>
      <c r="E6569" t="s">
        <v>2467</v>
      </c>
      <c r="F6569" t="s">
        <v>2468</v>
      </c>
    </row>
    <row r="6570" spans="1:6" x14ac:dyDescent="0.25">
      <c r="A6570" s="4">
        <v>1572</v>
      </c>
      <c r="B6570" t="s">
        <v>2472</v>
      </c>
      <c r="C6570">
        <v>0</v>
      </c>
      <c r="D6570">
        <v>0</v>
      </c>
      <c r="E6570" t="s">
        <v>2467</v>
      </c>
      <c r="F6570" t="s">
        <v>2468</v>
      </c>
    </row>
    <row r="6571" spans="1:6" x14ac:dyDescent="0.25">
      <c r="A6571" s="4">
        <v>1574</v>
      </c>
      <c r="B6571" t="s">
        <v>2472</v>
      </c>
      <c r="C6571">
        <v>1000</v>
      </c>
      <c r="D6571">
        <v>667.39</v>
      </c>
      <c r="E6571" t="s">
        <v>2467</v>
      </c>
      <c r="F6571" t="s">
        <v>2468</v>
      </c>
    </row>
    <row r="6572" spans="1:6" x14ac:dyDescent="0.25">
      <c r="A6572" s="4">
        <v>1575</v>
      </c>
      <c r="B6572" t="s">
        <v>2472</v>
      </c>
      <c r="C6572">
        <v>1000</v>
      </c>
      <c r="D6572">
        <v>617.77</v>
      </c>
      <c r="E6572" t="s">
        <v>2467</v>
      </c>
      <c r="F6572" t="s">
        <v>2468</v>
      </c>
    </row>
    <row r="6573" spans="1:6" x14ac:dyDescent="0.25">
      <c r="A6573" s="4">
        <v>1576</v>
      </c>
      <c r="B6573" t="s">
        <v>2472</v>
      </c>
      <c r="C6573">
        <v>1000</v>
      </c>
      <c r="D6573">
        <v>637.95000000000005</v>
      </c>
      <c r="E6573" t="s">
        <v>2467</v>
      </c>
      <c r="F6573" t="s">
        <v>2468</v>
      </c>
    </row>
    <row r="6574" spans="1:6" x14ac:dyDescent="0.25">
      <c r="A6574" s="4">
        <v>1578</v>
      </c>
      <c r="B6574" t="s">
        <v>2472</v>
      </c>
      <c r="C6574">
        <v>1000</v>
      </c>
      <c r="D6574">
        <v>750.47</v>
      </c>
      <c r="E6574" t="s">
        <v>2467</v>
      </c>
      <c r="F6574" t="s">
        <v>2468</v>
      </c>
    </row>
    <row r="6575" spans="1:6" x14ac:dyDescent="0.25">
      <c r="A6575" s="4">
        <v>1581</v>
      </c>
      <c r="B6575" t="s">
        <v>2472</v>
      </c>
      <c r="C6575">
        <v>1000</v>
      </c>
      <c r="D6575">
        <v>575.74</v>
      </c>
      <c r="E6575" t="s">
        <v>2467</v>
      </c>
      <c r="F6575" t="s">
        <v>2468</v>
      </c>
    </row>
    <row r="6576" spans="1:6" x14ac:dyDescent="0.25">
      <c r="A6576" s="4">
        <v>1584</v>
      </c>
      <c r="B6576" t="s">
        <v>2472</v>
      </c>
      <c r="C6576">
        <v>650</v>
      </c>
      <c r="D6576">
        <v>229.08</v>
      </c>
      <c r="E6576" t="s">
        <v>2467</v>
      </c>
      <c r="F6576" t="s">
        <v>2468</v>
      </c>
    </row>
    <row r="6577" spans="1:6" x14ac:dyDescent="0.25">
      <c r="A6577" s="4">
        <v>1591</v>
      </c>
      <c r="B6577" t="s">
        <v>2472</v>
      </c>
      <c r="C6577">
        <v>1000</v>
      </c>
      <c r="D6577">
        <v>687.12</v>
      </c>
      <c r="E6577" t="s">
        <v>2467</v>
      </c>
      <c r="F6577" t="s">
        <v>2468</v>
      </c>
    </row>
    <row r="6578" spans="1:6" x14ac:dyDescent="0.25">
      <c r="A6578" s="4">
        <v>1593</v>
      </c>
      <c r="B6578" t="s">
        <v>2472</v>
      </c>
      <c r="C6578">
        <v>650</v>
      </c>
      <c r="D6578">
        <v>388.32</v>
      </c>
      <c r="E6578" t="s">
        <v>2467</v>
      </c>
      <c r="F6578" t="s">
        <v>2468</v>
      </c>
    </row>
    <row r="6579" spans="1:6" x14ac:dyDescent="0.25">
      <c r="A6579" s="4">
        <v>1594</v>
      </c>
      <c r="B6579" t="s">
        <v>2472</v>
      </c>
      <c r="C6579">
        <v>650</v>
      </c>
      <c r="D6579">
        <v>495.03</v>
      </c>
      <c r="E6579" t="s">
        <v>2467</v>
      </c>
      <c r="F6579" t="s">
        <v>2468</v>
      </c>
    </row>
    <row r="6580" spans="1:6" x14ac:dyDescent="0.25">
      <c r="A6580" s="4">
        <v>1595</v>
      </c>
      <c r="B6580" t="s">
        <v>2472</v>
      </c>
      <c r="C6580">
        <v>1000.02</v>
      </c>
      <c r="D6580">
        <v>651</v>
      </c>
      <c r="E6580" t="s">
        <v>2467</v>
      </c>
      <c r="F6580" t="s">
        <v>2468</v>
      </c>
    </row>
    <row r="6581" spans="1:6" x14ac:dyDescent="0.25">
      <c r="A6581" s="4">
        <v>1597</v>
      </c>
      <c r="B6581" t="s">
        <v>2472</v>
      </c>
      <c r="C6581">
        <v>650</v>
      </c>
      <c r="D6581">
        <v>486.37</v>
      </c>
      <c r="E6581" t="s">
        <v>2467</v>
      </c>
      <c r="F6581" t="s">
        <v>2468</v>
      </c>
    </row>
    <row r="6582" spans="1:6" x14ac:dyDescent="0.25">
      <c r="A6582" s="4">
        <v>1599</v>
      </c>
      <c r="B6582" t="s">
        <v>2472</v>
      </c>
      <c r="C6582">
        <v>650</v>
      </c>
      <c r="D6582">
        <v>535.86</v>
      </c>
      <c r="E6582" t="s">
        <v>2467</v>
      </c>
      <c r="F6582" t="s">
        <v>2468</v>
      </c>
    </row>
    <row r="6583" spans="1:6" x14ac:dyDescent="0.25">
      <c r="A6583" s="4">
        <v>1602</v>
      </c>
      <c r="B6583" t="s">
        <v>2472</v>
      </c>
      <c r="C6583">
        <v>1000</v>
      </c>
      <c r="D6583">
        <v>598.04999999999995</v>
      </c>
      <c r="E6583" t="s">
        <v>2467</v>
      </c>
      <c r="F6583" t="s">
        <v>2468</v>
      </c>
    </row>
    <row r="6584" spans="1:6" x14ac:dyDescent="0.25">
      <c r="A6584" s="4">
        <v>1604</v>
      </c>
      <c r="B6584" t="s">
        <v>2472</v>
      </c>
      <c r="C6584">
        <v>0</v>
      </c>
      <c r="D6584">
        <v>0</v>
      </c>
      <c r="E6584" t="s">
        <v>2467</v>
      </c>
      <c r="F6584" t="s">
        <v>2468</v>
      </c>
    </row>
    <row r="6585" spans="1:6" x14ac:dyDescent="0.25">
      <c r="A6585" s="4">
        <v>1606</v>
      </c>
      <c r="B6585" t="s">
        <v>2472</v>
      </c>
      <c r="C6585">
        <v>650</v>
      </c>
      <c r="D6585">
        <v>259.5</v>
      </c>
      <c r="E6585" t="s">
        <v>2467</v>
      </c>
      <c r="F6585" t="s">
        <v>2468</v>
      </c>
    </row>
    <row r="6586" spans="1:6" x14ac:dyDescent="0.25">
      <c r="A6586" s="4">
        <v>1609</v>
      </c>
      <c r="B6586" t="s">
        <v>2472</v>
      </c>
      <c r="C6586">
        <v>1000.02</v>
      </c>
      <c r="D6586">
        <v>541.66999999999996</v>
      </c>
      <c r="E6586" t="s">
        <v>2467</v>
      </c>
      <c r="F6586" t="s">
        <v>2468</v>
      </c>
    </row>
    <row r="6587" spans="1:6" x14ac:dyDescent="0.25">
      <c r="A6587" s="4">
        <v>1611</v>
      </c>
      <c r="B6587" t="s">
        <v>2472</v>
      </c>
      <c r="C6587">
        <v>650</v>
      </c>
      <c r="D6587">
        <v>141.82</v>
      </c>
      <c r="E6587" t="s">
        <v>2467</v>
      </c>
      <c r="F6587" t="s">
        <v>2468</v>
      </c>
    </row>
    <row r="6588" spans="1:6" x14ac:dyDescent="0.25">
      <c r="A6588" s="4">
        <v>1612</v>
      </c>
      <c r="B6588" t="s">
        <v>2472</v>
      </c>
      <c r="C6588">
        <v>999.99</v>
      </c>
      <c r="D6588">
        <v>505.04</v>
      </c>
      <c r="E6588" t="s">
        <v>2467</v>
      </c>
      <c r="F6588" t="s">
        <v>2468</v>
      </c>
    </row>
    <row r="6589" spans="1:6" x14ac:dyDescent="0.25">
      <c r="A6589" s="4">
        <v>1614</v>
      </c>
      <c r="B6589" t="s">
        <v>2472</v>
      </c>
      <c r="C6589">
        <v>1000</v>
      </c>
      <c r="D6589">
        <v>285.86</v>
      </c>
      <c r="E6589" t="s">
        <v>2467</v>
      </c>
      <c r="F6589" t="s">
        <v>2468</v>
      </c>
    </row>
    <row r="6590" spans="1:6" x14ac:dyDescent="0.25">
      <c r="A6590" s="4">
        <v>1615</v>
      </c>
      <c r="B6590" t="s">
        <v>2472</v>
      </c>
      <c r="C6590">
        <v>650</v>
      </c>
      <c r="D6590">
        <v>314.13</v>
      </c>
      <c r="E6590" t="s">
        <v>2467</v>
      </c>
      <c r="F6590" t="s">
        <v>2468</v>
      </c>
    </row>
    <row r="6591" spans="1:6" x14ac:dyDescent="0.25">
      <c r="A6591" s="4">
        <v>1617</v>
      </c>
      <c r="B6591" t="s">
        <v>2472</v>
      </c>
      <c r="C6591">
        <v>1000</v>
      </c>
      <c r="D6591">
        <v>552.09</v>
      </c>
      <c r="E6591" t="s">
        <v>2467</v>
      </c>
      <c r="F6591" t="s">
        <v>2468</v>
      </c>
    </row>
    <row r="6592" spans="1:6" x14ac:dyDescent="0.25">
      <c r="A6592" s="4">
        <v>1621</v>
      </c>
      <c r="B6592" t="s">
        <v>2472</v>
      </c>
      <c r="C6592">
        <v>999.98</v>
      </c>
      <c r="D6592">
        <v>719.26</v>
      </c>
      <c r="E6592" t="s">
        <v>2467</v>
      </c>
      <c r="F6592" t="s">
        <v>2468</v>
      </c>
    </row>
    <row r="6593" spans="1:6" x14ac:dyDescent="0.25">
      <c r="A6593" s="4">
        <v>1626</v>
      </c>
      <c r="B6593" t="s">
        <v>2472</v>
      </c>
      <c r="C6593">
        <v>650</v>
      </c>
      <c r="D6593">
        <v>211.99</v>
      </c>
      <c r="E6593" t="s">
        <v>2467</v>
      </c>
      <c r="F6593" t="s">
        <v>2468</v>
      </c>
    </row>
    <row r="6594" spans="1:6" x14ac:dyDescent="0.25">
      <c r="A6594" s="4">
        <v>1627</v>
      </c>
      <c r="B6594" t="s">
        <v>2472</v>
      </c>
      <c r="C6594">
        <v>650</v>
      </c>
      <c r="D6594">
        <v>360.52</v>
      </c>
      <c r="E6594" t="s">
        <v>2467</v>
      </c>
      <c r="F6594" t="s">
        <v>2468</v>
      </c>
    </row>
    <row r="6595" spans="1:6" x14ac:dyDescent="0.25">
      <c r="A6595" s="4">
        <v>1631</v>
      </c>
      <c r="B6595" t="s">
        <v>2472</v>
      </c>
      <c r="C6595">
        <v>1000.01</v>
      </c>
      <c r="D6595">
        <v>574.62</v>
      </c>
      <c r="E6595" t="s">
        <v>2467</v>
      </c>
      <c r="F6595" t="s">
        <v>2468</v>
      </c>
    </row>
    <row r="6596" spans="1:6" x14ac:dyDescent="0.25">
      <c r="A6596" s="4">
        <v>1633</v>
      </c>
      <c r="B6596" t="s">
        <v>2472</v>
      </c>
      <c r="C6596">
        <v>650</v>
      </c>
      <c r="D6596">
        <v>351.54</v>
      </c>
      <c r="E6596" t="s">
        <v>2467</v>
      </c>
      <c r="F6596" t="s">
        <v>2468</v>
      </c>
    </row>
    <row r="6597" spans="1:6" x14ac:dyDescent="0.25">
      <c r="A6597" s="4">
        <v>1634</v>
      </c>
      <c r="B6597" t="s">
        <v>2472</v>
      </c>
      <c r="C6597">
        <v>650</v>
      </c>
      <c r="D6597">
        <v>322.45999999999998</v>
      </c>
      <c r="E6597" t="s">
        <v>2467</v>
      </c>
      <c r="F6597" t="s">
        <v>2468</v>
      </c>
    </row>
    <row r="6598" spans="1:6" x14ac:dyDescent="0.25">
      <c r="A6598" s="4">
        <v>1636</v>
      </c>
      <c r="B6598" t="s">
        <v>2472</v>
      </c>
      <c r="C6598">
        <v>650</v>
      </c>
      <c r="D6598">
        <v>426.55</v>
      </c>
      <c r="E6598" t="s">
        <v>2467</v>
      </c>
      <c r="F6598" t="s">
        <v>2468</v>
      </c>
    </row>
    <row r="6599" spans="1:6" x14ac:dyDescent="0.25">
      <c r="A6599" s="4">
        <v>1638</v>
      </c>
      <c r="B6599" t="s">
        <v>2472</v>
      </c>
      <c r="C6599">
        <v>1000</v>
      </c>
      <c r="D6599">
        <v>523.80999999999995</v>
      </c>
      <c r="E6599" t="s">
        <v>2467</v>
      </c>
      <c r="F6599" t="s">
        <v>2468</v>
      </c>
    </row>
    <row r="6600" spans="1:6" x14ac:dyDescent="0.25">
      <c r="A6600" s="4">
        <v>1640</v>
      </c>
      <c r="B6600" t="s">
        <v>2472</v>
      </c>
      <c r="C6600">
        <v>1000</v>
      </c>
      <c r="D6600">
        <v>595.51</v>
      </c>
      <c r="E6600" t="s">
        <v>2467</v>
      </c>
      <c r="F6600" t="s">
        <v>2468</v>
      </c>
    </row>
    <row r="6601" spans="1:6" x14ac:dyDescent="0.25">
      <c r="A6601" s="4">
        <v>1641</v>
      </c>
      <c r="B6601" t="s">
        <v>2472</v>
      </c>
      <c r="C6601">
        <v>1000</v>
      </c>
      <c r="D6601">
        <v>322.24</v>
      </c>
      <c r="E6601" t="s">
        <v>2467</v>
      </c>
      <c r="F6601" t="s">
        <v>2468</v>
      </c>
    </row>
    <row r="6602" spans="1:6" x14ac:dyDescent="0.25">
      <c r="A6602" s="4">
        <v>1642</v>
      </c>
      <c r="B6602" t="s">
        <v>2472</v>
      </c>
      <c r="C6602">
        <v>650</v>
      </c>
      <c r="D6602">
        <v>276.83</v>
      </c>
      <c r="E6602" t="s">
        <v>2467</v>
      </c>
      <c r="F6602" t="s">
        <v>2468</v>
      </c>
    </row>
    <row r="6603" spans="1:6" x14ac:dyDescent="0.25">
      <c r="A6603" s="4">
        <v>1644</v>
      </c>
      <c r="B6603" t="s">
        <v>2472</v>
      </c>
      <c r="C6603">
        <v>1000</v>
      </c>
      <c r="D6603">
        <v>711.32</v>
      </c>
      <c r="E6603" t="s">
        <v>2467</v>
      </c>
      <c r="F6603" t="s">
        <v>2468</v>
      </c>
    </row>
    <row r="6604" spans="1:6" x14ac:dyDescent="0.25">
      <c r="A6604" s="4">
        <v>1645</v>
      </c>
      <c r="B6604" t="s">
        <v>2472</v>
      </c>
      <c r="C6604">
        <v>1000</v>
      </c>
      <c r="D6604">
        <v>325.88</v>
      </c>
      <c r="E6604" t="s">
        <v>2467</v>
      </c>
      <c r="F6604" t="s">
        <v>2468</v>
      </c>
    </row>
    <row r="6605" spans="1:6" x14ac:dyDescent="0.25">
      <c r="A6605" s="4">
        <v>1647</v>
      </c>
      <c r="B6605" t="s">
        <v>2472</v>
      </c>
      <c r="C6605">
        <v>650</v>
      </c>
      <c r="D6605">
        <v>475.28</v>
      </c>
      <c r="E6605" t="s">
        <v>2467</v>
      </c>
      <c r="F6605" t="s">
        <v>2468</v>
      </c>
    </row>
    <row r="6606" spans="1:6" x14ac:dyDescent="0.25">
      <c r="A6606" s="4">
        <v>1648</v>
      </c>
      <c r="B6606" t="s">
        <v>2472</v>
      </c>
      <c r="C6606">
        <v>325</v>
      </c>
      <c r="D6606">
        <v>217.55</v>
      </c>
      <c r="E6606" t="s">
        <v>2467</v>
      </c>
      <c r="F6606" t="s">
        <v>2468</v>
      </c>
    </row>
    <row r="6607" spans="1:6" x14ac:dyDescent="0.25">
      <c r="A6607" s="4">
        <v>1649</v>
      </c>
      <c r="B6607" t="s">
        <v>2472</v>
      </c>
      <c r="C6607">
        <v>650</v>
      </c>
      <c r="D6607">
        <v>523.6</v>
      </c>
      <c r="E6607" t="s">
        <v>2467</v>
      </c>
      <c r="F6607" t="s">
        <v>2468</v>
      </c>
    </row>
    <row r="6608" spans="1:6" x14ac:dyDescent="0.25">
      <c r="A6608" s="4">
        <v>1650</v>
      </c>
      <c r="B6608" t="s">
        <v>2472</v>
      </c>
      <c r="C6608">
        <v>1000</v>
      </c>
      <c r="D6608">
        <v>647.23</v>
      </c>
      <c r="E6608" t="s">
        <v>2467</v>
      </c>
      <c r="F6608" t="s">
        <v>2468</v>
      </c>
    </row>
    <row r="6609" spans="1:6" x14ac:dyDescent="0.25">
      <c r="A6609" s="4">
        <v>1651</v>
      </c>
      <c r="B6609" t="s">
        <v>2472</v>
      </c>
      <c r="C6609">
        <v>650</v>
      </c>
      <c r="D6609">
        <v>270.38</v>
      </c>
      <c r="E6609" t="s">
        <v>2467</v>
      </c>
      <c r="F6609" t="s">
        <v>2468</v>
      </c>
    </row>
    <row r="6610" spans="1:6" x14ac:dyDescent="0.25">
      <c r="A6610" s="4">
        <v>1654</v>
      </c>
      <c r="B6610" t="s">
        <v>2472</v>
      </c>
      <c r="C6610">
        <v>0</v>
      </c>
      <c r="D6610">
        <v>0</v>
      </c>
      <c r="E6610" t="s">
        <v>2467</v>
      </c>
      <c r="F6610" t="s">
        <v>2468</v>
      </c>
    </row>
    <row r="6611" spans="1:6" x14ac:dyDescent="0.25">
      <c r="A6611" s="4">
        <v>1655</v>
      </c>
      <c r="B6611" t="s">
        <v>2472</v>
      </c>
      <c r="C6611">
        <v>1000</v>
      </c>
      <c r="D6611">
        <v>502.58</v>
      </c>
      <c r="E6611" t="s">
        <v>2467</v>
      </c>
      <c r="F6611" t="s">
        <v>2468</v>
      </c>
    </row>
    <row r="6612" spans="1:6" x14ac:dyDescent="0.25">
      <c r="A6612" s="4">
        <v>1656</v>
      </c>
      <c r="B6612" t="s">
        <v>2472</v>
      </c>
      <c r="C6612">
        <v>1000</v>
      </c>
      <c r="D6612">
        <v>559.49</v>
      </c>
      <c r="E6612" t="s">
        <v>2467</v>
      </c>
      <c r="F6612" t="s">
        <v>2468</v>
      </c>
    </row>
    <row r="6613" spans="1:6" x14ac:dyDescent="0.25">
      <c r="A6613" s="4">
        <v>1657</v>
      </c>
      <c r="B6613" t="s">
        <v>2472</v>
      </c>
      <c r="C6613">
        <v>650</v>
      </c>
      <c r="D6613">
        <v>461.02</v>
      </c>
      <c r="E6613" t="s">
        <v>2467</v>
      </c>
      <c r="F6613" t="s">
        <v>2468</v>
      </c>
    </row>
    <row r="6614" spans="1:6" x14ac:dyDescent="0.25">
      <c r="A6614" s="4">
        <v>1658</v>
      </c>
      <c r="B6614" t="s">
        <v>2472</v>
      </c>
      <c r="C6614">
        <v>1000</v>
      </c>
      <c r="D6614">
        <v>469.07</v>
      </c>
      <c r="E6614" t="s">
        <v>2467</v>
      </c>
      <c r="F6614" t="s">
        <v>2468</v>
      </c>
    </row>
    <row r="6615" spans="1:6" x14ac:dyDescent="0.25">
      <c r="A6615" s="4">
        <v>1661</v>
      </c>
      <c r="B6615" t="s">
        <v>2472</v>
      </c>
      <c r="C6615">
        <v>0</v>
      </c>
      <c r="D6615">
        <v>0</v>
      </c>
      <c r="E6615" t="s">
        <v>2467</v>
      </c>
      <c r="F6615" t="s">
        <v>2468</v>
      </c>
    </row>
    <row r="6616" spans="1:6" x14ac:dyDescent="0.25">
      <c r="A6616" s="4">
        <v>1664</v>
      </c>
      <c r="B6616" t="s">
        <v>2472</v>
      </c>
      <c r="C6616">
        <v>0</v>
      </c>
      <c r="D6616">
        <v>0</v>
      </c>
      <c r="E6616" t="s">
        <v>2467</v>
      </c>
      <c r="F6616" t="s">
        <v>2468</v>
      </c>
    </row>
    <row r="6617" spans="1:6" x14ac:dyDescent="0.25">
      <c r="A6617" s="4">
        <v>1665</v>
      </c>
      <c r="B6617" t="s">
        <v>2472</v>
      </c>
      <c r="C6617">
        <v>1000</v>
      </c>
      <c r="D6617">
        <v>771.99</v>
      </c>
      <c r="E6617" t="s">
        <v>2467</v>
      </c>
      <c r="F6617" t="s">
        <v>2468</v>
      </c>
    </row>
    <row r="6618" spans="1:6" x14ac:dyDescent="0.25">
      <c r="A6618" s="4">
        <v>1666</v>
      </c>
      <c r="B6618" t="s">
        <v>2472</v>
      </c>
      <c r="C6618">
        <v>1000</v>
      </c>
      <c r="D6618">
        <v>613.02</v>
      </c>
      <c r="E6618" t="s">
        <v>2467</v>
      </c>
      <c r="F6618" t="s">
        <v>2468</v>
      </c>
    </row>
    <row r="6619" spans="1:6" x14ac:dyDescent="0.25">
      <c r="A6619" s="4">
        <v>1667</v>
      </c>
      <c r="B6619" t="s">
        <v>2472</v>
      </c>
      <c r="C6619">
        <v>1000</v>
      </c>
      <c r="D6619">
        <v>784.74</v>
      </c>
      <c r="E6619" t="s">
        <v>2467</v>
      </c>
      <c r="F6619" t="s">
        <v>2468</v>
      </c>
    </row>
    <row r="6620" spans="1:6" x14ac:dyDescent="0.25">
      <c r="A6620" s="4">
        <v>1668</v>
      </c>
      <c r="B6620" t="s">
        <v>2472</v>
      </c>
      <c r="C6620">
        <v>650</v>
      </c>
      <c r="D6620">
        <v>502.29</v>
      </c>
      <c r="E6620" t="s">
        <v>2467</v>
      </c>
      <c r="F6620" t="s">
        <v>2468</v>
      </c>
    </row>
    <row r="6621" spans="1:6" x14ac:dyDescent="0.25">
      <c r="A6621" s="4">
        <v>1674</v>
      </c>
      <c r="B6621" t="s">
        <v>2472</v>
      </c>
      <c r="C6621">
        <v>650</v>
      </c>
      <c r="D6621">
        <v>425</v>
      </c>
      <c r="E6621" t="s">
        <v>2467</v>
      </c>
      <c r="F6621" t="s">
        <v>2468</v>
      </c>
    </row>
    <row r="6622" spans="1:6" x14ac:dyDescent="0.25">
      <c r="A6622" s="4">
        <v>1675</v>
      </c>
      <c r="B6622" t="s">
        <v>2472</v>
      </c>
      <c r="C6622">
        <v>650</v>
      </c>
      <c r="D6622">
        <v>323.68</v>
      </c>
      <c r="E6622" t="s">
        <v>2467</v>
      </c>
      <c r="F6622" t="s">
        <v>2468</v>
      </c>
    </row>
    <row r="6623" spans="1:6" x14ac:dyDescent="0.25">
      <c r="A6623" s="4">
        <v>1678</v>
      </c>
      <c r="B6623" t="s">
        <v>2472</v>
      </c>
      <c r="C6623">
        <v>650</v>
      </c>
      <c r="D6623">
        <v>445.84</v>
      </c>
      <c r="E6623" t="s">
        <v>2467</v>
      </c>
      <c r="F6623" t="s">
        <v>2468</v>
      </c>
    </row>
    <row r="6624" spans="1:6" x14ac:dyDescent="0.25">
      <c r="A6624" s="4">
        <v>1695</v>
      </c>
      <c r="B6624" t="s">
        <v>2472</v>
      </c>
      <c r="C6624">
        <v>650</v>
      </c>
      <c r="D6624">
        <v>482.05</v>
      </c>
      <c r="E6624" t="s">
        <v>2467</v>
      </c>
      <c r="F6624" t="s">
        <v>2468</v>
      </c>
    </row>
    <row r="6625" spans="1:6" x14ac:dyDescent="0.25">
      <c r="A6625" s="4">
        <v>1698</v>
      </c>
      <c r="B6625" t="s">
        <v>2472</v>
      </c>
      <c r="C6625">
        <v>1000</v>
      </c>
      <c r="D6625">
        <v>498.16</v>
      </c>
      <c r="E6625" t="s">
        <v>2467</v>
      </c>
      <c r="F6625" t="s">
        <v>2468</v>
      </c>
    </row>
    <row r="6626" spans="1:6" x14ac:dyDescent="0.25">
      <c r="A6626" s="4">
        <v>1699</v>
      </c>
      <c r="B6626" t="s">
        <v>2472</v>
      </c>
      <c r="C6626">
        <v>650</v>
      </c>
      <c r="D6626">
        <v>406.74</v>
      </c>
      <c r="E6626" t="s">
        <v>2467</v>
      </c>
      <c r="F6626" t="s">
        <v>2468</v>
      </c>
    </row>
    <row r="6627" spans="1:6" x14ac:dyDescent="0.25">
      <c r="A6627" s="4">
        <v>1703</v>
      </c>
      <c r="B6627" t="s">
        <v>2472</v>
      </c>
      <c r="C6627">
        <v>1000</v>
      </c>
      <c r="D6627">
        <v>645.83000000000004</v>
      </c>
      <c r="E6627" t="s">
        <v>2467</v>
      </c>
      <c r="F6627" t="s">
        <v>2468</v>
      </c>
    </row>
    <row r="6628" spans="1:6" x14ac:dyDescent="0.25">
      <c r="A6628" s="4">
        <v>1704</v>
      </c>
      <c r="B6628" t="s">
        <v>2472</v>
      </c>
      <c r="C6628">
        <v>1000</v>
      </c>
      <c r="D6628">
        <v>741.32</v>
      </c>
      <c r="E6628" t="s">
        <v>2467</v>
      </c>
      <c r="F6628" t="s">
        <v>2468</v>
      </c>
    </row>
    <row r="6629" spans="1:6" x14ac:dyDescent="0.25">
      <c r="A6629" s="4">
        <v>1706</v>
      </c>
      <c r="B6629" t="s">
        <v>2472</v>
      </c>
      <c r="C6629">
        <v>650</v>
      </c>
      <c r="D6629">
        <v>406.74</v>
      </c>
      <c r="E6629" t="s">
        <v>2467</v>
      </c>
      <c r="F6629" t="s">
        <v>2468</v>
      </c>
    </row>
    <row r="6630" spans="1:6" x14ac:dyDescent="0.25">
      <c r="A6630" s="4">
        <v>1708</v>
      </c>
      <c r="B6630" t="s">
        <v>2472</v>
      </c>
      <c r="C6630">
        <v>0</v>
      </c>
      <c r="D6630">
        <v>0</v>
      </c>
      <c r="E6630" t="s">
        <v>2467</v>
      </c>
      <c r="F6630" t="s">
        <v>2468</v>
      </c>
    </row>
    <row r="6631" spans="1:6" x14ac:dyDescent="0.25">
      <c r="A6631" s="4">
        <v>1713</v>
      </c>
      <c r="B6631" t="s">
        <v>2472</v>
      </c>
      <c r="C6631">
        <v>1000</v>
      </c>
      <c r="D6631">
        <v>681.6</v>
      </c>
      <c r="E6631" t="s">
        <v>2467</v>
      </c>
      <c r="F6631" t="s">
        <v>2468</v>
      </c>
    </row>
    <row r="6632" spans="1:6" x14ac:dyDescent="0.25">
      <c r="A6632" s="4">
        <v>1714</v>
      </c>
      <c r="B6632" t="s">
        <v>2472</v>
      </c>
      <c r="C6632">
        <v>649.98</v>
      </c>
      <c r="D6632">
        <v>405.58</v>
      </c>
      <c r="E6632" t="s">
        <v>2467</v>
      </c>
      <c r="F6632" t="s">
        <v>2468</v>
      </c>
    </row>
    <row r="6633" spans="1:6" x14ac:dyDescent="0.25">
      <c r="A6633" s="4">
        <v>1715</v>
      </c>
      <c r="B6633" t="s">
        <v>2472</v>
      </c>
      <c r="C6633">
        <v>650</v>
      </c>
      <c r="D6633">
        <v>513.73</v>
      </c>
      <c r="E6633" t="s">
        <v>2467</v>
      </c>
      <c r="F6633" t="s">
        <v>2468</v>
      </c>
    </row>
    <row r="6634" spans="1:6" x14ac:dyDescent="0.25">
      <c r="A6634" s="4">
        <v>1717</v>
      </c>
      <c r="B6634" t="s">
        <v>2472</v>
      </c>
      <c r="C6634">
        <v>650</v>
      </c>
      <c r="D6634">
        <v>479.73</v>
      </c>
      <c r="E6634" t="s">
        <v>2467</v>
      </c>
      <c r="F6634" t="s">
        <v>2468</v>
      </c>
    </row>
    <row r="6635" spans="1:6" x14ac:dyDescent="0.25">
      <c r="A6635" s="4">
        <v>1719</v>
      </c>
      <c r="B6635" t="s">
        <v>2472</v>
      </c>
      <c r="C6635">
        <v>999.98</v>
      </c>
      <c r="D6635">
        <v>473.46</v>
      </c>
      <c r="E6635" t="s">
        <v>2467</v>
      </c>
      <c r="F6635" t="s">
        <v>2468</v>
      </c>
    </row>
    <row r="6636" spans="1:6" x14ac:dyDescent="0.25">
      <c r="A6636" s="4">
        <v>1722</v>
      </c>
      <c r="B6636" t="s">
        <v>2472</v>
      </c>
      <c r="C6636">
        <v>0</v>
      </c>
      <c r="D6636">
        <v>0</v>
      </c>
      <c r="E6636" t="s">
        <v>2467</v>
      </c>
      <c r="F6636" t="s">
        <v>2468</v>
      </c>
    </row>
    <row r="6637" spans="1:6" x14ac:dyDescent="0.25">
      <c r="A6637" s="4">
        <v>1723</v>
      </c>
      <c r="B6637" t="s">
        <v>2472</v>
      </c>
      <c r="C6637">
        <v>650</v>
      </c>
      <c r="D6637">
        <v>340.29</v>
      </c>
      <c r="E6637" t="s">
        <v>2467</v>
      </c>
      <c r="F6637" t="s">
        <v>2468</v>
      </c>
    </row>
    <row r="6638" spans="1:6" x14ac:dyDescent="0.25">
      <c r="A6638" s="4">
        <v>1724</v>
      </c>
      <c r="B6638" t="s">
        <v>2472</v>
      </c>
      <c r="C6638">
        <v>650</v>
      </c>
      <c r="D6638">
        <v>290.08</v>
      </c>
      <c r="E6638" t="s">
        <v>2467</v>
      </c>
      <c r="F6638" t="s">
        <v>2468</v>
      </c>
    </row>
    <row r="6639" spans="1:6" x14ac:dyDescent="0.25">
      <c r="A6639" s="4">
        <v>1728</v>
      </c>
      <c r="B6639" t="s">
        <v>2472</v>
      </c>
      <c r="C6639">
        <v>1000</v>
      </c>
      <c r="D6639">
        <v>297.24</v>
      </c>
      <c r="E6639" t="s">
        <v>2467</v>
      </c>
      <c r="F6639" t="s">
        <v>2468</v>
      </c>
    </row>
    <row r="6640" spans="1:6" x14ac:dyDescent="0.25">
      <c r="A6640" s="4">
        <v>1731</v>
      </c>
      <c r="B6640" t="s">
        <v>2472</v>
      </c>
      <c r="C6640">
        <v>650</v>
      </c>
      <c r="D6640">
        <v>292.63</v>
      </c>
      <c r="E6640" t="s">
        <v>2467</v>
      </c>
      <c r="F6640" t="s">
        <v>2468</v>
      </c>
    </row>
    <row r="6641" spans="1:6" x14ac:dyDescent="0.25">
      <c r="A6641" s="4">
        <v>1737</v>
      </c>
      <c r="B6641" t="s">
        <v>2472</v>
      </c>
      <c r="C6641">
        <v>650</v>
      </c>
      <c r="D6641">
        <v>196</v>
      </c>
      <c r="E6641" t="s">
        <v>2467</v>
      </c>
      <c r="F6641" t="s">
        <v>2468</v>
      </c>
    </row>
    <row r="6642" spans="1:6" x14ac:dyDescent="0.25">
      <c r="A6642" s="4">
        <v>1738</v>
      </c>
      <c r="B6642" t="s">
        <v>2472</v>
      </c>
      <c r="C6642">
        <v>650</v>
      </c>
      <c r="D6642">
        <v>335.77</v>
      </c>
      <c r="E6642" t="s">
        <v>2467</v>
      </c>
      <c r="F6642" t="s">
        <v>2468</v>
      </c>
    </row>
    <row r="6643" spans="1:6" x14ac:dyDescent="0.25">
      <c r="A6643" s="4">
        <v>1743</v>
      </c>
      <c r="B6643" t="s">
        <v>2472</v>
      </c>
      <c r="C6643">
        <v>650</v>
      </c>
      <c r="D6643">
        <v>359.4</v>
      </c>
      <c r="E6643" t="s">
        <v>2467</v>
      </c>
      <c r="F6643" t="s">
        <v>2468</v>
      </c>
    </row>
    <row r="6644" spans="1:6" x14ac:dyDescent="0.25">
      <c r="A6644" s="4">
        <v>1744</v>
      </c>
      <c r="B6644" t="s">
        <v>2472</v>
      </c>
      <c r="C6644">
        <v>650</v>
      </c>
      <c r="D6644">
        <v>255.32</v>
      </c>
      <c r="E6644" t="s">
        <v>2467</v>
      </c>
      <c r="F6644" t="s">
        <v>2468</v>
      </c>
    </row>
    <row r="6645" spans="1:6" x14ac:dyDescent="0.25">
      <c r="A6645" s="4">
        <v>1774</v>
      </c>
      <c r="B6645" t="s">
        <v>2472</v>
      </c>
      <c r="C6645">
        <v>1000</v>
      </c>
      <c r="D6645">
        <v>532.41</v>
      </c>
      <c r="E6645" t="s">
        <v>2467</v>
      </c>
      <c r="F6645" t="s">
        <v>2468</v>
      </c>
    </row>
    <row r="6646" spans="1:6" x14ac:dyDescent="0.25">
      <c r="A6646" s="4">
        <v>1789</v>
      </c>
      <c r="B6646" t="s">
        <v>2472</v>
      </c>
      <c r="C6646">
        <v>650</v>
      </c>
      <c r="D6646">
        <v>525.22</v>
      </c>
      <c r="E6646" t="s">
        <v>2467</v>
      </c>
      <c r="F6646" t="s">
        <v>2468</v>
      </c>
    </row>
    <row r="6647" spans="1:6" x14ac:dyDescent="0.25">
      <c r="A6647" s="4">
        <v>1794</v>
      </c>
      <c r="B6647" t="s">
        <v>2472</v>
      </c>
      <c r="C6647">
        <v>1000</v>
      </c>
      <c r="D6647">
        <v>719.39</v>
      </c>
      <c r="E6647" t="s">
        <v>2467</v>
      </c>
      <c r="F6647" t="s">
        <v>2468</v>
      </c>
    </row>
    <row r="6648" spans="1:6" x14ac:dyDescent="0.25">
      <c r="A6648" s="4">
        <v>1796</v>
      </c>
      <c r="B6648" t="s">
        <v>2472</v>
      </c>
      <c r="C6648">
        <v>1000</v>
      </c>
      <c r="D6648">
        <v>357.61</v>
      </c>
      <c r="E6648" t="s">
        <v>2467</v>
      </c>
      <c r="F6648" t="s">
        <v>2468</v>
      </c>
    </row>
    <row r="6649" spans="1:6" x14ac:dyDescent="0.25">
      <c r="A6649" s="4">
        <v>1798</v>
      </c>
      <c r="B6649" t="s">
        <v>2472</v>
      </c>
      <c r="C6649">
        <v>650</v>
      </c>
      <c r="D6649">
        <v>385.02</v>
      </c>
      <c r="E6649" t="s">
        <v>2467</v>
      </c>
      <c r="F6649" t="s">
        <v>2468</v>
      </c>
    </row>
    <row r="6650" spans="1:6" x14ac:dyDescent="0.25">
      <c r="A6650" s="4">
        <v>1801</v>
      </c>
      <c r="B6650" t="s">
        <v>2472</v>
      </c>
      <c r="C6650">
        <v>1000</v>
      </c>
      <c r="D6650">
        <v>599.69000000000005</v>
      </c>
      <c r="E6650" t="s">
        <v>2467</v>
      </c>
      <c r="F6650" t="s">
        <v>2468</v>
      </c>
    </row>
    <row r="6651" spans="1:6" x14ac:dyDescent="0.25">
      <c r="A6651" s="4">
        <v>1834</v>
      </c>
      <c r="B6651" t="s">
        <v>2472</v>
      </c>
      <c r="C6651">
        <v>650</v>
      </c>
      <c r="D6651">
        <v>472.1</v>
      </c>
      <c r="E6651" t="s">
        <v>2467</v>
      </c>
      <c r="F6651" t="s">
        <v>2468</v>
      </c>
    </row>
    <row r="6652" spans="1:6" x14ac:dyDescent="0.25">
      <c r="A6652" s="4">
        <v>1836</v>
      </c>
      <c r="B6652" t="s">
        <v>2472</v>
      </c>
      <c r="C6652">
        <v>1000</v>
      </c>
      <c r="D6652">
        <v>722.03</v>
      </c>
      <c r="E6652" t="s">
        <v>2467</v>
      </c>
      <c r="F6652" t="s">
        <v>2468</v>
      </c>
    </row>
    <row r="6653" spans="1:6" x14ac:dyDescent="0.25">
      <c r="A6653" s="4">
        <v>1837</v>
      </c>
      <c r="B6653" t="s">
        <v>2472</v>
      </c>
      <c r="C6653">
        <v>0</v>
      </c>
      <c r="D6653">
        <v>0</v>
      </c>
      <c r="E6653" t="s">
        <v>2467</v>
      </c>
      <c r="F6653" t="s">
        <v>2468</v>
      </c>
    </row>
    <row r="6654" spans="1:6" x14ac:dyDescent="0.25">
      <c r="A6654" s="4">
        <v>1840</v>
      </c>
      <c r="B6654" t="s">
        <v>2472</v>
      </c>
      <c r="C6654">
        <v>650</v>
      </c>
      <c r="D6654">
        <v>100.79</v>
      </c>
      <c r="E6654" t="s">
        <v>2467</v>
      </c>
      <c r="F6654" t="s">
        <v>2468</v>
      </c>
    </row>
    <row r="6655" spans="1:6" x14ac:dyDescent="0.25">
      <c r="A6655" s="4">
        <v>1841</v>
      </c>
      <c r="B6655" t="s">
        <v>2472</v>
      </c>
      <c r="C6655">
        <v>650</v>
      </c>
      <c r="D6655">
        <v>484.18</v>
      </c>
      <c r="E6655" t="s">
        <v>2467</v>
      </c>
      <c r="F6655" t="s">
        <v>2468</v>
      </c>
    </row>
    <row r="6656" spans="1:6" x14ac:dyDescent="0.25">
      <c r="A6656" s="4">
        <v>1842</v>
      </c>
      <c r="B6656" t="s">
        <v>2472</v>
      </c>
      <c r="C6656">
        <v>1000</v>
      </c>
      <c r="D6656">
        <v>477.55</v>
      </c>
      <c r="E6656" t="s">
        <v>2467</v>
      </c>
      <c r="F6656" t="s">
        <v>2468</v>
      </c>
    </row>
    <row r="6657" spans="1:6" x14ac:dyDescent="0.25">
      <c r="A6657" s="4">
        <v>1849</v>
      </c>
      <c r="B6657" t="s">
        <v>2472</v>
      </c>
      <c r="C6657">
        <v>650</v>
      </c>
      <c r="D6657">
        <v>514.03</v>
      </c>
      <c r="E6657" t="s">
        <v>2467</v>
      </c>
      <c r="F6657" t="s">
        <v>2468</v>
      </c>
    </row>
    <row r="6658" spans="1:6" x14ac:dyDescent="0.25">
      <c r="A6658" s="4">
        <v>1873</v>
      </c>
      <c r="B6658" t="s">
        <v>2472</v>
      </c>
      <c r="C6658">
        <v>0</v>
      </c>
      <c r="D6658">
        <v>0</v>
      </c>
      <c r="E6658" t="s">
        <v>2467</v>
      </c>
      <c r="F6658" t="s">
        <v>2468</v>
      </c>
    </row>
    <row r="6659" spans="1:6" x14ac:dyDescent="0.25">
      <c r="A6659" s="4">
        <v>1879</v>
      </c>
      <c r="B6659" t="s">
        <v>2472</v>
      </c>
      <c r="C6659">
        <v>1000</v>
      </c>
      <c r="D6659">
        <v>355.43</v>
      </c>
      <c r="E6659" t="s">
        <v>2467</v>
      </c>
      <c r="F6659" t="s">
        <v>2468</v>
      </c>
    </row>
    <row r="6660" spans="1:6" x14ac:dyDescent="0.25">
      <c r="A6660" s="4">
        <v>1882</v>
      </c>
      <c r="B6660" t="s">
        <v>2472</v>
      </c>
      <c r="C6660">
        <v>1000</v>
      </c>
      <c r="D6660">
        <v>577.03</v>
      </c>
      <c r="E6660" t="s">
        <v>2467</v>
      </c>
      <c r="F6660" t="s">
        <v>2468</v>
      </c>
    </row>
    <row r="6661" spans="1:6" x14ac:dyDescent="0.25">
      <c r="A6661" s="4">
        <v>1884</v>
      </c>
      <c r="B6661" t="s">
        <v>2472</v>
      </c>
      <c r="C6661">
        <v>1000</v>
      </c>
      <c r="D6661">
        <v>436.53</v>
      </c>
      <c r="E6661" t="s">
        <v>2467</v>
      </c>
      <c r="F6661" t="s">
        <v>2468</v>
      </c>
    </row>
    <row r="6662" spans="1:6" x14ac:dyDescent="0.25">
      <c r="A6662" s="4">
        <v>1886</v>
      </c>
      <c r="B6662" t="s">
        <v>2472</v>
      </c>
      <c r="C6662">
        <v>0</v>
      </c>
      <c r="D6662">
        <v>0</v>
      </c>
      <c r="E6662" t="s">
        <v>2467</v>
      </c>
      <c r="F6662" t="s">
        <v>2468</v>
      </c>
    </row>
    <row r="6663" spans="1:6" x14ac:dyDescent="0.25">
      <c r="A6663" s="4">
        <v>1889</v>
      </c>
      <c r="B6663" t="s">
        <v>2472</v>
      </c>
      <c r="C6663">
        <v>1000</v>
      </c>
      <c r="D6663">
        <v>310.36</v>
      </c>
      <c r="E6663" t="s">
        <v>2467</v>
      </c>
      <c r="F6663" t="s">
        <v>2468</v>
      </c>
    </row>
    <row r="6664" spans="1:6" x14ac:dyDescent="0.25">
      <c r="A6664" s="4">
        <v>1890</v>
      </c>
      <c r="B6664" t="s">
        <v>2472</v>
      </c>
      <c r="C6664">
        <v>0</v>
      </c>
      <c r="D6664">
        <v>0</v>
      </c>
      <c r="E6664" t="s">
        <v>2467</v>
      </c>
      <c r="F6664" t="s">
        <v>2468</v>
      </c>
    </row>
    <row r="6665" spans="1:6" x14ac:dyDescent="0.25">
      <c r="A6665" s="4">
        <v>1893</v>
      </c>
      <c r="B6665" t="s">
        <v>2472</v>
      </c>
      <c r="C6665">
        <v>0</v>
      </c>
      <c r="D6665">
        <v>0</v>
      </c>
      <c r="E6665" t="s">
        <v>2467</v>
      </c>
      <c r="F6665" t="s">
        <v>2468</v>
      </c>
    </row>
    <row r="6666" spans="1:6" x14ac:dyDescent="0.25">
      <c r="A6666" s="4">
        <v>1899</v>
      </c>
      <c r="B6666" t="s">
        <v>2472</v>
      </c>
      <c r="C6666">
        <v>650</v>
      </c>
      <c r="D6666">
        <v>93.95</v>
      </c>
      <c r="E6666" t="s">
        <v>2467</v>
      </c>
      <c r="F6666" t="s">
        <v>2468</v>
      </c>
    </row>
    <row r="6667" spans="1:6" x14ac:dyDescent="0.25">
      <c r="A6667" s="4">
        <v>1902</v>
      </c>
      <c r="B6667" t="s">
        <v>2472</v>
      </c>
      <c r="C6667">
        <v>650</v>
      </c>
      <c r="D6667">
        <v>430.29</v>
      </c>
      <c r="E6667" t="s">
        <v>2467</v>
      </c>
      <c r="F6667" t="s">
        <v>2468</v>
      </c>
    </row>
    <row r="6668" spans="1:6" x14ac:dyDescent="0.25">
      <c r="A6668" s="4">
        <v>1905</v>
      </c>
      <c r="B6668" t="s">
        <v>2472</v>
      </c>
      <c r="C6668">
        <v>1000</v>
      </c>
      <c r="D6668">
        <v>570.36</v>
      </c>
      <c r="E6668" t="s">
        <v>2467</v>
      </c>
      <c r="F6668" t="s">
        <v>2468</v>
      </c>
    </row>
    <row r="6669" spans="1:6" x14ac:dyDescent="0.25">
      <c r="A6669" s="4">
        <v>1931</v>
      </c>
      <c r="B6669" t="s">
        <v>2472</v>
      </c>
      <c r="C6669">
        <v>650</v>
      </c>
      <c r="D6669">
        <v>358.25</v>
      </c>
      <c r="E6669" t="s">
        <v>2467</v>
      </c>
      <c r="F6669" t="s">
        <v>2468</v>
      </c>
    </row>
    <row r="6670" spans="1:6" x14ac:dyDescent="0.25">
      <c r="A6670" s="4">
        <v>1939</v>
      </c>
      <c r="B6670" t="s">
        <v>2472</v>
      </c>
      <c r="C6670">
        <v>650</v>
      </c>
      <c r="D6670">
        <v>442.42</v>
      </c>
      <c r="E6670" t="s">
        <v>2467</v>
      </c>
      <c r="F6670" t="s">
        <v>2468</v>
      </c>
    </row>
    <row r="6671" spans="1:6" x14ac:dyDescent="0.25">
      <c r="A6671" s="4">
        <v>1941</v>
      </c>
      <c r="B6671" t="s">
        <v>2472</v>
      </c>
      <c r="C6671">
        <v>650</v>
      </c>
      <c r="D6671">
        <v>492.84</v>
      </c>
      <c r="E6671" t="s">
        <v>2467</v>
      </c>
      <c r="F6671" t="s">
        <v>2468</v>
      </c>
    </row>
    <row r="6672" spans="1:6" x14ac:dyDescent="0.25">
      <c r="A6672" s="4">
        <v>1942</v>
      </c>
      <c r="B6672" t="s">
        <v>2472</v>
      </c>
      <c r="C6672">
        <v>650</v>
      </c>
      <c r="D6672">
        <v>405.35</v>
      </c>
      <c r="E6672" t="s">
        <v>2467</v>
      </c>
      <c r="F6672" t="s">
        <v>2468</v>
      </c>
    </row>
    <row r="6673" spans="1:6" x14ac:dyDescent="0.25">
      <c r="A6673" s="4">
        <v>1943</v>
      </c>
      <c r="B6673" t="s">
        <v>2472</v>
      </c>
      <c r="C6673">
        <v>650</v>
      </c>
      <c r="D6673">
        <v>402.09</v>
      </c>
      <c r="E6673" t="s">
        <v>2467</v>
      </c>
      <c r="F6673" t="s">
        <v>2468</v>
      </c>
    </row>
    <row r="6674" spans="1:6" x14ac:dyDescent="0.25">
      <c r="A6674" s="4">
        <v>1950</v>
      </c>
      <c r="B6674" t="s">
        <v>2472</v>
      </c>
      <c r="C6674">
        <v>1000</v>
      </c>
      <c r="D6674">
        <v>519.28</v>
      </c>
      <c r="E6674" t="s">
        <v>2467</v>
      </c>
      <c r="F6674" t="s">
        <v>2468</v>
      </c>
    </row>
    <row r="6675" spans="1:6" x14ac:dyDescent="0.25">
      <c r="A6675" s="4">
        <v>1955</v>
      </c>
      <c r="B6675" t="s">
        <v>2472</v>
      </c>
      <c r="C6675">
        <v>650</v>
      </c>
      <c r="D6675">
        <v>260.58</v>
      </c>
      <c r="E6675" t="s">
        <v>2467</v>
      </c>
      <c r="F6675" t="s">
        <v>2468</v>
      </c>
    </row>
    <row r="6676" spans="1:6" x14ac:dyDescent="0.25">
      <c r="A6676" s="4">
        <v>1956</v>
      </c>
      <c r="B6676" t="s">
        <v>2472</v>
      </c>
      <c r="C6676">
        <v>1000</v>
      </c>
      <c r="D6676">
        <v>710.09</v>
      </c>
      <c r="E6676" t="s">
        <v>2467</v>
      </c>
      <c r="F6676" t="s">
        <v>2468</v>
      </c>
    </row>
    <row r="6677" spans="1:6" x14ac:dyDescent="0.25">
      <c r="A6677" s="4">
        <v>1957</v>
      </c>
      <c r="B6677" t="s">
        <v>2472</v>
      </c>
      <c r="C6677">
        <v>650</v>
      </c>
      <c r="D6677">
        <v>500.18</v>
      </c>
      <c r="E6677" t="s">
        <v>2467</v>
      </c>
      <c r="F6677" t="s">
        <v>2468</v>
      </c>
    </row>
    <row r="6678" spans="1:6" x14ac:dyDescent="0.25">
      <c r="A6678" s="4">
        <v>1962</v>
      </c>
      <c r="B6678" t="s">
        <v>2472</v>
      </c>
      <c r="C6678">
        <v>1000</v>
      </c>
      <c r="D6678">
        <v>653.78</v>
      </c>
      <c r="E6678" t="s">
        <v>2467</v>
      </c>
      <c r="F6678" t="s">
        <v>2468</v>
      </c>
    </row>
    <row r="6679" spans="1:6" x14ac:dyDescent="0.25">
      <c r="A6679" s="4">
        <v>1965</v>
      </c>
      <c r="B6679" t="s">
        <v>2472</v>
      </c>
      <c r="C6679">
        <v>650</v>
      </c>
      <c r="D6679">
        <v>421.87</v>
      </c>
      <c r="E6679" t="s">
        <v>2467</v>
      </c>
      <c r="F6679" t="s">
        <v>2468</v>
      </c>
    </row>
    <row r="6680" spans="1:6" x14ac:dyDescent="0.25">
      <c r="A6680" s="4">
        <v>1966</v>
      </c>
      <c r="B6680" t="s">
        <v>2472</v>
      </c>
      <c r="C6680">
        <v>0</v>
      </c>
      <c r="D6680">
        <v>0</v>
      </c>
      <c r="E6680" t="s">
        <v>2467</v>
      </c>
      <c r="F6680" t="s">
        <v>2468</v>
      </c>
    </row>
    <row r="6681" spans="1:6" x14ac:dyDescent="0.25">
      <c r="A6681" s="4">
        <v>1968</v>
      </c>
      <c r="B6681" t="s">
        <v>2472</v>
      </c>
      <c r="C6681">
        <v>650</v>
      </c>
      <c r="D6681">
        <v>505.72</v>
      </c>
      <c r="E6681" t="s">
        <v>2467</v>
      </c>
      <c r="F6681" t="s">
        <v>2468</v>
      </c>
    </row>
    <row r="6682" spans="1:6" x14ac:dyDescent="0.25">
      <c r="A6682" s="4">
        <v>1969</v>
      </c>
      <c r="B6682" t="s">
        <v>2472</v>
      </c>
      <c r="C6682">
        <v>999.99</v>
      </c>
      <c r="D6682">
        <v>688.46</v>
      </c>
      <c r="E6682" t="s">
        <v>2467</v>
      </c>
      <c r="F6682" t="s">
        <v>2468</v>
      </c>
    </row>
    <row r="6683" spans="1:6" x14ac:dyDescent="0.25">
      <c r="A6683" s="4">
        <v>1970</v>
      </c>
      <c r="B6683" t="s">
        <v>2472</v>
      </c>
      <c r="C6683">
        <v>650</v>
      </c>
      <c r="D6683">
        <v>354.64</v>
      </c>
      <c r="E6683" t="s">
        <v>2467</v>
      </c>
      <c r="F6683" t="s">
        <v>2468</v>
      </c>
    </row>
    <row r="6684" spans="1:6" x14ac:dyDescent="0.25">
      <c r="A6684" s="4">
        <v>1976</v>
      </c>
      <c r="B6684" t="s">
        <v>2472</v>
      </c>
      <c r="C6684">
        <v>650</v>
      </c>
      <c r="D6684">
        <v>506.12</v>
      </c>
      <c r="E6684" t="s">
        <v>2467</v>
      </c>
      <c r="F6684" t="s">
        <v>2468</v>
      </c>
    </row>
    <row r="6685" spans="1:6" x14ac:dyDescent="0.25">
      <c r="A6685" s="4">
        <v>1977</v>
      </c>
      <c r="B6685" t="s">
        <v>2472</v>
      </c>
      <c r="C6685">
        <v>1000</v>
      </c>
      <c r="D6685">
        <v>515.84</v>
      </c>
      <c r="E6685" t="s">
        <v>2467</v>
      </c>
      <c r="F6685" t="s">
        <v>2468</v>
      </c>
    </row>
    <row r="6686" spans="1:6" x14ac:dyDescent="0.25">
      <c r="A6686" s="4">
        <v>1981</v>
      </c>
      <c r="B6686" t="s">
        <v>2472</v>
      </c>
      <c r="C6686">
        <v>650</v>
      </c>
      <c r="D6686">
        <v>210.04</v>
      </c>
      <c r="E6686" t="s">
        <v>2467</v>
      </c>
      <c r="F6686" t="s">
        <v>2468</v>
      </c>
    </row>
    <row r="6687" spans="1:6" x14ac:dyDescent="0.25">
      <c r="A6687" s="4">
        <v>1984</v>
      </c>
      <c r="B6687" t="s">
        <v>2472</v>
      </c>
      <c r="C6687">
        <v>0</v>
      </c>
      <c r="D6687">
        <v>0</v>
      </c>
      <c r="E6687" t="s">
        <v>2467</v>
      </c>
      <c r="F6687" t="s">
        <v>2468</v>
      </c>
    </row>
    <row r="6688" spans="1:6" x14ac:dyDescent="0.25">
      <c r="A6688" s="4">
        <v>1985</v>
      </c>
      <c r="B6688" t="s">
        <v>2472</v>
      </c>
      <c r="C6688">
        <v>650</v>
      </c>
      <c r="D6688">
        <v>353.33</v>
      </c>
      <c r="E6688" t="s">
        <v>2467</v>
      </c>
      <c r="F6688" t="s">
        <v>2468</v>
      </c>
    </row>
    <row r="6689" spans="1:6" x14ac:dyDescent="0.25">
      <c r="A6689" s="4">
        <v>1988</v>
      </c>
      <c r="B6689" t="s">
        <v>2472</v>
      </c>
      <c r="C6689">
        <v>650</v>
      </c>
      <c r="D6689">
        <v>435.44</v>
      </c>
      <c r="E6689" t="s">
        <v>2467</v>
      </c>
      <c r="F6689" t="s">
        <v>2468</v>
      </c>
    </row>
    <row r="6690" spans="1:6" x14ac:dyDescent="0.25">
      <c r="A6690" s="4">
        <v>1989</v>
      </c>
      <c r="B6690" t="s">
        <v>2472</v>
      </c>
      <c r="C6690">
        <v>0</v>
      </c>
      <c r="D6690">
        <v>0</v>
      </c>
      <c r="E6690" t="s">
        <v>2467</v>
      </c>
      <c r="F6690" t="s">
        <v>2468</v>
      </c>
    </row>
    <row r="6691" spans="1:6" x14ac:dyDescent="0.25">
      <c r="A6691" s="4">
        <v>1991</v>
      </c>
      <c r="B6691" t="s">
        <v>2472</v>
      </c>
      <c r="C6691">
        <v>1000</v>
      </c>
      <c r="D6691">
        <v>650.72</v>
      </c>
      <c r="E6691" t="s">
        <v>2467</v>
      </c>
      <c r="F6691" t="s">
        <v>2468</v>
      </c>
    </row>
    <row r="6692" spans="1:6" x14ac:dyDescent="0.25">
      <c r="A6692" s="4">
        <v>1992</v>
      </c>
      <c r="B6692" t="s">
        <v>2472</v>
      </c>
      <c r="C6692">
        <v>650</v>
      </c>
      <c r="D6692">
        <v>388.16</v>
      </c>
      <c r="E6692" t="s">
        <v>2467</v>
      </c>
      <c r="F6692" t="s">
        <v>2468</v>
      </c>
    </row>
    <row r="6693" spans="1:6" x14ac:dyDescent="0.25">
      <c r="A6693" s="4">
        <v>2000</v>
      </c>
      <c r="B6693" t="s">
        <v>2472</v>
      </c>
      <c r="C6693">
        <v>650</v>
      </c>
      <c r="D6693">
        <v>345.97</v>
      </c>
      <c r="E6693" t="s">
        <v>2467</v>
      </c>
      <c r="F6693" t="s">
        <v>2468</v>
      </c>
    </row>
    <row r="6694" spans="1:6" x14ac:dyDescent="0.25">
      <c r="A6694" s="4">
        <v>2001</v>
      </c>
      <c r="B6694" t="s">
        <v>2472</v>
      </c>
      <c r="C6694">
        <v>1000</v>
      </c>
      <c r="D6694">
        <v>658.83</v>
      </c>
      <c r="E6694" t="s">
        <v>2467</v>
      </c>
      <c r="F6694" t="s">
        <v>2468</v>
      </c>
    </row>
    <row r="6695" spans="1:6" x14ac:dyDescent="0.25">
      <c r="A6695" s="4">
        <v>2002</v>
      </c>
      <c r="B6695" t="s">
        <v>2472</v>
      </c>
      <c r="C6695">
        <v>1000</v>
      </c>
      <c r="D6695">
        <v>478.03</v>
      </c>
      <c r="E6695" t="s">
        <v>2467</v>
      </c>
      <c r="F6695" t="s">
        <v>2468</v>
      </c>
    </row>
    <row r="6696" spans="1:6" x14ac:dyDescent="0.25">
      <c r="A6696" s="4">
        <v>2004</v>
      </c>
      <c r="B6696" t="s">
        <v>2472</v>
      </c>
      <c r="C6696">
        <v>1000</v>
      </c>
      <c r="D6696">
        <v>533.38</v>
      </c>
      <c r="E6696" t="s">
        <v>2467</v>
      </c>
      <c r="F6696" t="s">
        <v>2468</v>
      </c>
    </row>
    <row r="6697" spans="1:6" x14ac:dyDescent="0.25">
      <c r="A6697" s="4">
        <v>2005</v>
      </c>
      <c r="B6697" t="s">
        <v>2472</v>
      </c>
      <c r="C6697">
        <v>1000</v>
      </c>
      <c r="D6697">
        <v>289.49</v>
      </c>
      <c r="E6697" t="s">
        <v>2467</v>
      </c>
      <c r="F6697" t="s">
        <v>2468</v>
      </c>
    </row>
    <row r="6698" spans="1:6" x14ac:dyDescent="0.25">
      <c r="A6698" s="4">
        <v>2012</v>
      </c>
      <c r="B6698" t="s">
        <v>2472</v>
      </c>
      <c r="C6698">
        <v>0</v>
      </c>
      <c r="D6698">
        <v>0</v>
      </c>
      <c r="E6698" t="s">
        <v>2467</v>
      </c>
      <c r="F6698" t="s">
        <v>2468</v>
      </c>
    </row>
    <row r="6699" spans="1:6" x14ac:dyDescent="0.25">
      <c r="A6699" s="4">
        <v>2023</v>
      </c>
      <c r="B6699" t="s">
        <v>2472</v>
      </c>
      <c r="C6699">
        <v>650</v>
      </c>
      <c r="D6699">
        <v>63.39</v>
      </c>
      <c r="E6699" t="s">
        <v>2467</v>
      </c>
      <c r="F6699" t="s">
        <v>2468</v>
      </c>
    </row>
    <row r="6700" spans="1:6" x14ac:dyDescent="0.25">
      <c r="A6700" s="4">
        <v>2027</v>
      </c>
      <c r="B6700" t="s">
        <v>2472</v>
      </c>
      <c r="C6700">
        <v>1000</v>
      </c>
      <c r="D6700">
        <v>436.63</v>
      </c>
      <c r="E6700" t="s">
        <v>2467</v>
      </c>
      <c r="F6700" t="s">
        <v>2468</v>
      </c>
    </row>
    <row r="6701" spans="1:6" x14ac:dyDescent="0.25">
      <c r="A6701" s="4">
        <v>2029</v>
      </c>
      <c r="B6701" t="s">
        <v>2472</v>
      </c>
      <c r="C6701">
        <v>1000</v>
      </c>
      <c r="D6701">
        <v>521.30999999999995</v>
      </c>
      <c r="E6701" t="s">
        <v>2467</v>
      </c>
      <c r="F6701" t="s">
        <v>2468</v>
      </c>
    </row>
    <row r="6702" spans="1:6" x14ac:dyDescent="0.25">
      <c r="A6702" s="4">
        <v>2034</v>
      </c>
      <c r="B6702" t="s">
        <v>2472</v>
      </c>
      <c r="C6702">
        <v>0</v>
      </c>
      <c r="D6702">
        <v>0</v>
      </c>
      <c r="E6702" t="s">
        <v>2467</v>
      </c>
      <c r="F6702" t="s">
        <v>2468</v>
      </c>
    </row>
    <row r="6703" spans="1:6" x14ac:dyDescent="0.25">
      <c r="A6703" s="4">
        <v>2035</v>
      </c>
      <c r="B6703" t="s">
        <v>2472</v>
      </c>
      <c r="C6703">
        <v>1000</v>
      </c>
      <c r="D6703">
        <v>245.26</v>
      </c>
      <c r="E6703" t="s">
        <v>2467</v>
      </c>
      <c r="F6703" t="s">
        <v>2468</v>
      </c>
    </row>
    <row r="6704" spans="1:6" x14ac:dyDescent="0.25">
      <c r="A6704" s="4">
        <v>2038</v>
      </c>
      <c r="B6704" t="s">
        <v>2472</v>
      </c>
      <c r="C6704">
        <v>650</v>
      </c>
      <c r="D6704">
        <v>184.09</v>
      </c>
      <c r="E6704" t="s">
        <v>2467</v>
      </c>
      <c r="F6704" t="s">
        <v>2468</v>
      </c>
    </row>
    <row r="6705" spans="1:6" x14ac:dyDescent="0.25">
      <c r="A6705" s="4">
        <v>2040</v>
      </c>
      <c r="B6705" t="s">
        <v>2472</v>
      </c>
      <c r="C6705">
        <v>650</v>
      </c>
      <c r="D6705">
        <v>292.27999999999997</v>
      </c>
      <c r="E6705" t="s">
        <v>2467</v>
      </c>
      <c r="F6705" t="s">
        <v>2468</v>
      </c>
    </row>
    <row r="6706" spans="1:6" x14ac:dyDescent="0.25">
      <c r="A6706" s="4">
        <v>2047</v>
      </c>
      <c r="B6706" t="s">
        <v>2472</v>
      </c>
      <c r="C6706">
        <v>650</v>
      </c>
      <c r="D6706">
        <v>473.88</v>
      </c>
      <c r="E6706" t="s">
        <v>2467</v>
      </c>
      <c r="F6706" t="s">
        <v>2468</v>
      </c>
    </row>
    <row r="6707" spans="1:6" x14ac:dyDescent="0.25">
      <c r="A6707" s="4">
        <v>2050</v>
      </c>
      <c r="B6707" t="s">
        <v>2472</v>
      </c>
      <c r="C6707">
        <v>1000</v>
      </c>
      <c r="D6707">
        <v>504.83</v>
      </c>
      <c r="E6707" t="s">
        <v>2467</v>
      </c>
      <c r="F6707" t="s">
        <v>2468</v>
      </c>
    </row>
    <row r="6708" spans="1:6" x14ac:dyDescent="0.25">
      <c r="A6708" s="4">
        <v>2052</v>
      </c>
      <c r="B6708" t="s">
        <v>2472</v>
      </c>
      <c r="C6708">
        <v>650</v>
      </c>
      <c r="D6708">
        <v>505.19</v>
      </c>
      <c r="E6708" t="s">
        <v>2467</v>
      </c>
      <c r="F6708" t="s">
        <v>2468</v>
      </c>
    </row>
    <row r="6709" spans="1:6" x14ac:dyDescent="0.25">
      <c r="A6709" s="4">
        <v>2057</v>
      </c>
      <c r="B6709" t="s">
        <v>2472</v>
      </c>
      <c r="C6709">
        <v>1000</v>
      </c>
      <c r="D6709">
        <v>692.69</v>
      </c>
      <c r="E6709" t="s">
        <v>2467</v>
      </c>
      <c r="F6709" t="s">
        <v>2468</v>
      </c>
    </row>
    <row r="6710" spans="1:6" x14ac:dyDescent="0.25">
      <c r="A6710" s="4">
        <v>2059</v>
      </c>
      <c r="B6710" t="s">
        <v>2472</v>
      </c>
      <c r="C6710">
        <v>650</v>
      </c>
      <c r="D6710">
        <v>526.41999999999996</v>
      </c>
      <c r="E6710" t="s">
        <v>2467</v>
      </c>
      <c r="F6710" t="s">
        <v>2468</v>
      </c>
    </row>
    <row r="6711" spans="1:6" x14ac:dyDescent="0.25">
      <c r="A6711" s="4">
        <v>2064</v>
      </c>
      <c r="B6711" t="s">
        <v>2472</v>
      </c>
      <c r="C6711">
        <v>650</v>
      </c>
      <c r="D6711">
        <v>301.57</v>
      </c>
      <c r="E6711" t="s">
        <v>2467</v>
      </c>
      <c r="F6711" t="s">
        <v>2468</v>
      </c>
    </row>
    <row r="6712" spans="1:6" x14ac:dyDescent="0.25">
      <c r="A6712" s="4">
        <v>2070</v>
      </c>
      <c r="B6712" t="s">
        <v>2472</v>
      </c>
      <c r="C6712">
        <v>650.02</v>
      </c>
      <c r="D6712">
        <v>339.26</v>
      </c>
      <c r="E6712" t="s">
        <v>2467</v>
      </c>
      <c r="F6712" t="s">
        <v>2468</v>
      </c>
    </row>
    <row r="6713" spans="1:6" x14ac:dyDescent="0.25">
      <c r="A6713" s="4">
        <v>2079</v>
      </c>
      <c r="B6713" t="s">
        <v>2472</v>
      </c>
      <c r="C6713">
        <v>1000</v>
      </c>
      <c r="D6713">
        <v>371.53</v>
      </c>
      <c r="E6713" t="s">
        <v>2467</v>
      </c>
      <c r="F6713" t="s">
        <v>2468</v>
      </c>
    </row>
    <row r="6714" spans="1:6" x14ac:dyDescent="0.25">
      <c r="A6714" s="4">
        <v>2080</v>
      </c>
      <c r="B6714" t="s">
        <v>2472</v>
      </c>
      <c r="C6714">
        <v>650</v>
      </c>
      <c r="D6714">
        <v>308.95999999999998</v>
      </c>
      <c r="E6714" t="s">
        <v>2467</v>
      </c>
      <c r="F6714" t="s">
        <v>2468</v>
      </c>
    </row>
    <row r="6715" spans="1:6" x14ac:dyDescent="0.25">
      <c r="A6715" s="4">
        <v>2099</v>
      </c>
      <c r="B6715" t="s">
        <v>2472</v>
      </c>
      <c r="C6715">
        <v>1000</v>
      </c>
      <c r="D6715">
        <v>751.94</v>
      </c>
      <c r="E6715" t="s">
        <v>2467</v>
      </c>
      <c r="F6715" t="s">
        <v>2468</v>
      </c>
    </row>
    <row r="6716" spans="1:6" x14ac:dyDescent="0.25">
      <c r="A6716" s="4">
        <v>2100</v>
      </c>
      <c r="B6716" t="s">
        <v>2472</v>
      </c>
      <c r="C6716">
        <v>650</v>
      </c>
      <c r="D6716">
        <v>260.11</v>
      </c>
      <c r="E6716" t="s">
        <v>2467</v>
      </c>
      <c r="F6716" t="s">
        <v>2468</v>
      </c>
    </row>
    <row r="6717" spans="1:6" x14ac:dyDescent="0.25">
      <c r="A6717" s="4">
        <v>2106</v>
      </c>
      <c r="B6717" t="s">
        <v>2472</v>
      </c>
      <c r="C6717">
        <v>1000</v>
      </c>
      <c r="D6717">
        <v>544.16</v>
      </c>
      <c r="E6717" t="s">
        <v>2467</v>
      </c>
      <c r="F6717" t="s">
        <v>2468</v>
      </c>
    </row>
    <row r="6718" spans="1:6" x14ac:dyDescent="0.25">
      <c r="A6718" s="4">
        <v>2107</v>
      </c>
      <c r="B6718" t="s">
        <v>2472</v>
      </c>
      <c r="C6718">
        <v>0</v>
      </c>
      <c r="D6718">
        <v>0</v>
      </c>
      <c r="E6718" t="s">
        <v>2467</v>
      </c>
      <c r="F6718" t="s">
        <v>2468</v>
      </c>
    </row>
    <row r="6719" spans="1:6" x14ac:dyDescent="0.25">
      <c r="A6719" s="4">
        <v>2108</v>
      </c>
      <c r="B6719" t="s">
        <v>2472</v>
      </c>
      <c r="C6719">
        <v>650</v>
      </c>
      <c r="D6719">
        <v>341.66</v>
      </c>
      <c r="E6719" t="s">
        <v>2467</v>
      </c>
      <c r="F6719" t="s">
        <v>2468</v>
      </c>
    </row>
    <row r="6720" spans="1:6" x14ac:dyDescent="0.25">
      <c r="A6720" s="4">
        <v>2114</v>
      </c>
      <c r="B6720" t="s">
        <v>2472</v>
      </c>
      <c r="C6720">
        <v>650</v>
      </c>
      <c r="D6720">
        <v>463.77</v>
      </c>
      <c r="E6720" t="s">
        <v>2467</v>
      </c>
      <c r="F6720" t="s">
        <v>2468</v>
      </c>
    </row>
    <row r="6721" spans="1:6" x14ac:dyDescent="0.25">
      <c r="A6721" s="4">
        <v>2115</v>
      </c>
      <c r="B6721" t="s">
        <v>2472</v>
      </c>
      <c r="C6721">
        <v>1000</v>
      </c>
      <c r="D6721">
        <v>726.21</v>
      </c>
      <c r="E6721" t="s">
        <v>2467</v>
      </c>
      <c r="F6721" t="s">
        <v>2468</v>
      </c>
    </row>
    <row r="6722" spans="1:6" x14ac:dyDescent="0.25">
      <c r="A6722" s="4">
        <v>2116</v>
      </c>
      <c r="B6722" t="s">
        <v>2472</v>
      </c>
      <c r="C6722">
        <v>650</v>
      </c>
      <c r="D6722">
        <v>469.49</v>
      </c>
      <c r="E6722" t="s">
        <v>2467</v>
      </c>
      <c r="F6722" t="s">
        <v>2468</v>
      </c>
    </row>
    <row r="6723" spans="1:6" x14ac:dyDescent="0.25">
      <c r="A6723" s="4">
        <v>2122</v>
      </c>
      <c r="B6723" t="s">
        <v>2472</v>
      </c>
      <c r="C6723">
        <v>1000</v>
      </c>
      <c r="D6723">
        <v>568.16999999999996</v>
      </c>
      <c r="E6723" t="s">
        <v>2467</v>
      </c>
      <c r="F6723" t="s">
        <v>2468</v>
      </c>
    </row>
    <row r="6724" spans="1:6" x14ac:dyDescent="0.25">
      <c r="A6724" s="4">
        <v>2123</v>
      </c>
      <c r="B6724" t="s">
        <v>2472</v>
      </c>
      <c r="C6724">
        <v>650</v>
      </c>
      <c r="D6724">
        <v>469.18</v>
      </c>
      <c r="E6724" t="s">
        <v>2467</v>
      </c>
      <c r="F6724" t="s">
        <v>2468</v>
      </c>
    </row>
    <row r="6725" spans="1:6" x14ac:dyDescent="0.25">
      <c r="A6725" s="4">
        <v>2127</v>
      </c>
      <c r="B6725" t="s">
        <v>2472</v>
      </c>
      <c r="C6725">
        <v>999.99</v>
      </c>
      <c r="D6725">
        <v>443.58</v>
      </c>
      <c r="E6725" t="s">
        <v>2467</v>
      </c>
      <c r="F6725" t="s">
        <v>2468</v>
      </c>
    </row>
    <row r="6726" spans="1:6" x14ac:dyDescent="0.25">
      <c r="A6726" s="4">
        <v>2128</v>
      </c>
      <c r="B6726" t="s">
        <v>2472</v>
      </c>
      <c r="C6726">
        <v>0</v>
      </c>
      <c r="D6726">
        <v>0</v>
      </c>
      <c r="E6726" t="s">
        <v>2467</v>
      </c>
      <c r="F6726" t="s">
        <v>2468</v>
      </c>
    </row>
    <row r="6727" spans="1:6" x14ac:dyDescent="0.25">
      <c r="A6727" s="4">
        <v>2130</v>
      </c>
      <c r="B6727" t="s">
        <v>2472</v>
      </c>
      <c r="C6727">
        <v>650</v>
      </c>
      <c r="D6727">
        <v>486.78</v>
      </c>
      <c r="E6727" t="s">
        <v>2467</v>
      </c>
      <c r="F6727" t="s">
        <v>2468</v>
      </c>
    </row>
    <row r="6728" spans="1:6" x14ac:dyDescent="0.25">
      <c r="A6728" s="4">
        <v>2133</v>
      </c>
      <c r="B6728" t="s">
        <v>2472</v>
      </c>
      <c r="C6728">
        <v>1000.01</v>
      </c>
      <c r="D6728">
        <v>677.93</v>
      </c>
      <c r="E6728" t="s">
        <v>2467</v>
      </c>
      <c r="F6728" t="s">
        <v>2468</v>
      </c>
    </row>
    <row r="6729" spans="1:6" x14ac:dyDescent="0.25">
      <c r="A6729" s="4">
        <v>2134</v>
      </c>
      <c r="B6729" t="s">
        <v>2472</v>
      </c>
      <c r="C6729">
        <v>1000</v>
      </c>
      <c r="D6729">
        <v>725.19</v>
      </c>
      <c r="E6729" t="s">
        <v>2467</v>
      </c>
      <c r="F6729" t="s">
        <v>2468</v>
      </c>
    </row>
    <row r="6730" spans="1:6" x14ac:dyDescent="0.25">
      <c r="A6730" s="4">
        <v>2138</v>
      </c>
      <c r="B6730" t="s">
        <v>2472</v>
      </c>
      <c r="C6730">
        <v>1000</v>
      </c>
      <c r="D6730">
        <v>408.17</v>
      </c>
      <c r="E6730" t="s">
        <v>2467</v>
      </c>
      <c r="F6730" t="s">
        <v>2468</v>
      </c>
    </row>
    <row r="6731" spans="1:6" x14ac:dyDescent="0.25">
      <c r="A6731" s="4">
        <v>2143</v>
      </c>
      <c r="B6731" t="s">
        <v>2472</v>
      </c>
      <c r="C6731">
        <v>1000</v>
      </c>
      <c r="D6731">
        <v>489.44</v>
      </c>
      <c r="E6731" t="s">
        <v>2467</v>
      </c>
      <c r="F6731" t="s">
        <v>2468</v>
      </c>
    </row>
    <row r="6732" spans="1:6" x14ac:dyDescent="0.25">
      <c r="A6732" s="4">
        <v>2145</v>
      </c>
      <c r="B6732" t="s">
        <v>2472</v>
      </c>
      <c r="C6732">
        <v>650</v>
      </c>
      <c r="D6732">
        <v>318.74</v>
      </c>
      <c r="E6732" t="s">
        <v>2467</v>
      </c>
      <c r="F6732" t="s">
        <v>2468</v>
      </c>
    </row>
    <row r="6733" spans="1:6" x14ac:dyDescent="0.25">
      <c r="A6733" s="4">
        <v>2148</v>
      </c>
      <c r="B6733" t="s">
        <v>2472</v>
      </c>
      <c r="C6733">
        <v>1000</v>
      </c>
      <c r="D6733">
        <v>587.89</v>
      </c>
      <c r="E6733" t="s">
        <v>2467</v>
      </c>
      <c r="F6733" t="s">
        <v>2468</v>
      </c>
    </row>
    <row r="6734" spans="1:6" x14ac:dyDescent="0.25">
      <c r="A6734" s="4">
        <v>2150</v>
      </c>
      <c r="B6734" t="s">
        <v>2472</v>
      </c>
      <c r="C6734">
        <v>1000</v>
      </c>
      <c r="D6734">
        <v>720.87</v>
      </c>
      <c r="E6734" t="s">
        <v>2467</v>
      </c>
      <c r="F6734" t="s">
        <v>2468</v>
      </c>
    </row>
    <row r="6735" spans="1:6" x14ac:dyDescent="0.25">
      <c r="A6735" s="4">
        <v>2152</v>
      </c>
      <c r="B6735" t="s">
        <v>2472</v>
      </c>
      <c r="C6735">
        <v>650</v>
      </c>
      <c r="D6735">
        <v>270.79000000000002</v>
      </c>
      <c r="E6735" t="s">
        <v>2467</v>
      </c>
      <c r="F6735" t="s">
        <v>2468</v>
      </c>
    </row>
    <row r="6736" spans="1:6" x14ac:dyDescent="0.25">
      <c r="A6736" s="4">
        <v>2153</v>
      </c>
      <c r="B6736" t="s">
        <v>2472</v>
      </c>
      <c r="C6736">
        <v>650</v>
      </c>
      <c r="D6736">
        <v>347.97</v>
      </c>
      <c r="E6736" t="s">
        <v>2467</v>
      </c>
      <c r="F6736" t="s">
        <v>2468</v>
      </c>
    </row>
    <row r="6737" spans="1:6" x14ac:dyDescent="0.25">
      <c r="A6737" s="4">
        <v>2156</v>
      </c>
      <c r="B6737" t="s">
        <v>2472</v>
      </c>
      <c r="C6737">
        <v>1000</v>
      </c>
      <c r="D6737">
        <v>642.66</v>
      </c>
      <c r="E6737" t="s">
        <v>2467</v>
      </c>
      <c r="F6737" t="s">
        <v>2468</v>
      </c>
    </row>
    <row r="6738" spans="1:6" x14ac:dyDescent="0.25">
      <c r="A6738" s="4">
        <v>2158</v>
      </c>
      <c r="B6738" t="s">
        <v>2472</v>
      </c>
      <c r="C6738">
        <v>1000</v>
      </c>
      <c r="D6738">
        <v>427.13</v>
      </c>
      <c r="E6738" t="s">
        <v>2467</v>
      </c>
      <c r="F6738" t="s">
        <v>2468</v>
      </c>
    </row>
    <row r="6739" spans="1:6" x14ac:dyDescent="0.25">
      <c r="A6739" s="4">
        <v>2160</v>
      </c>
      <c r="B6739" t="s">
        <v>2472</v>
      </c>
      <c r="C6739">
        <v>650</v>
      </c>
      <c r="D6739">
        <v>171.49</v>
      </c>
      <c r="E6739" t="s">
        <v>2467</v>
      </c>
      <c r="F6739" t="s">
        <v>2468</v>
      </c>
    </row>
    <row r="6740" spans="1:6" x14ac:dyDescent="0.25">
      <c r="A6740" s="4">
        <v>2161</v>
      </c>
      <c r="B6740" t="s">
        <v>2472</v>
      </c>
      <c r="C6740">
        <v>650</v>
      </c>
      <c r="D6740">
        <v>360.52</v>
      </c>
      <c r="E6740" t="s">
        <v>2467</v>
      </c>
      <c r="F6740" t="s">
        <v>2468</v>
      </c>
    </row>
    <row r="6741" spans="1:6" x14ac:dyDescent="0.25">
      <c r="A6741" s="4">
        <v>2162</v>
      </c>
      <c r="B6741" t="s">
        <v>2472</v>
      </c>
      <c r="C6741">
        <v>1000</v>
      </c>
      <c r="D6741">
        <v>703.05</v>
      </c>
      <c r="E6741" t="s">
        <v>2467</v>
      </c>
      <c r="F6741" t="s">
        <v>2468</v>
      </c>
    </row>
    <row r="6742" spans="1:6" x14ac:dyDescent="0.25">
      <c r="A6742" s="4">
        <v>2167</v>
      </c>
      <c r="B6742" t="s">
        <v>2472</v>
      </c>
      <c r="C6742">
        <v>650</v>
      </c>
      <c r="D6742">
        <v>216.24</v>
      </c>
      <c r="E6742" t="s">
        <v>2467</v>
      </c>
      <c r="F6742" t="s">
        <v>2468</v>
      </c>
    </row>
    <row r="6743" spans="1:6" x14ac:dyDescent="0.25">
      <c r="A6743" s="4">
        <v>2169</v>
      </c>
      <c r="B6743" t="s">
        <v>2472</v>
      </c>
      <c r="C6743">
        <v>1000</v>
      </c>
      <c r="D6743">
        <v>561.5</v>
      </c>
      <c r="E6743" t="s">
        <v>2467</v>
      </c>
      <c r="F6743" t="s">
        <v>2468</v>
      </c>
    </row>
    <row r="6744" spans="1:6" x14ac:dyDescent="0.25">
      <c r="A6744" s="4">
        <v>2170</v>
      </c>
      <c r="B6744" t="s">
        <v>2472</v>
      </c>
      <c r="C6744">
        <v>650</v>
      </c>
      <c r="D6744">
        <v>309.08</v>
      </c>
      <c r="E6744" t="s">
        <v>2467</v>
      </c>
      <c r="F6744" t="s">
        <v>2468</v>
      </c>
    </row>
    <row r="6745" spans="1:6" x14ac:dyDescent="0.25">
      <c r="A6745" s="4">
        <v>2172</v>
      </c>
      <c r="B6745" t="s">
        <v>2472</v>
      </c>
      <c r="C6745">
        <v>1000</v>
      </c>
      <c r="D6745">
        <v>719.47</v>
      </c>
      <c r="E6745" t="s">
        <v>2467</v>
      </c>
      <c r="F6745" t="s">
        <v>2468</v>
      </c>
    </row>
    <row r="6746" spans="1:6" x14ac:dyDescent="0.25">
      <c r="A6746" s="4">
        <v>2175</v>
      </c>
      <c r="B6746" t="s">
        <v>2472</v>
      </c>
      <c r="C6746">
        <v>650</v>
      </c>
      <c r="D6746">
        <v>345.66</v>
      </c>
      <c r="E6746" t="s">
        <v>2467</v>
      </c>
      <c r="F6746" t="s">
        <v>2468</v>
      </c>
    </row>
    <row r="6747" spans="1:6" x14ac:dyDescent="0.25">
      <c r="A6747" s="4">
        <v>2176</v>
      </c>
      <c r="B6747" t="s">
        <v>2472</v>
      </c>
      <c r="C6747">
        <v>1000</v>
      </c>
      <c r="D6747">
        <v>490.16</v>
      </c>
      <c r="E6747" t="s">
        <v>2467</v>
      </c>
      <c r="F6747" t="s">
        <v>2468</v>
      </c>
    </row>
    <row r="6748" spans="1:6" x14ac:dyDescent="0.25">
      <c r="A6748" s="4">
        <v>2179</v>
      </c>
      <c r="B6748" t="s">
        <v>2472</v>
      </c>
      <c r="C6748">
        <v>650</v>
      </c>
      <c r="D6748">
        <v>296.05</v>
      </c>
      <c r="E6748" t="s">
        <v>2467</v>
      </c>
      <c r="F6748" t="s">
        <v>2468</v>
      </c>
    </row>
    <row r="6749" spans="1:6" x14ac:dyDescent="0.25">
      <c r="A6749" s="4">
        <v>2187</v>
      </c>
      <c r="B6749" t="s">
        <v>2472</v>
      </c>
      <c r="C6749">
        <v>650</v>
      </c>
      <c r="D6749">
        <v>247.49</v>
      </c>
      <c r="E6749" t="s">
        <v>2467</v>
      </c>
      <c r="F6749" t="s">
        <v>2468</v>
      </c>
    </row>
    <row r="6750" spans="1:6" x14ac:dyDescent="0.25">
      <c r="A6750" s="4">
        <v>2188</v>
      </c>
      <c r="B6750" t="s">
        <v>2472</v>
      </c>
      <c r="C6750">
        <v>650</v>
      </c>
      <c r="D6750">
        <v>454.74</v>
      </c>
      <c r="E6750" t="s">
        <v>2467</v>
      </c>
      <c r="F6750" t="s">
        <v>2468</v>
      </c>
    </row>
    <row r="6751" spans="1:6" x14ac:dyDescent="0.25">
      <c r="A6751" s="4">
        <v>2189</v>
      </c>
      <c r="B6751" t="s">
        <v>2472</v>
      </c>
      <c r="C6751">
        <v>650</v>
      </c>
      <c r="D6751">
        <v>224.94</v>
      </c>
      <c r="E6751" t="s">
        <v>2467</v>
      </c>
      <c r="F6751" t="s">
        <v>2468</v>
      </c>
    </row>
    <row r="6752" spans="1:6" x14ac:dyDescent="0.25">
      <c r="A6752" s="4">
        <v>2190</v>
      </c>
      <c r="B6752" t="s">
        <v>2472</v>
      </c>
      <c r="C6752">
        <v>650</v>
      </c>
      <c r="D6752">
        <v>350.7</v>
      </c>
      <c r="E6752" t="s">
        <v>2467</v>
      </c>
      <c r="F6752" t="s">
        <v>2468</v>
      </c>
    </row>
    <row r="6753" spans="1:6" x14ac:dyDescent="0.25">
      <c r="A6753" s="4">
        <v>2193</v>
      </c>
      <c r="B6753" t="s">
        <v>2472</v>
      </c>
      <c r="C6753">
        <v>650</v>
      </c>
      <c r="D6753">
        <v>339.47</v>
      </c>
      <c r="E6753" t="s">
        <v>2467</v>
      </c>
      <c r="F6753" t="s">
        <v>2468</v>
      </c>
    </row>
    <row r="6754" spans="1:6" x14ac:dyDescent="0.25">
      <c r="A6754" s="4">
        <v>2201</v>
      </c>
      <c r="B6754" t="s">
        <v>2472</v>
      </c>
      <c r="C6754">
        <v>650</v>
      </c>
      <c r="D6754">
        <v>404.58</v>
      </c>
      <c r="E6754" t="s">
        <v>2467</v>
      </c>
      <c r="F6754" t="s">
        <v>2468</v>
      </c>
    </row>
    <row r="6755" spans="1:6" x14ac:dyDescent="0.25">
      <c r="A6755" s="4">
        <v>2205</v>
      </c>
      <c r="B6755" t="s">
        <v>2472</v>
      </c>
      <c r="C6755">
        <v>650</v>
      </c>
      <c r="D6755">
        <v>413.27</v>
      </c>
      <c r="E6755" t="s">
        <v>2467</v>
      </c>
      <c r="F6755" t="s">
        <v>2468</v>
      </c>
    </row>
    <row r="6756" spans="1:6" x14ac:dyDescent="0.25">
      <c r="A6756" s="4">
        <v>2212</v>
      </c>
      <c r="B6756" t="s">
        <v>2472</v>
      </c>
      <c r="C6756">
        <v>0</v>
      </c>
      <c r="D6756">
        <v>0</v>
      </c>
      <c r="E6756" t="s">
        <v>2467</v>
      </c>
      <c r="F6756" t="s">
        <v>2468</v>
      </c>
    </row>
    <row r="6757" spans="1:6" x14ac:dyDescent="0.25">
      <c r="A6757" s="4">
        <v>2213</v>
      </c>
      <c r="B6757" t="s">
        <v>2472</v>
      </c>
      <c r="C6757">
        <v>650</v>
      </c>
      <c r="D6757">
        <v>360.31</v>
      </c>
      <c r="E6757" t="s">
        <v>2467</v>
      </c>
      <c r="F6757" t="s">
        <v>2468</v>
      </c>
    </row>
    <row r="6758" spans="1:6" x14ac:dyDescent="0.25">
      <c r="A6758" s="4">
        <v>2214</v>
      </c>
      <c r="B6758" t="s">
        <v>2472</v>
      </c>
      <c r="C6758">
        <v>650</v>
      </c>
      <c r="D6758">
        <v>225.73</v>
      </c>
      <c r="E6758" t="s">
        <v>2467</v>
      </c>
      <c r="F6758" t="s">
        <v>2468</v>
      </c>
    </row>
    <row r="6759" spans="1:6" x14ac:dyDescent="0.25">
      <c r="A6759" s="4">
        <v>2216</v>
      </c>
      <c r="B6759" t="s">
        <v>2472</v>
      </c>
      <c r="C6759">
        <v>650</v>
      </c>
      <c r="D6759">
        <v>378.04</v>
      </c>
      <c r="E6759" t="s">
        <v>2467</v>
      </c>
      <c r="F6759" t="s">
        <v>2468</v>
      </c>
    </row>
    <row r="6760" spans="1:6" x14ac:dyDescent="0.25">
      <c r="A6760" s="4">
        <v>2217</v>
      </c>
      <c r="B6760" t="s">
        <v>2472</v>
      </c>
      <c r="C6760">
        <v>1000</v>
      </c>
      <c r="D6760">
        <v>550.47</v>
      </c>
      <c r="E6760" t="s">
        <v>2467</v>
      </c>
      <c r="F6760" t="s">
        <v>2468</v>
      </c>
    </row>
    <row r="6761" spans="1:6" x14ac:dyDescent="0.25">
      <c r="A6761" s="4">
        <v>2218</v>
      </c>
      <c r="B6761" t="s">
        <v>2472</v>
      </c>
      <c r="C6761">
        <v>650</v>
      </c>
      <c r="D6761">
        <v>254.67</v>
      </c>
      <c r="E6761" t="s">
        <v>2467</v>
      </c>
      <c r="F6761" t="s">
        <v>2468</v>
      </c>
    </row>
    <row r="6762" spans="1:6" x14ac:dyDescent="0.25">
      <c r="A6762" s="4">
        <v>2225</v>
      </c>
      <c r="B6762" t="s">
        <v>2472</v>
      </c>
      <c r="C6762">
        <v>650</v>
      </c>
      <c r="D6762">
        <v>299.49</v>
      </c>
      <c r="E6762" t="s">
        <v>2467</v>
      </c>
      <c r="F6762" t="s">
        <v>2468</v>
      </c>
    </row>
    <row r="6763" spans="1:6" x14ac:dyDescent="0.25">
      <c r="A6763" s="4">
        <v>2227</v>
      </c>
      <c r="B6763" t="s">
        <v>2472</v>
      </c>
      <c r="C6763">
        <v>650</v>
      </c>
      <c r="D6763">
        <v>139.13</v>
      </c>
      <c r="E6763" t="s">
        <v>2467</v>
      </c>
      <c r="F6763" t="s">
        <v>2468</v>
      </c>
    </row>
    <row r="6764" spans="1:6" x14ac:dyDescent="0.25">
      <c r="A6764" s="4">
        <v>2231</v>
      </c>
      <c r="B6764" t="s">
        <v>2472</v>
      </c>
      <c r="C6764">
        <v>1000</v>
      </c>
      <c r="D6764">
        <v>378.52</v>
      </c>
      <c r="E6764" t="s">
        <v>2467</v>
      </c>
      <c r="F6764" t="s">
        <v>2468</v>
      </c>
    </row>
    <row r="6765" spans="1:6" x14ac:dyDescent="0.25">
      <c r="A6765" s="4">
        <v>2238</v>
      </c>
      <c r="B6765" t="s">
        <v>2472</v>
      </c>
      <c r="C6765">
        <v>1000</v>
      </c>
      <c r="D6765">
        <v>635.33000000000004</v>
      </c>
      <c r="E6765" t="s">
        <v>2467</v>
      </c>
      <c r="F6765" t="s">
        <v>2468</v>
      </c>
    </row>
    <row r="6766" spans="1:6" x14ac:dyDescent="0.25">
      <c r="A6766" s="4">
        <v>2239</v>
      </c>
      <c r="B6766" t="s">
        <v>2472</v>
      </c>
      <c r="C6766">
        <v>1000</v>
      </c>
      <c r="D6766">
        <v>294.33999999999997</v>
      </c>
      <c r="E6766" t="s">
        <v>2467</v>
      </c>
      <c r="F6766" t="s">
        <v>2468</v>
      </c>
    </row>
    <row r="6767" spans="1:6" x14ac:dyDescent="0.25">
      <c r="A6767" s="4">
        <v>2241</v>
      </c>
      <c r="B6767" t="s">
        <v>2472</v>
      </c>
      <c r="C6767">
        <v>650</v>
      </c>
      <c r="D6767">
        <v>170.01</v>
      </c>
      <c r="E6767" t="s">
        <v>2467</v>
      </c>
      <c r="F6767" t="s">
        <v>2468</v>
      </c>
    </row>
    <row r="6768" spans="1:6" x14ac:dyDescent="0.25">
      <c r="A6768" s="4">
        <v>2243</v>
      </c>
      <c r="B6768" t="s">
        <v>2472</v>
      </c>
      <c r="C6768">
        <v>650</v>
      </c>
      <c r="D6768">
        <v>313.95999999999998</v>
      </c>
      <c r="E6768" t="s">
        <v>2467</v>
      </c>
      <c r="F6768" t="s">
        <v>2468</v>
      </c>
    </row>
    <row r="6769" spans="1:6" x14ac:dyDescent="0.25">
      <c r="A6769" s="4">
        <v>2246</v>
      </c>
      <c r="B6769" t="s">
        <v>2472</v>
      </c>
      <c r="C6769">
        <v>650</v>
      </c>
      <c r="D6769">
        <v>452.75</v>
      </c>
      <c r="E6769" t="s">
        <v>2467</v>
      </c>
      <c r="F6769" t="s">
        <v>2468</v>
      </c>
    </row>
    <row r="6770" spans="1:6" x14ac:dyDescent="0.25">
      <c r="A6770" s="4">
        <v>2249</v>
      </c>
      <c r="B6770" t="s">
        <v>2472</v>
      </c>
      <c r="C6770">
        <v>1000</v>
      </c>
      <c r="D6770">
        <v>744.17</v>
      </c>
      <c r="E6770" t="s">
        <v>2467</v>
      </c>
      <c r="F6770" t="s">
        <v>2468</v>
      </c>
    </row>
    <row r="6771" spans="1:6" x14ac:dyDescent="0.25">
      <c r="A6771" s="4">
        <v>2257</v>
      </c>
      <c r="B6771" t="s">
        <v>2472</v>
      </c>
      <c r="C6771">
        <v>1000</v>
      </c>
      <c r="D6771">
        <v>724.82</v>
      </c>
      <c r="E6771" t="s">
        <v>2467</v>
      </c>
      <c r="F6771" t="s">
        <v>2468</v>
      </c>
    </row>
    <row r="6772" spans="1:6" x14ac:dyDescent="0.25">
      <c r="A6772" s="4">
        <v>2258</v>
      </c>
      <c r="B6772" t="s">
        <v>2472</v>
      </c>
      <c r="C6772">
        <v>650</v>
      </c>
      <c r="D6772">
        <v>372.17</v>
      </c>
      <c r="E6772" t="s">
        <v>2467</v>
      </c>
      <c r="F6772" t="s">
        <v>2468</v>
      </c>
    </row>
    <row r="6773" spans="1:6" x14ac:dyDescent="0.25">
      <c r="A6773" s="4">
        <v>2265</v>
      </c>
      <c r="B6773" t="s">
        <v>2472</v>
      </c>
      <c r="C6773">
        <v>650</v>
      </c>
      <c r="D6773">
        <v>497.81</v>
      </c>
      <c r="E6773" t="s">
        <v>2467</v>
      </c>
      <c r="F6773" t="s">
        <v>2468</v>
      </c>
    </row>
    <row r="6774" spans="1:6" x14ac:dyDescent="0.25">
      <c r="A6774" s="4">
        <v>2267</v>
      </c>
      <c r="B6774" t="s">
        <v>2472</v>
      </c>
      <c r="C6774">
        <v>650</v>
      </c>
      <c r="D6774">
        <v>482.48</v>
      </c>
      <c r="E6774" t="s">
        <v>2467</v>
      </c>
      <c r="F6774" t="s">
        <v>2468</v>
      </c>
    </row>
    <row r="6775" spans="1:6" x14ac:dyDescent="0.25">
      <c r="A6775" s="4">
        <v>2277</v>
      </c>
      <c r="B6775" t="s">
        <v>2472</v>
      </c>
      <c r="C6775">
        <v>650</v>
      </c>
      <c r="D6775">
        <v>531.47</v>
      </c>
      <c r="E6775" t="s">
        <v>2467</v>
      </c>
      <c r="F6775" t="s">
        <v>2468</v>
      </c>
    </row>
    <row r="6776" spans="1:6" x14ac:dyDescent="0.25">
      <c r="A6776" s="4">
        <v>2279</v>
      </c>
      <c r="B6776" t="s">
        <v>2472</v>
      </c>
      <c r="C6776">
        <v>650</v>
      </c>
      <c r="D6776">
        <v>397.9</v>
      </c>
      <c r="E6776" t="s">
        <v>2467</v>
      </c>
      <c r="F6776" t="s">
        <v>2468</v>
      </c>
    </row>
    <row r="6777" spans="1:6" x14ac:dyDescent="0.25">
      <c r="A6777" s="4">
        <v>2281</v>
      </c>
      <c r="B6777" t="s">
        <v>2472</v>
      </c>
      <c r="C6777">
        <v>650</v>
      </c>
      <c r="D6777">
        <v>252.25</v>
      </c>
      <c r="E6777" t="s">
        <v>2467</v>
      </c>
      <c r="F6777" t="s">
        <v>2468</v>
      </c>
    </row>
    <row r="6778" spans="1:6" x14ac:dyDescent="0.25">
      <c r="A6778" s="4">
        <v>2282</v>
      </c>
      <c r="B6778" t="s">
        <v>2472</v>
      </c>
      <c r="C6778">
        <v>650</v>
      </c>
      <c r="D6778">
        <v>256.64</v>
      </c>
      <c r="E6778" t="s">
        <v>2467</v>
      </c>
      <c r="F6778" t="s">
        <v>2468</v>
      </c>
    </row>
    <row r="6779" spans="1:6" x14ac:dyDescent="0.25">
      <c r="A6779" s="4">
        <v>2283</v>
      </c>
      <c r="B6779" t="s">
        <v>2472</v>
      </c>
      <c r="C6779">
        <v>650</v>
      </c>
      <c r="D6779">
        <v>302.67</v>
      </c>
      <c r="E6779" t="s">
        <v>2467</v>
      </c>
      <c r="F6779" t="s">
        <v>2468</v>
      </c>
    </row>
    <row r="6780" spans="1:6" x14ac:dyDescent="0.25">
      <c r="A6780" s="4">
        <v>2284</v>
      </c>
      <c r="B6780" t="s">
        <v>2472</v>
      </c>
      <c r="C6780">
        <v>650</v>
      </c>
      <c r="D6780">
        <v>364.68</v>
      </c>
      <c r="E6780" t="s">
        <v>2467</v>
      </c>
      <c r="F6780" t="s">
        <v>2468</v>
      </c>
    </row>
    <row r="6781" spans="1:6" x14ac:dyDescent="0.25">
      <c r="A6781" s="4">
        <v>2285</v>
      </c>
      <c r="B6781" t="s">
        <v>2472</v>
      </c>
      <c r="C6781">
        <v>650</v>
      </c>
      <c r="D6781">
        <v>143.81</v>
      </c>
      <c r="E6781" t="s">
        <v>2467</v>
      </c>
      <c r="F6781" t="s">
        <v>2468</v>
      </c>
    </row>
    <row r="6782" spans="1:6" x14ac:dyDescent="0.25">
      <c r="A6782" s="4">
        <v>2286</v>
      </c>
      <c r="B6782" t="s">
        <v>2472</v>
      </c>
      <c r="C6782">
        <v>0</v>
      </c>
      <c r="D6782">
        <v>0</v>
      </c>
      <c r="E6782" t="s">
        <v>2467</v>
      </c>
      <c r="F6782" t="s">
        <v>2468</v>
      </c>
    </row>
    <row r="6783" spans="1:6" x14ac:dyDescent="0.25">
      <c r="A6783" s="4">
        <v>2288</v>
      </c>
      <c r="B6783" t="s">
        <v>2472</v>
      </c>
      <c r="C6783">
        <v>650</v>
      </c>
      <c r="D6783">
        <v>213.16</v>
      </c>
      <c r="E6783" t="s">
        <v>2467</v>
      </c>
      <c r="F6783" t="s">
        <v>2468</v>
      </c>
    </row>
    <row r="6784" spans="1:6" x14ac:dyDescent="0.25">
      <c r="A6784" s="4">
        <v>2289</v>
      </c>
      <c r="B6784" t="s">
        <v>2472</v>
      </c>
      <c r="C6784">
        <v>650</v>
      </c>
      <c r="D6784">
        <v>388.9</v>
      </c>
      <c r="E6784" t="s">
        <v>2467</v>
      </c>
      <c r="F6784" t="s">
        <v>2468</v>
      </c>
    </row>
    <row r="6785" spans="1:6" x14ac:dyDescent="0.25">
      <c r="A6785" s="4">
        <v>2291</v>
      </c>
      <c r="B6785" t="s">
        <v>2472</v>
      </c>
      <c r="C6785">
        <v>0</v>
      </c>
      <c r="D6785">
        <v>0</v>
      </c>
      <c r="E6785" t="s">
        <v>2467</v>
      </c>
      <c r="F6785" t="s">
        <v>2468</v>
      </c>
    </row>
    <row r="6786" spans="1:6" x14ac:dyDescent="0.25">
      <c r="A6786" s="4">
        <v>2317</v>
      </c>
      <c r="B6786" t="s">
        <v>2472</v>
      </c>
      <c r="C6786">
        <v>1000</v>
      </c>
      <c r="D6786">
        <v>475.88</v>
      </c>
      <c r="E6786" t="s">
        <v>2467</v>
      </c>
      <c r="F6786" t="s">
        <v>2468</v>
      </c>
    </row>
    <row r="6787" spans="1:6" x14ac:dyDescent="0.25">
      <c r="A6787" s="4">
        <v>2318</v>
      </c>
      <c r="B6787" t="s">
        <v>2472</v>
      </c>
      <c r="C6787">
        <v>1000</v>
      </c>
      <c r="D6787">
        <v>663.57</v>
      </c>
      <c r="E6787" t="s">
        <v>2467</v>
      </c>
      <c r="F6787" t="s">
        <v>2468</v>
      </c>
    </row>
    <row r="6788" spans="1:6" x14ac:dyDescent="0.25">
      <c r="A6788" s="4">
        <v>2326</v>
      </c>
      <c r="B6788" t="s">
        <v>2472</v>
      </c>
      <c r="C6788">
        <v>650</v>
      </c>
      <c r="D6788">
        <v>490.81</v>
      </c>
      <c r="E6788" t="s">
        <v>2467</v>
      </c>
      <c r="F6788" t="s">
        <v>2468</v>
      </c>
    </row>
    <row r="6789" spans="1:6" x14ac:dyDescent="0.25">
      <c r="A6789" s="4">
        <v>2350</v>
      </c>
      <c r="B6789" t="s">
        <v>2472</v>
      </c>
      <c r="C6789">
        <v>650</v>
      </c>
      <c r="D6789">
        <v>252.89</v>
      </c>
      <c r="E6789" t="s">
        <v>2467</v>
      </c>
      <c r="F6789" t="s">
        <v>2468</v>
      </c>
    </row>
    <row r="6790" spans="1:6" x14ac:dyDescent="0.25">
      <c r="A6790" s="4">
        <v>2356</v>
      </c>
      <c r="B6790" t="s">
        <v>2472</v>
      </c>
      <c r="C6790">
        <v>650</v>
      </c>
      <c r="D6790">
        <v>387.31</v>
      </c>
      <c r="E6790" t="s">
        <v>2467</v>
      </c>
      <c r="F6790" t="s">
        <v>2468</v>
      </c>
    </row>
    <row r="6791" spans="1:6" x14ac:dyDescent="0.25">
      <c r="A6791" s="4">
        <v>2358</v>
      </c>
      <c r="B6791" t="s">
        <v>2472</v>
      </c>
      <c r="C6791">
        <v>650</v>
      </c>
      <c r="D6791">
        <v>282.27999999999997</v>
      </c>
      <c r="E6791" t="s">
        <v>2467</v>
      </c>
      <c r="F6791" t="s">
        <v>2468</v>
      </c>
    </row>
    <row r="6792" spans="1:6" x14ac:dyDescent="0.25">
      <c r="A6792" s="4">
        <v>2361</v>
      </c>
      <c r="B6792" t="s">
        <v>2472</v>
      </c>
      <c r="C6792">
        <v>650</v>
      </c>
      <c r="D6792">
        <v>303.47000000000003</v>
      </c>
      <c r="E6792" t="s">
        <v>2467</v>
      </c>
      <c r="F6792" t="s">
        <v>2468</v>
      </c>
    </row>
    <row r="6793" spans="1:6" x14ac:dyDescent="0.25">
      <c r="A6793" s="4">
        <v>2366</v>
      </c>
      <c r="B6793" t="s">
        <v>2472</v>
      </c>
      <c r="C6793">
        <v>650</v>
      </c>
      <c r="D6793">
        <v>412.01</v>
      </c>
      <c r="E6793" t="s">
        <v>2467</v>
      </c>
      <c r="F6793" t="s">
        <v>2468</v>
      </c>
    </row>
    <row r="6794" spans="1:6" x14ac:dyDescent="0.25">
      <c r="A6794" s="4">
        <v>2368</v>
      </c>
      <c r="B6794" t="s">
        <v>2472</v>
      </c>
      <c r="C6794">
        <v>650</v>
      </c>
      <c r="D6794">
        <v>338.58</v>
      </c>
      <c r="E6794" t="s">
        <v>2467</v>
      </c>
      <c r="F6794" t="s">
        <v>2468</v>
      </c>
    </row>
    <row r="6795" spans="1:6" x14ac:dyDescent="0.25">
      <c r="A6795" s="4">
        <v>2372</v>
      </c>
      <c r="B6795" t="s">
        <v>2472</v>
      </c>
      <c r="C6795">
        <v>650</v>
      </c>
      <c r="D6795">
        <v>262.22000000000003</v>
      </c>
      <c r="E6795" t="s">
        <v>2467</v>
      </c>
      <c r="F6795" t="s">
        <v>2468</v>
      </c>
    </row>
    <row r="6796" spans="1:6" x14ac:dyDescent="0.25">
      <c r="A6796" s="4">
        <v>2375</v>
      </c>
      <c r="B6796" t="s">
        <v>2472</v>
      </c>
      <c r="C6796">
        <v>650</v>
      </c>
      <c r="D6796">
        <v>393.9</v>
      </c>
      <c r="E6796" t="s">
        <v>2467</v>
      </c>
      <c r="F6796" t="s">
        <v>2468</v>
      </c>
    </row>
    <row r="6797" spans="1:6" x14ac:dyDescent="0.25">
      <c r="A6797" s="4">
        <v>2376</v>
      </c>
      <c r="B6797" t="s">
        <v>2472</v>
      </c>
      <c r="C6797">
        <v>650</v>
      </c>
      <c r="D6797">
        <v>372.32</v>
      </c>
      <c r="E6797" t="s">
        <v>2467</v>
      </c>
      <c r="F6797" t="s">
        <v>2468</v>
      </c>
    </row>
    <row r="6798" spans="1:6" x14ac:dyDescent="0.25">
      <c r="A6798" s="4">
        <v>2378</v>
      </c>
      <c r="B6798" t="s">
        <v>2472</v>
      </c>
      <c r="C6798">
        <v>1000</v>
      </c>
      <c r="D6798">
        <v>352.52</v>
      </c>
      <c r="E6798" t="s">
        <v>2467</v>
      </c>
      <c r="F6798" t="s">
        <v>2468</v>
      </c>
    </row>
    <row r="6799" spans="1:6" x14ac:dyDescent="0.25">
      <c r="A6799" s="4">
        <v>2380</v>
      </c>
      <c r="B6799" t="s">
        <v>2472</v>
      </c>
      <c r="C6799">
        <v>1000</v>
      </c>
      <c r="D6799">
        <v>569.24</v>
      </c>
      <c r="E6799" t="s">
        <v>2467</v>
      </c>
      <c r="F6799" t="s">
        <v>2468</v>
      </c>
    </row>
    <row r="6800" spans="1:6" x14ac:dyDescent="0.25">
      <c r="A6800" s="4">
        <v>2387</v>
      </c>
      <c r="B6800" t="s">
        <v>2472</v>
      </c>
      <c r="C6800">
        <v>650</v>
      </c>
      <c r="D6800">
        <v>262.82</v>
      </c>
      <c r="E6800" t="s">
        <v>2467</v>
      </c>
      <c r="F6800" t="s">
        <v>2468</v>
      </c>
    </row>
    <row r="6801" spans="1:6" x14ac:dyDescent="0.25">
      <c r="A6801" s="4">
        <v>2389</v>
      </c>
      <c r="B6801" t="s">
        <v>2472</v>
      </c>
      <c r="C6801">
        <v>1000</v>
      </c>
      <c r="D6801">
        <v>540.71</v>
      </c>
      <c r="E6801" t="s">
        <v>2467</v>
      </c>
      <c r="F6801" t="s">
        <v>2468</v>
      </c>
    </row>
    <row r="6802" spans="1:6" x14ac:dyDescent="0.25">
      <c r="A6802" s="4">
        <v>2390</v>
      </c>
      <c r="B6802" t="s">
        <v>2472</v>
      </c>
      <c r="C6802">
        <v>650</v>
      </c>
      <c r="D6802">
        <v>194.02</v>
      </c>
      <c r="E6802" t="s">
        <v>2467</v>
      </c>
      <c r="F6802" t="s">
        <v>2468</v>
      </c>
    </row>
    <row r="6803" spans="1:6" x14ac:dyDescent="0.25">
      <c r="A6803" s="4">
        <v>2398</v>
      </c>
      <c r="B6803" t="s">
        <v>2472</v>
      </c>
      <c r="C6803">
        <v>650</v>
      </c>
      <c r="D6803">
        <v>427.54</v>
      </c>
      <c r="E6803" t="s">
        <v>2467</v>
      </c>
      <c r="F6803" t="s">
        <v>2468</v>
      </c>
    </row>
    <row r="6804" spans="1:6" x14ac:dyDescent="0.25">
      <c r="A6804" s="4">
        <v>2399</v>
      </c>
      <c r="B6804" t="s">
        <v>2472</v>
      </c>
      <c r="C6804">
        <v>650</v>
      </c>
      <c r="D6804">
        <v>457.83</v>
      </c>
      <c r="E6804" t="s">
        <v>2467</v>
      </c>
      <c r="F6804" t="s">
        <v>2468</v>
      </c>
    </row>
    <row r="6805" spans="1:6" x14ac:dyDescent="0.25">
      <c r="A6805" s="4">
        <v>2400</v>
      </c>
      <c r="B6805" t="s">
        <v>2472</v>
      </c>
      <c r="C6805">
        <v>650</v>
      </c>
      <c r="D6805">
        <v>387.44</v>
      </c>
      <c r="E6805" t="s">
        <v>2467</v>
      </c>
      <c r="F6805" t="s">
        <v>2468</v>
      </c>
    </row>
    <row r="6806" spans="1:6" x14ac:dyDescent="0.25">
      <c r="A6806" s="4">
        <v>2401</v>
      </c>
      <c r="B6806" t="s">
        <v>2472</v>
      </c>
      <c r="C6806">
        <v>650</v>
      </c>
      <c r="D6806">
        <v>201.52</v>
      </c>
      <c r="E6806" t="s">
        <v>2467</v>
      </c>
      <c r="F6806" t="s">
        <v>2468</v>
      </c>
    </row>
    <row r="6807" spans="1:6" x14ac:dyDescent="0.25">
      <c r="A6807" s="4">
        <v>2402</v>
      </c>
      <c r="B6807" t="s">
        <v>2472</v>
      </c>
      <c r="C6807">
        <v>1000</v>
      </c>
      <c r="D6807">
        <v>777.37</v>
      </c>
      <c r="E6807" t="s">
        <v>2467</v>
      </c>
      <c r="F6807" t="s">
        <v>2468</v>
      </c>
    </row>
    <row r="6808" spans="1:6" x14ac:dyDescent="0.25">
      <c r="A6808" s="4">
        <v>2404</v>
      </c>
      <c r="B6808" t="s">
        <v>2472</v>
      </c>
      <c r="C6808">
        <v>650</v>
      </c>
      <c r="D6808">
        <v>400.22</v>
      </c>
      <c r="E6808" t="s">
        <v>2467</v>
      </c>
      <c r="F6808" t="s">
        <v>2468</v>
      </c>
    </row>
    <row r="6809" spans="1:6" x14ac:dyDescent="0.25">
      <c r="A6809" s="4">
        <v>2407</v>
      </c>
      <c r="B6809" t="s">
        <v>2472</v>
      </c>
      <c r="C6809">
        <v>1000</v>
      </c>
      <c r="D6809">
        <v>496.92</v>
      </c>
      <c r="E6809" t="s">
        <v>2467</v>
      </c>
      <c r="F6809" t="s">
        <v>2468</v>
      </c>
    </row>
    <row r="6810" spans="1:6" x14ac:dyDescent="0.25">
      <c r="A6810" s="4">
        <v>2421</v>
      </c>
      <c r="B6810" t="s">
        <v>2472</v>
      </c>
      <c r="C6810">
        <v>1000</v>
      </c>
      <c r="D6810">
        <v>218.78</v>
      </c>
      <c r="E6810" t="s">
        <v>2467</v>
      </c>
      <c r="F6810" t="s">
        <v>2468</v>
      </c>
    </row>
    <row r="6811" spans="1:6" x14ac:dyDescent="0.25">
      <c r="A6811" s="4">
        <v>2423</v>
      </c>
      <c r="B6811" t="s">
        <v>2472</v>
      </c>
      <c r="C6811">
        <v>1000</v>
      </c>
      <c r="D6811">
        <v>762.02</v>
      </c>
      <c r="E6811" t="s">
        <v>2467</v>
      </c>
      <c r="F6811" t="s">
        <v>2468</v>
      </c>
    </row>
    <row r="6812" spans="1:6" x14ac:dyDescent="0.25">
      <c r="A6812" s="4">
        <v>2429</v>
      </c>
      <c r="B6812" t="s">
        <v>2472</v>
      </c>
      <c r="C6812">
        <v>650</v>
      </c>
      <c r="D6812">
        <v>319.82</v>
      </c>
      <c r="E6812" t="s">
        <v>2467</v>
      </c>
      <c r="F6812" t="s">
        <v>2468</v>
      </c>
    </row>
    <row r="6813" spans="1:6" x14ac:dyDescent="0.25">
      <c r="A6813" s="4">
        <v>2432</v>
      </c>
      <c r="B6813" t="s">
        <v>2472</v>
      </c>
      <c r="C6813">
        <v>650</v>
      </c>
      <c r="D6813">
        <v>417.71</v>
      </c>
      <c r="E6813" t="s">
        <v>2467</v>
      </c>
      <c r="F6813" t="s">
        <v>2468</v>
      </c>
    </row>
    <row r="6814" spans="1:6" x14ac:dyDescent="0.25">
      <c r="A6814" s="4">
        <v>2434</v>
      </c>
      <c r="B6814" t="s">
        <v>2472</v>
      </c>
      <c r="C6814">
        <v>650</v>
      </c>
      <c r="D6814">
        <v>288.76</v>
      </c>
      <c r="E6814" t="s">
        <v>2467</v>
      </c>
      <c r="F6814" t="s">
        <v>2468</v>
      </c>
    </row>
    <row r="6815" spans="1:6" x14ac:dyDescent="0.25">
      <c r="A6815" s="4">
        <v>2436</v>
      </c>
      <c r="B6815" t="s">
        <v>2472</v>
      </c>
      <c r="C6815">
        <v>1000</v>
      </c>
      <c r="D6815">
        <v>333.81</v>
      </c>
      <c r="E6815" t="s">
        <v>2467</v>
      </c>
      <c r="F6815" t="s">
        <v>2468</v>
      </c>
    </row>
    <row r="6816" spans="1:6" x14ac:dyDescent="0.25">
      <c r="A6816" s="4">
        <v>2441</v>
      </c>
      <c r="B6816" t="s">
        <v>2472</v>
      </c>
      <c r="C6816">
        <v>649.98</v>
      </c>
      <c r="D6816">
        <v>317</v>
      </c>
      <c r="E6816" t="s">
        <v>2467</v>
      </c>
      <c r="F6816" t="s">
        <v>2468</v>
      </c>
    </row>
    <row r="6817" spans="1:6" x14ac:dyDescent="0.25">
      <c r="A6817" s="4">
        <v>2444</v>
      </c>
      <c r="B6817" t="s">
        <v>2472</v>
      </c>
      <c r="C6817">
        <v>1000</v>
      </c>
      <c r="D6817">
        <v>500.53</v>
      </c>
      <c r="E6817" t="s">
        <v>2467</v>
      </c>
      <c r="F6817" t="s">
        <v>2468</v>
      </c>
    </row>
    <row r="6818" spans="1:6" x14ac:dyDescent="0.25">
      <c r="A6818" s="4">
        <v>2448</v>
      </c>
      <c r="B6818" t="s">
        <v>2472</v>
      </c>
      <c r="C6818">
        <v>650</v>
      </c>
      <c r="D6818">
        <v>377.36</v>
      </c>
      <c r="E6818" t="s">
        <v>2467</v>
      </c>
      <c r="F6818" t="s">
        <v>2468</v>
      </c>
    </row>
    <row r="6819" spans="1:6" x14ac:dyDescent="0.25">
      <c r="A6819" s="4">
        <v>2453</v>
      </c>
      <c r="B6819" t="s">
        <v>2472</v>
      </c>
      <c r="C6819">
        <v>0</v>
      </c>
      <c r="D6819">
        <v>0</v>
      </c>
      <c r="E6819" t="s">
        <v>2467</v>
      </c>
      <c r="F6819" t="s">
        <v>2468</v>
      </c>
    </row>
    <row r="6820" spans="1:6" x14ac:dyDescent="0.25">
      <c r="A6820" s="4">
        <v>2454</v>
      </c>
      <c r="B6820" t="s">
        <v>2472</v>
      </c>
      <c r="C6820">
        <v>650</v>
      </c>
      <c r="D6820">
        <v>180.09</v>
      </c>
      <c r="E6820" t="s">
        <v>2467</v>
      </c>
      <c r="F6820" t="s">
        <v>2468</v>
      </c>
    </row>
    <row r="6821" spans="1:6" x14ac:dyDescent="0.25">
      <c r="A6821" s="4">
        <v>2457</v>
      </c>
      <c r="B6821" t="s">
        <v>2472</v>
      </c>
      <c r="C6821">
        <v>650</v>
      </c>
      <c r="D6821">
        <v>483.3</v>
      </c>
      <c r="E6821" t="s">
        <v>2467</v>
      </c>
      <c r="F6821" t="s">
        <v>2468</v>
      </c>
    </row>
    <row r="6822" spans="1:6" x14ac:dyDescent="0.25">
      <c r="A6822" s="4">
        <v>2476</v>
      </c>
      <c r="B6822" t="s">
        <v>2472</v>
      </c>
      <c r="C6822">
        <v>650</v>
      </c>
      <c r="D6822">
        <v>364.93</v>
      </c>
      <c r="E6822" t="s">
        <v>2467</v>
      </c>
      <c r="F6822" t="s">
        <v>2468</v>
      </c>
    </row>
    <row r="6823" spans="1:6" x14ac:dyDescent="0.25">
      <c r="A6823" s="4">
        <v>2478</v>
      </c>
      <c r="B6823" t="s">
        <v>2472</v>
      </c>
      <c r="C6823">
        <v>650</v>
      </c>
      <c r="D6823">
        <v>233.21</v>
      </c>
      <c r="E6823" t="s">
        <v>2467</v>
      </c>
      <c r="F6823" t="s">
        <v>2468</v>
      </c>
    </row>
    <row r="6824" spans="1:6" x14ac:dyDescent="0.25">
      <c r="A6824" s="4">
        <v>2486</v>
      </c>
      <c r="B6824" t="s">
        <v>2472</v>
      </c>
      <c r="C6824">
        <v>1000</v>
      </c>
      <c r="D6824">
        <v>646.21</v>
      </c>
      <c r="E6824" t="s">
        <v>2467</v>
      </c>
      <c r="F6824" t="s">
        <v>2468</v>
      </c>
    </row>
    <row r="6825" spans="1:6" x14ac:dyDescent="0.25">
      <c r="A6825" s="4">
        <v>2490</v>
      </c>
      <c r="B6825" t="s">
        <v>2472</v>
      </c>
      <c r="C6825">
        <v>650</v>
      </c>
      <c r="D6825">
        <v>249.3</v>
      </c>
      <c r="E6825" t="s">
        <v>2467</v>
      </c>
      <c r="F6825" t="s">
        <v>2468</v>
      </c>
    </row>
    <row r="6826" spans="1:6" x14ac:dyDescent="0.25">
      <c r="A6826" s="4">
        <v>2491</v>
      </c>
      <c r="B6826" t="s">
        <v>2472</v>
      </c>
      <c r="C6826">
        <v>650</v>
      </c>
      <c r="D6826">
        <v>505.26</v>
      </c>
      <c r="E6826" t="s">
        <v>2467</v>
      </c>
      <c r="F6826" t="s">
        <v>2468</v>
      </c>
    </row>
    <row r="6827" spans="1:6" x14ac:dyDescent="0.25">
      <c r="A6827" s="4">
        <v>2492</v>
      </c>
      <c r="B6827" t="s">
        <v>2472</v>
      </c>
      <c r="C6827">
        <v>650</v>
      </c>
      <c r="D6827">
        <v>523.61</v>
      </c>
      <c r="E6827" t="s">
        <v>2467</v>
      </c>
      <c r="F6827" t="s">
        <v>2468</v>
      </c>
    </row>
    <row r="6828" spans="1:6" x14ac:dyDescent="0.25">
      <c r="A6828" s="4">
        <v>2496</v>
      </c>
      <c r="B6828" t="s">
        <v>2472</v>
      </c>
      <c r="C6828">
        <v>650</v>
      </c>
      <c r="D6828">
        <v>235.74</v>
      </c>
      <c r="E6828" t="s">
        <v>2467</v>
      </c>
      <c r="F6828" t="s">
        <v>2468</v>
      </c>
    </row>
    <row r="6829" spans="1:6" x14ac:dyDescent="0.25">
      <c r="A6829" s="4">
        <v>2497</v>
      </c>
      <c r="B6829" t="s">
        <v>2472</v>
      </c>
      <c r="C6829">
        <v>650</v>
      </c>
      <c r="D6829">
        <v>323.54000000000002</v>
      </c>
      <c r="E6829" t="s">
        <v>2467</v>
      </c>
      <c r="F6829" t="s">
        <v>2468</v>
      </c>
    </row>
    <row r="6830" spans="1:6" x14ac:dyDescent="0.25">
      <c r="A6830" s="4">
        <v>2499</v>
      </c>
      <c r="B6830" t="s">
        <v>2472</v>
      </c>
      <c r="C6830">
        <v>650</v>
      </c>
      <c r="D6830">
        <v>486.17</v>
      </c>
      <c r="E6830" t="s">
        <v>2467</v>
      </c>
      <c r="F6830" t="s">
        <v>2468</v>
      </c>
    </row>
    <row r="6831" spans="1:6" x14ac:dyDescent="0.25">
      <c r="A6831" s="4">
        <v>2503</v>
      </c>
      <c r="B6831" t="s">
        <v>2472</v>
      </c>
      <c r="C6831">
        <v>650</v>
      </c>
      <c r="D6831">
        <v>359.01</v>
      </c>
      <c r="E6831" t="s">
        <v>2467</v>
      </c>
      <c r="F6831" t="s">
        <v>2468</v>
      </c>
    </row>
    <row r="6832" spans="1:6" x14ac:dyDescent="0.25">
      <c r="A6832" s="4">
        <v>2507</v>
      </c>
      <c r="B6832" t="s">
        <v>2472</v>
      </c>
      <c r="C6832">
        <v>650</v>
      </c>
      <c r="D6832">
        <v>350.2</v>
      </c>
      <c r="E6832" t="s">
        <v>2467</v>
      </c>
      <c r="F6832" t="s">
        <v>2468</v>
      </c>
    </row>
    <row r="6833" spans="1:6" x14ac:dyDescent="0.25">
      <c r="A6833" s="4">
        <v>2514</v>
      </c>
      <c r="B6833" t="s">
        <v>2472</v>
      </c>
      <c r="C6833">
        <v>0</v>
      </c>
      <c r="D6833">
        <v>0</v>
      </c>
      <c r="E6833" t="s">
        <v>2467</v>
      </c>
      <c r="F6833" t="s">
        <v>2468</v>
      </c>
    </row>
    <row r="6834" spans="1:6" x14ac:dyDescent="0.25">
      <c r="A6834" s="4">
        <v>2517</v>
      </c>
      <c r="B6834" t="s">
        <v>2472</v>
      </c>
      <c r="C6834">
        <v>650</v>
      </c>
      <c r="D6834">
        <v>503.38</v>
      </c>
      <c r="E6834" t="s">
        <v>2467</v>
      </c>
      <c r="F6834" t="s">
        <v>2468</v>
      </c>
    </row>
    <row r="6835" spans="1:6" x14ac:dyDescent="0.25">
      <c r="A6835" s="4">
        <v>2519</v>
      </c>
      <c r="B6835" t="s">
        <v>2472</v>
      </c>
      <c r="C6835">
        <v>0</v>
      </c>
      <c r="D6835">
        <v>0</v>
      </c>
      <c r="E6835" t="s">
        <v>2467</v>
      </c>
      <c r="F6835" t="s">
        <v>2468</v>
      </c>
    </row>
    <row r="6836" spans="1:6" x14ac:dyDescent="0.25">
      <c r="A6836" s="4">
        <v>2522</v>
      </c>
      <c r="B6836" t="s">
        <v>2472</v>
      </c>
      <c r="C6836">
        <v>0</v>
      </c>
      <c r="D6836">
        <v>0</v>
      </c>
      <c r="E6836" t="s">
        <v>2467</v>
      </c>
      <c r="F6836" t="s">
        <v>2468</v>
      </c>
    </row>
    <row r="6837" spans="1:6" x14ac:dyDescent="0.25">
      <c r="A6837" s="4">
        <v>2526</v>
      </c>
      <c r="B6837" t="s">
        <v>2472</v>
      </c>
      <c r="C6837">
        <v>650</v>
      </c>
      <c r="D6837">
        <v>509.03</v>
      </c>
      <c r="E6837" t="s">
        <v>2467</v>
      </c>
      <c r="F6837" t="s">
        <v>2468</v>
      </c>
    </row>
    <row r="6838" spans="1:6" x14ac:dyDescent="0.25">
      <c r="A6838" s="4">
        <v>2528</v>
      </c>
      <c r="B6838" t="s">
        <v>2472</v>
      </c>
      <c r="C6838">
        <v>1000</v>
      </c>
      <c r="D6838">
        <v>480.04</v>
      </c>
      <c r="E6838" t="s">
        <v>2467</v>
      </c>
      <c r="F6838" t="s">
        <v>2468</v>
      </c>
    </row>
    <row r="6839" spans="1:6" x14ac:dyDescent="0.25">
      <c r="A6839" s="4">
        <v>2548</v>
      </c>
      <c r="B6839" t="s">
        <v>2472</v>
      </c>
      <c r="C6839">
        <v>650</v>
      </c>
      <c r="D6839">
        <v>281.87</v>
      </c>
      <c r="E6839" t="s">
        <v>2467</v>
      </c>
      <c r="F6839" t="s">
        <v>2468</v>
      </c>
    </row>
    <row r="6840" spans="1:6" x14ac:dyDescent="0.25">
      <c r="A6840" s="4">
        <v>2552</v>
      </c>
      <c r="B6840" t="s">
        <v>2472</v>
      </c>
      <c r="C6840">
        <v>650</v>
      </c>
      <c r="D6840">
        <v>375.19</v>
      </c>
      <c r="E6840" t="s">
        <v>2467</v>
      </c>
      <c r="F6840" t="s">
        <v>2468</v>
      </c>
    </row>
    <row r="6841" spans="1:6" x14ac:dyDescent="0.25">
      <c r="A6841" s="4">
        <v>2554</v>
      </c>
      <c r="B6841" t="s">
        <v>2472</v>
      </c>
      <c r="C6841">
        <v>1000</v>
      </c>
      <c r="D6841">
        <v>505.23</v>
      </c>
      <c r="E6841" t="s">
        <v>2467</v>
      </c>
      <c r="F6841" t="s">
        <v>2468</v>
      </c>
    </row>
    <row r="6842" spans="1:6" x14ac:dyDescent="0.25">
      <c r="A6842" s="4">
        <v>2560</v>
      </c>
      <c r="B6842" t="s">
        <v>2472</v>
      </c>
      <c r="C6842">
        <v>650</v>
      </c>
      <c r="D6842">
        <v>403.37</v>
      </c>
      <c r="E6842" t="s">
        <v>2467</v>
      </c>
      <c r="F6842" t="s">
        <v>2468</v>
      </c>
    </row>
    <row r="6843" spans="1:6" x14ac:dyDescent="0.25">
      <c r="A6843" s="4">
        <v>2562</v>
      </c>
      <c r="B6843" t="s">
        <v>2472</v>
      </c>
      <c r="C6843">
        <v>650</v>
      </c>
      <c r="D6843">
        <v>391.51</v>
      </c>
      <c r="E6843" t="s">
        <v>2467</v>
      </c>
      <c r="F6843" t="s">
        <v>2468</v>
      </c>
    </row>
    <row r="6844" spans="1:6" x14ac:dyDescent="0.25">
      <c r="A6844" s="4">
        <v>2569</v>
      </c>
      <c r="B6844" t="s">
        <v>2472</v>
      </c>
      <c r="C6844">
        <v>650</v>
      </c>
      <c r="D6844">
        <v>383.23</v>
      </c>
      <c r="E6844" t="s">
        <v>2467</v>
      </c>
      <c r="F6844" t="s">
        <v>2468</v>
      </c>
    </row>
    <row r="6845" spans="1:6" x14ac:dyDescent="0.25">
      <c r="A6845" s="4">
        <v>2572</v>
      </c>
      <c r="B6845" t="s">
        <v>2472</v>
      </c>
      <c r="C6845">
        <v>650</v>
      </c>
      <c r="D6845">
        <v>427.05</v>
      </c>
      <c r="E6845" t="s">
        <v>2467</v>
      </c>
      <c r="F6845" t="s">
        <v>2468</v>
      </c>
    </row>
    <row r="6846" spans="1:6" x14ac:dyDescent="0.25">
      <c r="A6846" s="4">
        <v>2574</v>
      </c>
      <c r="B6846" t="s">
        <v>2472</v>
      </c>
      <c r="C6846">
        <v>1000</v>
      </c>
      <c r="D6846">
        <v>837.7</v>
      </c>
      <c r="E6846" t="s">
        <v>2467</v>
      </c>
      <c r="F6846" t="s">
        <v>2468</v>
      </c>
    </row>
    <row r="6847" spans="1:6" x14ac:dyDescent="0.25">
      <c r="A6847" s="4">
        <v>2575</v>
      </c>
      <c r="B6847" t="s">
        <v>2472</v>
      </c>
      <c r="C6847">
        <v>1000</v>
      </c>
      <c r="D6847">
        <v>763.2</v>
      </c>
      <c r="E6847" t="s">
        <v>2467</v>
      </c>
      <c r="F6847" t="s">
        <v>2468</v>
      </c>
    </row>
    <row r="6848" spans="1:6" x14ac:dyDescent="0.25">
      <c r="A6848" s="4">
        <v>2576</v>
      </c>
      <c r="B6848" t="s">
        <v>2472</v>
      </c>
      <c r="C6848">
        <v>650</v>
      </c>
      <c r="D6848">
        <v>426.37</v>
      </c>
      <c r="E6848" t="s">
        <v>2467</v>
      </c>
      <c r="F6848" t="s">
        <v>2468</v>
      </c>
    </row>
    <row r="6849" spans="1:6" x14ac:dyDescent="0.25">
      <c r="A6849" s="4">
        <v>2579</v>
      </c>
      <c r="B6849" t="s">
        <v>2472</v>
      </c>
      <c r="C6849">
        <v>0</v>
      </c>
      <c r="D6849">
        <v>0</v>
      </c>
      <c r="E6849" t="s">
        <v>2467</v>
      </c>
      <c r="F6849" t="s">
        <v>2468</v>
      </c>
    </row>
    <row r="6850" spans="1:6" x14ac:dyDescent="0.25">
      <c r="A6850" s="4">
        <v>2589</v>
      </c>
      <c r="B6850" t="s">
        <v>2472</v>
      </c>
      <c r="C6850">
        <v>650</v>
      </c>
      <c r="D6850">
        <v>433.01</v>
      </c>
      <c r="E6850" t="s">
        <v>2467</v>
      </c>
      <c r="F6850" t="s">
        <v>2468</v>
      </c>
    </row>
    <row r="6851" spans="1:6" x14ac:dyDescent="0.25">
      <c r="A6851" s="4">
        <v>2590</v>
      </c>
      <c r="B6851" t="s">
        <v>2472</v>
      </c>
      <c r="C6851">
        <v>1000</v>
      </c>
      <c r="D6851">
        <v>349.96</v>
      </c>
      <c r="E6851" t="s">
        <v>2467</v>
      </c>
      <c r="F6851" t="s">
        <v>2468</v>
      </c>
    </row>
    <row r="6852" spans="1:6" x14ac:dyDescent="0.25">
      <c r="A6852" s="4">
        <v>2608</v>
      </c>
      <c r="B6852" t="s">
        <v>2472</v>
      </c>
      <c r="C6852">
        <v>1000</v>
      </c>
      <c r="D6852">
        <v>192.18</v>
      </c>
      <c r="E6852" t="s">
        <v>2467</v>
      </c>
      <c r="F6852" t="s">
        <v>2468</v>
      </c>
    </row>
    <row r="6853" spans="1:6" x14ac:dyDescent="0.25">
      <c r="A6853" s="4">
        <v>2613</v>
      </c>
      <c r="B6853" t="s">
        <v>2472</v>
      </c>
      <c r="C6853">
        <v>1000</v>
      </c>
      <c r="D6853">
        <v>663.3</v>
      </c>
      <c r="E6853" t="s">
        <v>2467</v>
      </c>
      <c r="F6853" t="s">
        <v>2468</v>
      </c>
    </row>
    <row r="6854" spans="1:6" x14ac:dyDescent="0.25">
      <c r="A6854" s="4">
        <v>2614</v>
      </c>
      <c r="B6854" t="s">
        <v>2472</v>
      </c>
      <c r="C6854">
        <v>1000</v>
      </c>
      <c r="D6854">
        <v>747.8</v>
      </c>
      <c r="E6854" t="s">
        <v>2467</v>
      </c>
      <c r="F6854" t="s">
        <v>2468</v>
      </c>
    </row>
    <row r="6855" spans="1:6" x14ac:dyDescent="0.25">
      <c r="A6855" s="4">
        <v>2615</v>
      </c>
      <c r="B6855" t="s">
        <v>2472</v>
      </c>
      <c r="C6855">
        <v>1000</v>
      </c>
      <c r="D6855">
        <v>588.38</v>
      </c>
      <c r="E6855" t="s">
        <v>2467</v>
      </c>
      <c r="F6855" t="s">
        <v>2468</v>
      </c>
    </row>
    <row r="6856" spans="1:6" x14ac:dyDescent="0.25">
      <c r="A6856" s="4">
        <v>2616</v>
      </c>
      <c r="B6856" t="s">
        <v>2472</v>
      </c>
      <c r="C6856">
        <v>1000</v>
      </c>
      <c r="D6856">
        <v>582.23</v>
      </c>
      <c r="E6856" t="s">
        <v>2467</v>
      </c>
      <c r="F6856" t="s">
        <v>2468</v>
      </c>
    </row>
    <row r="6857" spans="1:6" x14ac:dyDescent="0.25">
      <c r="A6857" s="4">
        <v>2617</v>
      </c>
      <c r="B6857" t="s">
        <v>2472</v>
      </c>
      <c r="C6857">
        <v>650</v>
      </c>
      <c r="D6857">
        <v>408.02</v>
      </c>
      <c r="E6857" t="s">
        <v>2467</v>
      </c>
      <c r="F6857" t="s">
        <v>2468</v>
      </c>
    </row>
    <row r="6858" spans="1:6" x14ac:dyDescent="0.25">
      <c r="A6858" s="4">
        <v>2618</v>
      </c>
      <c r="B6858" t="s">
        <v>2472</v>
      </c>
      <c r="C6858">
        <v>1000</v>
      </c>
      <c r="D6858">
        <v>767.04</v>
      </c>
      <c r="E6858" t="s">
        <v>2467</v>
      </c>
      <c r="F6858" t="s">
        <v>2468</v>
      </c>
    </row>
    <row r="6859" spans="1:6" x14ac:dyDescent="0.25">
      <c r="A6859" s="4">
        <v>2620</v>
      </c>
      <c r="B6859" t="s">
        <v>2472</v>
      </c>
      <c r="C6859">
        <v>1000</v>
      </c>
      <c r="D6859">
        <v>669.05</v>
      </c>
      <c r="E6859" t="s">
        <v>2467</v>
      </c>
      <c r="F6859" t="s">
        <v>2468</v>
      </c>
    </row>
    <row r="6860" spans="1:6" x14ac:dyDescent="0.25">
      <c r="A6860" s="4">
        <v>2622</v>
      </c>
      <c r="B6860" t="s">
        <v>2472</v>
      </c>
      <c r="C6860">
        <v>1000</v>
      </c>
      <c r="D6860">
        <v>262.23</v>
      </c>
      <c r="E6860" t="s">
        <v>2467</v>
      </c>
      <c r="F6860" t="s">
        <v>2468</v>
      </c>
    </row>
    <row r="6861" spans="1:6" x14ac:dyDescent="0.25">
      <c r="A6861" s="4">
        <v>2623</v>
      </c>
      <c r="B6861" t="s">
        <v>2472</v>
      </c>
      <c r="C6861">
        <v>650</v>
      </c>
      <c r="D6861">
        <v>312.31</v>
      </c>
      <c r="E6861" t="s">
        <v>2467</v>
      </c>
      <c r="F6861" t="s">
        <v>2468</v>
      </c>
    </row>
    <row r="6862" spans="1:6" x14ac:dyDescent="0.25">
      <c r="A6862" s="4">
        <v>2627</v>
      </c>
      <c r="B6862" t="s">
        <v>2472</v>
      </c>
      <c r="C6862">
        <v>650</v>
      </c>
      <c r="D6862">
        <v>308.95999999999998</v>
      </c>
      <c r="E6862" t="s">
        <v>2467</v>
      </c>
      <c r="F6862" t="s">
        <v>2468</v>
      </c>
    </row>
    <row r="6863" spans="1:6" x14ac:dyDescent="0.25">
      <c r="A6863" s="4">
        <v>2628</v>
      </c>
      <c r="B6863" t="s">
        <v>2472</v>
      </c>
      <c r="C6863">
        <v>1000</v>
      </c>
      <c r="D6863">
        <v>723.88</v>
      </c>
      <c r="E6863" t="s">
        <v>2467</v>
      </c>
      <c r="F6863" t="s">
        <v>2468</v>
      </c>
    </row>
    <row r="6864" spans="1:6" x14ac:dyDescent="0.25">
      <c r="A6864" s="4">
        <v>2633</v>
      </c>
      <c r="B6864" t="s">
        <v>2472</v>
      </c>
      <c r="C6864">
        <v>1000</v>
      </c>
      <c r="D6864">
        <v>580.41999999999996</v>
      </c>
      <c r="E6864" t="s">
        <v>2467</v>
      </c>
      <c r="F6864" t="s">
        <v>2468</v>
      </c>
    </row>
    <row r="6865" spans="1:6" x14ac:dyDescent="0.25">
      <c r="A6865" s="4">
        <v>2635</v>
      </c>
      <c r="B6865" t="s">
        <v>2472</v>
      </c>
      <c r="C6865">
        <v>1000</v>
      </c>
      <c r="D6865">
        <v>622.99</v>
      </c>
      <c r="E6865" t="s">
        <v>2467</v>
      </c>
      <c r="F6865" t="s">
        <v>2468</v>
      </c>
    </row>
    <row r="6866" spans="1:6" x14ac:dyDescent="0.25">
      <c r="A6866" s="4">
        <v>2638</v>
      </c>
      <c r="B6866" t="s">
        <v>2472</v>
      </c>
      <c r="C6866">
        <v>650</v>
      </c>
      <c r="D6866">
        <v>247.14</v>
      </c>
      <c r="E6866" t="s">
        <v>2467</v>
      </c>
      <c r="F6866" t="s">
        <v>2468</v>
      </c>
    </row>
    <row r="6867" spans="1:6" x14ac:dyDescent="0.25">
      <c r="A6867" s="4">
        <v>2639</v>
      </c>
      <c r="B6867" t="s">
        <v>2472</v>
      </c>
      <c r="C6867">
        <v>1000</v>
      </c>
      <c r="D6867">
        <v>762.1</v>
      </c>
      <c r="E6867" t="s">
        <v>2467</v>
      </c>
      <c r="F6867" t="s">
        <v>2468</v>
      </c>
    </row>
    <row r="6868" spans="1:6" x14ac:dyDescent="0.25">
      <c r="A6868" s="4">
        <v>2640</v>
      </c>
      <c r="B6868" t="s">
        <v>2472</v>
      </c>
      <c r="C6868">
        <v>1000</v>
      </c>
      <c r="D6868">
        <v>753.94</v>
      </c>
      <c r="E6868" t="s">
        <v>2467</v>
      </c>
      <c r="F6868" t="s">
        <v>2468</v>
      </c>
    </row>
    <row r="6869" spans="1:6" x14ac:dyDescent="0.25">
      <c r="A6869" s="4">
        <v>2641</v>
      </c>
      <c r="B6869" t="s">
        <v>2472</v>
      </c>
      <c r="C6869">
        <v>650</v>
      </c>
      <c r="D6869">
        <v>508.84</v>
      </c>
      <c r="E6869" t="s">
        <v>2467</v>
      </c>
      <c r="F6869" t="s">
        <v>2468</v>
      </c>
    </row>
    <row r="6870" spans="1:6" x14ac:dyDescent="0.25">
      <c r="A6870" s="4">
        <v>2642</v>
      </c>
      <c r="B6870" t="s">
        <v>2472</v>
      </c>
      <c r="C6870">
        <v>1000</v>
      </c>
      <c r="D6870">
        <v>754</v>
      </c>
      <c r="E6870" t="s">
        <v>2467</v>
      </c>
      <c r="F6870" t="s">
        <v>2468</v>
      </c>
    </row>
    <row r="6871" spans="1:6" x14ac:dyDescent="0.25">
      <c r="A6871" s="4">
        <v>2643</v>
      </c>
      <c r="B6871" t="s">
        <v>2472</v>
      </c>
      <c r="C6871">
        <v>0</v>
      </c>
      <c r="D6871">
        <v>0</v>
      </c>
      <c r="E6871" t="s">
        <v>2467</v>
      </c>
      <c r="F6871" t="s">
        <v>2468</v>
      </c>
    </row>
    <row r="6872" spans="1:6" x14ac:dyDescent="0.25">
      <c r="A6872" s="4">
        <v>2644</v>
      </c>
      <c r="B6872" t="s">
        <v>2472</v>
      </c>
      <c r="C6872">
        <v>650</v>
      </c>
      <c r="D6872">
        <v>390.17</v>
      </c>
      <c r="E6872" t="s">
        <v>2467</v>
      </c>
      <c r="F6872" t="s">
        <v>2468</v>
      </c>
    </row>
    <row r="6873" spans="1:6" x14ac:dyDescent="0.25">
      <c r="A6873" s="4">
        <v>2645</v>
      </c>
      <c r="B6873" t="s">
        <v>2472</v>
      </c>
      <c r="C6873">
        <v>1000</v>
      </c>
      <c r="D6873">
        <v>780.28</v>
      </c>
      <c r="E6873" t="s">
        <v>2467</v>
      </c>
      <c r="F6873" t="s">
        <v>2468</v>
      </c>
    </row>
    <row r="6874" spans="1:6" x14ac:dyDescent="0.25">
      <c r="A6874" s="4">
        <v>2650</v>
      </c>
      <c r="B6874" t="s">
        <v>2472</v>
      </c>
      <c r="C6874">
        <v>1000</v>
      </c>
      <c r="D6874">
        <v>560.26</v>
      </c>
      <c r="E6874" t="s">
        <v>2467</v>
      </c>
      <c r="F6874" t="s">
        <v>2468</v>
      </c>
    </row>
    <row r="6875" spans="1:6" x14ac:dyDescent="0.25">
      <c r="A6875" s="4">
        <v>2651</v>
      </c>
      <c r="B6875" t="s">
        <v>2472</v>
      </c>
      <c r="C6875">
        <v>650</v>
      </c>
      <c r="D6875">
        <v>312.77</v>
      </c>
      <c r="E6875" t="s">
        <v>2467</v>
      </c>
      <c r="F6875" t="s">
        <v>2468</v>
      </c>
    </row>
    <row r="6876" spans="1:6" x14ac:dyDescent="0.25">
      <c r="A6876" s="4">
        <v>2652</v>
      </c>
      <c r="B6876" t="s">
        <v>2472</v>
      </c>
      <c r="C6876">
        <v>1000</v>
      </c>
      <c r="D6876">
        <v>774.19</v>
      </c>
      <c r="E6876" t="s">
        <v>2467</v>
      </c>
      <c r="F6876" t="s">
        <v>2468</v>
      </c>
    </row>
    <row r="6877" spans="1:6" x14ac:dyDescent="0.25">
      <c r="A6877" s="4">
        <v>2656</v>
      </c>
      <c r="B6877" t="s">
        <v>2472</v>
      </c>
      <c r="C6877">
        <v>1000</v>
      </c>
      <c r="D6877">
        <v>724.05</v>
      </c>
      <c r="E6877" t="s">
        <v>2467</v>
      </c>
      <c r="F6877" t="s">
        <v>2468</v>
      </c>
    </row>
    <row r="6878" spans="1:6" x14ac:dyDescent="0.25">
      <c r="A6878" s="4">
        <v>2658</v>
      </c>
      <c r="B6878" t="s">
        <v>2472</v>
      </c>
      <c r="C6878">
        <v>650</v>
      </c>
      <c r="D6878">
        <v>280.89</v>
      </c>
      <c r="E6878" t="s">
        <v>2467</v>
      </c>
      <c r="F6878" t="s">
        <v>2468</v>
      </c>
    </row>
    <row r="6879" spans="1:6" x14ac:dyDescent="0.25">
      <c r="A6879" s="4">
        <v>2661</v>
      </c>
      <c r="B6879" t="s">
        <v>2472</v>
      </c>
      <c r="C6879">
        <v>650</v>
      </c>
      <c r="D6879">
        <v>403.69</v>
      </c>
      <c r="E6879" t="s">
        <v>2467</v>
      </c>
      <c r="F6879" t="s">
        <v>2468</v>
      </c>
    </row>
    <row r="6880" spans="1:6" x14ac:dyDescent="0.25">
      <c r="A6880" s="4">
        <v>2664</v>
      </c>
      <c r="B6880" t="s">
        <v>2472</v>
      </c>
      <c r="C6880">
        <v>1000.01</v>
      </c>
      <c r="D6880">
        <v>803.67</v>
      </c>
      <c r="E6880" t="s">
        <v>2467</v>
      </c>
      <c r="F6880" t="s">
        <v>2468</v>
      </c>
    </row>
    <row r="6881" spans="1:6" x14ac:dyDescent="0.25">
      <c r="A6881" s="4">
        <v>2666</v>
      </c>
      <c r="B6881" t="s">
        <v>2472</v>
      </c>
      <c r="C6881">
        <v>650</v>
      </c>
      <c r="D6881">
        <v>519.6</v>
      </c>
      <c r="E6881" t="s">
        <v>2467</v>
      </c>
      <c r="F6881" t="s">
        <v>2468</v>
      </c>
    </row>
    <row r="6882" spans="1:6" x14ac:dyDescent="0.25">
      <c r="A6882" s="4">
        <v>2668</v>
      </c>
      <c r="B6882" t="s">
        <v>2472</v>
      </c>
      <c r="C6882">
        <v>650</v>
      </c>
      <c r="D6882">
        <v>324.57</v>
      </c>
      <c r="E6882" t="s">
        <v>2467</v>
      </c>
      <c r="F6882" t="s">
        <v>2468</v>
      </c>
    </row>
    <row r="6883" spans="1:6" x14ac:dyDescent="0.25">
      <c r="A6883" s="4">
        <v>2672</v>
      </c>
      <c r="B6883" t="s">
        <v>2472</v>
      </c>
      <c r="C6883">
        <v>650</v>
      </c>
      <c r="D6883">
        <v>402.03</v>
      </c>
      <c r="E6883" t="s">
        <v>2467</v>
      </c>
      <c r="F6883" t="s">
        <v>2468</v>
      </c>
    </row>
    <row r="6884" spans="1:6" x14ac:dyDescent="0.25">
      <c r="A6884" s="4">
        <v>2673</v>
      </c>
      <c r="B6884" t="s">
        <v>2472</v>
      </c>
      <c r="C6884">
        <v>1000</v>
      </c>
      <c r="D6884">
        <v>234.42</v>
      </c>
      <c r="E6884" t="s">
        <v>2467</v>
      </c>
      <c r="F6884" t="s">
        <v>2468</v>
      </c>
    </row>
    <row r="6885" spans="1:6" x14ac:dyDescent="0.25">
      <c r="A6885" s="4">
        <v>2674</v>
      </c>
      <c r="B6885" t="s">
        <v>2472</v>
      </c>
      <c r="C6885">
        <v>650</v>
      </c>
      <c r="D6885">
        <v>387.07</v>
      </c>
      <c r="E6885" t="s">
        <v>2467</v>
      </c>
      <c r="F6885" t="s">
        <v>2468</v>
      </c>
    </row>
    <row r="6886" spans="1:6" x14ac:dyDescent="0.25">
      <c r="A6886" s="4">
        <v>2676</v>
      </c>
      <c r="B6886" t="s">
        <v>2472</v>
      </c>
      <c r="C6886">
        <v>650</v>
      </c>
      <c r="D6886">
        <v>285.14</v>
      </c>
      <c r="E6886" t="s">
        <v>2467</v>
      </c>
      <c r="F6886" t="s">
        <v>2468</v>
      </c>
    </row>
    <row r="6887" spans="1:6" x14ac:dyDescent="0.25">
      <c r="A6887" s="4">
        <v>2678</v>
      </c>
      <c r="B6887" t="s">
        <v>2472</v>
      </c>
      <c r="C6887">
        <v>650</v>
      </c>
      <c r="D6887">
        <v>316.89</v>
      </c>
      <c r="E6887" t="s">
        <v>2467</v>
      </c>
      <c r="F6887" t="s">
        <v>2468</v>
      </c>
    </row>
    <row r="6888" spans="1:6" x14ac:dyDescent="0.25">
      <c r="A6888" s="4">
        <v>2680</v>
      </c>
      <c r="B6888" t="s">
        <v>2472</v>
      </c>
      <c r="C6888">
        <v>650</v>
      </c>
      <c r="D6888">
        <v>306.52999999999997</v>
      </c>
      <c r="E6888" t="s">
        <v>2467</v>
      </c>
      <c r="F6888" t="s">
        <v>2468</v>
      </c>
    </row>
    <row r="6889" spans="1:6" x14ac:dyDescent="0.25">
      <c r="A6889" s="4">
        <v>2682</v>
      </c>
      <c r="B6889" t="s">
        <v>2472</v>
      </c>
      <c r="C6889">
        <v>650</v>
      </c>
      <c r="D6889">
        <v>488.22</v>
      </c>
      <c r="E6889" t="s">
        <v>2467</v>
      </c>
      <c r="F6889" t="s">
        <v>2468</v>
      </c>
    </row>
    <row r="6890" spans="1:6" x14ac:dyDescent="0.25">
      <c r="A6890" s="4">
        <v>2691</v>
      </c>
      <c r="B6890" t="s">
        <v>2472</v>
      </c>
      <c r="C6890">
        <v>650</v>
      </c>
      <c r="D6890">
        <v>298.44</v>
      </c>
      <c r="E6890" t="s">
        <v>2467</v>
      </c>
      <c r="F6890" t="s">
        <v>2468</v>
      </c>
    </row>
    <row r="6891" spans="1:6" x14ac:dyDescent="0.25">
      <c r="A6891" s="4">
        <v>2695</v>
      </c>
      <c r="B6891" t="s">
        <v>2472</v>
      </c>
      <c r="C6891">
        <v>1000</v>
      </c>
      <c r="D6891">
        <v>558.61</v>
      </c>
      <c r="E6891" t="s">
        <v>2467</v>
      </c>
      <c r="F6891" t="s">
        <v>2468</v>
      </c>
    </row>
    <row r="6892" spans="1:6" x14ac:dyDescent="0.25">
      <c r="A6892" s="4">
        <v>2700</v>
      </c>
      <c r="B6892" t="s">
        <v>2472</v>
      </c>
      <c r="C6892">
        <v>1000</v>
      </c>
      <c r="D6892">
        <v>743.22</v>
      </c>
      <c r="E6892" t="s">
        <v>2467</v>
      </c>
      <c r="F6892" t="s">
        <v>2468</v>
      </c>
    </row>
    <row r="6893" spans="1:6" x14ac:dyDescent="0.25">
      <c r="A6893" s="4">
        <v>2704</v>
      </c>
      <c r="B6893" t="s">
        <v>2472</v>
      </c>
      <c r="C6893">
        <v>650</v>
      </c>
      <c r="D6893">
        <v>467.89</v>
      </c>
      <c r="E6893" t="s">
        <v>2467</v>
      </c>
      <c r="F6893" t="s">
        <v>2468</v>
      </c>
    </row>
    <row r="6894" spans="1:6" x14ac:dyDescent="0.25">
      <c r="A6894" s="4">
        <v>2705</v>
      </c>
      <c r="B6894" t="s">
        <v>2472</v>
      </c>
      <c r="C6894">
        <v>650</v>
      </c>
      <c r="D6894">
        <v>339.16</v>
      </c>
      <c r="E6894" t="s">
        <v>2467</v>
      </c>
      <c r="F6894" t="s">
        <v>2468</v>
      </c>
    </row>
    <row r="6895" spans="1:6" x14ac:dyDescent="0.25">
      <c r="A6895" s="4">
        <v>2707</v>
      </c>
      <c r="B6895" t="s">
        <v>2472</v>
      </c>
      <c r="C6895">
        <v>650</v>
      </c>
      <c r="D6895">
        <v>376.92</v>
      </c>
      <c r="E6895" t="s">
        <v>2467</v>
      </c>
      <c r="F6895" t="s">
        <v>2468</v>
      </c>
    </row>
    <row r="6896" spans="1:6" x14ac:dyDescent="0.25">
      <c r="A6896" s="4">
        <v>2708</v>
      </c>
      <c r="B6896" t="s">
        <v>2472</v>
      </c>
      <c r="C6896">
        <v>650</v>
      </c>
      <c r="D6896">
        <v>271.56</v>
      </c>
      <c r="E6896" t="s">
        <v>2467</v>
      </c>
      <c r="F6896" t="s">
        <v>2468</v>
      </c>
    </row>
    <row r="6897" spans="1:6" x14ac:dyDescent="0.25">
      <c r="A6897" s="4">
        <v>2711</v>
      </c>
      <c r="B6897" t="s">
        <v>2472</v>
      </c>
      <c r="C6897">
        <v>650</v>
      </c>
      <c r="D6897">
        <v>382.6</v>
      </c>
      <c r="E6897" t="s">
        <v>2467</v>
      </c>
      <c r="F6897" t="s">
        <v>2468</v>
      </c>
    </row>
    <row r="6898" spans="1:6" x14ac:dyDescent="0.25">
      <c r="A6898" s="4">
        <v>2712</v>
      </c>
      <c r="B6898" t="s">
        <v>2472</v>
      </c>
      <c r="C6898">
        <v>650</v>
      </c>
      <c r="D6898">
        <v>498.97</v>
      </c>
      <c r="E6898" t="s">
        <v>2467</v>
      </c>
      <c r="F6898" t="s">
        <v>2468</v>
      </c>
    </row>
    <row r="6899" spans="1:6" x14ac:dyDescent="0.25">
      <c r="A6899" s="4">
        <v>2713</v>
      </c>
      <c r="B6899" t="s">
        <v>2472</v>
      </c>
      <c r="C6899">
        <v>650</v>
      </c>
      <c r="D6899">
        <v>135.44999999999999</v>
      </c>
      <c r="E6899" t="s">
        <v>2467</v>
      </c>
      <c r="F6899" t="s">
        <v>2468</v>
      </c>
    </row>
    <row r="6900" spans="1:6" x14ac:dyDescent="0.25">
      <c r="A6900" s="4">
        <v>2716</v>
      </c>
      <c r="B6900" t="s">
        <v>2472</v>
      </c>
      <c r="C6900">
        <v>650</v>
      </c>
      <c r="D6900">
        <v>419</v>
      </c>
      <c r="E6900" t="s">
        <v>2467</v>
      </c>
      <c r="F6900" t="s">
        <v>2468</v>
      </c>
    </row>
    <row r="6901" spans="1:6" x14ac:dyDescent="0.25">
      <c r="A6901" s="4">
        <v>2717</v>
      </c>
      <c r="B6901" t="s">
        <v>2472</v>
      </c>
      <c r="C6901">
        <v>650</v>
      </c>
      <c r="D6901">
        <v>251.49</v>
      </c>
      <c r="E6901" t="s">
        <v>2467</v>
      </c>
      <c r="F6901" t="s">
        <v>2468</v>
      </c>
    </row>
    <row r="6902" spans="1:6" x14ac:dyDescent="0.25">
      <c r="A6902" s="4">
        <v>2718</v>
      </c>
      <c r="B6902" t="s">
        <v>2472</v>
      </c>
      <c r="C6902">
        <v>1000</v>
      </c>
      <c r="D6902">
        <v>764.99</v>
      </c>
      <c r="E6902" t="s">
        <v>2467</v>
      </c>
      <c r="F6902" t="s">
        <v>2468</v>
      </c>
    </row>
    <row r="6903" spans="1:6" x14ac:dyDescent="0.25">
      <c r="A6903" s="4">
        <v>2721</v>
      </c>
      <c r="B6903" t="s">
        <v>2472</v>
      </c>
      <c r="C6903">
        <v>1000</v>
      </c>
      <c r="D6903">
        <v>590.83000000000004</v>
      </c>
      <c r="E6903" t="s">
        <v>2467</v>
      </c>
      <c r="F6903" t="s">
        <v>2468</v>
      </c>
    </row>
    <row r="6904" spans="1:6" x14ac:dyDescent="0.25">
      <c r="A6904" s="4">
        <v>2723</v>
      </c>
      <c r="B6904" t="s">
        <v>2472</v>
      </c>
      <c r="C6904">
        <v>650</v>
      </c>
      <c r="D6904">
        <v>356.69</v>
      </c>
      <c r="E6904" t="s">
        <v>2467</v>
      </c>
      <c r="F6904" t="s">
        <v>2468</v>
      </c>
    </row>
    <row r="6905" spans="1:6" x14ac:dyDescent="0.25">
      <c r="A6905" s="4">
        <v>2727</v>
      </c>
      <c r="B6905" t="s">
        <v>2472</v>
      </c>
      <c r="C6905">
        <v>1000</v>
      </c>
      <c r="D6905">
        <v>610.76</v>
      </c>
      <c r="E6905" t="s">
        <v>2467</v>
      </c>
      <c r="F6905" t="s">
        <v>2468</v>
      </c>
    </row>
    <row r="6906" spans="1:6" x14ac:dyDescent="0.25">
      <c r="A6906" s="4">
        <v>2728</v>
      </c>
      <c r="B6906" t="s">
        <v>2472</v>
      </c>
      <c r="C6906">
        <v>1000</v>
      </c>
      <c r="D6906">
        <v>484.95</v>
      </c>
      <c r="E6906" t="s">
        <v>2467</v>
      </c>
      <c r="F6906" t="s">
        <v>2468</v>
      </c>
    </row>
    <row r="6907" spans="1:6" x14ac:dyDescent="0.25">
      <c r="A6907" s="4">
        <v>2732</v>
      </c>
      <c r="B6907" t="s">
        <v>2472</v>
      </c>
      <c r="C6907">
        <v>650</v>
      </c>
      <c r="D6907">
        <v>379.86</v>
      </c>
      <c r="E6907" t="s">
        <v>2467</v>
      </c>
      <c r="F6907" t="s">
        <v>2468</v>
      </c>
    </row>
    <row r="6908" spans="1:6" x14ac:dyDescent="0.25">
      <c r="A6908" s="4">
        <v>2735</v>
      </c>
      <c r="B6908" t="s">
        <v>2472</v>
      </c>
      <c r="C6908">
        <v>650</v>
      </c>
      <c r="D6908">
        <v>327.9</v>
      </c>
      <c r="E6908" t="s">
        <v>2467</v>
      </c>
      <c r="F6908" t="s">
        <v>2468</v>
      </c>
    </row>
    <row r="6909" spans="1:6" x14ac:dyDescent="0.25">
      <c r="A6909" s="4">
        <v>2736</v>
      </c>
      <c r="B6909" t="s">
        <v>2472</v>
      </c>
      <c r="C6909">
        <v>1000</v>
      </c>
      <c r="D6909">
        <v>839.7</v>
      </c>
      <c r="E6909" t="s">
        <v>2467</v>
      </c>
      <c r="F6909" t="s">
        <v>2468</v>
      </c>
    </row>
    <row r="6910" spans="1:6" x14ac:dyDescent="0.25">
      <c r="A6910" s="4">
        <v>2764</v>
      </c>
      <c r="B6910" t="s">
        <v>2472</v>
      </c>
      <c r="C6910">
        <v>1000</v>
      </c>
      <c r="D6910">
        <v>621.86</v>
      </c>
      <c r="E6910" t="s">
        <v>2467</v>
      </c>
      <c r="F6910" t="s">
        <v>2468</v>
      </c>
    </row>
    <row r="6911" spans="1:6" x14ac:dyDescent="0.25">
      <c r="A6911" s="4">
        <v>2767</v>
      </c>
      <c r="B6911" t="s">
        <v>2472</v>
      </c>
      <c r="C6911">
        <v>650</v>
      </c>
      <c r="D6911">
        <v>112.24</v>
      </c>
      <c r="E6911" t="s">
        <v>2467</v>
      </c>
      <c r="F6911" t="s">
        <v>2468</v>
      </c>
    </row>
    <row r="6912" spans="1:6" x14ac:dyDescent="0.25">
      <c r="A6912" s="4">
        <v>2768</v>
      </c>
      <c r="B6912" t="s">
        <v>2472</v>
      </c>
      <c r="C6912">
        <v>650</v>
      </c>
      <c r="D6912">
        <v>154.53</v>
      </c>
      <c r="E6912" t="s">
        <v>2467</v>
      </c>
      <c r="F6912" t="s">
        <v>2468</v>
      </c>
    </row>
    <row r="6913" spans="1:6" x14ac:dyDescent="0.25">
      <c r="A6913" s="4">
        <v>2769</v>
      </c>
      <c r="B6913" t="s">
        <v>2472</v>
      </c>
      <c r="C6913">
        <v>650</v>
      </c>
      <c r="D6913">
        <v>416.69</v>
      </c>
      <c r="E6913" t="s">
        <v>2467</v>
      </c>
      <c r="F6913" t="s">
        <v>2468</v>
      </c>
    </row>
    <row r="6914" spans="1:6" x14ac:dyDescent="0.25">
      <c r="A6914" s="4">
        <v>2770</v>
      </c>
      <c r="B6914" t="s">
        <v>2472</v>
      </c>
      <c r="C6914">
        <v>650</v>
      </c>
      <c r="D6914">
        <v>312.86</v>
      </c>
      <c r="E6914" t="s">
        <v>2467</v>
      </c>
      <c r="F6914" t="s">
        <v>2468</v>
      </c>
    </row>
    <row r="6915" spans="1:6" x14ac:dyDescent="0.25">
      <c r="A6915" s="4">
        <v>2774</v>
      </c>
      <c r="B6915" t="s">
        <v>2472</v>
      </c>
      <c r="C6915">
        <v>0</v>
      </c>
      <c r="D6915">
        <v>0</v>
      </c>
      <c r="E6915" t="s">
        <v>2467</v>
      </c>
      <c r="F6915" t="s">
        <v>2468</v>
      </c>
    </row>
    <row r="6916" spans="1:6" x14ac:dyDescent="0.25">
      <c r="A6916" s="4">
        <v>2775</v>
      </c>
      <c r="B6916" t="s">
        <v>2472</v>
      </c>
      <c r="C6916">
        <v>650</v>
      </c>
      <c r="D6916">
        <v>530.84</v>
      </c>
      <c r="E6916" t="s">
        <v>2467</v>
      </c>
      <c r="F6916" t="s">
        <v>2468</v>
      </c>
    </row>
    <row r="6917" spans="1:6" x14ac:dyDescent="0.25">
      <c r="A6917" s="4">
        <v>2779</v>
      </c>
      <c r="B6917" t="s">
        <v>2472</v>
      </c>
      <c r="C6917">
        <v>650</v>
      </c>
      <c r="D6917">
        <v>245.29</v>
      </c>
      <c r="E6917" t="s">
        <v>2467</v>
      </c>
      <c r="F6917" t="s">
        <v>2468</v>
      </c>
    </row>
    <row r="6918" spans="1:6" x14ac:dyDescent="0.25">
      <c r="A6918" s="4">
        <v>2780</v>
      </c>
      <c r="B6918" t="s">
        <v>2472</v>
      </c>
      <c r="C6918">
        <v>650</v>
      </c>
      <c r="D6918">
        <v>392.96</v>
      </c>
      <c r="E6918" t="s">
        <v>2467</v>
      </c>
      <c r="F6918" t="s">
        <v>2468</v>
      </c>
    </row>
    <row r="6919" spans="1:6" x14ac:dyDescent="0.25">
      <c r="A6919" s="4">
        <v>2781</v>
      </c>
      <c r="B6919" t="s">
        <v>2472</v>
      </c>
      <c r="C6919">
        <v>650</v>
      </c>
      <c r="D6919">
        <v>307.29000000000002</v>
      </c>
      <c r="E6919" t="s">
        <v>2467</v>
      </c>
      <c r="F6919" t="s">
        <v>2468</v>
      </c>
    </row>
    <row r="6920" spans="1:6" x14ac:dyDescent="0.25">
      <c r="A6920" s="4">
        <v>2782</v>
      </c>
      <c r="B6920" t="s">
        <v>2472</v>
      </c>
      <c r="C6920">
        <v>650</v>
      </c>
      <c r="D6920">
        <v>157.37</v>
      </c>
      <c r="E6920" t="s">
        <v>2467</v>
      </c>
      <c r="F6920" t="s">
        <v>2468</v>
      </c>
    </row>
    <row r="6921" spans="1:6" x14ac:dyDescent="0.25">
      <c r="A6921" s="4">
        <v>2783</v>
      </c>
      <c r="B6921" t="s">
        <v>2472</v>
      </c>
      <c r="C6921">
        <v>650</v>
      </c>
      <c r="D6921">
        <v>532.63</v>
      </c>
      <c r="E6921" t="s">
        <v>2467</v>
      </c>
      <c r="F6921" t="s">
        <v>2468</v>
      </c>
    </row>
    <row r="6922" spans="1:6" x14ac:dyDescent="0.25">
      <c r="A6922" s="4">
        <v>2784</v>
      </c>
      <c r="B6922" t="s">
        <v>2472</v>
      </c>
      <c r="C6922">
        <v>650</v>
      </c>
      <c r="D6922">
        <v>320.75</v>
      </c>
      <c r="E6922" t="s">
        <v>2467</v>
      </c>
      <c r="F6922" t="s">
        <v>2468</v>
      </c>
    </row>
    <row r="6923" spans="1:6" x14ac:dyDescent="0.25">
      <c r="A6923" s="4">
        <v>2785</v>
      </c>
      <c r="B6923" t="s">
        <v>2472</v>
      </c>
      <c r="C6923">
        <v>650</v>
      </c>
      <c r="D6923">
        <v>283.08999999999997</v>
      </c>
      <c r="E6923" t="s">
        <v>2467</v>
      </c>
      <c r="F6923" t="s">
        <v>2468</v>
      </c>
    </row>
    <row r="6924" spans="1:6" x14ac:dyDescent="0.25">
      <c r="A6924" s="4">
        <v>2786</v>
      </c>
      <c r="B6924" t="s">
        <v>2472</v>
      </c>
      <c r="C6924">
        <v>650</v>
      </c>
      <c r="D6924">
        <v>446.99</v>
      </c>
      <c r="E6924" t="s">
        <v>2467</v>
      </c>
      <c r="F6924" t="s">
        <v>2468</v>
      </c>
    </row>
    <row r="6925" spans="1:6" x14ac:dyDescent="0.25">
      <c r="A6925" s="4">
        <v>2798</v>
      </c>
      <c r="B6925" t="s">
        <v>2472</v>
      </c>
      <c r="C6925">
        <v>1000</v>
      </c>
      <c r="D6925">
        <v>436.16</v>
      </c>
      <c r="E6925" t="s">
        <v>2467</v>
      </c>
      <c r="F6925" t="s">
        <v>2468</v>
      </c>
    </row>
    <row r="6926" spans="1:6" x14ac:dyDescent="0.25">
      <c r="A6926" s="4">
        <v>2799</v>
      </c>
      <c r="B6926" t="s">
        <v>2472</v>
      </c>
      <c r="C6926">
        <v>1000</v>
      </c>
      <c r="D6926">
        <v>344.1</v>
      </c>
      <c r="E6926" t="s">
        <v>2467</v>
      </c>
      <c r="F6926" t="s">
        <v>2468</v>
      </c>
    </row>
    <row r="6927" spans="1:6" x14ac:dyDescent="0.25">
      <c r="A6927" s="4">
        <v>2805</v>
      </c>
      <c r="B6927" t="s">
        <v>2472</v>
      </c>
      <c r="C6927">
        <v>650</v>
      </c>
      <c r="D6927">
        <v>234.46</v>
      </c>
      <c r="E6927" t="s">
        <v>2467</v>
      </c>
      <c r="F6927" t="s">
        <v>2468</v>
      </c>
    </row>
    <row r="6928" spans="1:6" x14ac:dyDescent="0.25">
      <c r="A6928" s="4">
        <v>2807</v>
      </c>
      <c r="B6928" t="s">
        <v>2472</v>
      </c>
      <c r="C6928">
        <v>1000</v>
      </c>
      <c r="D6928">
        <v>728.88</v>
      </c>
      <c r="E6928" t="s">
        <v>2467</v>
      </c>
      <c r="F6928" t="s">
        <v>2468</v>
      </c>
    </row>
    <row r="6929" spans="1:6" x14ac:dyDescent="0.25">
      <c r="A6929" s="4">
        <v>2811</v>
      </c>
      <c r="B6929" t="s">
        <v>2472</v>
      </c>
      <c r="C6929">
        <v>650</v>
      </c>
      <c r="D6929">
        <v>391.58</v>
      </c>
      <c r="E6929" t="s">
        <v>2467</v>
      </c>
      <c r="F6929" t="s">
        <v>2468</v>
      </c>
    </row>
    <row r="6930" spans="1:6" x14ac:dyDescent="0.25">
      <c r="A6930" s="4">
        <v>2815</v>
      </c>
      <c r="B6930" t="s">
        <v>2472</v>
      </c>
      <c r="C6930">
        <v>1000</v>
      </c>
      <c r="D6930">
        <v>770.61</v>
      </c>
      <c r="E6930" t="s">
        <v>2467</v>
      </c>
      <c r="F6930" t="s">
        <v>2468</v>
      </c>
    </row>
    <row r="6931" spans="1:6" x14ac:dyDescent="0.25">
      <c r="A6931" s="4">
        <v>2817</v>
      </c>
      <c r="B6931" t="s">
        <v>2472</v>
      </c>
      <c r="C6931">
        <v>650</v>
      </c>
      <c r="D6931">
        <v>483.54</v>
      </c>
      <c r="E6931" t="s">
        <v>2467</v>
      </c>
      <c r="F6931" t="s">
        <v>2468</v>
      </c>
    </row>
    <row r="6932" spans="1:6" x14ac:dyDescent="0.25">
      <c r="A6932" s="4">
        <v>2818</v>
      </c>
      <c r="B6932" t="s">
        <v>2472</v>
      </c>
      <c r="C6932">
        <v>650</v>
      </c>
      <c r="D6932">
        <v>471.35</v>
      </c>
      <c r="E6932" t="s">
        <v>2467</v>
      </c>
      <c r="F6932" t="s">
        <v>2468</v>
      </c>
    </row>
    <row r="6933" spans="1:6" x14ac:dyDescent="0.25">
      <c r="A6933" s="4">
        <v>2843</v>
      </c>
      <c r="B6933" t="s">
        <v>2472</v>
      </c>
      <c r="C6933">
        <v>650</v>
      </c>
      <c r="D6933">
        <v>307.25</v>
      </c>
      <c r="E6933" t="s">
        <v>2467</v>
      </c>
      <c r="F6933" t="s">
        <v>2468</v>
      </c>
    </row>
    <row r="6934" spans="1:6" x14ac:dyDescent="0.25">
      <c r="A6934" s="4">
        <v>2847</v>
      </c>
      <c r="B6934" t="s">
        <v>2472</v>
      </c>
      <c r="C6934">
        <v>1000</v>
      </c>
      <c r="D6934">
        <v>648.66</v>
      </c>
      <c r="E6934" t="s">
        <v>2467</v>
      </c>
      <c r="F6934" t="s">
        <v>2468</v>
      </c>
    </row>
    <row r="6935" spans="1:6" x14ac:dyDescent="0.25">
      <c r="A6935" s="4">
        <v>2850</v>
      </c>
      <c r="B6935" t="s">
        <v>2472</v>
      </c>
      <c r="C6935">
        <v>650</v>
      </c>
      <c r="D6935">
        <v>258.58999999999997</v>
      </c>
      <c r="E6935" t="s">
        <v>2467</v>
      </c>
      <c r="F6935" t="s">
        <v>2468</v>
      </c>
    </row>
    <row r="6936" spans="1:6" x14ac:dyDescent="0.25">
      <c r="A6936" s="4">
        <v>2864</v>
      </c>
      <c r="B6936" t="s">
        <v>2472</v>
      </c>
      <c r="C6936">
        <v>650</v>
      </c>
      <c r="D6936">
        <v>240.62</v>
      </c>
      <c r="E6936" t="s">
        <v>2467</v>
      </c>
      <c r="F6936" t="s">
        <v>2468</v>
      </c>
    </row>
    <row r="6937" spans="1:6" x14ac:dyDescent="0.25">
      <c r="A6937" s="4">
        <v>2865</v>
      </c>
      <c r="B6937" t="s">
        <v>2472</v>
      </c>
      <c r="C6937">
        <v>650</v>
      </c>
      <c r="D6937">
        <v>182.43</v>
      </c>
      <c r="E6937" t="s">
        <v>2467</v>
      </c>
      <c r="F6937" t="s">
        <v>2468</v>
      </c>
    </row>
    <row r="6938" spans="1:6" x14ac:dyDescent="0.25">
      <c r="A6938" s="4">
        <v>2890</v>
      </c>
      <c r="B6938" t="s">
        <v>2472</v>
      </c>
      <c r="C6938">
        <v>1000</v>
      </c>
      <c r="D6938">
        <v>811.71</v>
      </c>
      <c r="E6938" t="s">
        <v>2467</v>
      </c>
      <c r="F6938" t="s">
        <v>2468</v>
      </c>
    </row>
    <row r="6939" spans="1:6" x14ac:dyDescent="0.25">
      <c r="A6939" s="4">
        <v>2894</v>
      </c>
      <c r="B6939" t="s">
        <v>2472</v>
      </c>
      <c r="C6939">
        <v>1000</v>
      </c>
      <c r="D6939">
        <v>544.12</v>
      </c>
      <c r="E6939" t="s">
        <v>2467</v>
      </c>
      <c r="F6939" t="s">
        <v>2468</v>
      </c>
    </row>
    <row r="6940" spans="1:6" x14ac:dyDescent="0.25">
      <c r="A6940" s="4">
        <v>2895</v>
      </c>
      <c r="B6940" t="s">
        <v>2472</v>
      </c>
      <c r="C6940">
        <v>650</v>
      </c>
      <c r="D6940">
        <v>502.2</v>
      </c>
      <c r="E6940" t="s">
        <v>2467</v>
      </c>
      <c r="F6940" t="s">
        <v>2468</v>
      </c>
    </row>
    <row r="6941" spans="1:6" x14ac:dyDescent="0.25">
      <c r="A6941" s="4">
        <v>2896</v>
      </c>
      <c r="B6941" t="s">
        <v>2472</v>
      </c>
      <c r="C6941">
        <v>1000</v>
      </c>
      <c r="D6941">
        <v>497.96</v>
      </c>
      <c r="E6941" t="s">
        <v>2467</v>
      </c>
      <c r="F6941" t="s">
        <v>2468</v>
      </c>
    </row>
    <row r="6942" spans="1:6" x14ac:dyDescent="0.25">
      <c r="A6942" s="4">
        <v>2897</v>
      </c>
      <c r="B6942" t="s">
        <v>2472</v>
      </c>
      <c r="C6942">
        <v>650</v>
      </c>
      <c r="D6942">
        <v>323.68</v>
      </c>
      <c r="E6942" t="s">
        <v>2467</v>
      </c>
      <c r="F6942" t="s">
        <v>2468</v>
      </c>
    </row>
    <row r="6943" spans="1:6" x14ac:dyDescent="0.25">
      <c r="A6943" s="4">
        <v>2900</v>
      </c>
      <c r="B6943" t="s">
        <v>2472</v>
      </c>
      <c r="C6943">
        <v>1000</v>
      </c>
      <c r="D6943">
        <v>734.26</v>
      </c>
      <c r="E6943" t="s">
        <v>2467</v>
      </c>
      <c r="F6943" t="s">
        <v>2468</v>
      </c>
    </row>
    <row r="6944" spans="1:6" x14ac:dyDescent="0.25">
      <c r="A6944" s="4">
        <v>2902</v>
      </c>
      <c r="B6944" t="s">
        <v>2472</v>
      </c>
      <c r="C6944">
        <v>650</v>
      </c>
      <c r="D6944">
        <v>327.7</v>
      </c>
      <c r="E6944" t="s">
        <v>2467</v>
      </c>
      <c r="F6944" t="s">
        <v>2468</v>
      </c>
    </row>
    <row r="6945" spans="1:6" x14ac:dyDescent="0.25">
      <c r="A6945" s="4">
        <v>2904</v>
      </c>
      <c r="B6945" t="s">
        <v>2472</v>
      </c>
      <c r="C6945">
        <v>650</v>
      </c>
      <c r="D6945">
        <v>240.5</v>
      </c>
      <c r="E6945" t="s">
        <v>2467</v>
      </c>
      <c r="F6945" t="s">
        <v>2468</v>
      </c>
    </row>
    <row r="6946" spans="1:6" x14ac:dyDescent="0.25">
      <c r="A6946" s="4">
        <v>2910</v>
      </c>
      <c r="B6946" t="s">
        <v>2472</v>
      </c>
      <c r="C6946">
        <v>1000</v>
      </c>
      <c r="D6946">
        <v>629.4</v>
      </c>
      <c r="E6946" t="s">
        <v>2467</v>
      </c>
      <c r="F6946" t="s">
        <v>2468</v>
      </c>
    </row>
    <row r="6947" spans="1:6" x14ac:dyDescent="0.25">
      <c r="A6947" s="4">
        <v>2911</v>
      </c>
      <c r="B6947" t="s">
        <v>2472</v>
      </c>
      <c r="C6947">
        <v>650</v>
      </c>
      <c r="D6947">
        <v>492.51</v>
      </c>
      <c r="E6947" t="s">
        <v>2467</v>
      </c>
      <c r="F6947" t="s">
        <v>2468</v>
      </c>
    </row>
    <row r="6948" spans="1:6" x14ac:dyDescent="0.25">
      <c r="A6948" s="4">
        <v>2914</v>
      </c>
      <c r="B6948" t="s">
        <v>2472</v>
      </c>
      <c r="C6948">
        <v>650</v>
      </c>
      <c r="D6948">
        <v>404.39</v>
      </c>
      <c r="E6948" t="s">
        <v>2467</v>
      </c>
      <c r="F6948" t="s">
        <v>2468</v>
      </c>
    </row>
    <row r="6949" spans="1:6" x14ac:dyDescent="0.25">
      <c r="A6949" s="4">
        <v>2916</v>
      </c>
      <c r="B6949" t="s">
        <v>2472</v>
      </c>
      <c r="C6949">
        <v>650</v>
      </c>
      <c r="D6949">
        <v>284.85000000000002</v>
      </c>
      <c r="E6949" t="s">
        <v>2467</v>
      </c>
      <c r="F6949" t="s">
        <v>2468</v>
      </c>
    </row>
    <row r="6950" spans="1:6" x14ac:dyDescent="0.25">
      <c r="A6950" s="4">
        <v>2917</v>
      </c>
      <c r="B6950" t="s">
        <v>2472</v>
      </c>
      <c r="C6950">
        <v>1000</v>
      </c>
      <c r="D6950">
        <v>584.61</v>
      </c>
      <c r="E6950" t="s">
        <v>2467</v>
      </c>
      <c r="F6950" t="s">
        <v>2468</v>
      </c>
    </row>
    <row r="6951" spans="1:6" x14ac:dyDescent="0.25">
      <c r="A6951" s="4">
        <v>2920</v>
      </c>
      <c r="B6951" t="s">
        <v>2472</v>
      </c>
      <c r="C6951">
        <v>650</v>
      </c>
      <c r="D6951">
        <v>479.41</v>
      </c>
      <c r="E6951" t="s">
        <v>2467</v>
      </c>
      <c r="F6951" t="s">
        <v>2468</v>
      </c>
    </row>
    <row r="6952" spans="1:6" x14ac:dyDescent="0.25">
      <c r="A6952" s="4">
        <v>2928</v>
      </c>
      <c r="B6952" t="s">
        <v>2472</v>
      </c>
      <c r="C6952">
        <v>0</v>
      </c>
      <c r="D6952">
        <v>0</v>
      </c>
      <c r="E6952" t="s">
        <v>2467</v>
      </c>
      <c r="F6952" t="s">
        <v>2468</v>
      </c>
    </row>
    <row r="6953" spans="1:6" x14ac:dyDescent="0.25">
      <c r="A6953" s="4">
        <v>2939</v>
      </c>
      <c r="B6953" t="s">
        <v>2472</v>
      </c>
      <c r="C6953">
        <v>650</v>
      </c>
      <c r="D6953">
        <v>373.58</v>
      </c>
      <c r="E6953" t="s">
        <v>2467</v>
      </c>
      <c r="F6953" t="s">
        <v>2468</v>
      </c>
    </row>
    <row r="6954" spans="1:6" x14ac:dyDescent="0.25">
      <c r="A6954" s="4">
        <v>2951</v>
      </c>
      <c r="B6954" t="s">
        <v>2472</v>
      </c>
      <c r="C6954">
        <v>0</v>
      </c>
      <c r="D6954">
        <v>0</v>
      </c>
      <c r="E6954" t="s">
        <v>2467</v>
      </c>
      <c r="F6954" t="s">
        <v>2468</v>
      </c>
    </row>
    <row r="6955" spans="1:6" x14ac:dyDescent="0.25">
      <c r="A6955" s="4">
        <v>2953</v>
      </c>
      <c r="B6955" t="s">
        <v>2472</v>
      </c>
      <c r="C6955">
        <v>650</v>
      </c>
      <c r="D6955">
        <v>236.68</v>
      </c>
      <c r="E6955" t="s">
        <v>2467</v>
      </c>
      <c r="F6955" t="s">
        <v>2468</v>
      </c>
    </row>
    <row r="6956" spans="1:6" x14ac:dyDescent="0.25">
      <c r="A6956" s="4">
        <v>2956</v>
      </c>
      <c r="B6956" t="s">
        <v>2472</v>
      </c>
      <c r="C6956">
        <v>999.99</v>
      </c>
      <c r="D6956">
        <v>352.1</v>
      </c>
      <c r="E6956" t="s">
        <v>2467</v>
      </c>
      <c r="F6956" t="s">
        <v>2468</v>
      </c>
    </row>
    <row r="6957" spans="1:6" x14ac:dyDescent="0.25">
      <c r="A6957" s="4">
        <v>2964</v>
      </c>
      <c r="B6957" t="s">
        <v>2472</v>
      </c>
      <c r="C6957">
        <v>650</v>
      </c>
      <c r="D6957">
        <v>341.6</v>
      </c>
      <c r="E6957" t="s">
        <v>2467</v>
      </c>
      <c r="F6957" t="s">
        <v>2468</v>
      </c>
    </row>
    <row r="6958" spans="1:6" x14ac:dyDescent="0.25">
      <c r="A6958" s="4">
        <v>2965</v>
      </c>
      <c r="B6958" t="s">
        <v>2472</v>
      </c>
      <c r="C6958">
        <v>650</v>
      </c>
      <c r="D6958">
        <v>483.36</v>
      </c>
      <c r="E6958" t="s">
        <v>2467</v>
      </c>
      <c r="F6958" t="s">
        <v>2468</v>
      </c>
    </row>
    <row r="6959" spans="1:6" x14ac:dyDescent="0.25">
      <c r="A6959" s="4">
        <v>2970</v>
      </c>
      <c r="B6959" t="s">
        <v>2472</v>
      </c>
      <c r="C6959">
        <v>649.98</v>
      </c>
      <c r="D6959">
        <v>247.23</v>
      </c>
      <c r="E6959" t="s">
        <v>2467</v>
      </c>
      <c r="F6959" t="s">
        <v>2468</v>
      </c>
    </row>
    <row r="6960" spans="1:6" x14ac:dyDescent="0.25">
      <c r="A6960" s="4">
        <v>2979</v>
      </c>
      <c r="B6960" t="s">
        <v>2472</v>
      </c>
      <c r="C6960">
        <v>650</v>
      </c>
      <c r="D6960">
        <v>185.94</v>
      </c>
      <c r="E6960" t="s">
        <v>2467</v>
      </c>
      <c r="F6960" t="s">
        <v>2468</v>
      </c>
    </row>
    <row r="6961" spans="1:6" x14ac:dyDescent="0.25">
      <c r="A6961" s="4">
        <v>2991</v>
      </c>
      <c r="B6961" t="s">
        <v>2472</v>
      </c>
      <c r="C6961">
        <v>0</v>
      </c>
      <c r="D6961">
        <v>0</v>
      </c>
      <c r="E6961" t="s">
        <v>2467</v>
      </c>
      <c r="F6961" t="s">
        <v>2468</v>
      </c>
    </row>
    <row r="6962" spans="1:6" x14ac:dyDescent="0.25">
      <c r="A6962" s="4">
        <v>2997</v>
      </c>
      <c r="B6962" t="s">
        <v>2472</v>
      </c>
      <c r="C6962">
        <v>650</v>
      </c>
      <c r="D6962">
        <v>381.77</v>
      </c>
      <c r="E6962" t="s">
        <v>2467</v>
      </c>
      <c r="F6962" t="s">
        <v>2468</v>
      </c>
    </row>
    <row r="6963" spans="1:6" x14ac:dyDescent="0.25">
      <c r="A6963" s="4">
        <v>3001</v>
      </c>
      <c r="B6963" t="s">
        <v>2472</v>
      </c>
      <c r="C6963">
        <v>1000</v>
      </c>
      <c r="D6963">
        <v>545.92999999999995</v>
      </c>
      <c r="E6963" t="s">
        <v>2467</v>
      </c>
      <c r="F6963" t="s">
        <v>2468</v>
      </c>
    </row>
    <row r="6964" spans="1:6" x14ac:dyDescent="0.25">
      <c r="A6964" s="4">
        <v>3006</v>
      </c>
      <c r="B6964" t="s">
        <v>2472</v>
      </c>
      <c r="C6964">
        <v>650</v>
      </c>
      <c r="D6964">
        <v>457.08</v>
      </c>
      <c r="E6964" t="s">
        <v>2467</v>
      </c>
      <c r="F6964" t="s">
        <v>2468</v>
      </c>
    </row>
    <row r="6965" spans="1:6" x14ac:dyDescent="0.25">
      <c r="A6965" s="4">
        <v>3009</v>
      </c>
      <c r="B6965" t="s">
        <v>2472</v>
      </c>
      <c r="C6965">
        <v>0</v>
      </c>
      <c r="D6965">
        <v>0</v>
      </c>
      <c r="E6965" t="s">
        <v>2467</v>
      </c>
      <c r="F6965" t="s">
        <v>2468</v>
      </c>
    </row>
    <row r="6966" spans="1:6" x14ac:dyDescent="0.25">
      <c r="A6966" s="4">
        <v>3012</v>
      </c>
      <c r="B6966" t="s">
        <v>2472</v>
      </c>
      <c r="C6966">
        <v>0</v>
      </c>
      <c r="D6966">
        <v>0</v>
      </c>
      <c r="E6966" t="s">
        <v>2467</v>
      </c>
      <c r="F6966" t="s">
        <v>2468</v>
      </c>
    </row>
    <row r="6967" spans="1:6" x14ac:dyDescent="0.25">
      <c r="A6967" s="4">
        <v>3013</v>
      </c>
      <c r="B6967" t="s">
        <v>2472</v>
      </c>
      <c r="C6967">
        <v>650</v>
      </c>
      <c r="D6967">
        <v>361.37</v>
      </c>
      <c r="E6967" t="s">
        <v>2467</v>
      </c>
      <c r="F6967" t="s">
        <v>2468</v>
      </c>
    </row>
    <row r="6968" spans="1:6" x14ac:dyDescent="0.25">
      <c r="A6968" s="4">
        <v>3014</v>
      </c>
      <c r="B6968" t="s">
        <v>2472</v>
      </c>
      <c r="C6968">
        <v>650</v>
      </c>
      <c r="D6968">
        <v>411.27</v>
      </c>
      <c r="E6968" t="s">
        <v>2467</v>
      </c>
      <c r="F6968" t="s">
        <v>2468</v>
      </c>
    </row>
    <row r="6969" spans="1:6" x14ac:dyDescent="0.25">
      <c r="A6969" s="4">
        <v>3015</v>
      </c>
      <c r="B6969" t="s">
        <v>2472</v>
      </c>
      <c r="C6969">
        <v>1000</v>
      </c>
      <c r="D6969">
        <v>758.21</v>
      </c>
      <c r="E6969" t="s">
        <v>2467</v>
      </c>
      <c r="F6969" t="s">
        <v>2468</v>
      </c>
    </row>
    <row r="6970" spans="1:6" x14ac:dyDescent="0.25">
      <c r="A6970" s="4">
        <v>3016</v>
      </c>
      <c r="B6970" t="s">
        <v>2472</v>
      </c>
      <c r="C6970">
        <v>1000</v>
      </c>
      <c r="D6970">
        <v>514.75</v>
      </c>
      <c r="E6970" t="s">
        <v>2467</v>
      </c>
      <c r="F6970" t="s">
        <v>2468</v>
      </c>
    </row>
    <row r="6971" spans="1:6" x14ac:dyDescent="0.25">
      <c r="A6971" s="4">
        <v>3017</v>
      </c>
      <c r="B6971" t="s">
        <v>2472</v>
      </c>
      <c r="C6971">
        <v>650</v>
      </c>
      <c r="D6971">
        <v>416.88</v>
      </c>
      <c r="E6971" t="s">
        <v>2467</v>
      </c>
      <c r="F6971" t="s">
        <v>2468</v>
      </c>
    </row>
    <row r="6972" spans="1:6" x14ac:dyDescent="0.25">
      <c r="A6972" s="4">
        <v>3018</v>
      </c>
      <c r="B6972" t="s">
        <v>2472</v>
      </c>
      <c r="C6972">
        <v>650</v>
      </c>
      <c r="D6972">
        <v>286.79000000000002</v>
      </c>
      <c r="E6972" t="s">
        <v>2467</v>
      </c>
      <c r="F6972" t="s">
        <v>2468</v>
      </c>
    </row>
    <row r="6973" spans="1:6" x14ac:dyDescent="0.25">
      <c r="A6973" s="4">
        <v>3022</v>
      </c>
      <c r="B6973" t="s">
        <v>2472</v>
      </c>
      <c r="C6973">
        <v>1000</v>
      </c>
      <c r="D6973">
        <v>686.88</v>
      </c>
      <c r="E6973" t="s">
        <v>2467</v>
      </c>
      <c r="F6973" t="s">
        <v>2468</v>
      </c>
    </row>
    <row r="6974" spans="1:6" x14ac:dyDescent="0.25">
      <c r="A6974" s="4">
        <v>3026</v>
      </c>
      <c r="B6974" t="s">
        <v>2472</v>
      </c>
      <c r="C6974">
        <v>650</v>
      </c>
      <c r="D6974">
        <v>384.85</v>
      </c>
      <c r="E6974" t="s">
        <v>2467</v>
      </c>
      <c r="F6974" t="s">
        <v>2468</v>
      </c>
    </row>
    <row r="6975" spans="1:6" x14ac:dyDescent="0.25">
      <c r="A6975" s="4">
        <v>3031</v>
      </c>
      <c r="B6975" t="s">
        <v>2472</v>
      </c>
      <c r="C6975">
        <v>650</v>
      </c>
      <c r="D6975">
        <v>398.84</v>
      </c>
      <c r="E6975" t="s">
        <v>2467</v>
      </c>
      <c r="F6975" t="s">
        <v>2468</v>
      </c>
    </row>
    <row r="6976" spans="1:6" x14ac:dyDescent="0.25">
      <c r="A6976" s="4">
        <v>3038</v>
      </c>
      <c r="B6976" t="s">
        <v>2472</v>
      </c>
      <c r="C6976">
        <v>1000</v>
      </c>
      <c r="D6976">
        <v>703.6</v>
      </c>
      <c r="E6976" t="s">
        <v>2467</v>
      </c>
      <c r="F6976" t="s">
        <v>2468</v>
      </c>
    </row>
    <row r="6977" spans="1:6" x14ac:dyDescent="0.25">
      <c r="A6977" s="4">
        <v>3040</v>
      </c>
      <c r="B6977" t="s">
        <v>2472</v>
      </c>
      <c r="C6977">
        <v>650</v>
      </c>
      <c r="D6977">
        <v>398.76</v>
      </c>
      <c r="E6977" t="s">
        <v>2467</v>
      </c>
      <c r="F6977" t="s">
        <v>2468</v>
      </c>
    </row>
    <row r="6978" spans="1:6" x14ac:dyDescent="0.25">
      <c r="A6978" s="4">
        <v>3053</v>
      </c>
      <c r="B6978" t="s">
        <v>2472</v>
      </c>
      <c r="C6978">
        <v>1000</v>
      </c>
      <c r="D6978">
        <v>464.46</v>
      </c>
      <c r="E6978" t="s">
        <v>2467</v>
      </c>
      <c r="F6978" t="s">
        <v>2468</v>
      </c>
    </row>
    <row r="6979" spans="1:6" x14ac:dyDescent="0.25">
      <c r="A6979" s="4">
        <v>3058</v>
      </c>
      <c r="B6979" t="s">
        <v>2472</v>
      </c>
      <c r="C6979">
        <v>0</v>
      </c>
      <c r="D6979">
        <v>0</v>
      </c>
      <c r="E6979" t="s">
        <v>2467</v>
      </c>
      <c r="F6979" t="s">
        <v>2468</v>
      </c>
    </row>
    <row r="6980" spans="1:6" x14ac:dyDescent="0.25">
      <c r="A6980" s="4">
        <v>3059</v>
      </c>
      <c r="B6980" t="s">
        <v>2472</v>
      </c>
      <c r="C6980">
        <v>650</v>
      </c>
      <c r="D6980">
        <v>339.59</v>
      </c>
      <c r="E6980" t="s">
        <v>2467</v>
      </c>
      <c r="F6980" t="s">
        <v>2468</v>
      </c>
    </row>
    <row r="6981" spans="1:6" x14ac:dyDescent="0.25">
      <c r="A6981" s="4">
        <v>3060</v>
      </c>
      <c r="B6981" t="s">
        <v>2472</v>
      </c>
      <c r="C6981">
        <v>650</v>
      </c>
      <c r="D6981">
        <v>386.64</v>
      </c>
      <c r="E6981" t="s">
        <v>2467</v>
      </c>
      <c r="F6981" t="s">
        <v>2468</v>
      </c>
    </row>
    <row r="6982" spans="1:6" x14ac:dyDescent="0.25">
      <c r="A6982" s="4">
        <v>3067</v>
      </c>
      <c r="B6982" t="s">
        <v>2472</v>
      </c>
      <c r="C6982">
        <v>1000</v>
      </c>
      <c r="D6982">
        <v>536.80999999999995</v>
      </c>
      <c r="E6982" t="s">
        <v>2467</v>
      </c>
      <c r="F6982" t="s">
        <v>2468</v>
      </c>
    </row>
    <row r="6983" spans="1:6" x14ac:dyDescent="0.25">
      <c r="A6983" s="4">
        <v>3069</v>
      </c>
      <c r="B6983" t="s">
        <v>2472</v>
      </c>
      <c r="C6983">
        <v>1000</v>
      </c>
      <c r="D6983">
        <v>667.54</v>
      </c>
      <c r="E6983" t="s">
        <v>2467</v>
      </c>
      <c r="F6983" t="s">
        <v>2468</v>
      </c>
    </row>
    <row r="6984" spans="1:6" x14ac:dyDescent="0.25">
      <c r="A6984" s="4">
        <v>3072</v>
      </c>
      <c r="B6984" t="s">
        <v>2472</v>
      </c>
      <c r="C6984">
        <v>650</v>
      </c>
      <c r="D6984">
        <v>464.38</v>
      </c>
      <c r="E6984" t="s">
        <v>2467</v>
      </c>
      <c r="F6984" t="s">
        <v>2468</v>
      </c>
    </row>
    <row r="6985" spans="1:6" x14ac:dyDescent="0.25">
      <c r="A6985" s="4">
        <v>3073</v>
      </c>
      <c r="B6985" t="s">
        <v>2472</v>
      </c>
      <c r="C6985">
        <v>650</v>
      </c>
      <c r="D6985">
        <v>249.51</v>
      </c>
      <c r="E6985" t="s">
        <v>2467</v>
      </c>
      <c r="F6985" t="s">
        <v>2468</v>
      </c>
    </row>
    <row r="6986" spans="1:6" x14ac:dyDescent="0.25">
      <c r="A6986" s="4">
        <v>3078</v>
      </c>
      <c r="B6986" t="s">
        <v>2472</v>
      </c>
      <c r="C6986">
        <v>650</v>
      </c>
      <c r="D6986">
        <v>224.94</v>
      </c>
      <c r="E6986" t="s">
        <v>2467</v>
      </c>
      <c r="F6986" t="s">
        <v>2468</v>
      </c>
    </row>
    <row r="6987" spans="1:6" x14ac:dyDescent="0.25">
      <c r="A6987" s="4">
        <v>3081</v>
      </c>
      <c r="B6987" t="s">
        <v>2472</v>
      </c>
      <c r="C6987">
        <v>650</v>
      </c>
      <c r="D6987">
        <v>215.62</v>
      </c>
      <c r="E6987" t="s">
        <v>2467</v>
      </c>
      <c r="F6987" t="s">
        <v>2468</v>
      </c>
    </row>
    <row r="6988" spans="1:6" x14ac:dyDescent="0.25">
      <c r="A6988" s="4">
        <v>3083</v>
      </c>
      <c r="B6988" t="s">
        <v>2472</v>
      </c>
      <c r="C6988">
        <v>650</v>
      </c>
      <c r="D6988">
        <v>539.73</v>
      </c>
      <c r="E6988" t="s">
        <v>2467</v>
      </c>
      <c r="F6988" t="s">
        <v>2468</v>
      </c>
    </row>
    <row r="6989" spans="1:6" x14ac:dyDescent="0.25">
      <c r="A6989" s="4">
        <v>3085</v>
      </c>
      <c r="B6989" t="s">
        <v>2472</v>
      </c>
      <c r="C6989">
        <v>650</v>
      </c>
      <c r="D6989">
        <v>109.72</v>
      </c>
      <c r="E6989" t="s">
        <v>2467</v>
      </c>
      <c r="F6989" t="s">
        <v>2468</v>
      </c>
    </row>
    <row r="6990" spans="1:6" x14ac:dyDescent="0.25">
      <c r="A6990" s="4">
        <v>3086</v>
      </c>
      <c r="B6990" t="s">
        <v>2472</v>
      </c>
      <c r="C6990">
        <v>0</v>
      </c>
      <c r="D6990">
        <v>0</v>
      </c>
      <c r="E6990" t="s">
        <v>2467</v>
      </c>
      <c r="F6990" t="s">
        <v>2468</v>
      </c>
    </row>
    <row r="6991" spans="1:6" x14ac:dyDescent="0.25">
      <c r="A6991" s="4">
        <v>3089</v>
      </c>
      <c r="B6991" t="s">
        <v>2472</v>
      </c>
      <c r="C6991">
        <v>650</v>
      </c>
      <c r="D6991">
        <v>495.8</v>
      </c>
      <c r="E6991" t="s">
        <v>2467</v>
      </c>
      <c r="F6991" t="s">
        <v>2468</v>
      </c>
    </row>
    <row r="6992" spans="1:6" x14ac:dyDescent="0.25">
      <c r="A6992" s="4">
        <v>3090</v>
      </c>
      <c r="B6992" t="s">
        <v>2472</v>
      </c>
      <c r="C6992">
        <v>1000</v>
      </c>
      <c r="D6992">
        <v>803.29</v>
      </c>
      <c r="E6992" t="s">
        <v>2467</v>
      </c>
      <c r="F6992" t="s">
        <v>2468</v>
      </c>
    </row>
    <row r="6993" spans="1:6" x14ac:dyDescent="0.25">
      <c r="A6993" s="4">
        <v>3091</v>
      </c>
      <c r="B6993" t="s">
        <v>2472</v>
      </c>
      <c r="C6993">
        <v>0</v>
      </c>
      <c r="D6993">
        <v>0</v>
      </c>
      <c r="E6993" t="s">
        <v>2467</v>
      </c>
      <c r="F6993" t="s">
        <v>2468</v>
      </c>
    </row>
    <row r="6994" spans="1:6" x14ac:dyDescent="0.25">
      <c r="A6994" s="4">
        <v>3093</v>
      </c>
      <c r="B6994" t="s">
        <v>2472</v>
      </c>
      <c r="C6994">
        <v>650</v>
      </c>
      <c r="D6994">
        <v>404.25</v>
      </c>
      <c r="E6994" t="s">
        <v>2467</v>
      </c>
      <c r="F6994" t="s">
        <v>2468</v>
      </c>
    </row>
    <row r="6995" spans="1:6" x14ac:dyDescent="0.25">
      <c r="A6995" s="4">
        <v>3094</v>
      </c>
      <c r="B6995" t="s">
        <v>2472</v>
      </c>
      <c r="C6995">
        <v>650</v>
      </c>
      <c r="D6995">
        <v>389.65</v>
      </c>
      <c r="E6995" t="s">
        <v>2467</v>
      </c>
      <c r="F6995" t="s">
        <v>2468</v>
      </c>
    </row>
    <row r="6996" spans="1:6" x14ac:dyDescent="0.25">
      <c r="A6996" s="4">
        <v>3095</v>
      </c>
      <c r="B6996" t="s">
        <v>2472</v>
      </c>
      <c r="C6996">
        <v>650</v>
      </c>
      <c r="D6996">
        <v>511.01</v>
      </c>
      <c r="E6996" t="s">
        <v>2467</v>
      </c>
      <c r="F6996" t="s">
        <v>2468</v>
      </c>
    </row>
    <row r="6997" spans="1:6" x14ac:dyDescent="0.25">
      <c r="A6997" s="4">
        <v>3098</v>
      </c>
      <c r="B6997" t="s">
        <v>2472</v>
      </c>
      <c r="C6997">
        <v>650</v>
      </c>
      <c r="D6997">
        <v>305.3</v>
      </c>
      <c r="E6997" t="s">
        <v>2467</v>
      </c>
      <c r="F6997" t="s">
        <v>2468</v>
      </c>
    </row>
    <row r="6998" spans="1:6" x14ac:dyDescent="0.25">
      <c r="A6998" s="4">
        <v>3099</v>
      </c>
      <c r="B6998" t="s">
        <v>2472</v>
      </c>
      <c r="C6998">
        <v>1000</v>
      </c>
      <c r="D6998">
        <v>678.93</v>
      </c>
      <c r="E6998" t="s">
        <v>2467</v>
      </c>
      <c r="F6998" t="s">
        <v>2468</v>
      </c>
    </row>
    <row r="6999" spans="1:6" x14ac:dyDescent="0.25">
      <c r="A6999" s="4">
        <v>3100</v>
      </c>
      <c r="B6999" t="s">
        <v>2472</v>
      </c>
      <c r="C6999">
        <v>0</v>
      </c>
      <c r="D6999">
        <v>0</v>
      </c>
      <c r="E6999" t="s">
        <v>2467</v>
      </c>
      <c r="F6999" t="s">
        <v>2468</v>
      </c>
    </row>
    <row r="7000" spans="1:6" x14ac:dyDescent="0.25">
      <c r="A7000" s="4">
        <v>3104</v>
      </c>
      <c r="B7000" t="s">
        <v>2472</v>
      </c>
      <c r="C7000">
        <v>1000</v>
      </c>
      <c r="D7000">
        <v>735.39</v>
      </c>
      <c r="E7000" t="s">
        <v>2467</v>
      </c>
      <c r="F7000" t="s">
        <v>2468</v>
      </c>
    </row>
    <row r="7001" spans="1:6" x14ac:dyDescent="0.25">
      <c r="A7001" s="4">
        <v>3106</v>
      </c>
      <c r="B7001" t="s">
        <v>2472</v>
      </c>
      <c r="C7001">
        <v>1000.01</v>
      </c>
      <c r="D7001">
        <v>705.01</v>
      </c>
      <c r="E7001" t="s">
        <v>2467</v>
      </c>
      <c r="F7001" t="s">
        <v>2468</v>
      </c>
    </row>
    <row r="7002" spans="1:6" x14ac:dyDescent="0.25">
      <c r="A7002" s="4">
        <v>3107</v>
      </c>
      <c r="B7002" t="s">
        <v>2472</v>
      </c>
      <c r="C7002">
        <v>650</v>
      </c>
      <c r="D7002">
        <v>309.08999999999997</v>
      </c>
      <c r="E7002" t="s">
        <v>2467</v>
      </c>
      <c r="F7002" t="s">
        <v>2468</v>
      </c>
    </row>
    <row r="7003" spans="1:6" x14ac:dyDescent="0.25">
      <c r="A7003" s="4">
        <v>3110</v>
      </c>
      <c r="B7003" t="s">
        <v>2472</v>
      </c>
      <c r="C7003">
        <v>650</v>
      </c>
      <c r="D7003">
        <v>366.98</v>
      </c>
      <c r="E7003" t="s">
        <v>2467</v>
      </c>
      <c r="F7003" t="s">
        <v>2468</v>
      </c>
    </row>
    <row r="7004" spans="1:6" x14ac:dyDescent="0.25">
      <c r="A7004" s="4">
        <v>3111</v>
      </c>
      <c r="B7004" t="s">
        <v>2472</v>
      </c>
      <c r="C7004">
        <v>650</v>
      </c>
      <c r="D7004">
        <v>478.62</v>
      </c>
      <c r="E7004" t="s">
        <v>2467</v>
      </c>
      <c r="F7004" t="s">
        <v>2468</v>
      </c>
    </row>
    <row r="7005" spans="1:6" x14ac:dyDescent="0.25">
      <c r="A7005" s="4">
        <v>3114</v>
      </c>
      <c r="B7005" t="s">
        <v>2472</v>
      </c>
      <c r="C7005">
        <v>650</v>
      </c>
      <c r="D7005">
        <v>395.27</v>
      </c>
      <c r="E7005" t="s">
        <v>2467</v>
      </c>
      <c r="F7005" t="s">
        <v>2468</v>
      </c>
    </row>
    <row r="7006" spans="1:6" x14ac:dyDescent="0.25">
      <c r="A7006" s="4">
        <v>3115</v>
      </c>
      <c r="B7006" t="s">
        <v>2472</v>
      </c>
      <c r="C7006">
        <v>650</v>
      </c>
      <c r="D7006">
        <v>290.44</v>
      </c>
      <c r="E7006" t="s">
        <v>2467</v>
      </c>
      <c r="F7006" t="s">
        <v>2468</v>
      </c>
    </row>
    <row r="7007" spans="1:6" x14ac:dyDescent="0.25">
      <c r="A7007" s="4">
        <v>3120</v>
      </c>
      <c r="B7007" t="s">
        <v>2472</v>
      </c>
      <c r="C7007">
        <v>0</v>
      </c>
      <c r="D7007">
        <v>0</v>
      </c>
      <c r="E7007" t="s">
        <v>2467</v>
      </c>
      <c r="F7007" t="s">
        <v>2468</v>
      </c>
    </row>
    <row r="7008" spans="1:6" x14ac:dyDescent="0.25">
      <c r="A7008" s="4">
        <v>3122</v>
      </c>
      <c r="B7008" t="s">
        <v>2472</v>
      </c>
      <c r="C7008">
        <v>650</v>
      </c>
      <c r="D7008">
        <v>316.35000000000002</v>
      </c>
      <c r="E7008" t="s">
        <v>2467</v>
      </c>
      <c r="F7008" t="s">
        <v>2468</v>
      </c>
    </row>
    <row r="7009" spans="1:6" x14ac:dyDescent="0.25">
      <c r="A7009" s="4">
        <v>3134</v>
      </c>
      <c r="B7009" t="s">
        <v>2472</v>
      </c>
      <c r="C7009">
        <v>650</v>
      </c>
      <c r="D7009">
        <v>538.41999999999996</v>
      </c>
      <c r="E7009" t="s">
        <v>2467</v>
      </c>
      <c r="F7009" t="s">
        <v>2468</v>
      </c>
    </row>
    <row r="7010" spans="1:6" x14ac:dyDescent="0.25">
      <c r="A7010" s="4">
        <v>3135</v>
      </c>
      <c r="B7010" t="s">
        <v>2472</v>
      </c>
      <c r="C7010">
        <v>1000</v>
      </c>
      <c r="D7010">
        <v>779.03</v>
      </c>
      <c r="E7010" t="s">
        <v>2467</v>
      </c>
      <c r="F7010" t="s">
        <v>2468</v>
      </c>
    </row>
    <row r="7011" spans="1:6" x14ac:dyDescent="0.25">
      <c r="A7011" s="4">
        <v>3138</v>
      </c>
      <c r="B7011" t="s">
        <v>2472</v>
      </c>
      <c r="C7011">
        <v>650</v>
      </c>
      <c r="D7011">
        <v>286.75</v>
      </c>
      <c r="E7011" t="s">
        <v>2467</v>
      </c>
      <c r="F7011" t="s">
        <v>2468</v>
      </c>
    </row>
    <row r="7012" spans="1:6" x14ac:dyDescent="0.25">
      <c r="A7012" s="4">
        <v>3139</v>
      </c>
      <c r="B7012" t="s">
        <v>2472</v>
      </c>
      <c r="C7012">
        <v>650</v>
      </c>
      <c r="D7012">
        <v>368.84</v>
      </c>
      <c r="E7012" t="s">
        <v>2467</v>
      </c>
      <c r="F7012" t="s">
        <v>2468</v>
      </c>
    </row>
    <row r="7013" spans="1:6" x14ac:dyDescent="0.25">
      <c r="A7013" s="4">
        <v>3140</v>
      </c>
      <c r="B7013" t="s">
        <v>2472</v>
      </c>
      <c r="C7013">
        <v>0</v>
      </c>
      <c r="D7013">
        <v>0</v>
      </c>
      <c r="E7013" t="s">
        <v>2467</v>
      </c>
      <c r="F7013" t="s">
        <v>2468</v>
      </c>
    </row>
    <row r="7014" spans="1:6" x14ac:dyDescent="0.25">
      <c r="A7014" s="4">
        <v>3142</v>
      </c>
      <c r="B7014" t="s">
        <v>2472</v>
      </c>
      <c r="C7014">
        <v>1000</v>
      </c>
      <c r="D7014">
        <v>578.88</v>
      </c>
      <c r="E7014" t="s">
        <v>2467</v>
      </c>
      <c r="F7014" t="s">
        <v>2468</v>
      </c>
    </row>
    <row r="7015" spans="1:6" x14ac:dyDescent="0.25">
      <c r="A7015" s="4">
        <v>3144</v>
      </c>
      <c r="B7015" t="s">
        <v>2472</v>
      </c>
      <c r="C7015">
        <v>1000</v>
      </c>
      <c r="D7015">
        <v>584.61</v>
      </c>
      <c r="E7015" t="s">
        <v>2467</v>
      </c>
      <c r="F7015" t="s">
        <v>2468</v>
      </c>
    </row>
    <row r="7016" spans="1:6" x14ac:dyDescent="0.25">
      <c r="A7016" s="4">
        <v>3145</v>
      </c>
      <c r="B7016" t="s">
        <v>2472</v>
      </c>
      <c r="C7016">
        <v>1000</v>
      </c>
      <c r="D7016">
        <v>497.06</v>
      </c>
      <c r="E7016" t="s">
        <v>2467</v>
      </c>
      <c r="F7016" t="s">
        <v>2468</v>
      </c>
    </row>
    <row r="7017" spans="1:6" x14ac:dyDescent="0.25">
      <c r="A7017" s="4">
        <v>3147</v>
      </c>
      <c r="B7017" t="s">
        <v>2472</v>
      </c>
      <c r="C7017">
        <v>650</v>
      </c>
      <c r="D7017">
        <v>284.06</v>
      </c>
      <c r="E7017" t="s">
        <v>2467</v>
      </c>
      <c r="F7017" t="s">
        <v>2468</v>
      </c>
    </row>
    <row r="7018" spans="1:6" x14ac:dyDescent="0.25">
      <c r="A7018" s="4">
        <v>3148</v>
      </c>
      <c r="B7018" t="s">
        <v>2472</v>
      </c>
      <c r="C7018">
        <v>650</v>
      </c>
      <c r="D7018">
        <v>301.2</v>
      </c>
      <c r="E7018" t="s">
        <v>2467</v>
      </c>
      <c r="F7018" t="s">
        <v>2468</v>
      </c>
    </row>
    <row r="7019" spans="1:6" x14ac:dyDescent="0.25">
      <c r="A7019" s="4">
        <v>3149</v>
      </c>
      <c r="B7019" t="s">
        <v>2472</v>
      </c>
      <c r="C7019">
        <v>650</v>
      </c>
      <c r="D7019">
        <v>335.73</v>
      </c>
      <c r="E7019" t="s">
        <v>2467</v>
      </c>
      <c r="F7019" t="s">
        <v>2468</v>
      </c>
    </row>
    <row r="7020" spans="1:6" x14ac:dyDescent="0.25">
      <c r="A7020" s="4">
        <v>3150</v>
      </c>
      <c r="B7020" t="s">
        <v>2472</v>
      </c>
      <c r="C7020">
        <v>1000</v>
      </c>
      <c r="D7020">
        <v>506.63</v>
      </c>
      <c r="E7020" t="s">
        <v>2467</v>
      </c>
      <c r="F7020" t="s">
        <v>2468</v>
      </c>
    </row>
    <row r="7021" spans="1:6" x14ac:dyDescent="0.25">
      <c r="A7021" s="4">
        <v>3151</v>
      </c>
      <c r="B7021" t="s">
        <v>2472</v>
      </c>
      <c r="C7021">
        <v>650</v>
      </c>
      <c r="D7021">
        <v>312.77</v>
      </c>
      <c r="E7021" t="s">
        <v>2467</v>
      </c>
      <c r="F7021" t="s">
        <v>2468</v>
      </c>
    </row>
    <row r="7022" spans="1:6" x14ac:dyDescent="0.25">
      <c r="A7022" s="4">
        <v>3152</v>
      </c>
      <c r="B7022" t="s">
        <v>2472</v>
      </c>
      <c r="C7022">
        <v>650</v>
      </c>
      <c r="D7022">
        <v>347.22</v>
      </c>
      <c r="E7022" t="s">
        <v>2467</v>
      </c>
      <c r="F7022" t="s">
        <v>2468</v>
      </c>
    </row>
    <row r="7023" spans="1:6" x14ac:dyDescent="0.25">
      <c r="A7023" s="4">
        <v>3156</v>
      </c>
      <c r="B7023" t="s">
        <v>2472</v>
      </c>
      <c r="C7023">
        <v>650</v>
      </c>
      <c r="D7023">
        <v>425.93</v>
      </c>
      <c r="E7023" t="s">
        <v>2467</v>
      </c>
      <c r="F7023" t="s">
        <v>2468</v>
      </c>
    </row>
    <row r="7024" spans="1:6" x14ac:dyDescent="0.25">
      <c r="A7024" s="4">
        <v>3157</v>
      </c>
      <c r="B7024" t="s">
        <v>2472</v>
      </c>
      <c r="C7024">
        <v>650</v>
      </c>
      <c r="D7024">
        <v>423.94</v>
      </c>
      <c r="E7024" t="s">
        <v>2467</v>
      </c>
      <c r="F7024" t="s">
        <v>2468</v>
      </c>
    </row>
    <row r="7025" spans="1:6" x14ac:dyDescent="0.25">
      <c r="A7025" s="4">
        <v>3160</v>
      </c>
      <c r="B7025" t="s">
        <v>2472</v>
      </c>
      <c r="C7025">
        <v>650</v>
      </c>
      <c r="D7025">
        <v>428.03</v>
      </c>
      <c r="E7025" t="s">
        <v>2467</v>
      </c>
      <c r="F7025" t="s">
        <v>2468</v>
      </c>
    </row>
    <row r="7026" spans="1:6" x14ac:dyDescent="0.25">
      <c r="A7026" s="4">
        <v>3161</v>
      </c>
      <c r="B7026" t="s">
        <v>2472</v>
      </c>
      <c r="C7026">
        <v>650</v>
      </c>
      <c r="D7026">
        <v>447.87</v>
      </c>
      <c r="E7026" t="s">
        <v>2467</v>
      </c>
      <c r="F7026" t="s">
        <v>2468</v>
      </c>
    </row>
    <row r="7027" spans="1:6" x14ac:dyDescent="0.25">
      <c r="A7027" s="4">
        <v>3162</v>
      </c>
      <c r="B7027" t="s">
        <v>2472</v>
      </c>
      <c r="C7027">
        <v>1000</v>
      </c>
      <c r="D7027">
        <v>517.96</v>
      </c>
      <c r="E7027" t="s">
        <v>2467</v>
      </c>
      <c r="F7027" t="s">
        <v>2468</v>
      </c>
    </row>
    <row r="7028" spans="1:6" x14ac:dyDescent="0.25">
      <c r="A7028" s="4">
        <v>3163</v>
      </c>
      <c r="B7028" t="s">
        <v>2472</v>
      </c>
      <c r="C7028">
        <v>650</v>
      </c>
      <c r="D7028">
        <v>503.03</v>
      </c>
      <c r="E7028" t="s">
        <v>2467</v>
      </c>
      <c r="F7028" t="s">
        <v>2468</v>
      </c>
    </row>
    <row r="7029" spans="1:6" x14ac:dyDescent="0.25">
      <c r="A7029" s="4">
        <v>3164</v>
      </c>
      <c r="B7029" t="s">
        <v>2472</v>
      </c>
      <c r="C7029">
        <v>650</v>
      </c>
      <c r="D7029">
        <v>219.95</v>
      </c>
      <c r="E7029" t="s">
        <v>2467</v>
      </c>
      <c r="F7029" t="s">
        <v>2468</v>
      </c>
    </row>
    <row r="7030" spans="1:6" x14ac:dyDescent="0.25">
      <c r="A7030" s="4">
        <v>3169</v>
      </c>
      <c r="B7030" t="s">
        <v>2472</v>
      </c>
      <c r="C7030">
        <v>650</v>
      </c>
      <c r="D7030">
        <v>292.35000000000002</v>
      </c>
      <c r="E7030" t="s">
        <v>2467</v>
      </c>
      <c r="F7030" t="s">
        <v>2468</v>
      </c>
    </row>
    <row r="7031" spans="1:6" x14ac:dyDescent="0.25">
      <c r="A7031" s="4">
        <v>3171</v>
      </c>
      <c r="B7031" t="s">
        <v>2472</v>
      </c>
      <c r="C7031">
        <v>650</v>
      </c>
      <c r="D7031">
        <v>452.25</v>
      </c>
      <c r="E7031" t="s">
        <v>2467</v>
      </c>
      <c r="F7031" t="s">
        <v>2468</v>
      </c>
    </row>
    <row r="7032" spans="1:6" x14ac:dyDescent="0.25">
      <c r="A7032" s="4">
        <v>3172</v>
      </c>
      <c r="B7032" t="s">
        <v>2472</v>
      </c>
      <c r="C7032">
        <v>650</v>
      </c>
      <c r="D7032">
        <v>167.82</v>
      </c>
      <c r="E7032" t="s">
        <v>2467</v>
      </c>
      <c r="F7032" t="s">
        <v>2468</v>
      </c>
    </row>
    <row r="7033" spans="1:6" x14ac:dyDescent="0.25">
      <c r="A7033" s="4">
        <v>3173</v>
      </c>
      <c r="B7033" t="s">
        <v>2472</v>
      </c>
      <c r="C7033">
        <v>650</v>
      </c>
      <c r="D7033">
        <v>274.74</v>
      </c>
      <c r="E7033" t="s">
        <v>2467</v>
      </c>
      <c r="F7033" t="s">
        <v>2468</v>
      </c>
    </row>
    <row r="7034" spans="1:6" x14ac:dyDescent="0.25">
      <c r="A7034" s="4">
        <v>3175</v>
      </c>
      <c r="B7034" t="s">
        <v>2472</v>
      </c>
      <c r="C7034">
        <v>1000</v>
      </c>
      <c r="D7034">
        <v>526.34</v>
      </c>
      <c r="E7034" t="s">
        <v>2467</v>
      </c>
      <c r="F7034" t="s">
        <v>2468</v>
      </c>
    </row>
    <row r="7035" spans="1:6" x14ac:dyDescent="0.25">
      <c r="A7035" s="4">
        <v>3176</v>
      </c>
      <c r="B7035" t="s">
        <v>2472</v>
      </c>
      <c r="C7035">
        <v>650</v>
      </c>
      <c r="D7035">
        <v>540.99</v>
      </c>
      <c r="E7035" t="s">
        <v>2467</v>
      </c>
      <c r="F7035" t="s">
        <v>2468</v>
      </c>
    </row>
    <row r="7036" spans="1:6" x14ac:dyDescent="0.25">
      <c r="A7036" s="4">
        <v>3178</v>
      </c>
      <c r="B7036" t="s">
        <v>2472</v>
      </c>
      <c r="C7036">
        <v>650</v>
      </c>
      <c r="D7036">
        <v>283.57</v>
      </c>
      <c r="E7036" t="s">
        <v>2467</v>
      </c>
      <c r="F7036" t="s">
        <v>2468</v>
      </c>
    </row>
    <row r="7037" spans="1:6" x14ac:dyDescent="0.25">
      <c r="A7037" s="4">
        <v>3180</v>
      </c>
      <c r="B7037" t="s">
        <v>2472</v>
      </c>
      <c r="C7037">
        <v>0</v>
      </c>
      <c r="D7037">
        <v>0</v>
      </c>
      <c r="E7037" t="s">
        <v>2467</v>
      </c>
      <c r="F7037" t="s">
        <v>2468</v>
      </c>
    </row>
    <row r="7038" spans="1:6" x14ac:dyDescent="0.25">
      <c r="A7038" s="4">
        <v>3182</v>
      </c>
      <c r="B7038" t="s">
        <v>2472</v>
      </c>
      <c r="C7038">
        <v>0</v>
      </c>
      <c r="D7038">
        <v>0</v>
      </c>
      <c r="E7038" t="s">
        <v>2467</v>
      </c>
      <c r="F7038" t="s">
        <v>2468</v>
      </c>
    </row>
    <row r="7039" spans="1:6" x14ac:dyDescent="0.25">
      <c r="A7039" s="4">
        <v>3183</v>
      </c>
      <c r="B7039" t="s">
        <v>2472</v>
      </c>
      <c r="C7039">
        <v>650</v>
      </c>
      <c r="D7039">
        <v>540.25</v>
      </c>
      <c r="E7039" t="s">
        <v>2467</v>
      </c>
      <c r="F7039" t="s">
        <v>2468</v>
      </c>
    </row>
    <row r="7040" spans="1:6" x14ac:dyDescent="0.25">
      <c r="A7040" s="4">
        <v>3184</v>
      </c>
      <c r="B7040" t="s">
        <v>2472</v>
      </c>
      <c r="C7040">
        <v>650</v>
      </c>
      <c r="D7040">
        <v>365.45</v>
      </c>
      <c r="E7040" t="s">
        <v>2467</v>
      </c>
      <c r="F7040" t="s">
        <v>2468</v>
      </c>
    </row>
    <row r="7041" spans="1:6" x14ac:dyDescent="0.25">
      <c r="A7041" s="4">
        <v>3185</v>
      </c>
      <c r="B7041" t="s">
        <v>2472</v>
      </c>
      <c r="C7041">
        <v>650</v>
      </c>
      <c r="D7041">
        <v>269.45</v>
      </c>
      <c r="E7041" t="s">
        <v>2467</v>
      </c>
      <c r="F7041" t="s">
        <v>2468</v>
      </c>
    </row>
    <row r="7042" spans="1:6" x14ac:dyDescent="0.25">
      <c r="A7042" s="4">
        <v>3210</v>
      </c>
      <c r="B7042" t="s">
        <v>2472</v>
      </c>
      <c r="C7042">
        <v>650</v>
      </c>
      <c r="D7042">
        <v>508.23</v>
      </c>
      <c r="E7042" t="s">
        <v>2467</v>
      </c>
      <c r="F7042" t="s">
        <v>2468</v>
      </c>
    </row>
    <row r="7043" spans="1:6" x14ac:dyDescent="0.25">
      <c r="A7043" s="4">
        <v>3256</v>
      </c>
      <c r="B7043" t="s">
        <v>2472</v>
      </c>
      <c r="C7043">
        <v>650</v>
      </c>
      <c r="D7043">
        <v>175.63</v>
      </c>
      <c r="E7043" t="s">
        <v>2467</v>
      </c>
      <c r="F7043" t="s">
        <v>2468</v>
      </c>
    </row>
    <row r="7044" spans="1:6" x14ac:dyDescent="0.25">
      <c r="A7044" s="4">
        <v>3267</v>
      </c>
      <c r="B7044" t="s">
        <v>2472</v>
      </c>
      <c r="C7044">
        <v>650</v>
      </c>
      <c r="D7044">
        <v>458.23</v>
      </c>
      <c r="E7044" t="s">
        <v>2467</v>
      </c>
      <c r="F7044" t="s">
        <v>2468</v>
      </c>
    </row>
    <row r="7045" spans="1:6" x14ac:dyDescent="0.25">
      <c r="A7045" s="4">
        <v>3268</v>
      </c>
      <c r="B7045" t="s">
        <v>2472</v>
      </c>
      <c r="C7045">
        <v>650</v>
      </c>
      <c r="D7045">
        <v>531.72</v>
      </c>
      <c r="E7045" t="s">
        <v>2467</v>
      </c>
      <c r="F7045" t="s">
        <v>2468</v>
      </c>
    </row>
    <row r="7046" spans="1:6" x14ac:dyDescent="0.25">
      <c r="A7046" s="4">
        <v>3270</v>
      </c>
      <c r="B7046" t="s">
        <v>2472</v>
      </c>
      <c r="C7046">
        <v>0</v>
      </c>
      <c r="D7046">
        <v>0</v>
      </c>
      <c r="E7046" t="s">
        <v>2467</v>
      </c>
      <c r="F7046" t="s">
        <v>2468</v>
      </c>
    </row>
    <row r="7047" spans="1:6" x14ac:dyDescent="0.25">
      <c r="A7047" s="4">
        <v>3273</v>
      </c>
      <c r="B7047" t="s">
        <v>2472</v>
      </c>
      <c r="C7047">
        <v>650</v>
      </c>
      <c r="D7047">
        <v>387.69</v>
      </c>
      <c r="E7047" t="s">
        <v>2467</v>
      </c>
      <c r="F7047" t="s">
        <v>2468</v>
      </c>
    </row>
    <row r="7048" spans="1:6" x14ac:dyDescent="0.25">
      <c r="A7048" s="4">
        <v>3277</v>
      </c>
      <c r="B7048" t="s">
        <v>2472</v>
      </c>
      <c r="C7048">
        <v>650</v>
      </c>
      <c r="D7048">
        <v>354.75</v>
      </c>
      <c r="E7048" t="s">
        <v>2467</v>
      </c>
      <c r="F7048" t="s">
        <v>2468</v>
      </c>
    </row>
    <row r="7049" spans="1:6" x14ac:dyDescent="0.25">
      <c r="A7049" s="4">
        <v>3279</v>
      </c>
      <c r="B7049" t="s">
        <v>2472</v>
      </c>
      <c r="C7049">
        <v>650</v>
      </c>
      <c r="D7049">
        <v>431.72</v>
      </c>
      <c r="E7049" t="s">
        <v>2467</v>
      </c>
      <c r="F7049" t="s">
        <v>2468</v>
      </c>
    </row>
    <row r="7050" spans="1:6" x14ac:dyDescent="0.25">
      <c r="A7050" s="4">
        <v>3286</v>
      </c>
      <c r="B7050" t="s">
        <v>2472</v>
      </c>
      <c r="C7050">
        <v>1000</v>
      </c>
      <c r="D7050">
        <v>513.09</v>
      </c>
      <c r="E7050" t="s">
        <v>2467</v>
      </c>
      <c r="F7050" t="s">
        <v>2468</v>
      </c>
    </row>
    <row r="7051" spans="1:6" x14ac:dyDescent="0.25">
      <c r="A7051" s="4">
        <v>3287</v>
      </c>
      <c r="B7051" t="s">
        <v>2472</v>
      </c>
      <c r="C7051">
        <v>1000</v>
      </c>
      <c r="D7051">
        <v>802.82</v>
      </c>
      <c r="E7051" t="s">
        <v>2467</v>
      </c>
      <c r="F7051" t="s">
        <v>2468</v>
      </c>
    </row>
    <row r="7052" spans="1:6" x14ac:dyDescent="0.25">
      <c r="A7052" s="4">
        <v>3289</v>
      </c>
      <c r="B7052" t="s">
        <v>2472</v>
      </c>
      <c r="C7052">
        <v>1000</v>
      </c>
      <c r="D7052">
        <v>703.39</v>
      </c>
      <c r="E7052" t="s">
        <v>2467</v>
      </c>
      <c r="F7052" t="s">
        <v>2468</v>
      </c>
    </row>
    <row r="7053" spans="1:6" x14ac:dyDescent="0.25">
      <c r="A7053" s="4">
        <v>3295</v>
      </c>
      <c r="B7053" t="s">
        <v>2472</v>
      </c>
      <c r="C7053">
        <v>1000</v>
      </c>
      <c r="D7053">
        <v>595.92999999999995</v>
      </c>
      <c r="E7053" t="s">
        <v>2467</v>
      </c>
      <c r="F7053" t="s">
        <v>2468</v>
      </c>
    </row>
    <row r="7054" spans="1:6" x14ac:dyDescent="0.25">
      <c r="A7054" s="4">
        <v>3302</v>
      </c>
      <c r="B7054" t="s">
        <v>2472</v>
      </c>
      <c r="C7054">
        <v>0</v>
      </c>
      <c r="D7054">
        <v>0</v>
      </c>
      <c r="E7054" t="s">
        <v>2467</v>
      </c>
      <c r="F7054" t="s">
        <v>2468</v>
      </c>
    </row>
    <row r="7055" spans="1:6" x14ac:dyDescent="0.25">
      <c r="A7055" s="4">
        <v>3304</v>
      </c>
      <c r="B7055" t="s">
        <v>2472</v>
      </c>
      <c r="C7055">
        <v>1000</v>
      </c>
      <c r="D7055">
        <v>421.16</v>
      </c>
      <c r="E7055" t="s">
        <v>2467</v>
      </c>
      <c r="F7055" t="s">
        <v>2468</v>
      </c>
    </row>
    <row r="7056" spans="1:6" x14ac:dyDescent="0.25">
      <c r="A7056" s="4">
        <v>3308</v>
      </c>
      <c r="B7056" t="s">
        <v>2472</v>
      </c>
      <c r="C7056">
        <v>1000</v>
      </c>
      <c r="D7056">
        <v>484.21</v>
      </c>
      <c r="E7056" t="s">
        <v>2467</v>
      </c>
      <c r="F7056" t="s">
        <v>2468</v>
      </c>
    </row>
    <row r="7057" spans="1:6" x14ac:dyDescent="0.25">
      <c r="A7057" s="4">
        <v>3313</v>
      </c>
      <c r="B7057" t="s">
        <v>2472</v>
      </c>
      <c r="C7057">
        <v>650</v>
      </c>
      <c r="D7057">
        <v>393</v>
      </c>
      <c r="E7057" t="s">
        <v>2467</v>
      </c>
      <c r="F7057" t="s">
        <v>2468</v>
      </c>
    </row>
    <row r="7058" spans="1:6" x14ac:dyDescent="0.25">
      <c r="A7058" s="4">
        <v>3314</v>
      </c>
      <c r="B7058" t="s">
        <v>2472</v>
      </c>
      <c r="C7058">
        <v>650</v>
      </c>
      <c r="D7058">
        <v>180.23</v>
      </c>
      <c r="E7058" t="s">
        <v>2467</v>
      </c>
      <c r="F7058" t="s">
        <v>2468</v>
      </c>
    </row>
    <row r="7059" spans="1:6" x14ac:dyDescent="0.25">
      <c r="A7059" s="4">
        <v>3316</v>
      </c>
      <c r="B7059" t="s">
        <v>2472</v>
      </c>
      <c r="C7059">
        <v>1000</v>
      </c>
      <c r="D7059">
        <v>643.04999999999995</v>
      </c>
      <c r="E7059" t="s">
        <v>2467</v>
      </c>
      <c r="F7059" t="s">
        <v>2468</v>
      </c>
    </row>
    <row r="7060" spans="1:6" x14ac:dyDescent="0.25">
      <c r="A7060" s="4">
        <v>3317</v>
      </c>
      <c r="B7060" t="s">
        <v>2472</v>
      </c>
      <c r="C7060">
        <v>650</v>
      </c>
      <c r="D7060">
        <v>326.70999999999998</v>
      </c>
      <c r="E7060" t="s">
        <v>2467</v>
      </c>
      <c r="F7060" t="s">
        <v>2468</v>
      </c>
    </row>
    <row r="7061" spans="1:6" x14ac:dyDescent="0.25">
      <c r="A7061" s="4">
        <v>3318</v>
      </c>
      <c r="B7061" t="s">
        <v>2472</v>
      </c>
      <c r="C7061">
        <v>1000</v>
      </c>
      <c r="D7061">
        <v>623.16</v>
      </c>
      <c r="E7061" t="s">
        <v>2467</v>
      </c>
      <c r="F7061" t="s">
        <v>2468</v>
      </c>
    </row>
    <row r="7062" spans="1:6" x14ac:dyDescent="0.25">
      <c r="A7062" s="4">
        <v>3325</v>
      </c>
      <c r="B7062" t="s">
        <v>2472</v>
      </c>
      <c r="C7062">
        <v>1000</v>
      </c>
      <c r="D7062">
        <v>712.01</v>
      </c>
      <c r="E7062" t="s">
        <v>2467</v>
      </c>
      <c r="F7062" t="s">
        <v>2468</v>
      </c>
    </row>
    <row r="7063" spans="1:6" x14ac:dyDescent="0.25">
      <c r="A7063" s="4">
        <v>3326</v>
      </c>
      <c r="B7063" t="s">
        <v>2472</v>
      </c>
      <c r="C7063">
        <v>650</v>
      </c>
      <c r="D7063">
        <v>211.63</v>
      </c>
      <c r="E7063" t="s">
        <v>2467</v>
      </c>
      <c r="F7063" t="s">
        <v>2468</v>
      </c>
    </row>
    <row r="7064" spans="1:6" x14ac:dyDescent="0.25">
      <c r="A7064" s="4">
        <v>3332</v>
      </c>
      <c r="B7064" t="s">
        <v>2472</v>
      </c>
      <c r="C7064">
        <v>0</v>
      </c>
      <c r="D7064">
        <v>0</v>
      </c>
      <c r="E7064" t="s">
        <v>2467</v>
      </c>
      <c r="F7064" t="s">
        <v>2468</v>
      </c>
    </row>
    <row r="7065" spans="1:6" x14ac:dyDescent="0.25">
      <c r="A7065" s="4">
        <v>3343</v>
      </c>
      <c r="B7065" t="s">
        <v>2472</v>
      </c>
      <c r="C7065">
        <v>650</v>
      </c>
      <c r="D7065">
        <v>465.26</v>
      </c>
      <c r="E7065" t="s">
        <v>2467</v>
      </c>
      <c r="F7065" t="s">
        <v>2468</v>
      </c>
    </row>
    <row r="7066" spans="1:6" x14ac:dyDescent="0.25">
      <c r="A7066" s="4">
        <v>3344</v>
      </c>
      <c r="B7066" t="s">
        <v>2472</v>
      </c>
      <c r="C7066">
        <v>650</v>
      </c>
      <c r="D7066">
        <v>362.32</v>
      </c>
      <c r="E7066" t="s">
        <v>2467</v>
      </c>
      <c r="F7066" t="s">
        <v>2468</v>
      </c>
    </row>
    <row r="7067" spans="1:6" x14ac:dyDescent="0.25">
      <c r="A7067" s="4">
        <v>3345</v>
      </c>
      <c r="B7067" t="s">
        <v>2472</v>
      </c>
      <c r="C7067">
        <v>1000</v>
      </c>
      <c r="D7067">
        <v>619.11</v>
      </c>
      <c r="E7067" t="s">
        <v>2467</v>
      </c>
      <c r="F7067" t="s">
        <v>2468</v>
      </c>
    </row>
    <row r="7068" spans="1:6" x14ac:dyDescent="0.25">
      <c r="A7068" s="4">
        <v>3415</v>
      </c>
      <c r="B7068" t="s">
        <v>2472</v>
      </c>
      <c r="C7068">
        <v>650</v>
      </c>
      <c r="D7068">
        <v>496.45</v>
      </c>
      <c r="E7068" t="s">
        <v>2467</v>
      </c>
      <c r="F7068" t="s">
        <v>2468</v>
      </c>
    </row>
    <row r="7069" spans="1:6" x14ac:dyDescent="0.25">
      <c r="A7069" s="4">
        <v>3416</v>
      </c>
      <c r="B7069" t="s">
        <v>2472</v>
      </c>
      <c r="C7069">
        <v>1000</v>
      </c>
      <c r="D7069">
        <v>388.06</v>
      </c>
      <c r="E7069" t="s">
        <v>2467</v>
      </c>
      <c r="F7069" t="s">
        <v>2468</v>
      </c>
    </row>
    <row r="7070" spans="1:6" x14ac:dyDescent="0.25">
      <c r="A7070" s="4">
        <v>3434</v>
      </c>
      <c r="B7070" t="s">
        <v>2472</v>
      </c>
      <c r="C7070">
        <v>1000</v>
      </c>
      <c r="D7070">
        <v>781.43</v>
      </c>
      <c r="E7070" t="s">
        <v>2467</v>
      </c>
      <c r="F7070" t="s">
        <v>2468</v>
      </c>
    </row>
    <row r="7071" spans="1:6" x14ac:dyDescent="0.25">
      <c r="A7071" s="4">
        <v>3438</v>
      </c>
      <c r="B7071" t="s">
        <v>2472</v>
      </c>
      <c r="C7071">
        <v>650</v>
      </c>
      <c r="D7071">
        <v>544.23</v>
      </c>
      <c r="E7071" t="s">
        <v>2467</v>
      </c>
      <c r="F7071" t="s">
        <v>2468</v>
      </c>
    </row>
    <row r="7072" spans="1:6" x14ac:dyDescent="0.25">
      <c r="A7072" s="4">
        <v>3448</v>
      </c>
      <c r="B7072" t="s">
        <v>2472</v>
      </c>
      <c r="C7072">
        <v>1000</v>
      </c>
      <c r="D7072">
        <v>676.19</v>
      </c>
      <c r="E7072" t="s">
        <v>2467</v>
      </c>
      <c r="F7072" t="s">
        <v>2468</v>
      </c>
    </row>
    <row r="7073" spans="1:6" x14ac:dyDescent="0.25">
      <c r="A7073" s="4">
        <v>3460</v>
      </c>
      <c r="B7073" t="s">
        <v>2472</v>
      </c>
      <c r="C7073">
        <v>650</v>
      </c>
      <c r="D7073">
        <v>389.7</v>
      </c>
      <c r="E7073" t="s">
        <v>2467</v>
      </c>
      <c r="F7073" t="s">
        <v>2468</v>
      </c>
    </row>
    <row r="7074" spans="1:6" x14ac:dyDescent="0.25">
      <c r="A7074" s="4">
        <v>3466</v>
      </c>
      <c r="B7074" t="s">
        <v>2472</v>
      </c>
      <c r="C7074">
        <v>1000</v>
      </c>
      <c r="D7074">
        <v>573.02</v>
      </c>
      <c r="E7074" t="s">
        <v>2467</v>
      </c>
      <c r="F7074" t="s">
        <v>2468</v>
      </c>
    </row>
    <row r="7075" spans="1:6" x14ac:dyDescent="0.25">
      <c r="A7075" s="4">
        <v>3470</v>
      </c>
      <c r="B7075" t="s">
        <v>2472</v>
      </c>
      <c r="C7075">
        <v>0</v>
      </c>
      <c r="D7075">
        <v>0</v>
      </c>
      <c r="E7075" t="s">
        <v>2467</v>
      </c>
      <c r="F7075" t="s">
        <v>2468</v>
      </c>
    </row>
    <row r="7076" spans="1:6" x14ac:dyDescent="0.25">
      <c r="A7076" s="4">
        <v>3552</v>
      </c>
      <c r="B7076" t="s">
        <v>2472</v>
      </c>
      <c r="C7076">
        <v>1000</v>
      </c>
      <c r="D7076">
        <v>727.05</v>
      </c>
      <c r="E7076" t="s">
        <v>2467</v>
      </c>
      <c r="F7076" t="s">
        <v>2468</v>
      </c>
    </row>
    <row r="7077" spans="1:6" x14ac:dyDescent="0.25">
      <c r="A7077" s="4">
        <v>3554</v>
      </c>
      <c r="B7077" t="s">
        <v>2472</v>
      </c>
      <c r="C7077">
        <v>650</v>
      </c>
      <c r="D7077">
        <v>485.35</v>
      </c>
      <c r="E7077" t="s">
        <v>2467</v>
      </c>
      <c r="F7077" t="s">
        <v>2468</v>
      </c>
    </row>
    <row r="7078" spans="1:6" x14ac:dyDescent="0.25">
      <c r="A7078" s="4">
        <v>3572</v>
      </c>
      <c r="B7078" t="s">
        <v>2472</v>
      </c>
      <c r="C7078">
        <v>999.99</v>
      </c>
      <c r="D7078">
        <v>738.11</v>
      </c>
      <c r="E7078" t="s">
        <v>2467</v>
      </c>
      <c r="F7078" t="s">
        <v>2468</v>
      </c>
    </row>
    <row r="7079" spans="1:6" x14ac:dyDescent="0.25">
      <c r="A7079" s="4">
        <v>3580</v>
      </c>
      <c r="B7079" t="s">
        <v>2472</v>
      </c>
      <c r="C7079">
        <v>1000</v>
      </c>
      <c r="D7079">
        <v>581.13</v>
      </c>
      <c r="E7079" t="s">
        <v>2467</v>
      </c>
      <c r="F7079" t="s">
        <v>2468</v>
      </c>
    </row>
    <row r="7080" spans="1:6" x14ac:dyDescent="0.25">
      <c r="A7080" s="4">
        <v>3587</v>
      </c>
      <c r="B7080" t="s">
        <v>2472</v>
      </c>
      <c r="C7080">
        <v>1000</v>
      </c>
      <c r="D7080">
        <v>304.81</v>
      </c>
      <c r="E7080" t="s">
        <v>2467</v>
      </c>
      <c r="F7080" t="s">
        <v>2468</v>
      </c>
    </row>
    <row r="7081" spans="1:6" x14ac:dyDescent="0.25">
      <c r="A7081" s="4">
        <v>3607</v>
      </c>
      <c r="B7081" t="s">
        <v>2472</v>
      </c>
      <c r="C7081">
        <v>0</v>
      </c>
      <c r="D7081">
        <v>0</v>
      </c>
      <c r="E7081" t="s">
        <v>2467</v>
      </c>
      <c r="F7081" t="s">
        <v>2468</v>
      </c>
    </row>
    <row r="7082" spans="1:6" x14ac:dyDescent="0.25">
      <c r="A7082" s="4">
        <v>3630</v>
      </c>
      <c r="B7082" t="s">
        <v>2472</v>
      </c>
      <c r="C7082">
        <v>650</v>
      </c>
      <c r="D7082">
        <v>141.91999999999999</v>
      </c>
      <c r="E7082" t="s">
        <v>2467</v>
      </c>
      <c r="F7082" t="s">
        <v>2468</v>
      </c>
    </row>
    <row r="7083" spans="1:6" x14ac:dyDescent="0.25">
      <c r="A7083" s="4">
        <v>3644</v>
      </c>
      <c r="B7083" t="s">
        <v>2472</v>
      </c>
      <c r="C7083">
        <v>650</v>
      </c>
      <c r="D7083">
        <v>521.1</v>
      </c>
      <c r="E7083" t="s">
        <v>2467</v>
      </c>
      <c r="F7083" t="s">
        <v>2468</v>
      </c>
    </row>
    <row r="7084" spans="1:6" x14ac:dyDescent="0.25">
      <c r="A7084" s="4">
        <v>3646</v>
      </c>
      <c r="B7084" t="s">
        <v>2472</v>
      </c>
      <c r="C7084">
        <v>650</v>
      </c>
      <c r="D7084">
        <v>525.89</v>
      </c>
      <c r="E7084" t="s">
        <v>2467</v>
      </c>
      <c r="F7084" t="s">
        <v>2468</v>
      </c>
    </row>
    <row r="7085" spans="1:6" x14ac:dyDescent="0.25">
      <c r="A7085" s="4">
        <v>3658</v>
      </c>
      <c r="B7085" t="s">
        <v>2472</v>
      </c>
      <c r="C7085">
        <v>650</v>
      </c>
      <c r="D7085">
        <v>306.77</v>
      </c>
      <c r="E7085" t="s">
        <v>2467</v>
      </c>
      <c r="F7085" t="s">
        <v>2468</v>
      </c>
    </row>
    <row r="7086" spans="1:6" x14ac:dyDescent="0.25">
      <c r="A7086" s="4">
        <v>3663</v>
      </c>
      <c r="B7086" t="s">
        <v>2472</v>
      </c>
      <c r="C7086">
        <v>650</v>
      </c>
      <c r="D7086">
        <v>182.83</v>
      </c>
      <c r="E7086" t="s">
        <v>2467</v>
      </c>
      <c r="F7086" t="s">
        <v>2468</v>
      </c>
    </row>
    <row r="7087" spans="1:6" x14ac:dyDescent="0.25">
      <c r="A7087" s="4">
        <v>3664</v>
      </c>
      <c r="B7087" t="s">
        <v>2472</v>
      </c>
      <c r="C7087">
        <v>650</v>
      </c>
      <c r="D7087">
        <v>493.12</v>
      </c>
      <c r="E7087" t="s">
        <v>2467</v>
      </c>
      <c r="F7087" t="s">
        <v>2468</v>
      </c>
    </row>
    <row r="7088" spans="1:6" x14ac:dyDescent="0.25">
      <c r="A7088" s="4">
        <v>3665</v>
      </c>
      <c r="B7088" t="s">
        <v>2472</v>
      </c>
      <c r="C7088">
        <v>1000</v>
      </c>
      <c r="D7088">
        <v>673.86</v>
      </c>
      <c r="E7088" t="s">
        <v>2467</v>
      </c>
      <c r="F7088" t="s">
        <v>2468</v>
      </c>
    </row>
    <row r="7089" spans="1:6" x14ac:dyDescent="0.25">
      <c r="A7089" s="4">
        <v>3666</v>
      </c>
      <c r="B7089" t="s">
        <v>2472</v>
      </c>
      <c r="C7089">
        <v>650</v>
      </c>
      <c r="D7089">
        <v>220.01</v>
      </c>
      <c r="E7089" t="s">
        <v>2467</v>
      </c>
      <c r="F7089" t="s">
        <v>2468</v>
      </c>
    </row>
    <row r="7090" spans="1:6" x14ac:dyDescent="0.25">
      <c r="A7090" s="4">
        <v>3667</v>
      </c>
      <c r="B7090" t="s">
        <v>2472</v>
      </c>
      <c r="C7090">
        <v>1000</v>
      </c>
      <c r="D7090">
        <v>600.34</v>
      </c>
      <c r="E7090" t="s">
        <v>2467</v>
      </c>
      <c r="F7090" t="s">
        <v>2468</v>
      </c>
    </row>
    <row r="7091" spans="1:6" x14ac:dyDescent="0.25">
      <c r="A7091" s="4">
        <v>3669</v>
      </c>
      <c r="B7091" t="s">
        <v>2472</v>
      </c>
      <c r="C7091">
        <v>650</v>
      </c>
      <c r="D7091">
        <v>266.95999999999998</v>
      </c>
      <c r="E7091" t="s">
        <v>2467</v>
      </c>
      <c r="F7091" t="s">
        <v>2468</v>
      </c>
    </row>
    <row r="7092" spans="1:6" x14ac:dyDescent="0.25">
      <c r="A7092" s="4">
        <v>3675</v>
      </c>
      <c r="B7092" t="s">
        <v>2472</v>
      </c>
      <c r="C7092">
        <v>650</v>
      </c>
      <c r="D7092">
        <v>421.65</v>
      </c>
      <c r="E7092" t="s">
        <v>2467</v>
      </c>
      <c r="F7092" t="s">
        <v>2468</v>
      </c>
    </row>
    <row r="7093" spans="1:6" x14ac:dyDescent="0.25">
      <c r="A7093" s="4">
        <v>3678</v>
      </c>
      <c r="B7093" t="s">
        <v>2472</v>
      </c>
      <c r="C7093">
        <v>0</v>
      </c>
      <c r="D7093">
        <v>0</v>
      </c>
      <c r="E7093" t="s">
        <v>2467</v>
      </c>
      <c r="F7093" t="s">
        <v>2468</v>
      </c>
    </row>
    <row r="7094" spans="1:6" x14ac:dyDescent="0.25">
      <c r="A7094" s="4">
        <v>3715</v>
      </c>
      <c r="B7094" t="s">
        <v>2472</v>
      </c>
      <c r="C7094">
        <v>650</v>
      </c>
      <c r="D7094">
        <v>481.49</v>
      </c>
      <c r="E7094" t="s">
        <v>2467</v>
      </c>
      <c r="F7094" t="s">
        <v>2468</v>
      </c>
    </row>
    <row r="7095" spans="1:6" x14ac:dyDescent="0.25">
      <c r="A7095" s="4">
        <v>3717</v>
      </c>
      <c r="B7095" t="s">
        <v>2472</v>
      </c>
      <c r="C7095">
        <v>650</v>
      </c>
      <c r="D7095">
        <v>411.68</v>
      </c>
      <c r="E7095" t="s">
        <v>2467</v>
      </c>
      <c r="F7095" t="s">
        <v>2468</v>
      </c>
    </row>
    <row r="7096" spans="1:6" x14ac:dyDescent="0.25">
      <c r="A7096" s="4">
        <v>3718</v>
      </c>
      <c r="B7096" t="s">
        <v>2472</v>
      </c>
      <c r="C7096">
        <v>650</v>
      </c>
      <c r="D7096">
        <v>342.75</v>
      </c>
      <c r="E7096" t="s">
        <v>2467</v>
      </c>
      <c r="F7096" t="s">
        <v>2468</v>
      </c>
    </row>
    <row r="7097" spans="1:6" x14ac:dyDescent="0.25">
      <c r="A7097" s="4">
        <v>3730</v>
      </c>
      <c r="B7097" t="s">
        <v>2472</v>
      </c>
      <c r="C7097">
        <v>650</v>
      </c>
      <c r="D7097">
        <v>539.96</v>
      </c>
      <c r="E7097" t="s">
        <v>2467</v>
      </c>
      <c r="F7097" t="s">
        <v>2468</v>
      </c>
    </row>
    <row r="7098" spans="1:6" x14ac:dyDescent="0.25">
      <c r="A7098" s="4">
        <v>3765</v>
      </c>
      <c r="B7098" t="s">
        <v>2472</v>
      </c>
      <c r="C7098">
        <v>650</v>
      </c>
      <c r="D7098">
        <v>330.7</v>
      </c>
      <c r="E7098" t="s">
        <v>2467</v>
      </c>
      <c r="F7098" t="s">
        <v>2468</v>
      </c>
    </row>
    <row r="7099" spans="1:6" x14ac:dyDescent="0.25">
      <c r="A7099" s="4">
        <v>3768</v>
      </c>
      <c r="B7099" t="s">
        <v>2472</v>
      </c>
      <c r="C7099">
        <v>1000</v>
      </c>
      <c r="D7099">
        <v>399.27</v>
      </c>
      <c r="E7099" t="s">
        <v>2467</v>
      </c>
      <c r="F7099" t="s">
        <v>2468</v>
      </c>
    </row>
    <row r="7100" spans="1:6" x14ac:dyDescent="0.25">
      <c r="A7100" s="4">
        <v>3773</v>
      </c>
      <c r="B7100" t="s">
        <v>2472</v>
      </c>
      <c r="C7100">
        <v>650</v>
      </c>
      <c r="D7100">
        <v>462.01</v>
      </c>
      <c r="E7100" t="s">
        <v>2467</v>
      </c>
      <c r="F7100" t="s">
        <v>2468</v>
      </c>
    </row>
    <row r="7101" spans="1:6" x14ac:dyDescent="0.25">
      <c r="A7101" s="4">
        <v>3777</v>
      </c>
      <c r="B7101" t="s">
        <v>2472</v>
      </c>
      <c r="C7101">
        <v>650</v>
      </c>
      <c r="D7101">
        <v>320.33</v>
      </c>
      <c r="E7101" t="s">
        <v>2467</v>
      </c>
      <c r="F7101" t="s">
        <v>2468</v>
      </c>
    </row>
    <row r="7102" spans="1:6" x14ac:dyDescent="0.25">
      <c r="A7102" s="4">
        <v>3779</v>
      </c>
      <c r="B7102" t="s">
        <v>2472</v>
      </c>
      <c r="C7102">
        <v>649.98</v>
      </c>
      <c r="D7102">
        <v>373.18</v>
      </c>
      <c r="E7102" t="s">
        <v>2467</v>
      </c>
      <c r="F7102" t="s">
        <v>2468</v>
      </c>
    </row>
    <row r="7103" spans="1:6" x14ac:dyDescent="0.25">
      <c r="A7103" s="4">
        <v>3782</v>
      </c>
      <c r="B7103" t="s">
        <v>2472</v>
      </c>
      <c r="C7103">
        <v>650</v>
      </c>
      <c r="D7103">
        <v>380.77</v>
      </c>
      <c r="E7103" t="s">
        <v>2467</v>
      </c>
      <c r="F7103" t="s">
        <v>2468</v>
      </c>
    </row>
    <row r="7104" spans="1:6" x14ac:dyDescent="0.25">
      <c r="A7104" s="4">
        <v>3823</v>
      </c>
      <c r="B7104" t="s">
        <v>2472</v>
      </c>
      <c r="C7104">
        <v>650</v>
      </c>
      <c r="D7104">
        <v>473.9</v>
      </c>
      <c r="E7104" t="s">
        <v>2467</v>
      </c>
      <c r="F7104" t="s">
        <v>2468</v>
      </c>
    </row>
    <row r="7105" spans="1:6" x14ac:dyDescent="0.25">
      <c r="A7105" s="4">
        <v>3828</v>
      </c>
      <c r="B7105" t="s">
        <v>2472</v>
      </c>
      <c r="C7105">
        <v>650</v>
      </c>
      <c r="D7105">
        <v>318.54000000000002</v>
      </c>
      <c r="E7105" t="s">
        <v>2467</v>
      </c>
      <c r="F7105" t="s">
        <v>2468</v>
      </c>
    </row>
    <row r="7106" spans="1:6" x14ac:dyDescent="0.25">
      <c r="A7106" s="4">
        <v>3877</v>
      </c>
      <c r="B7106" t="s">
        <v>2472</v>
      </c>
      <c r="C7106">
        <v>650</v>
      </c>
      <c r="D7106">
        <v>455.97</v>
      </c>
      <c r="E7106" t="s">
        <v>2467</v>
      </c>
      <c r="F7106" t="s">
        <v>2468</v>
      </c>
    </row>
    <row r="7107" spans="1:6" x14ac:dyDescent="0.25">
      <c r="A7107" s="4">
        <v>3884</v>
      </c>
      <c r="B7107" t="s">
        <v>2472</v>
      </c>
      <c r="C7107">
        <v>1000</v>
      </c>
      <c r="D7107">
        <v>706.92</v>
      </c>
      <c r="E7107" t="s">
        <v>2467</v>
      </c>
      <c r="F7107" t="s">
        <v>2468</v>
      </c>
    </row>
    <row r="7108" spans="1:6" x14ac:dyDescent="0.25">
      <c r="A7108" s="4">
        <v>3885</v>
      </c>
      <c r="B7108" t="s">
        <v>2472</v>
      </c>
      <c r="C7108">
        <v>1000</v>
      </c>
      <c r="D7108">
        <v>444.07</v>
      </c>
      <c r="E7108" t="s">
        <v>2467</v>
      </c>
      <c r="F7108" t="s">
        <v>2468</v>
      </c>
    </row>
    <row r="7109" spans="1:6" x14ac:dyDescent="0.25">
      <c r="A7109" s="4">
        <v>3897</v>
      </c>
      <c r="B7109" t="s">
        <v>2472</v>
      </c>
      <c r="C7109">
        <v>0</v>
      </c>
      <c r="D7109">
        <v>0</v>
      </c>
      <c r="E7109" t="s">
        <v>2467</v>
      </c>
      <c r="F7109" t="s">
        <v>2468</v>
      </c>
    </row>
    <row r="7110" spans="1:6" x14ac:dyDescent="0.25">
      <c r="A7110" s="4">
        <v>3900</v>
      </c>
      <c r="B7110" t="s">
        <v>2472</v>
      </c>
      <c r="C7110">
        <v>650</v>
      </c>
      <c r="D7110">
        <v>312.74</v>
      </c>
      <c r="E7110" t="s">
        <v>2467</v>
      </c>
      <c r="F7110" t="s">
        <v>2468</v>
      </c>
    </row>
    <row r="7111" spans="1:6" x14ac:dyDescent="0.25">
      <c r="A7111" s="4">
        <v>3911</v>
      </c>
      <c r="B7111" t="s">
        <v>2472</v>
      </c>
      <c r="C7111">
        <v>1000</v>
      </c>
      <c r="D7111">
        <v>768.85</v>
      </c>
      <c r="E7111" t="s">
        <v>2467</v>
      </c>
      <c r="F7111" t="s">
        <v>2468</v>
      </c>
    </row>
    <row r="7112" spans="1:6" x14ac:dyDescent="0.25">
      <c r="A7112" s="4">
        <v>3912</v>
      </c>
      <c r="B7112" t="s">
        <v>2472</v>
      </c>
      <c r="C7112">
        <v>650</v>
      </c>
      <c r="D7112">
        <v>549.5</v>
      </c>
      <c r="E7112" t="s">
        <v>2467</v>
      </c>
      <c r="F7112" t="s">
        <v>2468</v>
      </c>
    </row>
    <row r="7113" spans="1:6" x14ac:dyDescent="0.25">
      <c r="A7113" s="4">
        <v>3916</v>
      </c>
      <c r="B7113" t="s">
        <v>2472</v>
      </c>
      <c r="C7113">
        <v>1000</v>
      </c>
      <c r="D7113">
        <v>652.67999999999995</v>
      </c>
      <c r="E7113" t="s">
        <v>2467</v>
      </c>
      <c r="F7113" t="s">
        <v>2468</v>
      </c>
    </row>
    <row r="7114" spans="1:6" x14ac:dyDescent="0.25">
      <c r="A7114" s="4">
        <v>3923</v>
      </c>
      <c r="B7114" t="s">
        <v>2472</v>
      </c>
      <c r="C7114">
        <v>650</v>
      </c>
      <c r="D7114">
        <v>389.49</v>
      </c>
      <c r="E7114" t="s">
        <v>2467</v>
      </c>
      <c r="F7114" t="s">
        <v>2468</v>
      </c>
    </row>
    <row r="7115" spans="1:6" x14ac:dyDescent="0.25">
      <c r="A7115" s="4">
        <v>3924</v>
      </c>
      <c r="B7115" t="s">
        <v>2472</v>
      </c>
      <c r="C7115">
        <v>650</v>
      </c>
      <c r="D7115">
        <v>473.28</v>
      </c>
      <c r="E7115" t="s">
        <v>2467</v>
      </c>
      <c r="F7115" t="s">
        <v>2468</v>
      </c>
    </row>
    <row r="7116" spans="1:6" x14ac:dyDescent="0.25">
      <c r="A7116" s="4">
        <v>4090</v>
      </c>
      <c r="B7116" t="s">
        <v>2472</v>
      </c>
      <c r="C7116">
        <v>650</v>
      </c>
      <c r="D7116">
        <v>462.58</v>
      </c>
      <c r="E7116" t="s">
        <v>2467</v>
      </c>
      <c r="F7116" t="s">
        <v>2468</v>
      </c>
    </row>
    <row r="7117" spans="1:6" x14ac:dyDescent="0.25">
      <c r="A7117" s="4">
        <v>4185</v>
      </c>
      <c r="B7117" t="s">
        <v>2472</v>
      </c>
      <c r="C7117">
        <v>1000</v>
      </c>
      <c r="D7117">
        <v>708.01</v>
      </c>
      <c r="E7117" t="s">
        <v>2467</v>
      </c>
      <c r="F7117" t="s">
        <v>2468</v>
      </c>
    </row>
    <row r="7118" spans="1:6" x14ac:dyDescent="0.25">
      <c r="A7118" s="4">
        <v>4186</v>
      </c>
      <c r="B7118" t="s">
        <v>2472</v>
      </c>
      <c r="C7118">
        <v>650</v>
      </c>
      <c r="D7118">
        <v>427.08</v>
      </c>
      <c r="E7118" t="s">
        <v>2467</v>
      </c>
      <c r="F7118" t="s">
        <v>2468</v>
      </c>
    </row>
    <row r="7119" spans="1:6" x14ac:dyDescent="0.25">
      <c r="A7119" s="4">
        <v>4204</v>
      </c>
      <c r="B7119" t="s">
        <v>2472</v>
      </c>
      <c r="C7119">
        <v>650</v>
      </c>
      <c r="D7119">
        <v>506.43</v>
      </c>
      <c r="E7119" t="s">
        <v>2467</v>
      </c>
      <c r="F7119" t="s">
        <v>2468</v>
      </c>
    </row>
    <row r="7120" spans="1:6" x14ac:dyDescent="0.25">
      <c r="A7120" s="4">
        <v>4208</v>
      </c>
      <c r="B7120" t="s">
        <v>2472</v>
      </c>
      <c r="C7120">
        <v>0</v>
      </c>
      <c r="D7120">
        <v>0</v>
      </c>
      <c r="E7120" t="s">
        <v>2467</v>
      </c>
      <c r="F7120" t="s">
        <v>2468</v>
      </c>
    </row>
    <row r="7121" spans="1:6" x14ac:dyDescent="0.25">
      <c r="A7121" s="4">
        <v>4219</v>
      </c>
      <c r="B7121" t="s">
        <v>2472</v>
      </c>
      <c r="C7121">
        <v>1000.02</v>
      </c>
      <c r="D7121">
        <v>654.44000000000005</v>
      </c>
      <c r="E7121" t="s">
        <v>2467</v>
      </c>
      <c r="F7121" t="s">
        <v>2468</v>
      </c>
    </row>
    <row r="7122" spans="1:6" x14ac:dyDescent="0.25">
      <c r="A7122" s="4">
        <v>4221</v>
      </c>
      <c r="B7122" t="s">
        <v>2472</v>
      </c>
      <c r="C7122">
        <v>650</v>
      </c>
      <c r="D7122">
        <v>533.9</v>
      </c>
      <c r="E7122" t="s">
        <v>2467</v>
      </c>
      <c r="F7122" t="s">
        <v>2468</v>
      </c>
    </row>
    <row r="7123" spans="1:6" x14ac:dyDescent="0.25">
      <c r="A7123" s="4">
        <v>4222</v>
      </c>
      <c r="B7123" t="s">
        <v>2472</v>
      </c>
      <c r="C7123">
        <v>650</v>
      </c>
      <c r="D7123">
        <v>290.95</v>
      </c>
      <c r="E7123" t="s">
        <v>2467</v>
      </c>
      <c r="F7123" t="s">
        <v>2468</v>
      </c>
    </row>
    <row r="7124" spans="1:6" x14ac:dyDescent="0.25">
      <c r="A7124" s="4">
        <v>4234</v>
      </c>
      <c r="B7124" t="s">
        <v>2472</v>
      </c>
      <c r="C7124">
        <v>1000</v>
      </c>
      <c r="D7124">
        <v>823.07</v>
      </c>
      <c r="E7124" t="s">
        <v>2467</v>
      </c>
      <c r="F7124" t="s">
        <v>2468</v>
      </c>
    </row>
    <row r="7125" spans="1:6" x14ac:dyDescent="0.25">
      <c r="A7125" s="4">
        <v>4249</v>
      </c>
      <c r="B7125" t="s">
        <v>2472</v>
      </c>
      <c r="C7125">
        <v>650</v>
      </c>
      <c r="D7125">
        <v>524.82000000000005</v>
      </c>
      <c r="E7125" t="s">
        <v>2467</v>
      </c>
      <c r="F7125" t="s">
        <v>2468</v>
      </c>
    </row>
    <row r="7126" spans="1:6" x14ac:dyDescent="0.25">
      <c r="A7126" s="4">
        <v>4350</v>
      </c>
      <c r="B7126" t="s">
        <v>2472</v>
      </c>
      <c r="C7126">
        <v>0</v>
      </c>
      <c r="D7126">
        <v>0</v>
      </c>
      <c r="E7126" t="s">
        <v>2467</v>
      </c>
      <c r="F7126" t="s">
        <v>2468</v>
      </c>
    </row>
    <row r="7127" spans="1:6" x14ac:dyDescent="0.25">
      <c r="A7127" s="4">
        <v>4366</v>
      </c>
      <c r="B7127" t="s">
        <v>2472</v>
      </c>
      <c r="C7127">
        <v>0</v>
      </c>
      <c r="D7127">
        <v>0</v>
      </c>
      <c r="E7127" t="s">
        <v>2467</v>
      </c>
      <c r="F7127" t="s">
        <v>2468</v>
      </c>
    </row>
    <row r="7128" spans="1:6" x14ac:dyDescent="0.25">
      <c r="A7128" s="4">
        <v>4376</v>
      </c>
      <c r="B7128" t="s">
        <v>2472</v>
      </c>
      <c r="C7128">
        <v>650</v>
      </c>
      <c r="D7128">
        <v>306.52999999999997</v>
      </c>
      <c r="E7128" t="s">
        <v>2467</v>
      </c>
      <c r="F7128" t="s">
        <v>2468</v>
      </c>
    </row>
    <row r="7129" spans="1:6" x14ac:dyDescent="0.25">
      <c r="A7129" s="4">
        <v>4377</v>
      </c>
      <c r="B7129" t="s">
        <v>2472</v>
      </c>
      <c r="C7129">
        <v>650</v>
      </c>
      <c r="D7129">
        <v>381.86</v>
      </c>
      <c r="E7129" t="s">
        <v>2467</v>
      </c>
      <c r="F7129" t="s">
        <v>2468</v>
      </c>
    </row>
    <row r="7130" spans="1:6" x14ac:dyDescent="0.25">
      <c r="A7130" s="4">
        <v>4378</v>
      </c>
      <c r="B7130" t="s">
        <v>2472</v>
      </c>
      <c r="C7130">
        <v>650</v>
      </c>
      <c r="D7130">
        <v>224.9</v>
      </c>
      <c r="E7130" t="s">
        <v>2467</v>
      </c>
      <c r="F7130" t="s">
        <v>2468</v>
      </c>
    </row>
    <row r="7131" spans="1:6" x14ac:dyDescent="0.25">
      <c r="A7131" s="4">
        <v>4379</v>
      </c>
      <c r="B7131" t="s">
        <v>2472</v>
      </c>
      <c r="C7131">
        <v>650</v>
      </c>
      <c r="D7131">
        <v>309.83999999999997</v>
      </c>
      <c r="E7131" t="s">
        <v>2467</v>
      </c>
      <c r="F7131" t="s">
        <v>2468</v>
      </c>
    </row>
    <row r="7132" spans="1:6" x14ac:dyDescent="0.25">
      <c r="A7132" s="4">
        <v>4380</v>
      </c>
      <c r="B7132" t="s">
        <v>2472</v>
      </c>
      <c r="C7132">
        <v>650</v>
      </c>
      <c r="D7132">
        <v>501.79</v>
      </c>
      <c r="E7132" t="s">
        <v>2467</v>
      </c>
      <c r="F7132" t="s">
        <v>2468</v>
      </c>
    </row>
    <row r="7133" spans="1:6" x14ac:dyDescent="0.25">
      <c r="A7133" s="4">
        <v>4382</v>
      </c>
      <c r="B7133" t="s">
        <v>2472</v>
      </c>
      <c r="C7133">
        <v>650</v>
      </c>
      <c r="D7133">
        <v>477.31</v>
      </c>
      <c r="E7133" t="s">
        <v>2467</v>
      </c>
      <c r="F7133" t="s">
        <v>2468</v>
      </c>
    </row>
    <row r="7134" spans="1:6" x14ac:dyDescent="0.25">
      <c r="A7134" s="4">
        <v>4384</v>
      </c>
      <c r="B7134" t="s">
        <v>2472</v>
      </c>
      <c r="C7134">
        <v>1000</v>
      </c>
      <c r="D7134">
        <v>808.81</v>
      </c>
      <c r="E7134" t="s">
        <v>2467</v>
      </c>
      <c r="F7134" t="s">
        <v>2468</v>
      </c>
    </row>
    <row r="7135" spans="1:6" x14ac:dyDescent="0.25">
      <c r="A7135" s="4">
        <v>4395</v>
      </c>
      <c r="B7135" t="s">
        <v>2472</v>
      </c>
      <c r="C7135">
        <v>650</v>
      </c>
      <c r="D7135">
        <v>397.06</v>
      </c>
      <c r="E7135" t="s">
        <v>2467</v>
      </c>
      <c r="F7135" t="s">
        <v>2468</v>
      </c>
    </row>
    <row r="7136" spans="1:6" x14ac:dyDescent="0.25">
      <c r="A7136" s="4">
        <v>4405</v>
      </c>
      <c r="B7136" t="s">
        <v>2472</v>
      </c>
      <c r="C7136">
        <v>650</v>
      </c>
      <c r="D7136">
        <v>505.39</v>
      </c>
      <c r="E7136" t="s">
        <v>2467</v>
      </c>
      <c r="F7136" t="s">
        <v>2468</v>
      </c>
    </row>
    <row r="7137" spans="1:6" x14ac:dyDescent="0.25">
      <c r="A7137" s="4">
        <v>4409</v>
      </c>
      <c r="B7137" t="s">
        <v>2472</v>
      </c>
      <c r="C7137">
        <v>650</v>
      </c>
      <c r="D7137">
        <v>352.65</v>
      </c>
      <c r="E7137" t="s">
        <v>2467</v>
      </c>
      <c r="F7137" t="s">
        <v>2468</v>
      </c>
    </row>
    <row r="7138" spans="1:6" x14ac:dyDescent="0.25">
      <c r="A7138" s="4">
        <v>4418</v>
      </c>
      <c r="B7138" t="s">
        <v>2472</v>
      </c>
      <c r="C7138">
        <v>650</v>
      </c>
      <c r="D7138">
        <v>323.05</v>
      </c>
      <c r="E7138" t="s">
        <v>2467</v>
      </c>
      <c r="F7138" t="s">
        <v>2468</v>
      </c>
    </row>
    <row r="7139" spans="1:6" x14ac:dyDescent="0.25">
      <c r="A7139" s="4">
        <v>4419</v>
      </c>
      <c r="B7139" t="s">
        <v>2472</v>
      </c>
      <c r="C7139">
        <v>650</v>
      </c>
      <c r="D7139">
        <v>420.05</v>
      </c>
      <c r="E7139" t="s">
        <v>2467</v>
      </c>
      <c r="F7139" t="s">
        <v>2468</v>
      </c>
    </row>
    <row r="7140" spans="1:6" x14ac:dyDescent="0.25">
      <c r="A7140" s="4">
        <v>4421</v>
      </c>
      <c r="B7140" t="s">
        <v>2472</v>
      </c>
      <c r="C7140">
        <v>650</v>
      </c>
      <c r="D7140">
        <v>530.41999999999996</v>
      </c>
      <c r="E7140" t="s">
        <v>2467</v>
      </c>
      <c r="F7140" t="s">
        <v>2468</v>
      </c>
    </row>
    <row r="7141" spans="1:6" x14ac:dyDescent="0.25">
      <c r="A7141" s="4">
        <v>4422</v>
      </c>
      <c r="B7141" t="s">
        <v>2472</v>
      </c>
      <c r="C7141">
        <v>650</v>
      </c>
      <c r="D7141">
        <v>528.32000000000005</v>
      </c>
      <c r="E7141" t="s">
        <v>2467</v>
      </c>
      <c r="F7141" t="s">
        <v>2468</v>
      </c>
    </row>
    <row r="7142" spans="1:6" x14ac:dyDescent="0.25">
      <c r="A7142" s="4">
        <v>4428</v>
      </c>
      <c r="B7142" t="s">
        <v>2472</v>
      </c>
      <c r="C7142">
        <v>650</v>
      </c>
      <c r="D7142">
        <v>531.04999999999995</v>
      </c>
      <c r="E7142" t="s">
        <v>2467</v>
      </c>
      <c r="F7142" t="s">
        <v>2468</v>
      </c>
    </row>
    <row r="7143" spans="1:6" x14ac:dyDescent="0.25">
      <c r="A7143" s="4">
        <v>4429</v>
      </c>
      <c r="B7143" t="s">
        <v>2472</v>
      </c>
      <c r="C7143">
        <v>1000</v>
      </c>
      <c r="D7143">
        <v>447.41</v>
      </c>
      <c r="E7143" t="s">
        <v>2467</v>
      </c>
      <c r="F7143" t="s">
        <v>2468</v>
      </c>
    </row>
    <row r="7144" spans="1:6" x14ac:dyDescent="0.25">
      <c r="A7144" s="4">
        <v>4430</v>
      </c>
      <c r="B7144" t="s">
        <v>2472</v>
      </c>
      <c r="C7144">
        <v>650</v>
      </c>
      <c r="D7144">
        <v>324.23</v>
      </c>
      <c r="E7144" t="s">
        <v>2467</v>
      </c>
      <c r="F7144" t="s">
        <v>2468</v>
      </c>
    </row>
    <row r="7145" spans="1:6" x14ac:dyDescent="0.25">
      <c r="A7145" s="4">
        <v>4431</v>
      </c>
      <c r="B7145" t="s">
        <v>2472</v>
      </c>
      <c r="C7145">
        <v>650</v>
      </c>
      <c r="D7145">
        <v>379.04</v>
      </c>
      <c r="E7145" t="s">
        <v>2467</v>
      </c>
      <c r="F7145" t="s">
        <v>2468</v>
      </c>
    </row>
    <row r="7146" spans="1:6" x14ac:dyDescent="0.25">
      <c r="A7146" s="4">
        <v>4432</v>
      </c>
      <c r="B7146" t="s">
        <v>2472</v>
      </c>
      <c r="C7146">
        <v>650</v>
      </c>
      <c r="D7146">
        <v>375.84</v>
      </c>
      <c r="E7146" t="s">
        <v>2467</v>
      </c>
      <c r="F7146" t="s">
        <v>2468</v>
      </c>
    </row>
    <row r="7147" spans="1:6" x14ac:dyDescent="0.25">
      <c r="A7147" s="4">
        <v>4464</v>
      </c>
      <c r="B7147" t="s">
        <v>2472</v>
      </c>
      <c r="C7147">
        <v>1000</v>
      </c>
      <c r="D7147">
        <v>771.98</v>
      </c>
      <c r="E7147" t="s">
        <v>2467</v>
      </c>
      <c r="F7147" t="s">
        <v>2468</v>
      </c>
    </row>
    <row r="7148" spans="1:6" x14ac:dyDescent="0.25">
      <c r="A7148" s="4">
        <v>4465</v>
      </c>
      <c r="B7148" t="s">
        <v>2472</v>
      </c>
      <c r="C7148">
        <v>650</v>
      </c>
      <c r="D7148">
        <v>357.42</v>
      </c>
      <c r="E7148" t="s">
        <v>2467</v>
      </c>
      <c r="F7148" t="s">
        <v>2468</v>
      </c>
    </row>
    <row r="7149" spans="1:6" x14ac:dyDescent="0.25">
      <c r="A7149" s="4">
        <v>4468</v>
      </c>
      <c r="B7149" t="s">
        <v>2472</v>
      </c>
      <c r="C7149">
        <v>1000</v>
      </c>
      <c r="D7149">
        <v>765.16</v>
      </c>
      <c r="E7149" t="s">
        <v>2467</v>
      </c>
      <c r="F7149" t="s">
        <v>2468</v>
      </c>
    </row>
    <row r="7150" spans="1:6" x14ac:dyDescent="0.25">
      <c r="A7150" s="4">
        <v>4472</v>
      </c>
      <c r="B7150" t="s">
        <v>2472</v>
      </c>
      <c r="C7150">
        <v>0</v>
      </c>
      <c r="D7150">
        <v>0</v>
      </c>
      <c r="E7150" t="s">
        <v>2467</v>
      </c>
      <c r="F7150" t="s">
        <v>2468</v>
      </c>
    </row>
    <row r="7151" spans="1:6" x14ac:dyDescent="0.25">
      <c r="A7151" s="4">
        <v>4475</v>
      </c>
      <c r="B7151" t="s">
        <v>2472</v>
      </c>
      <c r="C7151">
        <v>1000</v>
      </c>
      <c r="D7151">
        <v>565.79</v>
      </c>
      <c r="E7151" t="s">
        <v>2467</v>
      </c>
      <c r="F7151" t="s">
        <v>2468</v>
      </c>
    </row>
    <row r="7152" spans="1:6" x14ac:dyDescent="0.25">
      <c r="A7152" s="4">
        <v>4479</v>
      </c>
      <c r="B7152" t="s">
        <v>2472</v>
      </c>
      <c r="C7152">
        <v>650</v>
      </c>
      <c r="D7152">
        <v>335.92</v>
      </c>
      <c r="E7152" t="s">
        <v>2467</v>
      </c>
      <c r="F7152" t="s">
        <v>2468</v>
      </c>
    </row>
    <row r="7153" spans="1:6" x14ac:dyDescent="0.25">
      <c r="A7153" s="4">
        <v>4485</v>
      </c>
      <c r="B7153" t="s">
        <v>2472</v>
      </c>
      <c r="C7153">
        <v>1000</v>
      </c>
      <c r="D7153">
        <v>841.44</v>
      </c>
      <c r="E7153" t="s">
        <v>2467</v>
      </c>
      <c r="F7153" t="s">
        <v>2468</v>
      </c>
    </row>
    <row r="7154" spans="1:6" x14ac:dyDescent="0.25">
      <c r="A7154" s="4">
        <v>4491</v>
      </c>
      <c r="B7154" t="s">
        <v>2472</v>
      </c>
      <c r="C7154">
        <v>650</v>
      </c>
      <c r="D7154">
        <v>457.82</v>
      </c>
      <c r="E7154" t="s">
        <v>2467</v>
      </c>
      <c r="F7154" t="s">
        <v>2468</v>
      </c>
    </row>
    <row r="7155" spans="1:6" x14ac:dyDescent="0.25">
      <c r="A7155" s="4">
        <v>4492</v>
      </c>
      <c r="B7155" t="s">
        <v>2472</v>
      </c>
      <c r="C7155">
        <v>1000</v>
      </c>
      <c r="D7155">
        <v>613.83000000000004</v>
      </c>
      <c r="E7155" t="s">
        <v>2467</v>
      </c>
      <c r="F7155" t="s">
        <v>2468</v>
      </c>
    </row>
    <row r="7156" spans="1:6" x14ac:dyDescent="0.25">
      <c r="A7156" s="4">
        <v>4493</v>
      </c>
      <c r="B7156" t="s">
        <v>2472</v>
      </c>
      <c r="C7156">
        <v>650</v>
      </c>
      <c r="D7156">
        <v>526.42999999999995</v>
      </c>
      <c r="E7156" t="s">
        <v>2467</v>
      </c>
      <c r="F7156" t="s">
        <v>2468</v>
      </c>
    </row>
    <row r="7157" spans="1:6" x14ac:dyDescent="0.25">
      <c r="A7157" s="4">
        <v>4496</v>
      </c>
      <c r="B7157" t="s">
        <v>2472</v>
      </c>
      <c r="C7157">
        <v>1000</v>
      </c>
      <c r="D7157">
        <v>596.98</v>
      </c>
      <c r="E7157" t="s">
        <v>2467</v>
      </c>
      <c r="F7157" t="s">
        <v>2468</v>
      </c>
    </row>
    <row r="7158" spans="1:6" x14ac:dyDescent="0.25">
      <c r="A7158" s="4">
        <v>4509</v>
      </c>
      <c r="B7158" t="s">
        <v>2472</v>
      </c>
      <c r="C7158">
        <v>0</v>
      </c>
      <c r="D7158">
        <v>0</v>
      </c>
      <c r="E7158" t="s">
        <v>2467</v>
      </c>
      <c r="F7158" t="s">
        <v>2468</v>
      </c>
    </row>
    <row r="7159" spans="1:6" x14ac:dyDescent="0.25">
      <c r="A7159" s="4">
        <v>4515</v>
      </c>
      <c r="B7159" t="s">
        <v>2472</v>
      </c>
      <c r="C7159">
        <v>650</v>
      </c>
      <c r="D7159">
        <v>422.37</v>
      </c>
      <c r="E7159" t="s">
        <v>2467</v>
      </c>
      <c r="F7159" t="s">
        <v>2468</v>
      </c>
    </row>
    <row r="7160" spans="1:6" x14ac:dyDescent="0.25">
      <c r="A7160" s="4">
        <v>4522</v>
      </c>
      <c r="B7160" t="s">
        <v>2472</v>
      </c>
      <c r="C7160">
        <v>650</v>
      </c>
      <c r="D7160">
        <v>258.62</v>
      </c>
      <c r="E7160" t="s">
        <v>2467</v>
      </c>
      <c r="F7160" t="s">
        <v>2468</v>
      </c>
    </row>
    <row r="7161" spans="1:6" x14ac:dyDescent="0.25">
      <c r="A7161" s="4">
        <v>4529</v>
      </c>
      <c r="B7161" t="s">
        <v>2472</v>
      </c>
      <c r="C7161">
        <v>650</v>
      </c>
      <c r="D7161">
        <v>511.72</v>
      </c>
      <c r="E7161" t="s">
        <v>2467</v>
      </c>
      <c r="F7161" t="s">
        <v>2468</v>
      </c>
    </row>
    <row r="7162" spans="1:6" x14ac:dyDescent="0.25">
      <c r="A7162" s="4">
        <v>4532</v>
      </c>
      <c r="B7162" t="s">
        <v>2472</v>
      </c>
      <c r="C7162">
        <v>1000</v>
      </c>
      <c r="D7162">
        <v>590.80999999999995</v>
      </c>
      <c r="E7162" t="s">
        <v>2467</v>
      </c>
      <c r="F7162" t="s">
        <v>2468</v>
      </c>
    </row>
    <row r="7163" spans="1:6" x14ac:dyDescent="0.25">
      <c r="A7163" s="4">
        <v>4537</v>
      </c>
      <c r="B7163" t="s">
        <v>2472</v>
      </c>
      <c r="C7163">
        <v>650</v>
      </c>
      <c r="D7163">
        <v>482.96</v>
      </c>
      <c r="E7163" t="s">
        <v>2467</v>
      </c>
      <c r="F7163" t="s">
        <v>2468</v>
      </c>
    </row>
    <row r="7164" spans="1:6" x14ac:dyDescent="0.25">
      <c r="A7164" s="4">
        <v>4549</v>
      </c>
      <c r="B7164" t="s">
        <v>2472</v>
      </c>
      <c r="C7164">
        <v>650</v>
      </c>
      <c r="D7164">
        <v>514.98</v>
      </c>
      <c r="E7164" t="s">
        <v>2467</v>
      </c>
      <c r="F7164" t="s">
        <v>2468</v>
      </c>
    </row>
    <row r="7165" spans="1:6" x14ac:dyDescent="0.25">
      <c r="A7165" s="4">
        <v>4553</v>
      </c>
      <c r="B7165" t="s">
        <v>2472</v>
      </c>
      <c r="C7165">
        <v>650</v>
      </c>
      <c r="D7165">
        <v>422.86</v>
      </c>
      <c r="E7165" t="s">
        <v>2467</v>
      </c>
      <c r="F7165" t="s">
        <v>2468</v>
      </c>
    </row>
    <row r="7166" spans="1:6" x14ac:dyDescent="0.25">
      <c r="A7166" s="4">
        <v>4554</v>
      </c>
      <c r="B7166" t="s">
        <v>2472</v>
      </c>
      <c r="C7166">
        <v>650</v>
      </c>
      <c r="D7166">
        <v>507.89</v>
      </c>
      <c r="E7166" t="s">
        <v>2467</v>
      </c>
      <c r="F7166" t="s">
        <v>2468</v>
      </c>
    </row>
    <row r="7167" spans="1:6" x14ac:dyDescent="0.25">
      <c r="A7167" s="4">
        <v>4559</v>
      </c>
      <c r="B7167" t="s">
        <v>2472</v>
      </c>
      <c r="C7167">
        <v>650</v>
      </c>
      <c r="D7167">
        <v>518.30999999999995</v>
      </c>
      <c r="E7167" t="s">
        <v>2467</v>
      </c>
      <c r="F7167" t="s">
        <v>2468</v>
      </c>
    </row>
    <row r="7168" spans="1:6" x14ac:dyDescent="0.25">
      <c r="A7168" s="4">
        <v>4560</v>
      </c>
      <c r="B7168" t="s">
        <v>2472</v>
      </c>
      <c r="C7168">
        <v>650</v>
      </c>
      <c r="D7168">
        <v>405.62</v>
      </c>
      <c r="E7168" t="s">
        <v>2467</v>
      </c>
      <c r="F7168" t="s">
        <v>2468</v>
      </c>
    </row>
    <row r="7169" spans="1:6" x14ac:dyDescent="0.25">
      <c r="A7169" s="4">
        <v>4563</v>
      </c>
      <c r="B7169" t="s">
        <v>2472</v>
      </c>
      <c r="C7169">
        <v>1000</v>
      </c>
      <c r="D7169">
        <v>234.53</v>
      </c>
      <c r="E7169" t="s">
        <v>2467</v>
      </c>
      <c r="F7169" t="s">
        <v>2468</v>
      </c>
    </row>
    <row r="7170" spans="1:6" x14ac:dyDescent="0.25">
      <c r="A7170" s="4">
        <v>4571</v>
      </c>
      <c r="B7170" t="s">
        <v>2472</v>
      </c>
      <c r="C7170">
        <v>1000</v>
      </c>
      <c r="D7170">
        <v>451.08</v>
      </c>
      <c r="E7170" t="s">
        <v>2467</v>
      </c>
      <c r="F7170" t="s">
        <v>2468</v>
      </c>
    </row>
    <row r="7171" spans="1:6" x14ac:dyDescent="0.25">
      <c r="A7171" s="4">
        <v>4572</v>
      </c>
      <c r="B7171" t="s">
        <v>2472</v>
      </c>
      <c r="C7171">
        <v>650</v>
      </c>
      <c r="D7171">
        <v>388</v>
      </c>
      <c r="E7171" t="s">
        <v>2467</v>
      </c>
      <c r="F7171" t="s">
        <v>2468</v>
      </c>
    </row>
    <row r="7172" spans="1:6" x14ac:dyDescent="0.25">
      <c r="A7172" s="4">
        <v>4583</v>
      </c>
      <c r="B7172" t="s">
        <v>2472</v>
      </c>
      <c r="C7172">
        <v>650</v>
      </c>
      <c r="D7172">
        <v>536.82000000000005</v>
      </c>
      <c r="E7172" t="s">
        <v>2467</v>
      </c>
      <c r="F7172" t="s">
        <v>2468</v>
      </c>
    </row>
    <row r="7173" spans="1:6" x14ac:dyDescent="0.25">
      <c r="A7173" s="4">
        <v>4590</v>
      </c>
      <c r="B7173" t="s">
        <v>2472</v>
      </c>
      <c r="C7173">
        <v>650</v>
      </c>
      <c r="D7173">
        <v>531.72</v>
      </c>
      <c r="E7173" t="s">
        <v>2467</v>
      </c>
      <c r="F7173" t="s">
        <v>2468</v>
      </c>
    </row>
    <row r="7174" spans="1:6" x14ac:dyDescent="0.25">
      <c r="A7174" s="4">
        <v>4597</v>
      </c>
      <c r="B7174" t="s">
        <v>2472</v>
      </c>
      <c r="C7174">
        <v>650</v>
      </c>
      <c r="D7174">
        <v>307.98</v>
      </c>
      <c r="E7174" t="s">
        <v>2467</v>
      </c>
      <c r="F7174" t="s">
        <v>2468</v>
      </c>
    </row>
    <row r="7175" spans="1:6" x14ac:dyDescent="0.25">
      <c r="A7175" s="4">
        <v>4601</v>
      </c>
      <c r="B7175" t="s">
        <v>2472</v>
      </c>
      <c r="C7175">
        <v>650</v>
      </c>
      <c r="D7175">
        <v>376.25</v>
      </c>
      <c r="E7175" t="s">
        <v>2467</v>
      </c>
      <c r="F7175" t="s">
        <v>2468</v>
      </c>
    </row>
    <row r="7176" spans="1:6" x14ac:dyDescent="0.25">
      <c r="A7176" s="4">
        <v>4603</v>
      </c>
      <c r="B7176" t="s">
        <v>2472</v>
      </c>
      <c r="C7176">
        <v>650</v>
      </c>
      <c r="D7176">
        <v>533.97</v>
      </c>
      <c r="E7176" t="s">
        <v>2467</v>
      </c>
      <c r="F7176" t="s">
        <v>2468</v>
      </c>
    </row>
    <row r="7177" spans="1:6" x14ac:dyDescent="0.25">
      <c r="A7177" s="4">
        <v>4606</v>
      </c>
      <c r="B7177" t="s">
        <v>2472</v>
      </c>
      <c r="C7177">
        <v>650</v>
      </c>
      <c r="D7177">
        <v>319.19</v>
      </c>
      <c r="E7177" t="s">
        <v>2467</v>
      </c>
      <c r="F7177" t="s">
        <v>2468</v>
      </c>
    </row>
    <row r="7178" spans="1:6" x14ac:dyDescent="0.25">
      <c r="A7178" s="4">
        <v>4611</v>
      </c>
      <c r="B7178" t="s">
        <v>2472</v>
      </c>
      <c r="C7178">
        <v>1000</v>
      </c>
      <c r="D7178">
        <v>755.42</v>
      </c>
      <c r="E7178" t="s">
        <v>2467</v>
      </c>
      <c r="F7178" t="s">
        <v>2468</v>
      </c>
    </row>
    <row r="7179" spans="1:6" x14ac:dyDescent="0.25">
      <c r="A7179" s="4">
        <v>4612</v>
      </c>
      <c r="B7179" t="s">
        <v>2472</v>
      </c>
      <c r="C7179">
        <v>650</v>
      </c>
      <c r="D7179">
        <v>499.74</v>
      </c>
      <c r="E7179" t="s">
        <v>2467</v>
      </c>
      <c r="F7179" t="s">
        <v>2468</v>
      </c>
    </row>
    <row r="7180" spans="1:6" x14ac:dyDescent="0.25">
      <c r="A7180" s="4">
        <v>4618</v>
      </c>
      <c r="B7180" t="s">
        <v>2472</v>
      </c>
      <c r="C7180">
        <v>1000.03</v>
      </c>
      <c r="D7180">
        <v>624.9</v>
      </c>
      <c r="E7180" t="s">
        <v>2467</v>
      </c>
      <c r="F7180" t="s">
        <v>2468</v>
      </c>
    </row>
    <row r="7181" spans="1:6" x14ac:dyDescent="0.25">
      <c r="A7181" s="4">
        <v>4623</v>
      </c>
      <c r="B7181" t="s">
        <v>2472</v>
      </c>
      <c r="C7181">
        <v>1000.02</v>
      </c>
      <c r="D7181">
        <v>558.62</v>
      </c>
      <c r="E7181" t="s">
        <v>2467</v>
      </c>
      <c r="F7181" t="s">
        <v>2468</v>
      </c>
    </row>
    <row r="7182" spans="1:6" x14ac:dyDescent="0.25">
      <c r="A7182" s="4">
        <v>4624</v>
      </c>
      <c r="B7182" t="s">
        <v>2472</v>
      </c>
      <c r="C7182">
        <v>649.98</v>
      </c>
      <c r="D7182">
        <v>498.99</v>
      </c>
      <c r="E7182" t="s">
        <v>2467</v>
      </c>
      <c r="F7182" t="s">
        <v>2468</v>
      </c>
    </row>
    <row r="7183" spans="1:6" x14ac:dyDescent="0.25">
      <c r="A7183" s="4">
        <v>4627</v>
      </c>
      <c r="B7183" t="s">
        <v>2472</v>
      </c>
      <c r="C7183">
        <v>650</v>
      </c>
      <c r="D7183">
        <v>425</v>
      </c>
      <c r="E7183" t="s">
        <v>2467</v>
      </c>
      <c r="F7183" t="s">
        <v>2468</v>
      </c>
    </row>
    <row r="7184" spans="1:6" x14ac:dyDescent="0.25">
      <c r="A7184" s="4">
        <v>4631</v>
      </c>
      <c r="B7184" t="s">
        <v>2472</v>
      </c>
      <c r="C7184">
        <v>1000</v>
      </c>
      <c r="D7184">
        <v>824.8</v>
      </c>
      <c r="E7184" t="s">
        <v>2467</v>
      </c>
      <c r="F7184" t="s">
        <v>2468</v>
      </c>
    </row>
    <row r="7185" spans="1:6" x14ac:dyDescent="0.25">
      <c r="A7185" s="4">
        <v>4632</v>
      </c>
      <c r="B7185" t="s">
        <v>2472</v>
      </c>
      <c r="C7185">
        <v>650</v>
      </c>
      <c r="D7185">
        <v>362.51</v>
      </c>
      <c r="E7185" t="s">
        <v>2467</v>
      </c>
      <c r="F7185" t="s">
        <v>2468</v>
      </c>
    </row>
    <row r="7186" spans="1:6" x14ac:dyDescent="0.25">
      <c r="A7186" s="4">
        <v>4633</v>
      </c>
      <c r="B7186" t="s">
        <v>2472</v>
      </c>
      <c r="C7186">
        <v>649.98</v>
      </c>
      <c r="D7186">
        <v>373.36</v>
      </c>
      <c r="E7186" t="s">
        <v>2467</v>
      </c>
      <c r="F7186" t="s">
        <v>2468</v>
      </c>
    </row>
    <row r="7187" spans="1:6" x14ac:dyDescent="0.25">
      <c r="A7187" s="4">
        <v>4651</v>
      </c>
      <c r="B7187" t="s">
        <v>2472</v>
      </c>
      <c r="C7187">
        <v>650</v>
      </c>
      <c r="D7187">
        <v>474.98</v>
      </c>
      <c r="E7187" t="s">
        <v>2467</v>
      </c>
      <c r="F7187" t="s">
        <v>2468</v>
      </c>
    </row>
    <row r="7188" spans="1:6" x14ac:dyDescent="0.25">
      <c r="A7188" s="4">
        <v>4653</v>
      </c>
      <c r="B7188" t="s">
        <v>2472</v>
      </c>
      <c r="C7188">
        <v>650</v>
      </c>
      <c r="D7188">
        <v>299.56</v>
      </c>
      <c r="E7188" t="s">
        <v>2467</v>
      </c>
      <c r="F7188" t="s">
        <v>2468</v>
      </c>
    </row>
    <row r="7189" spans="1:6" x14ac:dyDescent="0.25">
      <c r="A7189" s="4">
        <v>4656</v>
      </c>
      <c r="B7189" t="s">
        <v>2472</v>
      </c>
      <c r="C7189">
        <v>650</v>
      </c>
      <c r="D7189">
        <v>337.88</v>
      </c>
      <c r="E7189" t="s">
        <v>2467</v>
      </c>
      <c r="F7189" t="s">
        <v>2468</v>
      </c>
    </row>
    <row r="7190" spans="1:6" x14ac:dyDescent="0.25">
      <c r="A7190" s="4">
        <v>4658</v>
      </c>
      <c r="B7190" t="s">
        <v>2472</v>
      </c>
      <c r="C7190">
        <v>650</v>
      </c>
      <c r="D7190">
        <v>411.69</v>
      </c>
      <c r="E7190" t="s">
        <v>2467</v>
      </c>
      <c r="F7190" t="s">
        <v>2468</v>
      </c>
    </row>
    <row r="7191" spans="1:6" x14ac:dyDescent="0.25">
      <c r="A7191" s="4">
        <v>4684</v>
      </c>
      <c r="B7191" t="s">
        <v>2472</v>
      </c>
      <c r="C7191">
        <v>0</v>
      </c>
      <c r="D7191">
        <v>0</v>
      </c>
      <c r="E7191" t="s">
        <v>2467</v>
      </c>
      <c r="F7191" t="s">
        <v>2468</v>
      </c>
    </row>
    <row r="7192" spans="1:6" x14ac:dyDescent="0.25">
      <c r="A7192" s="4">
        <v>4691</v>
      </c>
      <c r="B7192" t="s">
        <v>2472</v>
      </c>
      <c r="C7192">
        <v>650</v>
      </c>
      <c r="D7192">
        <v>556.29</v>
      </c>
      <c r="E7192" t="s">
        <v>2467</v>
      </c>
      <c r="F7192" t="s">
        <v>2468</v>
      </c>
    </row>
    <row r="7193" spans="1:6" x14ac:dyDescent="0.25">
      <c r="A7193" s="4">
        <v>4707</v>
      </c>
      <c r="B7193" t="s">
        <v>2472</v>
      </c>
      <c r="C7193">
        <v>0</v>
      </c>
      <c r="D7193">
        <v>0</v>
      </c>
      <c r="E7193" t="s">
        <v>2467</v>
      </c>
      <c r="F7193" t="s">
        <v>2468</v>
      </c>
    </row>
    <row r="7194" spans="1:6" x14ac:dyDescent="0.25">
      <c r="A7194" s="4">
        <v>4743</v>
      </c>
      <c r="B7194" t="s">
        <v>2472</v>
      </c>
      <c r="C7194">
        <v>650</v>
      </c>
      <c r="D7194">
        <v>490</v>
      </c>
      <c r="E7194" t="s">
        <v>2467</v>
      </c>
      <c r="F7194" t="s">
        <v>2468</v>
      </c>
    </row>
    <row r="7195" spans="1:6" x14ac:dyDescent="0.25">
      <c r="A7195" s="4">
        <v>4764</v>
      </c>
      <c r="B7195" t="s">
        <v>2472</v>
      </c>
      <c r="C7195">
        <v>650</v>
      </c>
      <c r="D7195">
        <v>447.18</v>
      </c>
      <c r="E7195" t="s">
        <v>2467</v>
      </c>
      <c r="F7195" t="s">
        <v>2468</v>
      </c>
    </row>
    <row r="7196" spans="1:6" x14ac:dyDescent="0.25">
      <c r="A7196" s="5">
        <v>4778</v>
      </c>
      <c r="B7196" t="s">
        <v>2472</v>
      </c>
      <c r="C7196">
        <v>1000</v>
      </c>
      <c r="D7196">
        <v>587.99</v>
      </c>
      <c r="E7196" t="s">
        <v>2467</v>
      </c>
      <c r="F7196" t="s">
        <v>2468</v>
      </c>
    </row>
    <row r="7197" spans="1:6" x14ac:dyDescent="0.25">
      <c r="A7197" s="4">
        <v>4779</v>
      </c>
      <c r="B7197" t="s">
        <v>2472</v>
      </c>
      <c r="C7197">
        <v>650</v>
      </c>
      <c r="D7197">
        <v>398.55</v>
      </c>
      <c r="E7197" t="s">
        <v>2467</v>
      </c>
      <c r="F7197" t="s">
        <v>2468</v>
      </c>
    </row>
    <row r="7198" spans="1:6" x14ac:dyDescent="0.25">
      <c r="A7198" s="4">
        <v>4780</v>
      </c>
      <c r="B7198" t="s">
        <v>2472</v>
      </c>
      <c r="C7198">
        <v>1000</v>
      </c>
      <c r="D7198">
        <v>782.39</v>
      </c>
      <c r="E7198" t="s">
        <v>2467</v>
      </c>
      <c r="F7198" t="s">
        <v>2468</v>
      </c>
    </row>
    <row r="7199" spans="1:6" x14ac:dyDescent="0.25">
      <c r="A7199" s="4">
        <v>4782</v>
      </c>
      <c r="B7199" t="s">
        <v>2472</v>
      </c>
      <c r="C7199">
        <v>650</v>
      </c>
      <c r="D7199">
        <v>509.81</v>
      </c>
      <c r="E7199" t="s">
        <v>2467</v>
      </c>
      <c r="F7199" t="s">
        <v>2468</v>
      </c>
    </row>
    <row r="7200" spans="1:6" x14ac:dyDescent="0.25">
      <c r="A7200" s="4">
        <v>4824</v>
      </c>
      <c r="B7200" t="s">
        <v>2472</v>
      </c>
      <c r="C7200">
        <v>650</v>
      </c>
      <c r="D7200">
        <v>258.27</v>
      </c>
      <c r="E7200" t="s">
        <v>2467</v>
      </c>
      <c r="F7200" t="s">
        <v>2468</v>
      </c>
    </row>
    <row r="7201" spans="1:6" x14ac:dyDescent="0.25">
      <c r="A7201" s="4">
        <v>4835</v>
      </c>
      <c r="B7201" t="s">
        <v>2472</v>
      </c>
      <c r="C7201">
        <v>1000</v>
      </c>
      <c r="D7201">
        <v>471.43</v>
      </c>
      <c r="E7201" t="s">
        <v>2467</v>
      </c>
      <c r="F7201" t="s">
        <v>2468</v>
      </c>
    </row>
    <row r="7202" spans="1:6" x14ac:dyDescent="0.25">
      <c r="A7202" s="4">
        <v>4840</v>
      </c>
      <c r="B7202" t="s">
        <v>2472</v>
      </c>
      <c r="C7202">
        <v>650</v>
      </c>
      <c r="D7202">
        <v>268.83</v>
      </c>
      <c r="E7202" t="s">
        <v>2467</v>
      </c>
      <c r="F7202" t="s">
        <v>2468</v>
      </c>
    </row>
    <row r="7203" spans="1:6" x14ac:dyDescent="0.25">
      <c r="A7203" s="4">
        <v>4844</v>
      </c>
      <c r="B7203" t="s">
        <v>2472</v>
      </c>
      <c r="C7203">
        <v>0</v>
      </c>
      <c r="D7203">
        <v>0</v>
      </c>
      <c r="E7203" t="s">
        <v>2467</v>
      </c>
      <c r="F7203" t="s">
        <v>2468</v>
      </c>
    </row>
    <row r="7204" spans="1:6" x14ac:dyDescent="0.25">
      <c r="A7204" s="4">
        <v>4860</v>
      </c>
      <c r="B7204" t="s">
        <v>2472</v>
      </c>
      <c r="C7204">
        <v>650</v>
      </c>
      <c r="D7204">
        <v>432.74</v>
      </c>
      <c r="E7204" t="s">
        <v>2467</v>
      </c>
      <c r="F7204" t="s">
        <v>2468</v>
      </c>
    </row>
    <row r="7205" spans="1:6" x14ac:dyDescent="0.25">
      <c r="A7205" s="4">
        <v>4861</v>
      </c>
      <c r="B7205" t="s">
        <v>2472</v>
      </c>
      <c r="C7205">
        <v>650</v>
      </c>
      <c r="D7205">
        <v>546.5</v>
      </c>
      <c r="E7205" t="s">
        <v>2467</v>
      </c>
      <c r="F7205" t="s">
        <v>2468</v>
      </c>
    </row>
    <row r="7206" spans="1:6" x14ac:dyDescent="0.25">
      <c r="A7206" s="4">
        <v>4894</v>
      </c>
      <c r="B7206" t="s">
        <v>2472</v>
      </c>
      <c r="C7206">
        <v>650</v>
      </c>
      <c r="D7206">
        <v>532.6</v>
      </c>
      <c r="E7206" t="s">
        <v>2467</v>
      </c>
      <c r="F7206" t="s">
        <v>2468</v>
      </c>
    </row>
    <row r="7207" spans="1:6" x14ac:dyDescent="0.25">
      <c r="A7207" s="4">
        <v>4903</v>
      </c>
      <c r="B7207" t="s">
        <v>2472</v>
      </c>
      <c r="C7207">
        <v>650</v>
      </c>
      <c r="D7207">
        <v>208.92</v>
      </c>
      <c r="E7207" t="s">
        <v>2467</v>
      </c>
      <c r="F7207" t="s">
        <v>2468</v>
      </c>
    </row>
    <row r="7208" spans="1:6" x14ac:dyDescent="0.25">
      <c r="A7208" s="4">
        <v>4918</v>
      </c>
      <c r="B7208" t="s">
        <v>2472</v>
      </c>
      <c r="C7208">
        <v>650</v>
      </c>
      <c r="D7208">
        <v>369.55</v>
      </c>
      <c r="E7208" t="s">
        <v>2467</v>
      </c>
      <c r="F7208" t="s">
        <v>2468</v>
      </c>
    </row>
    <row r="7209" spans="1:6" x14ac:dyDescent="0.25">
      <c r="A7209" s="4">
        <v>4931</v>
      </c>
      <c r="B7209" t="s">
        <v>2472</v>
      </c>
      <c r="C7209">
        <v>650</v>
      </c>
      <c r="D7209">
        <v>471.77</v>
      </c>
      <c r="E7209" t="s">
        <v>2467</v>
      </c>
      <c r="F7209" t="s">
        <v>2468</v>
      </c>
    </row>
    <row r="7210" spans="1:6" x14ac:dyDescent="0.25">
      <c r="A7210" s="4">
        <v>4943</v>
      </c>
      <c r="B7210" t="s">
        <v>2472</v>
      </c>
      <c r="C7210">
        <v>650</v>
      </c>
      <c r="D7210">
        <v>530.36</v>
      </c>
      <c r="E7210" t="s">
        <v>2467</v>
      </c>
      <c r="F7210" t="s">
        <v>2468</v>
      </c>
    </row>
    <row r="7211" spans="1:6" x14ac:dyDescent="0.25">
      <c r="A7211" s="4">
        <v>4952</v>
      </c>
      <c r="B7211" t="s">
        <v>2472</v>
      </c>
      <c r="C7211">
        <v>650</v>
      </c>
      <c r="D7211">
        <v>434.09</v>
      </c>
      <c r="E7211" t="s">
        <v>2467</v>
      </c>
      <c r="F7211" t="s">
        <v>2468</v>
      </c>
    </row>
    <row r="7212" spans="1:6" x14ac:dyDescent="0.25">
      <c r="A7212" s="4">
        <v>4967</v>
      </c>
      <c r="B7212" t="s">
        <v>2472</v>
      </c>
      <c r="C7212">
        <v>1000</v>
      </c>
      <c r="D7212">
        <v>850.1</v>
      </c>
      <c r="E7212" t="s">
        <v>2467</v>
      </c>
      <c r="F7212" t="s">
        <v>2468</v>
      </c>
    </row>
    <row r="7213" spans="1:6" x14ac:dyDescent="0.25">
      <c r="A7213" s="4">
        <v>4974</v>
      </c>
      <c r="B7213" t="s">
        <v>2472</v>
      </c>
      <c r="C7213">
        <v>650</v>
      </c>
      <c r="D7213">
        <v>461.24</v>
      </c>
      <c r="E7213" t="s">
        <v>2467</v>
      </c>
      <c r="F7213" t="s">
        <v>2468</v>
      </c>
    </row>
    <row r="7214" spans="1:6" x14ac:dyDescent="0.25">
      <c r="A7214" s="4">
        <v>4996</v>
      </c>
      <c r="B7214" t="s">
        <v>2472</v>
      </c>
      <c r="C7214">
        <v>1000</v>
      </c>
      <c r="D7214">
        <v>780.87</v>
      </c>
      <c r="E7214" t="s">
        <v>2467</v>
      </c>
      <c r="F7214" t="s">
        <v>2468</v>
      </c>
    </row>
    <row r="7215" spans="1:6" x14ac:dyDescent="0.25">
      <c r="A7215" s="4">
        <v>5017</v>
      </c>
      <c r="B7215" t="s">
        <v>2472</v>
      </c>
      <c r="C7215">
        <v>650</v>
      </c>
      <c r="D7215">
        <v>539.33000000000004</v>
      </c>
      <c r="E7215" t="s">
        <v>2467</v>
      </c>
      <c r="F7215" t="s">
        <v>2468</v>
      </c>
    </row>
    <row r="7216" spans="1:6" x14ac:dyDescent="0.25">
      <c r="A7216" s="4">
        <v>5023</v>
      </c>
      <c r="B7216" t="s">
        <v>2472</v>
      </c>
      <c r="C7216">
        <v>1000</v>
      </c>
      <c r="D7216">
        <v>664.6</v>
      </c>
      <c r="E7216" t="s">
        <v>2467</v>
      </c>
      <c r="F7216" t="s">
        <v>2468</v>
      </c>
    </row>
    <row r="7217" spans="1:6" x14ac:dyDescent="0.25">
      <c r="A7217" s="4">
        <v>5029</v>
      </c>
      <c r="B7217" t="s">
        <v>2472</v>
      </c>
      <c r="C7217">
        <v>650</v>
      </c>
      <c r="D7217">
        <v>517.71</v>
      </c>
      <c r="E7217" t="s">
        <v>2467</v>
      </c>
      <c r="F7217" t="s">
        <v>2468</v>
      </c>
    </row>
    <row r="7218" spans="1:6" x14ac:dyDescent="0.25">
      <c r="A7218" s="4">
        <v>5055</v>
      </c>
      <c r="B7218" t="s">
        <v>2472</v>
      </c>
      <c r="C7218">
        <v>0</v>
      </c>
      <c r="D7218">
        <v>0</v>
      </c>
      <c r="E7218" t="s">
        <v>2467</v>
      </c>
      <c r="F7218" t="s">
        <v>2468</v>
      </c>
    </row>
    <row r="7219" spans="1:6" x14ac:dyDescent="0.25">
      <c r="A7219" s="4">
        <v>5095</v>
      </c>
      <c r="B7219" t="s">
        <v>2472</v>
      </c>
      <c r="C7219">
        <v>1000</v>
      </c>
      <c r="D7219">
        <v>646.94000000000005</v>
      </c>
      <c r="E7219" t="s">
        <v>2467</v>
      </c>
      <c r="F7219" t="s">
        <v>2468</v>
      </c>
    </row>
    <row r="7220" spans="1:6" x14ac:dyDescent="0.25">
      <c r="A7220" s="4">
        <v>5203</v>
      </c>
      <c r="B7220" t="s">
        <v>2472</v>
      </c>
      <c r="C7220">
        <v>650</v>
      </c>
      <c r="D7220">
        <v>413.27</v>
      </c>
      <c r="E7220" t="s">
        <v>2467</v>
      </c>
      <c r="F7220" t="s">
        <v>2468</v>
      </c>
    </row>
    <row r="7221" spans="1:6" x14ac:dyDescent="0.25">
      <c r="A7221" s="4">
        <v>5204</v>
      </c>
      <c r="B7221" t="s">
        <v>2472</v>
      </c>
      <c r="C7221">
        <v>650</v>
      </c>
      <c r="D7221">
        <v>362.47</v>
      </c>
      <c r="E7221" t="s">
        <v>2467</v>
      </c>
      <c r="F7221" t="s">
        <v>2468</v>
      </c>
    </row>
    <row r="7222" spans="1:6" x14ac:dyDescent="0.25">
      <c r="A7222" s="4">
        <v>5210</v>
      </c>
      <c r="B7222" t="s">
        <v>2472</v>
      </c>
      <c r="C7222">
        <v>1000</v>
      </c>
      <c r="D7222">
        <v>744.22</v>
      </c>
      <c r="E7222" t="s">
        <v>2467</v>
      </c>
      <c r="F7222" t="s">
        <v>2468</v>
      </c>
    </row>
    <row r="7223" spans="1:6" x14ac:dyDescent="0.25">
      <c r="A7223" s="4">
        <v>5211</v>
      </c>
      <c r="B7223" t="s">
        <v>2472</v>
      </c>
      <c r="C7223">
        <v>650</v>
      </c>
      <c r="D7223">
        <v>499.87</v>
      </c>
      <c r="E7223" t="s">
        <v>2467</v>
      </c>
      <c r="F7223" t="s">
        <v>2468</v>
      </c>
    </row>
    <row r="7224" spans="1:6" x14ac:dyDescent="0.25">
      <c r="A7224" s="4">
        <v>5212</v>
      </c>
      <c r="B7224" t="s">
        <v>2472</v>
      </c>
      <c r="C7224">
        <v>1000</v>
      </c>
      <c r="D7224">
        <v>521.95000000000005</v>
      </c>
      <c r="E7224" t="s">
        <v>2467</v>
      </c>
      <c r="F7224" t="s">
        <v>2468</v>
      </c>
    </row>
    <row r="7225" spans="1:6" x14ac:dyDescent="0.25">
      <c r="A7225" s="4">
        <v>5231</v>
      </c>
      <c r="B7225" t="s">
        <v>2472</v>
      </c>
      <c r="C7225">
        <v>650</v>
      </c>
      <c r="D7225">
        <v>561.52</v>
      </c>
      <c r="E7225" t="s">
        <v>2467</v>
      </c>
      <c r="F7225" t="s">
        <v>2468</v>
      </c>
    </row>
    <row r="7226" spans="1:6" x14ac:dyDescent="0.25">
      <c r="A7226" s="4">
        <v>5243</v>
      </c>
      <c r="B7226" t="s">
        <v>2472</v>
      </c>
      <c r="C7226">
        <v>650</v>
      </c>
      <c r="D7226">
        <v>340.7</v>
      </c>
      <c r="E7226" t="s">
        <v>2467</v>
      </c>
      <c r="F7226" t="s">
        <v>2468</v>
      </c>
    </row>
    <row r="7227" spans="1:6" x14ac:dyDescent="0.25">
      <c r="A7227" s="4">
        <v>5256</v>
      </c>
      <c r="B7227" t="s">
        <v>2472</v>
      </c>
      <c r="C7227">
        <v>1000</v>
      </c>
      <c r="D7227">
        <v>878.1</v>
      </c>
      <c r="E7227" t="s">
        <v>2467</v>
      </c>
      <c r="F7227" t="s">
        <v>2468</v>
      </c>
    </row>
    <row r="7228" spans="1:6" x14ac:dyDescent="0.25">
      <c r="A7228" s="4">
        <v>5257</v>
      </c>
      <c r="B7228" t="s">
        <v>2472</v>
      </c>
      <c r="C7228">
        <v>1000</v>
      </c>
      <c r="D7228">
        <v>795.68</v>
      </c>
      <c r="E7228" t="s">
        <v>2467</v>
      </c>
      <c r="F7228" t="s">
        <v>2468</v>
      </c>
    </row>
    <row r="7229" spans="1:6" x14ac:dyDescent="0.25">
      <c r="A7229" s="4">
        <v>5289</v>
      </c>
      <c r="B7229" t="s">
        <v>2472</v>
      </c>
      <c r="C7229">
        <v>1000.01</v>
      </c>
      <c r="D7229">
        <v>543.1</v>
      </c>
      <c r="E7229" t="s">
        <v>2467</v>
      </c>
      <c r="F7229" t="s">
        <v>2468</v>
      </c>
    </row>
    <row r="7230" spans="1:6" x14ac:dyDescent="0.25">
      <c r="A7230" s="4">
        <v>5295</v>
      </c>
      <c r="B7230" t="s">
        <v>2472</v>
      </c>
      <c r="C7230">
        <v>650</v>
      </c>
      <c r="D7230">
        <v>464.57</v>
      </c>
      <c r="E7230" t="s">
        <v>2467</v>
      </c>
      <c r="F7230" t="s">
        <v>2468</v>
      </c>
    </row>
    <row r="7231" spans="1:6" x14ac:dyDescent="0.25">
      <c r="A7231" s="4">
        <v>5302</v>
      </c>
      <c r="B7231" t="s">
        <v>2472</v>
      </c>
      <c r="C7231">
        <v>650</v>
      </c>
      <c r="D7231">
        <v>541.79999999999995</v>
      </c>
      <c r="E7231" t="s">
        <v>2467</v>
      </c>
      <c r="F7231" t="s">
        <v>2468</v>
      </c>
    </row>
    <row r="7232" spans="1:6" x14ac:dyDescent="0.25">
      <c r="A7232" s="4">
        <v>5329</v>
      </c>
      <c r="B7232" t="s">
        <v>2472</v>
      </c>
      <c r="C7232">
        <v>650</v>
      </c>
      <c r="D7232">
        <v>497.32</v>
      </c>
      <c r="E7232" t="s">
        <v>2467</v>
      </c>
      <c r="F7232" t="s">
        <v>2468</v>
      </c>
    </row>
    <row r="7233" spans="1:6" x14ac:dyDescent="0.25">
      <c r="A7233" s="4">
        <v>5330</v>
      </c>
      <c r="B7233" t="s">
        <v>2472</v>
      </c>
      <c r="C7233">
        <v>650</v>
      </c>
      <c r="D7233">
        <v>517.59</v>
      </c>
      <c r="E7233" t="s">
        <v>2467</v>
      </c>
      <c r="F7233" t="s">
        <v>2468</v>
      </c>
    </row>
    <row r="7234" spans="1:6" x14ac:dyDescent="0.25">
      <c r="A7234" s="4">
        <v>5382</v>
      </c>
      <c r="B7234" t="s">
        <v>2472</v>
      </c>
      <c r="C7234">
        <v>650</v>
      </c>
      <c r="D7234">
        <v>249.37</v>
      </c>
      <c r="E7234" t="s">
        <v>2467</v>
      </c>
      <c r="F7234" t="s">
        <v>2468</v>
      </c>
    </row>
    <row r="7235" spans="1:6" x14ac:dyDescent="0.25">
      <c r="A7235" s="4">
        <v>5386</v>
      </c>
      <c r="B7235" t="s">
        <v>2472</v>
      </c>
      <c r="C7235">
        <v>1000</v>
      </c>
      <c r="D7235">
        <v>821.45</v>
      </c>
      <c r="E7235" t="s">
        <v>2467</v>
      </c>
      <c r="F7235" t="s">
        <v>2468</v>
      </c>
    </row>
    <row r="7236" spans="1:6" x14ac:dyDescent="0.25">
      <c r="A7236" s="4">
        <v>5399</v>
      </c>
      <c r="B7236" t="s">
        <v>2472</v>
      </c>
      <c r="C7236">
        <v>650</v>
      </c>
      <c r="D7236">
        <v>518.14</v>
      </c>
      <c r="E7236" t="s">
        <v>2467</v>
      </c>
      <c r="F7236" t="s">
        <v>2468</v>
      </c>
    </row>
    <row r="7237" spans="1:6" x14ac:dyDescent="0.25">
      <c r="A7237" s="4">
        <v>5406</v>
      </c>
      <c r="B7237" t="s">
        <v>2472</v>
      </c>
      <c r="C7237">
        <v>650</v>
      </c>
      <c r="D7237">
        <v>516.1</v>
      </c>
      <c r="E7237" t="s">
        <v>2467</v>
      </c>
      <c r="F7237" t="s">
        <v>2468</v>
      </c>
    </row>
    <row r="7238" spans="1:6" x14ac:dyDescent="0.25">
      <c r="A7238" s="4">
        <v>5416</v>
      </c>
      <c r="B7238" t="s">
        <v>2472</v>
      </c>
      <c r="C7238">
        <v>650</v>
      </c>
      <c r="D7238">
        <v>528.22</v>
      </c>
      <c r="E7238" t="s">
        <v>2467</v>
      </c>
      <c r="F7238" t="s">
        <v>2468</v>
      </c>
    </row>
    <row r="7239" spans="1:6" x14ac:dyDescent="0.25">
      <c r="A7239" s="4">
        <v>5422</v>
      </c>
      <c r="B7239" t="s">
        <v>2472</v>
      </c>
      <c r="C7239">
        <v>650</v>
      </c>
      <c r="D7239">
        <v>504.83</v>
      </c>
      <c r="E7239" t="s">
        <v>2467</v>
      </c>
      <c r="F7239" t="s">
        <v>2468</v>
      </c>
    </row>
    <row r="7240" spans="1:6" x14ac:dyDescent="0.25">
      <c r="A7240" s="4">
        <v>5440</v>
      </c>
      <c r="B7240" t="s">
        <v>2472</v>
      </c>
      <c r="C7240">
        <v>650</v>
      </c>
      <c r="D7240">
        <v>569.62</v>
      </c>
      <c r="E7240" t="s">
        <v>2467</v>
      </c>
      <c r="F7240" t="s">
        <v>2468</v>
      </c>
    </row>
    <row r="7241" spans="1:6" x14ac:dyDescent="0.25">
      <c r="A7241" s="4">
        <v>5452</v>
      </c>
      <c r="B7241" t="s">
        <v>2472</v>
      </c>
      <c r="C7241">
        <v>650</v>
      </c>
      <c r="D7241">
        <v>219.09</v>
      </c>
      <c r="E7241" t="s">
        <v>2467</v>
      </c>
      <c r="F7241" t="s">
        <v>2468</v>
      </c>
    </row>
    <row r="7242" spans="1:6" x14ac:dyDescent="0.25">
      <c r="A7242" s="4">
        <v>5453</v>
      </c>
      <c r="B7242" t="s">
        <v>2472</v>
      </c>
      <c r="C7242">
        <v>650</v>
      </c>
      <c r="D7242">
        <v>527.41</v>
      </c>
      <c r="E7242" t="s">
        <v>2467</v>
      </c>
      <c r="F7242" t="s">
        <v>2468</v>
      </c>
    </row>
    <row r="7243" spans="1:6" x14ac:dyDescent="0.25">
      <c r="A7243" s="4">
        <v>5471</v>
      </c>
      <c r="B7243" t="s">
        <v>2472</v>
      </c>
      <c r="C7243">
        <v>650</v>
      </c>
      <c r="D7243">
        <v>494.1</v>
      </c>
      <c r="E7243" t="s">
        <v>2467</v>
      </c>
      <c r="F7243" t="s">
        <v>2468</v>
      </c>
    </row>
    <row r="7244" spans="1:6" x14ac:dyDescent="0.25">
      <c r="A7244" s="4">
        <v>5528</v>
      </c>
      <c r="B7244" t="s">
        <v>2472</v>
      </c>
      <c r="C7244">
        <v>1000</v>
      </c>
      <c r="D7244">
        <v>784.61</v>
      </c>
      <c r="E7244" t="s">
        <v>2467</v>
      </c>
      <c r="F7244" t="s">
        <v>2468</v>
      </c>
    </row>
    <row r="7245" spans="1:6" x14ac:dyDescent="0.25">
      <c r="A7245" s="4">
        <v>5536</v>
      </c>
      <c r="B7245" t="s">
        <v>2472</v>
      </c>
      <c r="C7245">
        <v>650</v>
      </c>
      <c r="D7245">
        <v>335.57</v>
      </c>
      <c r="E7245" t="s">
        <v>2467</v>
      </c>
      <c r="F7245" t="s">
        <v>2468</v>
      </c>
    </row>
    <row r="7246" spans="1:6" x14ac:dyDescent="0.25">
      <c r="A7246" s="4">
        <v>5539</v>
      </c>
      <c r="B7246" t="s">
        <v>2472</v>
      </c>
      <c r="C7246">
        <v>650</v>
      </c>
      <c r="D7246">
        <v>508.23</v>
      </c>
      <c r="E7246" t="s">
        <v>2467</v>
      </c>
      <c r="F7246" t="s">
        <v>2468</v>
      </c>
    </row>
    <row r="7247" spans="1:6" x14ac:dyDescent="0.25">
      <c r="A7247" s="4">
        <v>5553</v>
      </c>
      <c r="B7247" t="s">
        <v>2472</v>
      </c>
      <c r="C7247">
        <v>650</v>
      </c>
      <c r="D7247">
        <v>528.20000000000005</v>
      </c>
      <c r="E7247" t="s">
        <v>2467</v>
      </c>
      <c r="F7247" t="s">
        <v>2468</v>
      </c>
    </row>
    <row r="7248" spans="1:6" x14ac:dyDescent="0.25">
      <c r="A7248" s="4">
        <v>5562</v>
      </c>
      <c r="B7248" t="s">
        <v>2472</v>
      </c>
      <c r="C7248">
        <v>1000</v>
      </c>
      <c r="D7248">
        <v>817.84</v>
      </c>
      <c r="E7248" t="s">
        <v>2467</v>
      </c>
      <c r="F7248" t="s">
        <v>2468</v>
      </c>
    </row>
    <row r="7249" spans="1:6" x14ac:dyDescent="0.25">
      <c r="A7249" s="4">
        <v>5575</v>
      </c>
      <c r="B7249" t="s">
        <v>2472</v>
      </c>
      <c r="C7249">
        <v>0</v>
      </c>
      <c r="D7249">
        <v>0</v>
      </c>
      <c r="E7249" t="s">
        <v>2467</v>
      </c>
      <c r="F7249" t="s">
        <v>2468</v>
      </c>
    </row>
    <row r="7250" spans="1:6" x14ac:dyDescent="0.25">
      <c r="A7250" s="4">
        <v>5608</v>
      </c>
      <c r="B7250" t="s">
        <v>2472</v>
      </c>
      <c r="C7250">
        <v>650</v>
      </c>
      <c r="D7250">
        <v>506.94</v>
      </c>
      <c r="E7250" t="s">
        <v>2467</v>
      </c>
      <c r="F7250" t="s">
        <v>2468</v>
      </c>
    </row>
    <row r="7251" spans="1:6" x14ac:dyDescent="0.25">
      <c r="A7251" s="4">
        <v>5615</v>
      </c>
      <c r="B7251" t="s">
        <v>2472</v>
      </c>
      <c r="C7251">
        <v>1000</v>
      </c>
      <c r="D7251">
        <v>675.08</v>
      </c>
      <c r="E7251" t="s">
        <v>2467</v>
      </c>
      <c r="F7251" t="s">
        <v>2468</v>
      </c>
    </row>
    <row r="7252" spans="1:6" x14ac:dyDescent="0.25">
      <c r="A7252" s="4">
        <v>5621</v>
      </c>
      <c r="B7252" t="s">
        <v>2472</v>
      </c>
      <c r="C7252">
        <v>650</v>
      </c>
      <c r="D7252">
        <v>341.12</v>
      </c>
      <c r="E7252" t="s">
        <v>2467</v>
      </c>
      <c r="F7252" t="s">
        <v>2468</v>
      </c>
    </row>
    <row r="7253" spans="1:6" x14ac:dyDescent="0.25">
      <c r="A7253" s="4">
        <v>5622</v>
      </c>
      <c r="B7253" t="s">
        <v>2472</v>
      </c>
      <c r="C7253">
        <v>650</v>
      </c>
      <c r="D7253">
        <v>213.16</v>
      </c>
      <c r="E7253" t="s">
        <v>2467</v>
      </c>
      <c r="F7253" t="s">
        <v>2468</v>
      </c>
    </row>
    <row r="7254" spans="1:6" x14ac:dyDescent="0.25">
      <c r="A7254" s="4">
        <v>5623</v>
      </c>
      <c r="B7254" t="s">
        <v>2472</v>
      </c>
      <c r="C7254">
        <v>650</v>
      </c>
      <c r="D7254">
        <v>402.79</v>
      </c>
      <c r="E7254" t="s">
        <v>2467</v>
      </c>
      <c r="F7254" t="s">
        <v>2468</v>
      </c>
    </row>
    <row r="7255" spans="1:6" x14ac:dyDescent="0.25">
      <c r="A7255" s="4">
        <v>5628</v>
      </c>
      <c r="B7255" t="s">
        <v>2472</v>
      </c>
      <c r="C7255">
        <v>650</v>
      </c>
      <c r="D7255">
        <v>449.02</v>
      </c>
      <c r="E7255" t="s">
        <v>2467</v>
      </c>
      <c r="F7255" t="s">
        <v>2468</v>
      </c>
    </row>
    <row r="7256" spans="1:6" x14ac:dyDescent="0.25">
      <c r="A7256" s="4">
        <v>5629</v>
      </c>
      <c r="B7256" t="s">
        <v>2472</v>
      </c>
      <c r="C7256">
        <v>650</v>
      </c>
      <c r="D7256">
        <v>542.96</v>
      </c>
      <c r="E7256" t="s">
        <v>2467</v>
      </c>
      <c r="F7256" t="s">
        <v>2468</v>
      </c>
    </row>
    <row r="7257" spans="1:6" x14ac:dyDescent="0.25">
      <c r="A7257" s="4">
        <v>5637</v>
      </c>
      <c r="B7257" t="s">
        <v>2472</v>
      </c>
      <c r="C7257">
        <v>1000</v>
      </c>
      <c r="D7257">
        <v>776.68</v>
      </c>
      <c r="E7257" t="s">
        <v>2467</v>
      </c>
      <c r="F7257" t="s">
        <v>2468</v>
      </c>
    </row>
    <row r="7258" spans="1:6" x14ac:dyDescent="0.25">
      <c r="A7258" s="4">
        <v>5638</v>
      </c>
      <c r="B7258" t="s">
        <v>2472</v>
      </c>
      <c r="C7258">
        <v>650</v>
      </c>
      <c r="D7258">
        <v>347.3</v>
      </c>
      <c r="E7258" t="s">
        <v>2467</v>
      </c>
      <c r="F7258" t="s">
        <v>2468</v>
      </c>
    </row>
    <row r="7259" spans="1:6" x14ac:dyDescent="0.25">
      <c r="A7259" s="4">
        <v>5643</v>
      </c>
      <c r="B7259" t="s">
        <v>2472</v>
      </c>
      <c r="C7259">
        <v>0</v>
      </c>
      <c r="D7259">
        <v>0</v>
      </c>
      <c r="E7259" t="s">
        <v>2467</v>
      </c>
      <c r="F7259" t="s">
        <v>2468</v>
      </c>
    </row>
    <row r="7260" spans="1:6" x14ac:dyDescent="0.25">
      <c r="A7260" s="4">
        <v>5647</v>
      </c>
      <c r="B7260" t="s">
        <v>2472</v>
      </c>
      <c r="C7260">
        <v>1000</v>
      </c>
      <c r="D7260">
        <v>431.99</v>
      </c>
      <c r="E7260" t="s">
        <v>2467</v>
      </c>
      <c r="F7260" t="s">
        <v>2468</v>
      </c>
    </row>
    <row r="7261" spans="1:6" x14ac:dyDescent="0.25">
      <c r="A7261" s="4">
        <v>5648</v>
      </c>
      <c r="B7261" t="s">
        <v>2472</v>
      </c>
      <c r="C7261">
        <v>650</v>
      </c>
      <c r="D7261">
        <v>534.37</v>
      </c>
      <c r="E7261" t="s">
        <v>2467</v>
      </c>
      <c r="F7261" t="s">
        <v>2468</v>
      </c>
    </row>
    <row r="7262" spans="1:6" x14ac:dyDescent="0.25">
      <c r="A7262" s="4">
        <v>5649</v>
      </c>
      <c r="B7262" t="s">
        <v>2472</v>
      </c>
      <c r="C7262">
        <v>650</v>
      </c>
      <c r="D7262">
        <v>524.37</v>
      </c>
      <c r="E7262" t="s">
        <v>2467</v>
      </c>
      <c r="F7262" t="s">
        <v>2468</v>
      </c>
    </row>
    <row r="7263" spans="1:6" x14ac:dyDescent="0.25">
      <c r="A7263" s="4">
        <v>5650</v>
      </c>
      <c r="B7263" t="s">
        <v>2472</v>
      </c>
      <c r="C7263">
        <v>650</v>
      </c>
      <c r="D7263">
        <v>497.76</v>
      </c>
      <c r="E7263" t="s">
        <v>2467</v>
      </c>
      <c r="F7263" t="s">
        <v>2468</v>
      </c>
    </row>
    <row r="7264" spans="1:6" x14ac:dyDescent="0.25">
      <c r="A7264" s="4">
        <v>5688</v>
      </c>
      <c r="B7264" t="s">
        <v>2472</v>
      </c>
      <c r="C7264">
        <v>650</v>
      </c>
      <c r="D7264">
        <v>553.26</v>
      </c>
      <c r="E7264" t="s">
        <v>2467</v>
      </c>
      <c r="F7264" t="s">
        <v>2468</v>
      </c>
    </row>
    <row r="7265" spans="1:6" x14ac:dyDescent="0.25">
      <c r="A7265" s="4">
        <v>5691</v>
      </c>
      <c r="B7265" t="s">
        <v>2472</v>
      </c>
      <c r="C7265">
        <v>1000</v>
      </c>
      <c r="D7265">
        <v>759.11</v>
      </c>
      <c r="E7265" t="s">
        <v>2467</v>
      </c>
      <c r="F7265" t="s">
        <v>2468</v>
      </c>
    </row>
    <row r="7266" spans="1:6" x14ac:dyDescent="0.25">
      <c r="A7266" s="4">
        <v>5693</v>
      </c>
      <c r="B7266" t="s">
        <v>2472</v>
      </c>
      <c r="C7266">
        <v>650</v>
      </c>
      <c r="D7266">
        <v>483.16</v>
      </c>
      <c r="E7266" t="s">
        <v>2467</v>
      </c>
      <c r="F7266" t="s">
        <v>2468</v>
      </c>
    </row>
    <row r="7267" spans="1:6" x14ac:dyDescent="0.25">
      <c r="A7267" s="4">
        <v>5715</v>
      </c>
      <c r="B7267" t="s">
        <v>2472</v>
      </c>
      <c r="C7267">
        <v>650</v>
      </c>
      <c r="D7267">
        <v>480.8</v>
      </c>
      <c r="E7267" t="s">
        <v>2467</v>
      </c>
      <c r="F7267" t="s">
        <v>2468</v>
      </c>
    </row>
    <row r="7268" spans="1:6" x14ac:dyDescent="0.25">
      <c r="A7268" s="4">
        <v>5741</v>
      </c>
      <c r="B7268" t="s">
        <v>2472</v>
      </c>
      <c r="C7268">
        <v>1000</v>
      </c>
      <c r="D7268">
        <v>770.56</v>
      </c>
      <c r="E7268" t="s">
        <v>2467</v>
      </c>
      <c r="F7268" t="s">
        <v>2468</v>
      </c>
    </row>
    <row r="7269" spans="1:6" x14ac:dyDescent="0.25">
      <c r="A7269" s="4">
        <v>5754</v>
      </c>
      <c r="B7269" t="s">
        <v>2472</v>
      </c>
      <c r="C7269">
        <v>1000</v>
      </c>
      <c r="D7269">
        <v>575.17999999999995</v>
      </c>
      <c r="E7269" t="s">
        <v>2467</v>
      </c>
      <c r="F7269" t="s">
        <v>2468</v>
      </c>
    </row>
    <row r="7270" spans="1:6" x14ac:dyDescent="0.25">
      <c r="A7270" s="4">
        <v>5757</v>
      </c>
      <c r="B7270" t="s">
        <v>2472</v>
      </c>
      <c r="C7270">
        <v>650</v>
      </c>
      <c r="D7270">
        <v>398.67</v>
      </c>
      <c r="E7270" t="s">
        <v>2467</v>
      </c>
      <c r="F7270" t="s">
        <v>2468</v>
      </c>
    </row>
    <row r="7271" spans="1:6" x14ac:dyDescent="0.25">
      <c r="A7271" s="4">
        <v>5758</v>
      </c>
      <c r="B7271" t="s">
        <v>2472</v>
      </c>
      <c r="C7271">
        <v>1000</v>
      </c>
      <c r="D7271">
        <v>464.32</v>
      </c>
      <c r="E7271" t="s">
        <v>2467</v>
      </c>
      <c r="F7271" t="s">
        <v>2468</v>
      </c>
    </row>
    <row r="7272" spans="1:6" x14ac:dyDescent="0.25">
      <c r="A7272" s="4">
        <v>5761</v>
      </c>
      <c r="B7272" t="s">
        <v>2472</v>
      </c>
      <c r="C7272">
        <v>650</v>
      </c>
      <c r="D7272">
        <v>390.41</v>
      </c>
      <c r="E7272" t="s">
        <v>2467</v>
      </c>
      <c r="F7272" t="s">
        <v>2468</v>
      </c>
    </row>
    <row r="7273" spans="1:6" x14ac:dyDescent="0.25">
      <c r="A7273" s="4">
        <v>5765</v>
      </c>
      <c r="B7273" t="s">
        <v>2472</v>
      </c>
      <c r="C7273">
        <v>1000</v>
      </c>
      <c r="D7273">
        <v>771.14</v>
      </c>
      <c r="E7273" t="s">
        <v>2467</v>
      </c>
      <c r="F7273" t="s">
        <v>2468</v>
      </c>
    </row>
    <row r="7274" spans="1:6" x14ac:dyDescent="0.25">
      <c r="A7274" s="4">
        <v>5767</v>
      </c>
      <c r="B7274" t="s">
        <v>2472</v>
      </c>
      <c r="C7274">
        <v>650</v>
      </c>
      <c r="D7274">
        <v>347.49</v>
      </c>
      <c r="E7274" t="s">
        <v>2467</v>
      </c>
      <c r="F7274" t="s">
        <v>2468</v>
      </c>
    </row>
    <row r="7275" spans="1:6" x14ac:dyDescent="0.25">
      <c r="A7275" s="4">
        <v>5768</v>
      </c>
      <c r="B7275" t="s">
        <v>2472</v>
      </c>
      <c r="C7275">
        <v>650</v>
      </c>
      <c r="D7275">
        <v>553.26</v>
      </c>
      <c r="E7275" t="s">
        <v>2467</v>
      </c>
      <c r="F7275" t="s">
        <v>2468</v>
      </c>
    </row>
    <row r="7276" spans="1:6" x14ac:dyDescent="0.25">
      <c r="A7276" s="4">
        <v>5769</v>
      </c>
      <c r="B7276" t="s">
        <v>2472</v>
      </c>
      <c r="C7276">
        <v>1000</v>
      </c>
      <c r="D7276">
        <v>812.39</v>
      </c>
      <c r="E7276" t="s">
        <v>2467</v>
      </c>
      <c r="F7276" t="s">
        <v>2468</v>
      </c>
    </row>
    <row r="7277" spans="1:6" x14ac:dyDescent="0.25">
      <c r="A7277" s="4">
        <v>5776</v>
      </c>
      <c r="B7277" t="s">
        <v>2472</v>
      </c>
      <c r="C7277">
        <v>650</v>
      </c>
      <c r="D7277">
        <v>544.30999999999995</v>
      </c>
      <c r="E7277" t="s">
        <v>2467</v>
      </c>
      <c r="F7277" t="s">
        <v>2468</v>
      </c>
    </row>
    <row r="7278" spans="1:6" x14ac:dyDescent="0.25">
      <c r="A7278" s="4">
        <v>5777</v>
      </c>
      <c r="B7278" t="s">
        <v>2472</v>
      </c>
      <c r="C7278">
        <v>1000</v>
      </c>
      <c r="D7278">
        <v>800.36</v>
      </c>
      <c r="E7278" t="s">
        <v>2467</v>
      </c>
      <c r="F7278" t="s">
        <v>2468</v>
      </c>
    </row>
    <row r="7279" spans="1:6" x14ac:dyDescent="0.25">
      <c r="A7279" s="4">
        <v>5778</v>
      </c>
      <c r="B7279" t="s">
        <v>2472</v>
      </c>
      <c r="C7279">
        <v>650</v>
      </c>
      <c r="D7279">
        <v>330.61</v>
      </c>
      <c r="E7279" t="s">
        <v>2467</v>
      </c>
      <c r="F7279" t="s">
        <v>2468</v>
      </c>
    </row>
    <row r="7280" spans="1:6" x14ac:dyDescent="0.25">
      <c r="A7280" s="4">
        <v>5779</v>
      </c>
      <c r="B7280" t="s">
        <v>2472</v>
      </c>
      <c r="C7280">
        <v>1000</v>
      </c>
      <c r="D7280">
        <v>462.95</v>
      </c>
      <c r="E7280" t="s">
        <v>2467</v>
      </c>
      <c r="F7280" t="s">
        <v>2468</v>
      </c>
    </row>
    <row r="7281" spans="1:6" x14ac:dyDescent="0.25">
      <c r="A7281" s="4">
        <v>5781</v>
      </c>
      <c r="B7281" t="s">
        <v>2472</v>
      </c>
      <c r="C7281">
        <v>650</v>
      </c>
      <c r="D7281">
        <v>347.13</v>
      </c>
      <c r="E7281" t="s">
        <v>2467</v>
      </c>
      <c r="F7281" t="s">
        <v>2468</v>
      </c>
    </row>
    <row r="7282" spans="1:6" x14ac:dyDescent="0.25">
      <c r="A7282" s="4">
        <v>5783</v>
      </c>
      <c r="B7282" t="s">
        <v>2472</v>
      </c>
      <c r="C7282">
        <v>1000</v>
      </c>
      <c r="D7282">
        <v>459.43</v>
      </c>
      <c r="E7282" t="s">
        <v>2467</v>
      </c>
      <c r="F7282" t="s">
        <v>2468</v>
      </c>
    </row>
    <row r="7283" spans="1:6" x14ac:dyDescent="0.25">
      <c r="A7283" s="4">
        <v>5786</v>
      </c>
      <c r="B7283" t="s">
        <v>2472</v>
      </c>
      <c r="C7283">
        <v>650</v>
      </c>
      <c r="D7283">
        <v>549.79</v>
      </c>
      <c r="E7283" t="s">
        <v>2467</v>
      </c>
      <c r="F7283" t="s">
        <v>2468</v>
      </c>
    </row>
    <row r="7284" spans="1:6" x14ac:dyDescent="0.25">
      <c r="A7284" s="4">
        <v>5796</v>
      </c>
      <c r="B7284" t="s">
        <v>2472</v>
      </c>
      <c r="C7284">
        <v>1000</v>
      </c>
      <c r="D7284">
        <v>759.63</v>
      </c>
      <c r="E7284" t="s">
        <v>2467</v>
      </c>
      <c r="F7284" t="s">
        <v>2468</v>
      </c>
    </row>
    <row r="7285" spans="1:6" x14ac:dyDescent="0.25">
      <c r="A7285" s="4">
        <v>5797</v>
      </c>
      <c r="B7285" t="s">
        <v>2472</v>
      </c>
      <c r="C7285">
        <v>1000</v>
      </c>
      <c r="D7285">
        <v>837.12</v>
      </c>
      <c r="E7285" t="s">
        <v>2467</v>
      </c>
      <c r="F7285" t="s">
        <v>2468</v>
      </c>
    </row>
    <row r="7286" spans="1:6" x14ac:dyDescent="0.25">
      <c r="A7286" s="4">
        <v>5827</v>
      </c>
      <c r="B7286" t="s">
        <v>2472</v>
      </c>
      <c r="C7286">
        <v>650</v>
      </c>
      <c r="D7286">
        <v>468.5</v>
      </c>
      <c r="E7286" t="s">
        <v>2467</v>
      </c>
      <c r="F7286" t="s">
        <v>2468</v>
      </c>
    </row>
    <row r="7287" spans="1:6" x14ac:dyDescent="0.25">
      <c r="A7287" s="4">
        <v>5828</v>
      </c>
      <c r="B7287" t="s">
        <v>2472</v>
      </c>
      <c r="C7287">
        <v>1000</v>
      </c>
      <c r="D7287">
        <v>434.57</v>
      </c>
      <c r="E7287" t="s">
        <v>2467</v>
      </c>
      <c r="F7287" t="s">
        <v>2468</v>
      </c>
    </row>
    <row r="7288" spans="1:6" x14ac:dyDescent="0.25">
      <c r="A7288" s="4">
        <v>5829</v>
      </c>
      <c r="B7288" t="s">
        <v>2472</v>
      </c>
      <c r="C7288">
        <v>650</v>
      </c>
      <c r="D7288">
        <v>468.58</v>
      </c>
      <c r="E7288" t="s">
        <v>2467</v>
      </c>
      <c r="F7288" t="s">
        <v>2468</v>
      </c>
    </row>
    <row r="7289" spans="1:6" x14ac:dyDescent="0.25">
      <c r="A7289" s="4">
        <v>5837</v>
      </c>
      <c r="B7289" t="s">
        <v>2472</v>
      </c>
      <c r="C7289">
        <v>1000</v>
      </c>
      <c r="D7289">
        <v>157.19</v>
      </c>
      <c r="E7289" t="s">
        <v>2467</v>
      </c>
      <c r="F7289" t="s">
        <v>2468</v>
      </c>
    </row>
    <row r="7290" spans="1:6" x14ac:dyDescent="0.25">
      <c r="A7290" s="4">
        <v>5838</v>
      </c>
      <c r="B7290" t="s">
        <v>2472</v>
      </c>
      <c r="C7290">
        <v>650</v>
      </c>
      <c r="D7290">
        <v>553.26</v>
      </c>
      <c r="E7290" t="s">
        <v>2467</v>
      </c>
      <c r="F7290" t="s">
        <v>2468</v>
      </c>
    </row>
    <row r="7291" spans="1:6" x14ac:dyDescent="0.25">
      <c r="A7291" s="4">
        <v>5875</v>
      </c>
      <c r="B7291" t="s">
        <v>2472</v>
      </c>
      <c r="C7291">
        <v>650</v>
      </c>
      <c r="D7291">
        <v>510.66</v>
      </c>
      <c r="E7291" t="s">
        <v>2467</v>
      </c>
      <c r="F7291" t="s">
        <v>2468</v>
      </c>
    </row>
    <row r="7292" spans="1:6" x14ac:dyDescent="0.25">
      <c r="A7292" s="4">
        <v>5891</v>
      </c>
      <c r="B7292" t="s">
        <v>2472</v>
      </c>
      <c r="C7292">
        <v>0</v>
      </c>
      <c r="D7292">
        <v>0</v>
      </c>
      <c r="E7292" t="s">
        <v>2467</v>
      </c>
      <c r="F7292" t="s">
        <v>2468</v>
      </c>
    </row>
    <row r="7293" spans="1:6" x14ac:dyDescent="0.25">
      <c r="A7293" s="4">
        <v>5894</v>
      </c>
      <c r="B7293" t="s">
        <v>2472</v>
      </c>
      <c r="C7293">
        <v>0</v>
      </c>
      <c r="D7293">
        <v>0</v>
      </c>
      <c r="E7293" t="s">
        <v>2467</v>
      </c>
      <c r="F7293" t="s">
        <v>2468</v>
      </c>
    </row>
    <row r="7294" spans="1:6" x14ac:dyDescent="0.25">
      <c r="A7294" s="4">
        <v>5895</v>
      </c>
      <c r="B7294" t="s">
        <v>2472</v>
      </c>
      <c r="C7294">
        <v>0</v>
      </c>
      <c r="D7294">
        <v>0</v>
      </c>
      <c r="E7294" t="s">
        <v>2467</v>
      </c>
      <c r="F7294" t="s">
        <v>2468</v>
      </c>
    </row>
    <row r="7295" spans="1:6" x14ac:dyDescent="0.25">
      <c r="A7295" s="4">
        <v>5899</v>
      </c>
      <c r="B7295" t="s">
        <v>2472</v>
      </c>
      <c r="C7295">
        <v>0</v>
      </c>
      <c r="D7295">
        <v>0</v>
      </c>
      <c r="E7295" t="s">
        <v>2467</v>
      </c>
      <c r="F7295" t="s">
        <v>2468</v>
      </c>
    </row>
    <row r="7296" spans="1:6" x14ac:dyDescent="0.25">
      <c r="A7296" s="4">
        <v>5917</v>
      </c>
      <c r="B7296" t="s">
        <v>2472</v>
      </c>
      <c r="C7296">
        <v>650</v>
      </c>
      <c r="D7296">
        <v>497.63</v>
      </c>
      <c r="E7296" t="s">
        <v>2467</v>
      </c>
      <c r="F7296" t="s">
        <v>2468</v>
      </c>
    </row>
    <row r="7297" spans="1:6" x14ac:dyDescent="0.25">
      <c r="A7297" s="4">
        <v>5924</v>
      </c>
      <c r="B7297" t="s">
        <v>2472</v>
      </c>
      <c r="C7297">
        <v>1000</v>
      </c>
      <c r="D7297">
        <v>615.97</v>
      </c>
      <c r="E7297" t="s">
        <v>2467</v>
      </c>
      <c r="F7297" t="s">
        <v>2468</v>
      </c>
    </row>
    <row r="7298" spans="1:6" x14ac:dyDescent="0.25">
      <c r="A7298" s="4">
        <v>5925</v>
      </c>
      <c r="B7298" t="s">
        <v>2472</v>
      </c>
      <c r="C7298">
        <v>1000</v>
      </c>
      <c r="D7298">
        <v>764.54</v>
      </c>
      <c r="E7298" t="s">
        <v>2467</v>
      </c>
      <c r="F7298" t="s">
        <v>2468</v>
      </c>
    </row>
    <row r="7299" spans="1:6" x14ac:dyDescent="0.25">
      <c r="A7299" s="4">
        <v>5928</v>
      </c>
      <c r="B7299" t="s">
        <v>2472</v>
      </c>
      <c r="C7299">
        <v>0</v>
      </c>
      <c r="D7299">
        <v>0</v>
      </c>
      <c r="E7299" t="s">
        <v>2467</v>
      </c>
      <c r="F7299" t="s">
        <v>2468</v>
      </c>
    </row>
    <row r="7300" spans="1:6" x14ac:dyDescent="0.25">
      <c r="A7300" s="4">
        <v>5935</v>
      </c>
      <c r="B7300" t="s">
        <v>2472</v>
      </c>
      <c r="C7300">
        <v>650</v>
      </c>
      <c r="D7300">
        <v>520.84</v>
      </c>
      <c r="E7300" t="s">
        <v>2467</v>
      </c>
      <c r="F7300" t="s">
        <v>2468</v>
      </c>
    </row>
    <row r="7301" spans="1:6" x14ac:dyDescent="0.25">
      <c r="A7301" s="4">
        <v>5938</v>
      </c>
      <c r="B7301" t="s">
        <v>2472</v>
      </c>
      <c r="C7301">
        <v>1000</v>
      </c>
      <c r="D7301">
        <v>459.06</v>
      </c>
      <c r="E7301" t="s">
        <v>2467</v>
      </c>
      <c r="F7301" t="s">
        <v>2468</v>
      </c>
    </row>
    <row r="7302" spans="1:6" x14ac:dyDescent="0.25">
      <c r="A7302" s="4">
        <v>5939</v>
      </c>
      <c r="B7302" t="s">
        <v>2472</v>
      </c>
      <c r="C7302">
        <v>650</v>
      </c>
      <c r="D7302">
        <v>236.16</v>
      </c>
      <c r="E7302" t="s">
        <v>2467</v>
      </c>
      <c r="F7302" t="s">
        <v>2468</v>
      </c>
    </row>
    <row r="7303" spans="1:6" x14ac:dyDescent="0.25">
      <c r="A7303" s="4">
        <v>5958</v>
      </c>
      <c r="B7303" t="s">
        <v>2472</v>
      </c>
      <c r="C7303">
        <v>650</v>
      </c>
      <c r="D7303">
        <v>501.71</v>
      </c>
      <c r="E7303" t="s">
        <v>2467</v>
      </c>
      <c r="F7303" t="s">
        <v>2468</v>
      </c>
    </row>
    <row r="7304" spans="1:6" x14ac:dyDescent="0.25">
      <c r="A7304" s="4">
        <v>5960</v>
      </c>
      <c r="B7304" t="s">
        <v>2472</v>
      </c>
      <c r="C7304">
        <v>650</v>
      </c>
      <c r="D7304">
        <v>486.36</v>
      </c>
      <c r="E7304" t="s">
        <v>2467</v>
      </c>
      <c r="F7304" t="s">
        <v>2468</v>
      </c>
    </row>
    <row r="7305" spans="1:6" x14ac:dyDescent="0.25">
      <c r="A7305" s="4">
        <v>5965</v>
      </c>
      <c r="B7305" t="s">
        <v>2472</v>
      </c>
      <c r="C7305">
        <v>650</v>
      </c>
      <c r="D7305">
        <v>505.62</v>
      </c>
      <c r="E7305" t="s">
        <v>2467</v>
      </c>
      <c r="F7305" t="s">
        <v>2468</v>
      </c>
    </row>
    <row r="7306" spans="1:6" x14ac:dyDescent="0.25">
      <c r="A7306" s="4">
        <v>5966</v>
      </c>
      <c r="B7306" t="s">
        <v>2472</v>
      </c>
      <c r="C7306">
        <v>1000</v>
      </c>
      <c r="D7306">
        <v>819.32</v>
      </c>
      <c r="E7306" t="s">
        <v>2467</v>
      </c>
      <c r="F7306" t="s">
        <v>2468</v>
      </c>
    </row>
    <row r="7307" spans="1:6" x14ac:dyDescent="0.25">
      <c r="A7307" s="4">
        <v>5983</v>
      </c>
      <c r="B7307" t="s">
        <v>2472</v>
      </c>
      <c r="C7307">
        <v>650</v>
      </c>
      <c r="D7307">
        <v>514.59</v>
      </c>
      <c r="E7307" t="s">
        <v>2467</v>
      </c>
      <c r="F7307" t="s">
        <v>2468</v>
      </c>
    </row>
    <row r="7308" spans="1:6" x14ac:dyDescent="0.25">
      <c r="A7308" s="4">
        <v>5998</v>
      </c>
      <c r="B7308" t="s">
        <v>2472</v>
      </c>
      <c r="C7308">
        <v>650</v>
      </c>
      <c r="D7308">
        <v>303.11</v>
      </c>
      <c r="E7308" t="s">
        <v>2467</v>
      </c>
      <c r="F7308" t="s">
        <v>2468</v>
      </c>
    </row>
    <row r="7309" spans="1:6" x14ac:dyDescent="0.25">
      <c r="A7309" s="4">
        <v>6004</v>
      </c>
      <c r="B7309" t="s">
        <v>2472</v>
      </c>
      <c r="C7309">
        <v>650</v>
      </c>
      <c r="D7309">
        <v>491.04</v>
      </c>
      <c r="E7309" t="s">
        <v>2467</v>
      </c>
      <c r="F7309" t="s">
        <v>2468</v>
      </c>
    </row>
    <row r="7310" spans="1:6" x14ac:dyDescent="0.25">
      <c r="A7310" s="4">
        <v>6007</v>
      </c>
      <c r="B7310" t="s">
        <v>2472</v>
      </c>
      <c r="C7310">
        <v>650</v>
      </c>
      <c r="D7310">
        <v>548.08000000000004</v>
      </c>
      <c r="E7310" t="s">
        <v>2467</v>
      </c>
      <c r="F7310" t="s">
        <v>2468</v>
      </c>
    </row>
    <row r="7311" spans="1:6" x14ac:dyDescent="0.25">
      <c r="A7311" s="4">
        <v>6014</v>
      </c>
      <c r="B7311" t="s">
        <v>2472</v>
      </c>
      <c r="C7311">
        <v>650</v>
      </c>
      <c r="D7311">
        <v>302.51</v>
      </c>
      <c r="E7311" t="s">
        <v>2467</v>
      </c>
      <c r="F7311" t="s">
        <v>2468</v>
      </c>
    </row>
    <row r="7312" spans="1:6" x14ac:dyDescent="0.25">
      <c r="A7312" s="4">
        <v>6016</v>
      </c>
      <c r="B7312" t="s">
        <v>2472</v>
      </c>
      <c r="C7312">
        <v>0</v>
      </c>
      <c r="D7312">
        <v>0</v>
      </c>
      <c r="E7312" t="s">
        <v>2467</v>
      </c>
      <c r="F7312" t="s">
        <v>2468</v>
      </c>
    </row>
    <row r="7313" spans="1:6" x14ac:dyDescent="0.25">
      <c r="A7313" s="4">
        <v>6018</v>
      </c>
      <c r="B7313" t="s">
        <v>2472</v>
      </c>
      <c r="C7313">
        <v>650</v>
      </c>
      <c r="D7313">
        <v>537.77</v>
      </c>
      <c r="E7313" t="s">
        <v>2467</v>
      </c>
      <c r="F7313" t="s">
        <v>2468</v>
      </c>
    </row>
    <row r="7314" spans="1:6" x14ac:dyDescent="0.25">
      <c r="A7314" s="4">
        <v>6019</v>
      </c>
      <c r="B7314" t="s">
        <v>2472</v>
      </c>
      <c r="C7314">
        <v>1000</v>
      </c>
      <c r="D7314">
        <v>774.16</v>
      </c>
      <c r="E7314" t="s">
        <v>2467</v>
      </c>
      <c r="F7314" t="s">
        <v>2468</v>
      </c>
    </row>
    <row r="7315" spans="1:6" x14ac:dyDescent="0.25">
      <c r="A7315" s="4">
        <v>6032</v>
      </c>
      <c r="B7315" t="s">
        <v>2472</v>
      </c>
      <c r="C7315">
        <v>650</v>
      </c>
      <c r="D7315">
        <v>520.70000000000005</v>
      </c>
      <c r="E7315" t="s">
        <v>2467</v>
      </c>
      <c r="F7315" t="s">
        <v>2468</v>
      </c>
    </row>
    <row r="7316" spans="1:6" x14ac:dyDescent="0.25">
      <c r="A7316" s="4">
        <v>6035</v>
      </c>
      <c r="B7316" t="s">
        <v>2472</v>
      </c>
      <c r="C7316">
        <v>650</v>
      </c>
      <c r="D7316">
        <v>467.76</v>
      </c>
      <c r="E7316" t="s">
        <v>2467</v>
      </c>
      <c r="F7316" t="s">
        <v>2468</v>
      </c>
    </row>
    <row r="7317" spans="1:6" x14ac:dyDescent="0.25">
      <c r="A7317" s="4">
        <v>6038</v>
      </c>
      <c r="B7317" t="s">
        <v>2472</v>
      </c>
      <c r="C7317">
        <v>650</v>
      </c>
      <c r="D7317">
        <v>545.05999999999995</v>
      </c>
      <c r="E7317" t="s">
        <v>2467</v>
      </c>
      <c r="F7317" t="s">
        <v>2468</v>
      </c>
    </row>
    <row r="7318" spans="1:6" x14ac:dyDescent="0.25">
      <c r="A7318" s="4">
        <v>6041</v>
      </c>
      <c r="B7318" t="s">
        <v>2472</v>
      </c>
      <c r="C7318">
        <v>650</v>
      </c>
      <c r="D7318">
        <v>530.17999999999995</v>
      </c>
      <c r="E7318" t="s">
        <v>2467</v>
      </c>
      <c r="F7318" t="s">
        <v>2468</v>
      </c>
    </row>
    <row r="7319" spans="1:6" x14ac:dyDescent="0.25">
      <c r="A7319" s="4">
        <v>6042</v>
      </c>
      <c r="B7319" t="s">
        <v>2472</v>
      </c>
      <c r="C7319">
        <v>1000</v>
      </c>
      <c r="D7319">
        <v>854.8</v>
      </c>
      <c r="E7319" t="s">
        <v>2467</v>
      </c>
      <c r="F7319" t="s">
        <v>2468</v>
      </c>
    </row>
    <row r="7320" spans="1:6" x14ac:dyDescent="0.25">
      <c r="A7320" s="4">
        <v>6052</v>
      </c>
      <c r="B7320" t="s">
        <v>2472</v>
      </c>
      <c r="C7320">
        <v>0</v>
      </c>
      <c r="D7320">
        <v>0</v>
      </c>
      <c r="E7320" t="s">
        <v>2467</v>
      </c>
      <c r="F7320" t="s">
        <v>2468</v>
      </c>
    </row>
    <row r="7321" spans="1:6" x14ac:dyDescent="0.25">
      <c r="A7321" s="4">
        <v>6054</v>
      </c>
      <c r="B7321" t="s">
        <v>2472</v>
      </c>
      <c r="C7321">
        <v>650</v>
      </c>
      <c r="D7321">
        <v>515.22</v>
      </c>
      <c r="E7321" t="s">
        <v>2467</v>
      </c>
      <c r="F7321" t="s">
        <v>2468</v>
      </c>
    </row>
    <row r="7322" spans="1:6" x14ac:dyDescent="0.25">
      <c r="A7322" s="4">
        <v>6067</v>
      </c>
      <c r="B7322" t="s">
        <v>2472</v>
      </c>
      <c r="C7322">
        <v>650</v>
      </c>
      <c r="D7322">
        <v>457.18</v>
      </c>
      <c r="E7322" t="s">
        <v>2467</v>
      </c>
      <c r="F7322" t="s">
        <v>2468</v>
      </c>
    </row>
    <row r="7323" spans="1:6" x14ac:dyDescent="0.25">
      <c r="A7323" s="4">
        <v>6077</v>
      </c>
      <c r="B7323" t="s">
        <v>2472</v>
      </c>
      <c r="C7323">
        <v>650</v>
      </c>
      <c r="D7323">
        <v>508.35</v>
      </c>
      <c r="E7323" t="s">
        <v>2467</v>
      </c>
      <c r="F7323" t="s">
        <v>2468</v>
      </c>
    </row>
    <row r="7324" spans="1:6" x14ac:dyDescent="0.25">
      <c r="A7324" s="4">
        <v>6083</v>
      </c>
      <c r="B7324" t="s">
        <v>2472</v>
      </c>
      <c r="C7324">
        <v>650</v>
      </c>
      <c r="D7324">
        <v>497.04</v>
      </c>
      <c r="E7324" t="s">
        <v>2467</v>
      </c>
      <c r="F7324" t="s">
        <v>2468</v>
      </c>
    </row>
    <row r="7325" spans="1:6" x14ac:dyDescent="0.25">
      <c r="A7325" s="4">
        <v>6084</v>
      </c>
      <c r="B7325" t="s">
        <v>2472</v>
      </c>
      <c r="C7325">
        <v>650</v>
      </c>
      <c r="D7325">
        <v>467.04</v>
      </c>
      <c r="E7325" t="s">
        <v>2467</v>
      </c>
      <c r="F7325" t="s">
        <v>2468</v>
      </c>
    </row>
    <row r="7326" spans="1:6" x14ac:dyDescent="0.25">
      <c r="A7326" s="4">
        <v>6086</v>
      </c>
      <c r="B7326" t="s">
        <v>2472</v>
      </c>
      <c r="C7326">
        <v>650</v>
      </c>
      <c r="D7326">
        <v>407.23</v>
      </c>
      <c r="E7326" t="s">
        <v>2467</v>
      </c>
      <c r="F7326" t="s">
        <v>2468</v>
      </c>
    </row>
    <row r="7327" spans="1:6" x14ac:dyDescent="0.25">
      <c r="A7327" s="4">
        <v>6101</v>
      </c>
      <c r="B7327" t="s">
        <v>2472</v>
      </c>
      <c r="C7327">
        <v>1000</v>
      </c>
      <c r="D7327">
        <v>759.04</v>
      </c>
      <c r="E7327" t="s">
        <v>2467</v>
      </c>
      <c r="F7327" t="s">
        <v>2468</v>
      </c>
    </row>
    <row r="7328" spans="1:6" x14ac:dyDescent="0.25">
      <c r="A7328" s="4">
        <v>6108</v>
      </c>
      <c r="B7328" t="s">
        <v>2472</v>
      </c>
      <c r="C7328">
        <v>650</v>
      </c>
      <c r="D7328">
        <v>553.26</v>
      </c>
      <c r="E7328" t="s">
        <v>2467</v>
      </c>
      <c r="F7328" t="s">
        <v>2468</v>
      </c>
    </row>
    <row r="7329" spans="1:6" x14ac:dyDescent="0.25">
      <c r="A7329" s="4">
        <v>6120</v>
      </c>
      <c r="B7329" t="s">
        <v>2472</v>
      </c>
      <c r="C7329">
        <v>650</v>
      </c>
      <c r="D7329">
        <v>548.08000000000004</v>
      </c>
      <c r="E7329" t="s">
        <v>2467</v>
      </c>
      <c r="F7329" t="s">
        <v>2468</v>
      </c>
    </row>
    <row r="7330" spans="1:6" x14ac:dyDescent="0.25">
      <c r="A7330" s="4">
        <v>6128</v>
      </c>
      <c r="B7330" t="s">
        <v>2472</v>
      </c>
      <c r="C7330">
        <v>1000</v>
      </c>
      <c r="D7330">
        <v>767.42</v>
      </c>
      <c r="E7330" t="s">
        <v>2467</v>
      </c>
      <c r="F7330" t="s">
        <v>2468</v>
      </c>
    </row>
    <row r="7331" spans="1:6" x14ac:dyDescent="0.25">
      <c r="A7331" s="4">
        <v>6130</v>
      </c>
      <c r="B7331" t="s">
        <v>2472</v>
      </c>
      <c r="C7331">
        <v>650</v>
      </c>
      <c r="D7331">
        <v>236.35</v>
      </c>
      <c r="E7331" t="s">
        <v>2467</v>
      </c>
      <c r="F7331" t="s">
        <v>2468</v>
      </c>
    </row>
    <row r="7332" spans="1:6" x14ac:dyDescent="0.25">
      <c r="A7332" s="4">
        <v>6131</v>
      </c>
      <c r="B7332" t="s">
        <v>2472</v>
      </c>
      <c r="C7332">
        <v>650</v>
      </c>
      <c r="D7332">
        <v>480.32</v>
      </c>
      <c r="E7332" t="s">
        <v>2467</v>
      </c>
      <c r="F7332" t="s">
        <v>2468</v>
      </c>
    </row>
    <row r="7333" spans="1:6" x14ac:dyDescent="0.25">
      <c r="A7333" s="4">
        <v>6132</v>
      </c>
      <c r="B7333" t="s">
        <v>2472</v>
      </c>
      <c r="C7333">
        <v>650</v>
      </c>
      <c r="D7333">
        <v>495.12</v>
      </c>
      <c r="E7333" t="s">
        <v>2467</v>
      </c>
      <c r="F7333" t="s">
        <v>2468</v>
      </c>
    </row>
    <row r="7334" spans="1:6" x14ac:dyDescent="0.25">
      <c r="A7334" s="4">
        <v>6135</v>
      </c>
      <c r="B7334" t="s">
        <v>2472</v>
      </c>
      <c r="C7334">
        <v>650</v>
      </c>
      <c r="D7334">
        <v>485.43</v>
      </c>
      <c r="E7334" t="s">
        <v>2467</v>
      </c>
      <c r="F7334" t="s">
        <v>2468</v>
      </c>
    </row>
    <row r="7335" spans="1:6" x14ac:dyDescent="0.25">
      <c r="A7335" s="4">
        <v>6137</v>
      </c>
      <c r="B7335" t="s">
        <v>2472</v>
      </c>
      <c r="C7335">
        <v>650</v>
      </c>
      <c r="D7335">
        <v>431.47</v>
      </c>
      <c r="E7335" t="s">
        <v>2467</v>
      </c>
      <c r="F7335" t="s">
        <v>2468</v>
      </c>
    </row>
    <row r="7336" spans="1:6" x14ac:dyDescent="0.25">
      <c r="A7336" s="4">
        <v>6140</v>
      </c>
      <c r="B7336" t="s">
        <v>2472</v>
      </c>
      <c r="C7336">
        <v>650</v>
      </c>
      <c r="D7336">
        <v>440.33</v>
      </c>
      <c r="E7336" t="s">
        <v>2467</v>
      </c>
      <c r="F7336" t="s">
        <v>2468</v>
      </c>
    </row>
    <row r="7337" spans="1:6" x14ac:dyDescent="0.25">
      <c r="A7337" s="4">
        <v>6166</v>
      </c>
      <c r="B7337" t="s">
        <v>2472</v>
      </c>
      <c r="C7337">
        <v>1000</v>
      </c>
      <c r="D7337">
        <v>770.1</v>
      </c>
      <c r="E7337" t="s">
        <v>2467</v>
      </c>
      <c r="F7337" t="s">
        <v>2468</v>
      </c>
    </row>
    <row r="7338" spans="1:6" x14ac:dyDescent="0.25">
      <c r="A7338" s="4">
        <v>6167</v>
      </c>
      <c r="B7338" t="s">
        <v>2472</v>
      </c>
      <c r="C7338">
        <v>1000</v>
      </c>
      <c r="D7338">
        <v>850.1</v>
      </c>
      <c r="E7338" t="s">
        <v>2467</v>
      </c>
      <c r="F7338" t="s">
        <v>2468</v>
      </c>
    </row>
    <row r="7339" spans="1:6" x14ac:dyDescent="0.25">
      <c r="A7339" s="4">
        <v>6168</v>
      </c>
      <c r="B7339" t="s">
        <v>2472</v>
      </c>
      <c r="C7339">
        <v>650</v>
      </c>
      <c r="D7339">
        <v>541.79999999999995</v>
      </c>
      <c r="E7339" t="s">
        <v>2467</v>
      </c>
      <c r="F7339" t="s">
        <v>2468</v>
      </c>
    </row>
    <row r="7340" spans="1:6" x14ac:dyDescent="0.25">
      <c r="A7340" s="4">
        <v>6169</v>
      </c>
      <c r="B7340" t="s">
        <v>2472</v>
      </c>
      <c r="C7340">
        <v>650</v>
      </c>
      <c r="D7340">
        <v>469.03</v>
      </c>
      <c r="E7340" t="s">
        <v>2467</v>
      </c>
      <c r="F7340" t="s">
        <v>2468</v>
      </c>
    </row>
    <row r="7341" spans="1:6" x14ac:dyDescent="0.25">
      <c r="A7341" s="4">
        <v>6170</v>
      </c>
      <c r="B7341" t="s">
        <v>2472</v>
      </c>
      <c r="C7341">
        <v>650</v>
      </c>
      <c r="D7341">
        <v>421.97</v>
      </c>
      <c r="E7341" t="s">
        <v>2467</v>
      </c>
      <c r="F7341" t="s">
        <v>2468</v>
      </c>
    </row>
    <row r="7342" spans="1:6" x14ac:dyDescent="0.25">
      <c r="A7342" s="4">
        <v>6178</v>
      </c>
      <c r="B7342" t="s">
        <v>2472</v>
      </c>
      <c r="C7342">
        <v>0</v>
      </c>
      <c r="D7342">
        <v>0</v>
      </c>
      <c r="E7342" t="s">
        <v>2467</v>
      </c>
      <c r="F7342" t="s">
        <v>2468</v>
      </c>
    </row>
    <row r="7343" spans="1:6" x14ac:dyDescent="0.25">
      <c r="A7343" s="4">
        <v>6179</v>
      </c>
      <c r="B7343" t="s">
        <v>2472</v>
      </c>
      <c r="C7343">
        <v>1000</v>
      </c>
      <c r="D7343">
        <v>878.1</v>
      </c>
      <c r="E7343" t="s">
        <v>2467</v>
      </c>
      <c r="F7343" t="s">
        <v>2468</v>
      </c>
    </row>
    <row r="7344" spans="1:6" x14ac:dyDescent="0.25">
      <c r="A7344" s="4">
        <v>6184</v>
      </c>
      <c r="B7344" t="s">
        <v>2472</v>
      </c>
      <c r="C7344">
        <v>650</v>
      </c>
      <c r="D7344">
        <v>453.21</v>
      </c>
      <c r="E7344" t="s">
        <v>2467</v>
      </c>
      <c r="F7344" t="s">
        <v>2468</v>
      </c>
    </row>
    <row r="7345" spans="1:6" x14ac:dyDescent="0.25">
      <c r="A7345" s="4">
        <v>6195</v>
      </c>
      <c r="B7345" t="s">
        <v>2472</v>
      </c>
      <c r="C7345">
        <v>650</v>
      </c>
      <c r="D7345">
        <v>513.14</v>
      </c>
      <c r="E7345" t="s">
        <v>2467</v>
      </c>
      <c r="F7345" t="s">
        <v>2468</v>
      </c>
    </row>
    <row r="7346" spans="1:6" x14ac:dyDescent="0.25">
      <c r="A7346" s="4">
        <v>6237</v>
      </c>
      <c r="B7346" t="s">
        <v>2472</v>
      </c>
      <c r="C7346">
        <v>650</v>
      </c>
      <c r="D7346">
        <v>553.26</v>
      </c>
      <c r="E7346" t="s">
        <v>2467</v>
      </c>
      <c r="F7346" t="s">
        <v>2468</v>
      </c>
    </row>
    <row r="7347" spans="1:6" x14ac:dyDescent="0.25">
      <c r="A7347" s="4">
        <v>6241</v>
      </c>
      <c r="B7347" t="s">
        <v>2472</v>
      </c>
      <c r="C7347">
        <v>650</v>
      </c>
      <c r="D7347">
        <v>534.14</v>
      </c>
      <c r="E7347" t="s">
        <v>2467</v>
      </c>
      <c r="F7347" t="s">
        <v>2468</v>
      </c>
    </row>
    <row r="7348" spans="1:6" x14ac:dyDescent="0.25">
      <c r="A7348" s="4">
        <v>6245</v>
      </c>
      <c r="B7348" t="s">
        <v>2472</v>
      </c>
      <c r="C7348">
        <v>650</v>
      </c>
      <c r="D7348">
        <v>383.65</v>
      </c>
      <c r="E7348" t="s">
        <v>2467</v>
      </c>
      <c r="F7348" t="s">
        <v>2468</v>
      </c>
    </row>
    <row r="7349" spans="1:6" x14ac:dyDescent="0.25">
      <c r="A7349" s="4">
        <v>6248</v>
      </c>
      <c r="B7349" t="s">
        <v>2472</v>
      </c>
      <c r="C7349">
        <v>650</v>
      </c>
      <c r="D7349">
        <v>323.12</v>
      </c>
      <c r="E7349" t="s">
        <v>2467</v>
      </c>
      <c r="F7349" t="s">
        <v>2468</v>
      </c>
    </row>
    <row r="7350" spans="1:6" x14ac:dyDescent="0.25">
      <c r="A7350" s="4">
        <v>6254</v>
      </c>
      <c r="B7350" t="s">
        <v>2472</v>
      </c>
      <c r="C7350">
        <v>650</v>
      </c>
      <c r="D7350">
        <v>472.06</v>
      </c>
      <c r="E7350" t="s">
        <v>2467</v>
      </c>
      <c r="F7350" t="s">
        <v>2468</v>
      </c>
    </row>
    <row r="7351" spans="1:6" x14ac:dyDescent="0.25">
      <c r="A7351" s="4">
        <v>6255</v>
      </c>
      <c r="B7351" t="s">
        <v>2472</v>
      </c>
      <c r="C7351">
        <v>650</v>
      </c>
      <c r="D7351">
        <v>239.78</v>
      </c>
      <c r="E7351" t="s">
        <v>2467</v>
      </c>
      <c r="F7351" t="s">
        <v>2468</v>
      </c>
    </row>
    <row r="7352" spans="1:6" x14ac:dyDescent="0.25">
      <c r="A7352" s="4">
        <v>6256</v>
      </c>
      <c r="B7352" t="s">
        <v>2472</v>
      </c>
      <c r="C7352">
        <v>650</v>
      </c>
      <c r="D7352">
        <v>300.60000000000002</v>
      </c>
      <c r="E7352" t="s">
        <v>2467</v>
      </c>
      <c r="F7352" t="s">
        <v>2468</v>
      </c>
    </row>
    <row r="7353" spans="1:6" x14ac:dyDescent="0.25">
      <c r="A7353" s="4">
        <v>6259</v>
      </c>
      <c r="B7353" t="s">
        <v>2472</v>
      </c>
      <c r="C7353">
        <v>0</v>
      </c>
      <c r="D7353">
        <v>0</v>
      </c>
      <c r="E7353" t="s">
        <v>2467</v>
      </c>
      <c r="F7353" t="s">
        <v>2468</v>
      </c>
    </row>
    <row r="7354" spans="1:6" x14ac:dyDescent="0.25">
      <c r="A7354" s="4">
        <v>6260</v>
      </c>
      <c r="B7354" t="s">
        <v>2472</v>
      </c>
      <c r="C7354">
        <v>650</v>
      </c>
      <c r="D7354">
        <v>555.5</v>
      </c>
      <c r="E7354" t="s">
        <v>2467</v>
      </c>
      <c r="F7354" t="s">
        <v>2468</v>
      </c>
    </row>
    <row r="7355" spans="1:6" x14ac:dyDescent="0.25">
      <c r="A7355" s="4">
        <v>6261</v>
      </c>
      <c r="B7355" t="s">
        <v>2472</v>
      </c>
      <c r="C7355">
        <v>0</v>
      </c>
      <c r="D7355">
        <v>0</v>
      </c>
      <c r="E7355" t="s">
        <v>2467</v>
      </c>
      <c r="F7355" t="s">
        <v>2468</v>
      </c>
    </row>
    <row r="7356" spans="1:6" x14ac:dyDescent="0.25">
      <c r="A7356" s="4">
        <v>6262</v>
      </c>
      <c r="B7356" t="s">
        <v>2472</v>
      </c>
      <c r="C7356">
        <v>650</v>
      </c>
      <c r="D7356">
        <v>534.70000000000005</v>
      </c>
      <c r="E7356" t="s">
        <v>2467</v>
      </c>
      <c r="F7356" t="s">
        <v>2468</v>
      </c>
    </row>
    <row r="7357" spans="1:6" x14ac:dyDescent="0.25">
      <c r="A7357" s="4">
        <v>6263</v>
      </c>
      <c r="B7357" t="s">
        <v>2472</v>
      </c>
      <c r="C7357">
        <v>1000</v>
      </c>
      <c r="D7357">
        <v>484.78</v>
      </c>
      <c r="E7357" t="s">
        <v>2467</v>
      </c>
      <c r="F7357" t="s">
        <v>2468</v>
      </c>
    </row>
    <row r="7358" spans="1:6" x14ac:dyDescent="0.25">
      <c r="A7358" s="4">
        <v>6264</v>
      </c>
      <c r="B7358" t="s">
        <v>2472</v>
      </c>
      <c r="C7358">
        <v>0</v>
      </c>
      <c r="D7358">
        <v>0</v>
      </c>
      <c r="E7358" t="s">
        <v>2467</v>
      </c>
      <c r="F7358" t="s">
        <v>2468</v>
      </c>
    </row>
    <row r="7359" spans="1:6" x14ac:dyDescent="0.25">
      <c r="A7359" s="4">
        <v>6265</v>
      </c>
      <c r="B7359" t="s">
        <v>2472</v>
      </c>
      <c r="C7359">
        <v>650</v>
      </c>
      <c r="D7359">
        <v>171.43</v>
      </c>
      <c r="E7359" t="s">
        <v>2467</v>
      </c>
      <c r="F7359" t="s">
        <v>2468</v>
      </c>
    </row>
    <row r="7360" spans="1:6" x14ac:dyDescent="0.25">
      <c r="A7360" s="4">
        <v>6266</v>
      </c>
      <c r="B7360" t="s">
        <v>2472</v>
      </c>
      <c r="C7360">
        <v>650</v>
      </c>
      <c r="D7360">
        <v>323.39999999999998</v>
      </c>
      <c r="E7360" t="s">
        <v>2467</v>
      </c>
      <c r="F7360" t="s">
        <v>2468</v>
      </c>
    </row>
    <row r="7361" spans="1:6" x14ac:dyDescent="0.25">
      <c r="A7361" s="4">
        <v>6267</v>
      </c>
      <c r="B7361" t="s">
        <v>2472</v>
      </c>
      <c r="C7361">
        <v>1000</v>
      </c>
      <c r="D7361">
        <v>563.38</v>
      </c>
      <c r="E7361" t="s">
        <v>2467</v>
      </c>
      <c r="F7361" t="s">
        <v>2468</v>
      </c>
    </row>
    <row r="7362" spans="1:6" x14ac:dyDescent="0.25">
      <c r="A7362" s="4">
        <v>6268</v>
      </c>
      <c r="B7362" t="s">
        <v>2472</v>
      </c>
      <c r="C7362">
        <v>1000</v>
      </c>
      <c r="D7362">
        <v>435.81</v>
      </c>
      <c r="E7362" t="s">
        <v>2467</v>
      </c>
      <c r="F7362" t="s">
        <v>2468</v>
      </c>
    </row>
    <row r="7363" spans="1:6" x14ac:dyDescent="0.25">
      <c r="A7363" s="4">
        <v>6269</v>
      </c>
      <c r="B7363" t="s">
        <v>2472</v>
      </c>
      <c r="C7363">
        <v>650</v>
      </c>
      <c r="D7363">
        <v>338.28</v>
      </c>
      <c r="E7363" t="s">
        <v>2467</v>
      </c>
      <c r="F7363" t="s">
        <v>2468</v>
      </c>
    </row>
    <row r="7364" spans="1:6" x14ac:dyDescent="0.25">
      <c r="A7364" s="4">
        <v>6271</v>
      </c>
      <c r="B7364" t="s">
        <v>2472</v>
      </c>
      <c r="C7364">
        <v>650</v>
      </c>
      <c r="D7364">
        <v>496.78</v>
      </c>
      <c r="E7364" t="s">
        <v>2467</v>
      </c>
      <c r="F7364" t="s">
        <v>2468</v>
      </c>
    </row>
    <row r="7365" spans="1:6" x14ac:dyDescent="0.25">
      <c r="A7365" s="4">
        <v>6273</v>
      </c>
      <c r="B7365" t="s">
        <v>2472</v>
      </c>
      <c r="C7365">
        <v>650</v>
      </c>
      <c r="D7365">
        <v>362.48</v>
      </c>
      <c r="E7365" t="s">
        <v>2467</v>
      </c>
      <c r="F7365" t="s">
        <v>2468</v>
      </c>
    </row>
    <row r="7366" spans="1:6" x14ac:dyDescent="0.25">
      <c r="A7366" s="4">
        <v>6274</v>
      </c>
      <c r="B7366" t="s">
        <v>2472</v>
      </c>
      <c r="C7366">
        <v>1000</v>
      </c>
      <c r="D7366">
        <v>843.8</v>
      </c>
      <c r="E7366" t="s">
        <v>2467</v>
      </c>
      <c r="F7366" t="s">
        <v>2468</v>
      </c>
    </row>
    <row r="7367" spans="1:6" x14ac:dyDescent="0.25">
      <c r="A7367" s="4">
        <v>6275</v>
      </c>
      <c r="B7367" t="s">
        <v>2472</v>
      </c>
      <c r="C7367">
        <v>650</v>
      </c>
      <c r="D7367">
        <v>362.48</v>
      </c>
      <c r="E7367" t="s">
        <v>2467</v>
      </c>
      <c r="F7367" t="s">
        <v>2468</v>
      </c>
    </row>
    <row r="7368" spans="1:6" x14ac:dyDescent="0.25">
      <c r="A7368" s="4">
        <v>6288</v>
      </c>
      <c r="B7368" t="s">
        <v>2472</v>
      </c>
      <c r="C7368">
        <v>650</v>
      </c>
      <c r="D7368">
        <v>507.45</v>
      </c>
      <c r="E7368" t="s">
        <v>2467</v>
      </c>
      <c r="F7368" t="s">
        <v>2468</v>
      </c>
    </row>
    <row r="7369" spans="1:6" x14ac:dyDescent="0.25">
      <c r="A7369" s="4">
        <v>6291</v>
      </c>
      <c r="B7369" t="s">
        <v>2472</v>
      </c>
      <c r="C7369">
        <v>650</v>
      </c>
      <c r="D7369">
        <v>512.59</v>
      </c>
      <c r="E7369" t="s">
        <v>2467</v>
      </c>
      <c r="F7369" t="s">
        <v>2468</v>
      </c>
    </row>
    <row r="7370" spans="1:6" x14ac:dyDescent="0.25">
      <c r="A7370" s="4">
        <v>6299</v>
      </c>
      <c r="B7370" t="s">
        <v>2472</v>
      </c>
      <c r="C7370">
        <v>650</v>
      </c>
      <c r="D7370">
        <v>541.41</v>
      </c>
      <c r="E7370" t="s">
        <v>2467</v>
      </c>
      <c r="F7370" t="s">
        <v>2468</v>
      </c>
    </row>
    <row r="7371" spans="1:6" x14ac:dyDescent="0.25">
      <c r="A7371" s="4">
        <v>6301</v>
      </c>
      <c r="B7371" t="s">
        <v>2472</v>
      </c>
      <c r="C7371">
        <v>650</v>
      </c>
      <c r="D7371">
        <v>506.02</v>
      </c>
      <c r="E7371" t="s">
        <v>2467</v>
      </c>
      <c r="F7371" t="s">
        <v>2468</v>
      </c>
    </row>
    <row r="7372" spans="1:6" x14ac:dyDescent="0.25">
      <c r="A7372" s="4">
        <v>6304</v>
      </c>
      <c r="B7372" t="s">
        <v>2472</v>
      </c>
      <c r="C7372">
        <v>650</v>
      </c>
      <c r="D7372">
        <v>532.74</v>
      </c>
      <c r="E7372" t="s">
        <v>2467</v>
      </c>
      <c r="F7372" t="s">
        <v>2468</v>
      </c>
    </row>
    <row r="7373" spans="1:6" x14ac:dyDescent="0.25">
      <c r="A7373" s="4">
        <v>6305</v>
      </c>
      <c r="B7373" t="s">
        <v>2472</v>
      </c>
      <c r="C7373">
        <v>650</v>
      </c>
      <c r="D7373">
        <v>493.53</v>
      </c>
      <c r="E7373" t="s">
        <v>2467</v>
      </c>
      <c r="F7373" t="s">
        <v>2468</v>
      </c>
    </row>
    <row r="7374" spans="1:6" x14ac:dyDescent="0.25">
      <c r="A7374" s="4">
        <v>6310</v>
      </c>
      <c r="B7374" t="s">
        <v>2472</v>
      </c>
      <c r="C7374">
        <v>1000</v>
      </c>
      <c r="D7374">
        <v>538.52</v>
      </c>
      <c r="E7374" t="s">
        <v>2467</v>
      </c>
      <c r="F7374" t="s">
        <v>2468</v>
      </c>
    </row>
    <row r="7375" spans="1:6" x14ac:dyDescent="0.25">
      <c r="A7375" s="4">
        <v>6312</v>
      </c>
      <c r="B7375" t="s">
        <v>2472</v>
      </c>
      <c r="C7375">
        <v>650</v>
      </c>
      <c r="D7375">
        <v>512.30999999999995</v>
      </c>
      <c r="E7375" t="s">
        <v>2467</v>
      </c>
      <c r="F7375" t="s">
        <v>2468</v>
      </c>
    </row>
    <row r="7376" spans="1:6" x14ac:dyDescent="0.25">
      <c r="A7376" s="4">
        <v>6318</v>
      </c>
      <c r="B7376" t="s">
        <v>2472</v>
      </c>
      <c r="C7376">
        <v>650</v>
      </c>
      <c r="D7376">
        <v>504.33</v>
      </c>
      <c r="E7376" t="s">
        <v>2467</v>
      </c>
      <c r="F7376" t="s">
        <v>2468</v>
      </c>
    </row>
    <row r="7377" spans="1:6" x14ac:dyDescent="0.25">
      <c r="A7377" s="4">
        <v>6320</v>
      </c>
      <c r="B7377" t="s">
        <v>2472</v>
      </c>
      <c r="C7377">
        <v>650</v>
      </c>
      <c r="D7377">
        <v>536.80999999999995</v>
      </c>
      <c r="E7377" t="s">
        <v>2467</v>
      </c>
      <c r="F7377" t="s">
        <v>2468</v>
      </c>
    </row>
    <row r="7378" spans="1:6" x14ac:dyDescent="0.25">
      <c r="A7378" s="4">
        <v>6325</v>
      </c>
      <c r="B7378" t="s">
        <v>2472</v>
      </c>
      <c r="C7378">
        <v>650</v>
      </c>
      <c r="D7378">
        <v>490.74</v>
      </c>
      <c r="E7378" t="s">
        <v>2467</v>
      </c>
      <c r="F7378" t="s">
        <v>2468</v>
      </c>
    </row>
    <row r="7379" spans="1:6" x14ac:dyDescent="0.25">
      <c r="A7379" s="4">
        <v>6327</v>
      </c>
      <c r="B7379" t="s">
        <v>2472</v>
      </c>
      <c r="C7379">
        <v>650</v>
      </c>
      <c r="D7379">
        <v>522.28</v>
      </c>
      <c r="E7379" t="s">
        <v>2467</v>
      </c>
      <c r="F7379" t="s">
        <v>2468</v>
      </c>
    </row>
    <row r="7380" spans="1:6" x14ac:dyDescent="0.25">
      <c r="A7380" s="4">
        <v>6343</v>
      </c>
      <c r="B7380" t="s">
        <v>2472</v>
      </c>
      <c r="C7380">
        <v>650</v>
      </c>
      <c r="D7380">
        <v>546.34</v>
      </c>
      <c r="E7380" t="s">
        <v>2467</v>
      </c>
      <c r="F7380" t="s">
        <v>2468</v>
      </c>
    </row>
    <row r="7381" spans="1:6" x14ac:dyDescent="0.25">
      <c r="A7381" s="4">
        <v>6345</v>
      </c>
      <c r="B7381" t="s">
        <v>2472</v>
      </c>
      <c r="C7381">
        <v>1000</v>
      </c>
      <c r="D7381">
        <v>827.9</v>
      </c>
      <c r="E7381" t="s">
        <v>2467</v>
      </c>
      <c r="F7381" t="s">
        <v>2468</v>
      </c>
    </row>
    <row r="7382" spans="1:6" x14ac:dyDescent="0.25">
      <c r="A7382" s="4">
        <v>6346</v>
      </c>
      <c r="B7382" t="s">
        <v>2472</v>
      </c>
      <c r="C7382">
        <v>1000</v>
      </c>
      <c r="D7382">
        <v>827.9</v>
      </c>
      <c r="E7382" t="s">
        <v>2467</v>
      </c>
      <c r="F7382" t="s">
        <v>2468</v>
      </c>
    </row>
    <row r="7383" spans="1:6" x14ac:dyDescent="0.25">
      <c r="A7383" s="4">
        <v>6347</v>
      </c>
      <c r="B7383" t="s">
        <v>2472</v>
      </c>
      <c r="C7383">
        <v>1000</v>
      </c>
      <c r="D7383">
        <v>843.29</v>
      </c>
      <c r="E7383" t="s">
        <v>2467</v>
      </c>
      <c r="F7383" t="s">
        <v>2468</v>
      </c>
    </row>
    <row r="7384" spans="1:6" x14ac:dyDescent="0.25">
      <c r="A7384" s="4">
        <v>6370</v>
      </c>
      <c r="B7384" t="s">
        <v>2472</v>
      </c>
      <c r="C7384">
        <v>650</v>
      </c>
      <c r="D7384">
        <v>524.64</v>
      </c>
      <c r="E7384" t="s">
        <v>2467</v>
      </c>
      <c r="F7384" t="s">
        <v>2468</v>
      </c>
    </row>
    <row r="7385" spans="1:6" x14ac:dyDescent="0.25">
      <c r="A7385" s="4">
        <v>6371</v>
      </c>
      <c r="B7385" t="s">
        <v>2472</v>
      </c>
      <c r="C7385">
        <v>1000</v>
      </c>
      <c r="D7385">
        <v>628.88</v>
      </c>
      <c r="E7385" t="s">
        <v>2467</v>
      </c>
      <c r="F7385" t="s">
        <v>2468</v>
      </c>
    </row>
    <row r="7386" spans="1:6" x14ac:dyDescent="0.25">
      <c r="A7386" s="4">
        <v>6374</v>
      </c>
      <c r="B7386" t="s">
        <v>2472</v>
      </c>
      <c r="C7386">
        <v>1000</v>
      </c>
      <c r="D7386">
        <v>841.44</v>
      </c>
      <c r="E7386" t="s">
        <v>2467</v>
      </c>
      <c r="F7386" t="s">
        <v>2468</v>
      </c>
    </row>
    <row r="7387" spans="1:6" x14ac:dyDescent="0.25">
      <c r="A7387" s="4">
        <v>6375</v>
      </c>
      <c r="B7387" t="s">
        <v>2472</v>
      </c>
      <c r="C7387">
        <v>1000</v>
      </c>
      <c r="D7387">
        <v>850.1</v>
      </c>
      <c r="E7387" t="s">
        <v>2467</v>
      </c>
      <c r="F7387" t="s">
        <v>2468</v>
      </c>
    </row>
    <row r="7388" spans="1:6" x14ac:dyDescent="0.25">
      <c r="A7388" s="4">
        <v>6379</v>
      </c>
      <c r="B7388" t="s">
        <v>2472</v>
      </c>
      <c r="C7388">
        <v>650</v>
      </c>
      <c r="D7388">
        <v>508.23</v>
      </c>
      <c r="E7388" t="s">
        <v>2467</v>
      </c>
      <c r="F7388" t="s">
        <v>2468</v>
      </c>
    </row>
    <row r="7389" spans="1:6" x14ac:dyDescent="0.25">
      <c r="A7389" s="4">
        <v>6386</v>
      </c>
      <c r="B7389" t="s">
        <v>2472</v>
      </c>
      <c r="C7389">
        <v>0</v>
      </c>
      <c r="D7389">
        <v>0</v>
      </c>
      <c r="E7389" t="s">
        <v>2467</v>
      </c>
      <c r="F7389" t="s">
        <v>2468</v>
      </c>
    </row>
    <row r="7390" spans="1:6" x14ac:dyDescent="0.25">
      <c r="A7390" s="4">
        <v>6387</v>
      </c>
      <c r="B7390" t="s">
        <v>2472</v>
      </c>
      <c r="C7390">
        <v>650</v>
      </c>
      <c r="D7390">
        <v>496.22</v>
      </c>
      <c r="E7390" t="s">
        <v>2467</v>
      </c>
      <c r="F7390" t="s">
        <v>2468</v>
      </c>
    </row>
    <row r="7391" spans="1:6" x14ac:dyDescent="0.25">
      <c r="A7391" s="4">
        <v>6390</v>
      </c>
      <c r="B7391" t="s">
        <v>2472</v>
      </c>
      <c r="C7391">
        <v>650</v>
      </c>
      <c r="D7391">
        <v>354.32</v>
      </c>
      <c r="E7391" t="s">
        <v>2467</v>
      </c>
      <c r="F7391" t="s">
        <v>2468</v>
      </c>
    </row>
    <row r="7392" spans="1:6" x14ac:dyDescent="0.25">
      <c r="A7392" s="4">
        <v>6394</v>
      </c>
      <c r="B7392" t="s">
        <v>2472</v>
      </c>
      <c r="C7392">
        <v>1000</v>
      </c>
      <c r="D7392">
        <v>845.62</v>
      </c>
      <c r="E7392" t="s">
        <v>2467</v>
      </c>
      <c r="F7392" t="s">
        <v>2468</v>
      </c>
    </row>
    <row r="7393" spans="1:6" x14ac:dyDescent="0.25">
      <c r="A7393" s="4">
        <v>6395</v>
      </c>
      <c r="B7393" t="s">
        <v>2472</v>
      </c>
      <c r="C7393">
        <v>650</v>
      </c>
      <c r="D7393">
        <v>558.67999999999995</v>
      </c>
      <c r="E7393" t="s">
        <v>2467</v>
      </c>
      <c r="F7393" t="s">
        <v>2468</v>
      </c>
    </row>
    <row r="7394" spans="1:6" x14ac:dyDescent="0.25">
      <c r="A7394" s="4">
        <v>6396</v>
      </c>
      <c r="B7394" t="s">
        <v>2472</v>
      </c>
      <c r="C7394">
        <v>650</v>
      </c>
      <c r="D7394">
        <v>538.64</v>
      </c>
      <c r="E7394" t="s">
        <v>2467</v>
      </c>
      <c r="F7394" t="s">
        <v>2468</v>
      </c>
    </row>
    <row r="7395" spans="1:6" x14ac:dyDescent="0.25">
      <c r="A7395" s="4">
        <v>6397</v>
      </c>
      <c r="B7395" t="s">
        <v>2472</v>
      </c>
      <c r="C7395">
        <v>650</v>
      </c>
      <c r="D7395">
        <v>304.52</v>
      </c>
      <c r="E7395" t="s">
        <v>2467</v>
      </c>
      <c r="F7395" t="s">
        <v>2468</v>
      </c>
    </row>
    <row r="7396" spans="1:6" x14ac:dyDescent="0.25">
      <c r="A7396" s="4">
        <v>6401</v>
      </c>
      <c r="B7396" t="s">
        <v>2472</v>
      </c>
      <c r="C7396">
        <v>0</v>
      </c>
      <c r="D7396">
        <v>0</v>
      </c>
      <c r="E7396" t="s">
        <v>2467</v>
      </c>
      <c r="F7396" t="s">
        <v>2468</v>
      </c>
    </row>
    <row r="7397" spans="1:6" x14ac:dyDescent="0.25">
      <c r="A7397" s="4">
        <v>6402</v>
      </c>
      <c r="B7397" t="s">
        <v>2472</v>
      </c>
      <c r="C7397">
        <v>1000</v>
      </c>
      <c r="D7397">
        <v>824.13</v>
      </c>
      <c r="E7397" t="s">
        <v>2467</v>
      </c>
      <c r="F7397" t="s">
        <v>2468</v>
      </c>
    </row>
    <row r="7398" spans="1:6" x14ac:dyDescent="0.25">
      <c r="A7398" s="4">
        <v>6405</v>
      </c>
      <c r="B7398" t="s">
        <v>2472</v>
      </c>
      <c r="C7398">
        <v>0</v>
      </c>
      <c r="D7398">
        <v>0</v>
      </c>
      <c r="E7398" t="s">
        <v>2467</v>
      </c>
      <c r="F7398" t="s">
        <v>2468</v>
      </c>
    </row>
    <row r="7399" spans="1:6" x14ac:dyDescent="0.25">
      <c r="A7399" s="4">
        <v>6407</v>
      </c>
      <c r="B7399" t="s">
        <v>2472</v>
      </c>
      <c r="C7399">
        <v>0</v>
      </c>
      <c r="D7399">
        <v>0</v>
      </c>
      <c r="E7399" t="s">
        <v>2467</v>
      </c>
      <c r="F7399" t="s">
        <v>2468</v>
      </c>
    </row>
    <row r="7400" spans="1:6" x14ac:dyDescent="0.25">
      <c r="A7400" s="4">
        <v>6408</v>
      </c>
      <c r="B7400" t="s">
        <v>2472</v>
      </c>
      <c r="C7400">
        <v>650</v>
      </c>
      <c r="D7400">
        <v>335.87</v>
      </c>
      <c r="E7400" t="s">
        <v>2467</v>
      </c>
      <c r="F7400" t="s">
        <v>2468</v>
      </c>
    </row>
    <row r="7401" spans="1:6" x14ac:dyDescent="0.25">
      <c r="A7401" s="4">
        <v>6418</v>
      </c>
      <c r="B7401" t="s">
        <v>2472</v>
      </c>
      <c r="C7401">
        <v>1000</v>
      </c>
      <c r="D7401">
        <v>766.1</v>
      </c>
      <c r="E7401" t="s">
        <v>2467</v>
      </c>
      <c r="F7401" t="s">
        <v>2468</v>
      </c>
    </row>
    <row r="7402" spans="1:6" x14ac:dyDescent="0.25">
      <c r="A7402" s="4">
        <v>6440</v>
      </c>
      <c r="B7402" t="s">
        <v>2472</v>
      </c>
      <c r="C7402">
        <v>650</v>
      </c>
      <c r="D7402">
        <v>525.07000000000005</v>
      </c>
      <c r="E7402" t="s">
        <v>2467</v>
      </c>
      <c r="F7402" t="s">
        <v>2468</v>
      </c>
    </row>
    <row r="7403" spans="1:6" x14ac:dyDescent="0.25">
      <c r="A7403" s="4">
        <v>6445</v>
      </c>
      <c r="B7403" t="s">
        <v>2472</v>
      </c>
      <c r="C7403">
        <v>650</v>
      </c>
      <c r="D7403">
        <v>469.71</v>
      </c>
      <c r="E7403" t="s">
        <v>2467</v>
      </c>
      <c r="F7403" t="s">
        <v>2468</v>
      </c>
    </row>
    <row r="7404" spans="1:6" x14ac:dyDescent="0.25">
      <c r="A7404" s="4">
        <v>6446</v>
      </c>
      <c r="B7404" t="s">
        <v>2472</v>
      </c>
      <c r="C7404">
        <v>650</v>
      </c>
      <c r="D7404">
        <v>556.14</v>
      </c>
      <c r="E7404" t="s">
        <v>2467</v>
      </c>
      <c r="F7404" t="s">
        <v>2468</v>
      </c>
    </row>
    <row r="7405" spans="1:6" x14ac:dyDescent="0.25">
      <c r="A7405" s="4">
        <v>6447</v>
      </c>
      <c r="B7405" t="s">
        <v>2472</v>
      </c>
      <c r="C7405">
        <v>650</v>
      </c>
      <c r="D7405">
        <v>124.41</v>
      </c>
      <c r="E7405" t="s">
        <v>2467</v>
      </c>
      <c r="F7405" t="s">
        <v>2468</v>
      </c>
    </row>
    <row r="7406" spans="1:6" x14ac:dyDescent="0.25">
      <c r="A7406" s="4">
        <v>6448</v>
      </c>
      <c r="B7406" t="s">
        <v>2472</v>
      </c>
      <c r="C7406">
        <v>650</v>
      </c>
      <c r="D7406">
        <v>361.44</v>
      </c>
      <c r="E7406" t="s">
        <v>2467</v>
      </c>
      <c r="F7406" t="s">
        <v>2468</v>
      </c>
    </row>
    <row r="7407" spans="1:6" x14ac:dyDescent="0.25">
      <c r="A7407" s="4">
        <v>6449</v>
      </c>
      <c r="B7407" t="s">
        <v>2472</v>
      </c>
      <c r="C7407">
        <v>650</v>
      </c>
      <c r="D7407">
        <v>499.59</v>
      </c>
      <c r="E7407" t="s">
        <v>2467</v>
      </c>
      <c r="F7407" t="s">
        <v>2468</v>
      </c>
    </row>
    <row r="7408" spans="1:6" x14ac:dyDescent="0.25">
      <c r="A7408" s="4">
        <v>6456</v>
      </c>
      <c r="B7408" t="s">
        <v>2472</v>
      </c>
      <c r="C7408">
        <v>650</v>
      </c>
      <c r="D7408">
        <v>345.49</v>
      </c>
      <c r="E7408" t="s">
        <v>2467</v>
      </c>
      <c r="F7408" t="s">
        <v>2468</v>
      </c>
    </row>
    <row r="7409" spans="1:6" x14ac:dyDescent="0.25">
      <c r="A7409" s="4">
        <v>6463</v>
      </c>
      <c r="B7409" t="s">
        <v>2472</v>
      </c>
      <c r="C7409">
        <v>1000</v>
      </c>
      <c r="D7409">
        <v>783.58</v>
      </c>
      <c r="E7409" t="s">
        <v>2467</v>
      </c>
      <c r="F7409" t="s">
        <v>2468</v>
      </c>
    </row>
    <row r="7410" spans="1:6" x14ac:dyDescent="0.25">
      <c r="A7410" s="4">
        <v>6475</v>
      </c>
      <c r="B7410" t="s">
        <v>2472</v>
      </c>
      <c r="C7410">
        <v>650</v>
      </c>
      <c r="D7410">
        <v>507.47</v>
      </c>
      <c r="E7410" t="s">
        <v>2467</v>
      </c>
      <c r="F7410" t="s">
        <v>2468</v>
      </c>
    </row>
    <row r="7411" spans="1:6" x14ac:dyDescent="0.25">
      <c r="A7411" s="4">
        <v>6480</v>
      </c>
      <c r="B7411" t="s">
        <v>2472</v>
      </c>
      <c r="C7411">
        <v>1000</v>
      </c>
      <c r="D7411">
        <v>802.94</v>
      </c>
      <c r="E7411" t="s">
        <v>2467</v>
      </c>
      <c r="F7411" t="s">
        <v>2468</v>
      </c>
    </row>
    <row r="7412" spans="1:6" x14ac:dyDescent="0.25">
      <c r="A7412" s="4">
        <v>6490</v>
      </c>
      <c r="B7412" t="s">
        <v>2472</v>
      </c>
      <c r="C7412">
        <v>1000</v>
      </c>
      <c r="D7412">
        <v>536.76</v>
      </c>
      <c r="E7412" t="s">
        <v>2467</v>
      </c>
      <c r="F7412" t="s">
        <v>2468</v>
      </c>
    </row>
    <row r="7413" spans="1:6" x14ac:dyDescent="0.25">
      <c r="A7413" s="4">
        <v>6501</v>
      </c>
      <c r="B7413" t="s">
        <v>2472</v>
      </c>
      <c r="C7413">
        <v>650</v>
      </c>
      <c r="D7413">
        <v>215.55</v>
      </c>
      <c r="E7413" t="s">
        <v>2467</v>
      </c>
      <c r="F7413" t="s">
        <v>2468</v>
      </c>
    </row>
    <row r="7414" spans="1:6" x14ac:dyDescent="0.25">
      <c r="A7414" s="4">
        <v>6504</v>
      </c>
      <c r="B7414" t="s">
        <v>2472</v>
      </c>
      <c r="C7414">
        <v>650</v>
      </c>
      <c r="D7414">
        <v>573.71</v>
      </c>
      <c r="E7414" t="s">
        <v>2467</v>
      </c>
      <c r="F7414" t="s">
        <v>2468</v>
      </c>
    </row>
    <row r="7415" spans="1:6" x14ac:dyDescent="0.25">
      <c r="A7415" s="4">
        <v>6505</v>
      </c>
      <c r="B7415" t="s">
        <v>2472</v>
      </c>
      <c r="C7415">
        <v>0</v>
      </c>
      <c r="D7415">
        <v>0</v>
      </c>
      <c r="E7415" t="s">
        <v>2467</v>
      </c>
      <c r="F7415" t="s">
        <v>2468</v>
      </c>
    </row>
    <row r="7416" spans="1:6" x14ac:dyDescent="0.25">
      <c r="A7416" s="4">
        <v>6506</v>
      </c>
      <c r="B7416" t="s">
        <v>2472</v>
      </c>
      <c r="C7416">
        <v>650</v>
      </c>
      <c r="D7416">
        <v>563.78</v>
      </c>
      <c r="E7416" t="s">
        <v>2467</v>
      </c>
      <c r="F7416" t="s">
        <v>2468</v>
      </c>
    </row>
    <row r="7417" spans="1:6" x14ac:dyDescent="0.25">
      <c r="A7417" s="4">
        <v>6507</v>
      </c>
      <c r="B7417" t="s">
        <v>2472</v>
      </c>
      <c r="C7417">
        <v>650</v>
      </c>
      <c r="D7417">
        <v>569.62</v>
      </c>
      <c r="E7417" t="s">
        <v>2467</v>
      </c>
      <c r="F7417" t="s">
        <v>2468</v>
      </c>
    </row>
    <row r="7418" spans="1:6" x14ac:dyDescent="0.25">
      <c r="A7418" s="4">
        <v>6512</v>
      </c>
      <c r="B7418" t="s">
        <v>2472</v>
      </c>
      <c r="C7418">
        <v>650</v>
      </c>
      <c r="D7418">
        <v>439.79</v>
      </c>
      <c r="E7418" t="s">
        <v>2467</v>
      </c>
      <c r="F7418" t="s">
        <v>2468</v>
      </c>
    </row>
    <row r="7419" spans="1:6" x14ac:dyDescent="0.25">
      <c r="A7419" s="4">
        <v>6515</v>
      </c>
      <c r="B7419" t="s">
        <v>2472</v>
      </c>
      <c r="C7419">
        <v>650</v>
      </c>
      <c r="D7419">
        <v>516.29999999999995</v>
      </c>
      <c r="E7419" t="s">
        <v>2467</v>
      </c>
      <c r="F7419" t="s">
        <v>2468</v>
      </c>
    </row>
    <row r="7420" spans="1:6" x14ac:dyDescent="0.25">
      <c r="A7420" s="4">
        <v>6516</v>
      </c>
      <c r="B7420" t="s">
        <v>2472</v>
      </c>
      <c r="C7420">
        <v>1000</v>
      </c>
      <c r="D7420">
        <v>827.9</v>
      </c>
      <c r="E7420" t="s">
        <v>2467</v>
      </c>
      <c r="F7420" t="s">
        <v>2468</v>
      </c>
    </row>
    <row r="7421" spans="1:6" x14ac:dyDescent="0.25">
      <c r="A7421" s="4">
        <v>6517</v>
      </c>
      <c r="B7421" t="s">
        <v>2472</v>
      </c>
      <c r="C7421">
        <v>650</v>
      </c>
      <c r="D7421">
        <v>520.28</v>
      </c>
      <c r="E7421" t="s">
        <v>2467</v>
      </c>
      <c r="F7421" t="s">
        <v>2468</v>
      </c>
    </row>
    <row r="7422" spans="1:6" x14ac:dyDescent="0.25">
      <c r="A7422" s="4">
        <v>6518</v>
      </c>
      <c r="B7422" t="s">
        <v>2472</v>
      </c>
      <c r="C7422">
        <v>1000</v>
      </c>
      <c r="D7422">
        <v>841.44</v>
      </c>
      <c r="E7422" t="s">
        <v>2467</v>
      </c>
      <c r="F7422" t="s">
        <v>2468</v>
      </c>
    </row>
    <row r="7423" spans="1:6" x14ac:dyDescent="0.25">
      <c r="A7423" s="4">
        <v>6519</v>
      </c>
      <c r="B7423" t="s">
        <v>2472</v>
      </c>
      <c r="C7423">
        <v>650</v>
      </c>
      <c r="D7423">
        <v>318.77</v>
      </c>
      <c r="E7423" t="s">
        <v>2467</v>
      </c>
      <c r="F7423" t="s">
        <v>2468</v>
      </c>
    </row>
    <row r="7424" spans="1:6" x14ac:dyDescent="0.25">
      <c r="A7424" s="4">
        <v>6520</v>
      </c>
      <c r="B7424" t="s">
        <v>2472</v>
      </c>
      <c r="C7424">
        <v>0</v>
      </c>
      <c r="D7424">
        <v>0</v>
      </c>
      <c r="E7424" t="s">
        <v>2467</v>
      </c>
      <c r="F7424" t="s">
        <v>2468</v>
      </c>
    </row>
    <row r="7425" spans="1:6" x14ac:dyDescent="0.25">
      <c r="A7425" s="4">
        <v>6521</v>
      </c>
      <c r="B7425" t="s">
        <v>2472</v>
      </c>
      <c r="C7425">
        <v>1000</v>
      </c>
      <c r="D7425">
        <v>843.8</v>
      </c>
      <c r="E7425" t="s">
        <v>2467</v>
      </c>
      <c r="F7425" t="s">
        <v>2468</v>
      </c>
    </row>
    <row r="7426" spans="1:6" x14ac:dyDescent="0.25">
      <c r="A7426" s="4">
        <v>6522</v>
      </c>
      <c r="B7426" t="s">
        <v>2472</v>
      </c>
      <c r="C7426">
        <v>650</v>
      </c>
      <c r="D7426">
        <v>431.77</v>
      </c>
      <c r="E7426" t="s">
        <v>2467</v>
      </c>
      <c r="F7426" t="s">
        <v>2468</v>
      </c>
    </row>
    <row r="7427" spans="1:6" x14ac:dyDescent="0.25">
      <c r="A7427" s="4">
        <v>6523</v>
      </c>
      <c r="B7427" t="s">
        <v>2472</v>
      </c>
      <c r="C7427">
        <v>1000</v>
      </c>
      <c r="D7427">
        <v>440.96</v>
      </c>
      <c r="E7427" t="s">
        <v>2467</v>
      </c>
      <c r="F7427" t="s">
        <v>2468</v>
      </c>
    </row>
    <row r="7428" spans="1:6" x14ac:dyDescent="0.25">
      <c r="A7428" s="4">
        <v>6524</v>
      </c>
      <c r="B7428" t="s">
        <v>2472</v>
      </c>
      <c r="C7428">
        <v>1000</v>
      </c>
      <c r="D7428">
        <v>868.07</v>
      </c>
      <c r="E7428" t="s">
        <v>2467</v>
      </c>
      <c r="F7428" t="s">
        <v>2468</v>
      </c>
    </row>
    <row r="7429" spans="1:6" x14ac:dyDescent="0.25">
      <c r="A7429" s="4">
        <v>6528</v>
      </c>
      <c r="B7429" t="s">
        <v>2472</v>
      </c>
      <c r="C7429">
        <v>650</v>
      </c>
      <c r="D7429">
        <v>542.01</v>
      </c>
      <c r="E7429" t="s">
        <v>2467</v>
      </c>
      <c r="F7429" t="s">
        <v>2468</v>
      </c>
    </row>
    <row r="7430" spans="1:6" x14ac:dyDescent="0.25">
      <c r="A7430" s="4">
        <v>6529</v>
      </c>
      <c r="B7430" t="s">
        <v>2472</v>
      </c>
      <c r="C7430">
        <v>650</v>
      </c>
      <c r="D7430">
        <v>321.77999999999997</v>
      </c>
      <c r="E7430" t="s">
        <v>2467</v>
      </c>
      <c r="F7430" t="s">
        <v>2468</v>
      </c>
    </row>
    <row r="7431" spans="1:6" x14ac:dyDescent="0.25">
      <c r="A7431" s="4">
        <v>6534</v>
      </c>
      <c r="B7431" t="s">
        <v>2472</v>
      </c>
      <c r="C7431">
        <v>1000</v>
      </c>
      <c r="D7431">
        <v>550.35</v>
      </c>
      <c r="E7431" t="s">
        <v>2467</v>
      </c>
      <c r="F7431" t="s">
        <v>2468</v>
      </c>
    </row>
    <row r="7432" spans="1:6" x14ac:dyDescent="0.25">
      <c r="A7432" s="4">
        <v>6535</v>
      </c>
      <c r="B7432" t="s">
        <v>2472</v>
      </c>
      <c r="C7432">
        <v>650</v>
      </c>
      <c r="D7432">
        <v>353.86</v>
      </c>
      <c r="E7432" t="s">
        <v>2467</v>
      </c>
      <c r="F7432" t="s">
        <v>2468</v>
      </c>
    </row>
    <row r="7433" spans="1:6" x14ac:dyDescent="0.25">
      <c r="A7433" s="4">
        <v>6559</v>
      </c>
      <c r="B7433" t="s">
        <v>2472</v>
      </c>
      <c r="C7433">
        <v>650</v>
      </c>
      <c r="D7433">
        <v>475.95</v>
      </c>
      <c r="E7433" t="s">
        <v>2467</v>
      </c>
      <c r="F7433" t="s">
        <v>2468</v>
      </c>
    </row>
    <row r="7434" spans="1:6" x14ac:dyDescent="0.25">
      <c r="A7434" s="4">
        <v>6562</v>
      </c>
      <c r="B7434" t="s">
        <v>2472</v>
      </c>
      <c r="C7434">
        <v>650</v>
      </c>
      <c r="D7434">
        <v>508.04</v>
      </c>
      <c r="E7434" t="s">
        <v>2467</v>
      </c>
      <c r="F7434" t="s">
        <v>2468</v>
      </c>
    </row>
    <row r="7435" spans="1:6" x14ac:dyDescent="0.25">
      <c r="A7435" s="4">
        <v>6565</v>
      </c>
      <c r="B7435" t="s">
        <v>2472</v>
      </c>
      <c r="C7435">
        <v>650</v>
      </c>
      <c r="D7435">
        <v>490.88</v>
      </c>
      <c r="E7435" t="s">
        <v>2467</v>
      </c>
      <c r="F7435" t="s">
        <v>2468</v>
      </c>
    </row>
    <row r="7436" spans="1:6" x14ac:dyDescent="0.25">
      <c r="A7436" s="4">
        <v>6567</v>
      </c>
      <c r="B7436" t="s">
        <v>2472</v>
      </c>
      <c r="C7436">
        <v>650</v>
      </c>
      <c r="D7436">
        <v>515.30999999999995</v>
      </c>
      <c r="E7436" t="s">
        <v>2467</v>
      </c>
      <c r="F7436" t="s">
        <v>2468</v>
      </c>
    </row>
    <row r="7437" spans="1:6" x14ac:dyDescent="0.25">
      <c r="A7437" s="4">
        <v>6574</v>
      </c>
      <c r="B7437" t="s">
        <v>2472</v>
      </c>
      <c r="C7437">
        <v>1000</v>
      </c>
      <c r="D7437">
        <v>784.22</v>
      </c>
      <c r="E7437" t="s">
        <v>2467</v>
      </c>
      <c r="F7437" t="s">
        <v>2468</v>
      </c>
    </row>
    <row r="7438" spans="1:6" x14ac:dyDescent="0.25">
      <c r="A7438" s="4">
        <v>6576</v>
      </c>
      <c r="B7438" t="s">
        <v>2472</v>
      </c>
      <c r="C7438">
        <v>650</v>
      </c>
      <c r="D7438">
        <v>320.24</v>
      </c>
      <c r="E7438" t="s">
        <v>2467</v>
      </c>
      <c r="F7438" t="s">
        <v>2468</v>
      </c>
    </row>
    <row r="7439" spans="1:6" x14ac:dyDescent="0.25">
      <c r="A7439" s="4">
        <v>6580</v>
      </c>
      <c r="B7439" t="s">
        <v>2472</v>
      </c>
      <c r="C7439">
        <v>650</v>
      </c>
      <c r="D7439">
        <v>541.74</v>
      </c>
      <c r="E7439" t="s">
        <v>2467</v>
      </c>
      <c r="F7439" t="s">
        <v>2468</v>
      </c>
    </row>
    <row r="7440" spans="1:6" x14ac:dyDescent="0.25">
      <c r="A7440" s="4">
        <v>6583</v>
      </c>
      <c r="B7440" t="s">
        <v>2472</v>
      </c>
      <c r="C7440">
        <v>650</v>
      </c>
      <c r="D7440">
        <v>492.24</v>
      </c>
      <c r="E7440" t="s">
        <v>2467</v>
      </c>
      <c r="F7440" t="s">
        <v>2468</v>
      </c>
    </row>
    <row r="7441" spans="1:6" x14ac:dyDescent="0.25">
      <c r="A7441" s="4">
        <v>6584</v>
      </c>
      <c r="B7441" t="s">
        <v>2472</v>
      </c>
      <c r="C7441">
        <v>650</v>
      </c>
      <c r="D7441">
        <v>500.22</v>
      </c>
      <c r="E7441" t="s">
        <v>2467</v>
      </c>
      <c r="F7441" t="s">
        <v>2468</v>
      </c>
    </row>
    <row r="7442" spans="1:6" x14ac:dyDescent="0.25">
      <c r="A7442" s="4">
        <v>6591</v>
      </c>
      <c r="B7442" t="s">
        <v>2472</v>
      </c>
      <c r="C7442">
        <v>650</v>
      </c>
      <c r="D7442">
        <v>489.23</v>
      </c>
      <c r="E7442" t="s">
        <v>2467</v>
      </c>
      <c r="F7442" t="s">
        <v>2468</v>
      </c>
    </row>
    <row r="7443" spans="1:6" x14ac:dyDescent="0.25">
      <c r="A7443" s="4">
        <v>6595</v>
      </c>
      <c r="B7443" t="s">
        <v>2472</v>
      </c>
      <c r="C7443">
        <v>650</v>
      </c>
      <c r="D7443">
        <v>433.12</v>
      </c>
      <c r="E7443" t="s">
        <v>2467</v>
      </c>
      <c r="F7443" t="s">
        <v>2468</v>
      </c>
    </row>
    <row r="7444" spans="1:6" x14ac:dyDescent="0.25">
      <c r="A7444" s="4">
        <v>6597</v>
      </c>
      <c r="B7444" t="s">
        <v>2472</v>
      </c>
      <c r="C7444">
        <v>650</v>
      </c>
      <c r="D7444">
        <v>459.77</v>
      </c>
      <c r="E7444" t="s">
        <v>2467</v>
      </c>
      <c r="F7444" t="s">
        <v>2468</v>
      </c>
    </row>
    <row r="7445" spans="1:6" x14ac:dyDescent="0.25">
      <c r="A7445" s="4">
        <v>6601</v>
      </c>
      <c r="B7445" t="s">
        <v>2472</v>
      </c>
      <c r="C7445">
        <v>1000</v>
      </c>
      <c r="D7445">
        <v>817.94</v>
      </c>
      <c r="E7445" t="s">
        <v>2467</v>
      </c>
      <c r="F7445" t="s">
        <v>2468</v>
      </c>
    </row>
    <row r="7446" spans="1:6" x14ac:dyDescent="0.25">
      <c r="A7446" s="4">
        <v>6605</v>
      </c>
      <c r="B7446" t="s">
        <v>2472</v>
      </c>
      <c r="C7446">
        <v>1000</v>
      </c>
      <c r="D7446">
        <v>808.98</v>
      </c>
      <c r="E7446" t="s">
        <v>2467</v>
      </c>
      <c r="F7446" t="s">
        <v>2468</v>
      </c>
    </row>
    <row r="7447" spans="1:6" x14ac:dyDescent="0.25">
      <c r="A7447" s="4">
        <v>6606</v>
      </c>
      <c r="B7447" t="s">
        <v>2472</v>
      </c>
      <c r="C7447">
        <v>1000</v>
      </c>
      <c r="D7447">
        <v>739.56</v>
      </c>
      <c r="E7447" t="s">
        <v>2467</v>
      </c>
      <c r="F7447" t="s">
        <v>2468</v>
      </c>
    </row>
    <row r="7448" spans="1:6" x14ac:dyDescent="0.25">
      <c r="A7448" s="4">
        <v>6611</v>
      </c>
      <c r="B7448" t="s">
        <v>2472</v>
      </c>
      <c r="C7448">
        <v>650</v>
      </c>
      <c r="D7448">
        <v>550.14</v>
      </c>
      <c r="E7448" t="s">
        <v>2467</v>
      </c>
      <c r="F7448" t="s">
        <v>2468</v>
      </c>
    </row>
    <row r="7449" spans="1:6" x14ac:dyDescent="0.25">
      <c r="A7449" s="4">
        <v>6613</v>
      </c>
      <c r="B7449" t="s">
        <v>2472</v>
      </c>
      <c r="C7449">
        <v>1000</v>
      </c>
      <c r="D7449">
        <v>834.43</v>
      </c>
      <c r="E7449" t="s">
        <v>2467</v>
      </c>
      <c r="F7449" t="s">
        <v>2468</v>
      </c>
    </row>
    <row r="7450" spans="1:6" x14ac:dyDescent="0.25">
      <c r="A7450" s="4">
        <v>6616</v>
      </c>
      <c r="B7450" t="s">
        <v>2472</v>
      </c>
      <c r="C7450">
        <v>650</v>
      </c>
      <c r="D7450">
        <v>544.4</v>
      </c>
      <c r="E7450" t="s">
        <v>2467</v>
      </c>
      <c r="F7450" t="s">
        <v>2468</v>
      </c>
    </row>
    <row r="7451" spans="1:6" x14ac:dyDescent="0.25">
      <c r="A7451" s="4">
        <v>6618</v>
      </c>
      <c r="B7451" t="s">
        <v>2472</v>
      </c>
      <c r="C7451">
        <v>650</v>
      </c>
      <c r="D7451">
        <v>535.62</v>
      </c>
      <c r="E7451" t="s">
        <v>2467</v>
      </c>
      <c r="F7451" t="s">
        <v>2468</v>
      </c>
    </row>
    <row r="7452" spans="1:6" x14ac:dyDescent="0.25">
      <c r="A7452" s="4">
        <v>6621</v>
      </c>
      <c r="B7452" t="s">
        <v>2472</v>
      </c>
      <c r="C7452">
        <v>650</v>
      </c>
      <c r="D7452">
        <v>526.84</v>
      </c>
      <c r="E7452" t="s">
        <v>2467</v>
      </c>
      <c r="F7452" t="s">
        <v>2468</v>
      </c>
    </row>
    <row r="7453" spans="1:6" x14ac:dyDescent="0.25">
      <c r="A7453" s="4">
        <v>6623</v>
      </c>
      <c r="B7453" t="s">
        <v>2472</v>
      </c>
      <c r="C7453">
        <v>650</v>
      </c>
      <c r="D7453">
        <v>458.07</v>
      </c>
      <c r="E7453" t="s">
        <v>2467</v>
      </c>
      <c r="F7453" t="s">
        <v>2468</v>
      </c>
    </row>
    <row r="7454" spans="1:6" x14ac:dyDescent="0.25">
      <c r="A7454" s="4">
        <v>6625</v>
      </c>
      <c r="B7454" t="s">
        <v>2472</v>
      </c>
      <c r="C7454">
        <v>650</v>
      </c>
      <c r="D7454">
        <v>508.29</v>
      </c>
      <c r="E7454" t="s">
        <v>2467</v>
      </c>
      <c r="F7454" t="s">
        <v>2468</v>
      </c>
    </row>
    <row r="7455" spans="1:6" x14ac:dyDescent="0.25">
      <c r="A7455" s="4">
        <v>6626</v>
      </c>
      <c r="B7455" t="s">
        <v>2472</v>
      </c>
      <c r="C7455">
        <v>650</v>
      </c>
      <c r="D7455">
        <v>311.93</v>
      </c>
      <c r="E7455" t="s">
        <v>2467</v>
      </c>
      <c r="F7455" t="s">
        <v>2468</v>
      </c>
    </row>
    <row r="7456" spans="1:6" x14ac:dyDescent="0.25">
      <c r="A7456" s="4">
        <v>6627</v>
      </c>
      <c r="B7456" t="s">
        <v>2472</v>
      </c>
      <c r="C7456">
        <v>1000</v>
      </c>
      <c r="D7456">
        <v>836.53</v>
      </c>
      <c r="E7456" t="s">
        <v>2467</v>
      </c>
      <c r="F7456" t="s">
        <v>2468</v>
      </c>
    </row>
    <row r="7457" spans="1:6" x14ac:dyDescent="0.25">
      <c r="A7457" s="4">
        <v>6628</v>
      </c>
      <c r="B7457" t="s">
        <v>2472</v>
      </c>
      <c r="C7457">
        <v>650</v>
      </c>
      <c r="D7457">
        <v>435.18</v>
      </c>
      <c r="E7457" t="s">
        <v>2467</v>
      </c>
      <c r="F7457" t="s">
        <v>2468</v>
      </c>
    </row>
    <row r="7458" spans="1:6" x14ac:dyDescent="0.25">
      <c r="A7458" s="4">
        <v>6633</v>
      </c>
      <c r="B7458" t="s">
        <v>2472</v>
      </c>
      <c r="C7458">
        <v>0</v>
      </c>
      <c r="D7458">
        <v>0</v>
      </c>
      <c r="E7458" t="s">
        <v>2467</v>
      </c>
      <c r="F7458" t="s">
        <v>2468</v>
      </c>
    </row>
    <row r="7459" spans="1:6" x14ac:dyDescent="0.25">
      <c r="A7459" s="4">
        <v>6634</v>
      </c>
      <c r="B7459" t="s">
        <v>2472</v>
      </c>
      <c r="C7459">
        <v>0</v>
      </c>
      <c r="D7459">
        <v>0</v>
      </c>
      <c r="E7459" t="s">
        <v>2467</v>
      </c>
      <c r="F7459" t="s">
        <v>2468</v>
      </c>
    </row>
    <row r="7460" spans="1:6" x14ac:dyDescent="0.25">
      <c r="A7460" s="4">
        <v>6636</v>
      </c>
      <c r="B7460" t="s">
        <v>2472</v>
      </c>
      <c r="C7460">
        <v>1000</v>
      </c>
      <c r="D7460">
        <v>725.01</v>
      </c>
      <c r="E7460" t="s">
        <v>2467</v>
      </c>
      <c r="F7460" t="s">
        <v>2468</v>
      </c>
    </row>
    <row r="7461" spans="1:6" x14ac:dyDescent="0.25">
      <c r="A7461" s="4">
        <v>6638</v>
      </c>
      <c r="B7461" t="s">
        <v>2472</v>
      </c>
      <c r="C7461">
        <v>650</v>
      </c>
      <c r="D7461">
        <v>546.5</v>
      </c>
      <c r="E7461" t="s">
        <v>2467</v>
      </c>
      <c r="F7461" t="s">
        <v>2468</v>
      </c>
    </row>
    <row r="7462" spans="1:6" x14ac:dyDescent="0.25">
      <c r="A7462" s="4">
        <v>6639</v>
      </c>
      <c r="B7462" t="s">
        <v>2472</v>
      </c>
      <c r="C7462">
        <v>1000</v>
      </c>
      <c r="D7462">
        <v>784.61</v>
      </c>
      <c r="E7462" t="s">
        <v>2467</v>
      </c>
      <c r="F7462" t="s">
        <v>2468</v>
      </c>
    </row>
    <row r="7463" spans="1:6" x14ac:dyDescent="0.25">
      <c r="A7463" s="4">
        <v>6640</v>
      </c>
      <c r="B7463" t="s">
        <v>2472</v>
      </c>
      <c r="C7463">
        <v>650</v>
      </c>
      <c r="D7463">
        <v>498.31</v>
      </c>
      <c r="E7463" t="s">
        <v>2467</v>
      </c>
      <c r="F7463" t="s">
        <v>2468</v>
      </c>
    </row>
    <row r="7464" spans="1:6" x14ac:dyDescent="0.25">
      <c r="A7464" s="4">
        <v>6646</v>
      </c>
      <c r="B7464" t="s">
        <v>2472</v>
      </c>
      <c r="C7464">
        <v>650</v>
      </c>
      <c r="D7464">
        <v>494.93</v>
      </c>
      <c r="E7464" t="s">
        <v>2467</v>
      </c>
      <c r="F7464" t="s">
        <v>2468</v>
      </c>
    </row>
    <row r="7465" spans="1:6" x14ac:dyDescent="0.25">
      <c r="A7465" s="4">
        <v>6647</v>
      </c>
      <c r="B7465" t="s">
        <v>2472</v>
      </c>
      <c r="C7465">
        <v>0</v>
      </c>
      <c r="D7465">
        <v>0</v>
      </c>
      <c r="E7465" t="s">
        <v>2467</v>
      </c>
      <c r="F7465" t="s">
        <v>2468</v>
      </c>
    </row>
    <row r="7466" spans="1:6" x14ac:dyDescent="0.25">
      <c r="A7466" s="4">
        <v>6649</v>
      </c>
      <c r="B7466" t="s">
        <v>2472</v>
      </c>
      <c r="C7466">
        <v>0</v>
      </c>
      <c r="D7466">
        <v>0</v>
      </c>
      <c r="E7466" t="s">
        <v>2467</v>
      </c>
      <c r="F7466" t="s">
        <v>2468</v>
      </c>
    </row>
    <row r="7467" spans="1:6" x14ac:dyDescent="0.25">
      <c r="A7467" s="4">
        <v>6651</v>
      </c>
      <c r="B7467" t="s">
        <v>2472</v>
      </c>
      <c r="C7467">
        <v>1000</v>
      </c>
      <c r="D7467">
        <v>725.44</v>
      </c>
      <c r="E7467" t="s">
        <v>2467</v>
      </c>
      <c r="F7467" t="s">
        <v>2468</v>
      </c>
    </row>
    <row r="7468" spans="1:6" x14ac:dyDescent="0.25">
      <c r="A7468" s="4">
        <v>6652</v>
      </c>
      <c r="B7468" t="s">
        <v>2472</v>
      </c>
      <c r="C7468">
        <v>650</v>
      </c>
      <c r="D7468">
        <v>541.67999999999995</v>
      </c>
      <c r="E7468" t="s">
        <v>2467</v>
      </c>
      <c r="F7468" t="s">
        <v>2468</v>
      </c>
    </row>
    <row r="7469" spans="1:6" x14ac:dyDescent="0.25">
      <c r="A7469" s="4">
        <v>6653</v>
      </c>
      <c r="B7469" t="s">
        <v>2472</v>
      </c>
      <c r="C7469">
        <v>650</v>
      </c>
      <c r="D7469">
        <v>546.5</v>
      </c>
      <c r="E7469" t="s">
        <v>2467</v>
      </c>
      <c r="F7469" t="s">
        <v>2468</v>
      </c>
    </row>
    <row r="7470" spans="1:6" x14ac:dyDescent="0.25">
      <c r="A7470" s="4">
        <v>6654</v>
      </c>
      <c r="B7470" t="s">
        <v>2472</v>
      </c>
      <c r="C7470">
        <v>650</v>
      </c>
      <c r="D7470">
        <v>530.41999999999996</v>
      </c>
      <c r="E7470" t="s">
        <v>2467</v>
      </c>
      <c r="F7470" t="s">
        <v>2468</v>
      </c>
    </row>
    <row r="7471" spans="1:6" x14ac:dyDescent="0.25">
      <c r="A7471" s="4">
        <v>6655</v>
      </c>
      <c r="B7471" t="s">
        <v>2472</v>
      </c>
      <c r="C7471">
        <v>325</v>
      </c>
      <c r="D7471">
        <v>273.25</v>
      </c>
      <c r="E7471" t="s">
        <v>2467</v>
      </c>
      <c r="F7471" t="s">
        <v>2468</v>
      </c>
    </row>
    <row r="7472" spans="1:6" x14ac:dyDescent="0.25">
      <c r="A7472" s="4">
        <v>6656</v>
      </c>
      <c r="B7472" t="s">
        <v>2472</v>
      </c>
      <c r="C7472">
        <v>1000</v>
      </c>
      <c r="D7472">
        <v>830.49</v>
      </c>
      <c r="E7472" t="s">
        <v>2467</v>
      </c>
      <c r="F7472" t="s">
        <v>2468</v>
      </c>
    </row>
    <row r="7473" spans="1:6" x14ac:dyDescent="0.25">
      <c r="A7473" s="4">
        <v>6657</v>
      </c>
      <c r="B7473" t="s">
        <v>2472</v>
      </c>
      <c r="C7473">
        <v>650</v>
      </c>
      <c r="D7473">
        <v>273.25</v>
      </c>
      <c r="E7473" t="s">
        <v>2467</v>
      </c>
      <c r="F7473" t="s">
        <v>2468</v>
      </c>
    </row>
    <row r="7474" spans="1:6" x14ac:dyDescent="0.25">
      <c r="A7474" s="4">
        <v>6658</v>
      </c>
      <c r="B7474" t="s">
        <v>2472</v>
      </c>
      <c r="C7474">
        <v>1000</v>
      </c>
      <c r="D7474">
        <v>830.49</v>
      </c>
      <c r="E7474" t="s">
        <v>2467</v>
      </c>
      <c r="F7474" t="s">
        <v>2468</v>
      </c>
    </row>
    <row r="7475" spans="1:6" x14ac:dyDescent="0.25">
      <c r="A7475" s="4">
        <v>6659</v>
      </c>
      <c r="B7475" t="s">
        <v>2472</v>
      </c>
      <c r="C7475">
        <v>1000</v>
      </c>
      <c r="D7475">
        <v>421.9</v>
      </c>
      <c r="E7475" t="s">
        <v>2467</v>
      </c>
      <c r="F7475" t="s">
        <v>2468</v>
      </c>
    </row>
    <row r="7476" spans="1:6" x14ac:dyDescent="0.25">
      <c r="A7476" s="4">
        <v>6661</v>
      </c>
      <c r="B7476" t="s">
        <v>2472</v>
      </c>
      <c r="C7476">
        <v>1000</v>
      </c>
      <c r="D7476">
        <v>830.49</v>
      </c>
      <c r="E7476" t="s">
        <v>2467</v>
      </c>
      <c r="F7476" t="s">
        <v>2468</v>
      </c>
    </row>
    <row r="7477" spans="1:6" x14ac:dyDescent="0.25">
      <c r="A7477" s="4">
        <v>6662</v>
      </c>
      <c r="B7477" t="s">
        <v>2472</v>
      </c>
      <c r="C7477">
        <v>1000</v>
      </c>
      <c r="D7477">
        <v>590.76</v>
      </c>
      <c r="E7477" t="s">
        <v>2467</v>
      </c>
      <c r="F7477" t="s">
        <v>2468</v>
      </c>
    </row>
    <row r="7478" spans="1:6" x14ac:dyDescent="0.25">
      <c r="A7478" s="4">
        <v>6663</v>
      </c>
      <c r="B7478" t="s">
        <v>2472</v>
      </c>
      <c r="C7478">
        <v>650</v>
      </c>
      <c r="D7478">
        <v>259.82</v>
      </c>
      <c r="E7478" t="s">
        <v>2467</v>
      </c>
      <c r="F7478" t="s">
        <v>2468</v>
      </c>
    </row>
    <row r="7479" spans="1:6" x14ac:dyDescent="0.25">
      <c r="A7479" s="4">
        <v>6664</v>
      </c>
      <c r="B7479" t="s">
        <v>2472</v>
      </c>
      <c r="C7479">
        <v>650</v>
      </c>
      <c r="D7479">
        <v>198.98</v>
      </c>
      <c r="E7479" t="s">
        <v>2467</v>
      </c>
      <c r="F7479" t="s">
        <v>2468</v>
      </c>
    </row>
    <row r="7480" spans="1:6" x14ac:dyDescent="0.25">
      <c r="A7480" s="4">
        <v>6670</v>
      </c>
      <c r="B7480" t="s">
        <v>2472</v>
      </c>
      <c r="C7480">
        <v>650</v>
      </c>
      <c r="D7480">
        <v>524.61</v>
      </c>
      <c r="E7480" t="s">
        <v>2467</v>
      </c>
      <c r="F7480" t="s">
        <v>2468</v>
      </c>
    </row>
    <row r="7481" spans="1:6" x14ac:dyDescent="0.25">
      <c r="A7481" s="4">
        <v>6674</v>
      </c>
      <c r="B7481" t="s">
        <v>2472</v>
      </c>
      <c r="C7481">
        <v>650</v>
      </c>
      <c r="D7481">
        <v>548.08000000000004</v>
      </c>
      <c r="E7481" t="s">
        <v>2467</v>
      </c>
      <c r="F7481" t="s">
        <v>2468</v>
      </c>
    </row>
    <row r="7482" spans="1:6" x14ac:dyDescent="0.25">
      <c r="A7482" s="4">
        <v>6675</v>
      </c>
      <c r="B7482" t="s">
        <v>2472</v>
      </c>
      <c r="C7482">
        <v>650</v>
      </c>
      <c r="D7482">
        <v>534.11</v>
      </c>
      <c r="E7482" t="s">
        <v>2467</v>
      </c>
      <c r="F7482" t="s">
        <v>2468</v>
      </c>
    </row>
    <row r="7483" spans="1:6" x14ac:dyDescent="0.25">
      <c r="A7483" s="4">
        <v>6680</v>
      </c>
      <c r="B7483" t="s">
        <v>2472</v>
      </c>
      <c r="C7483">
        <v>1000</v>
      </c>
      <c r="D7483">
        <v>849.99</v>
      </c>
      <c r="E7483" t="s">
        <v>2467</v>
      </c>
      <c r="F7483" t="s">
        <v>2468</v>
      </c>
    </row>
    <row r="7484" spans="1:6" x14ac:dyDescent="0.25">
      <c r="A7484" s="4">
        <v>6683</v>
      </c>
      <c r="B7484" t="s">
        <v>2472</v>
      </c>
      <c r="C7484">
        <v>650</v>
      </c>
      <c r="D7484">
        <v>482.99</v>
      </c>
      <c r="E7484" t="s">
        <v>2467</v>
      </c>
      <c r="F7484" t="s">
        <v>2468</v>
      </c>
    </row>
    <row r="7485" spans="1:6" x14ac:dyDescent="0.25">
      <c r="A7485" s="4">
        <v>6688</v>
      </c>
      <c r="B7485" t="s">
        <v>2472</v>
      </c>
      <c r="C7485">
        <v>650</v>
      </c>
      <c r="D7485">
        <v>523.77</v>
      </c>
      <c r="E7485" t="s">
        <v>2467</v>
      </c>
      <c r="F7485" t="s">
        <v>2468</v>
      </c>
    </row>
    <row r="7486" spans="1:6" x14ac:dyDescent="0.25">
      <c r="A7486" s="4">
        <v>6691</v>
      </c>
      <c r="B7486" t="s">
        <v>2472</v>
      </c>
      <c r="C7486">
        <v>650</v>
      </c>
      <c r="D7486">
        <v>499.61</v>
      </c>
      <c r="E7486" t="s">
        <v>2467</v>
      </c>
      <c r="F7486" t="s">
        <v>2468</v>
      </c>
    </row>
    <row r="7487" spans="1:6" x14ac:dyDescent="0.25">
      <c r="A7487" s="4">
        <v>6696</v>
      </c>
      <c r="B7487" t="s">
        <v>2472</v>
      </c>
      <c r="C7487">
        <v>650</v>
      </c>
      <c r="D7487">
        <v>514.88</v>
      </c>
      <c r="E7487" t="s">
        <v>2467</v>
      </c>
      <c r="F7487" t="s">
        <v>2468</v>
      </c>
    </row>
    <row r="7488" spans="1:6" x14ac:dyDescent="0.25">
      <c r="A7488" s="4">
        <v>6708</v>
      </c>
      <c r="B7488" t="s">
        <v>2472</v>
      </c>
      <c r="C7488">
        <v>650</v>
      </c>
      <c r="D7488">
        <v>479.73</v>
      </c>
      <c r="E7488" t="s">
        <v>2467</v>
      </c>
      <c r="F7488" t="s">
        <v>2468</v>
      </c>
    </row>
    <row r="7489" spans="1:6" x14ac:dyDescent="0.25">
      <c r="A7489" s="4">
        <v>6709</v>
      </c>
      <c r="B7489" t="s">
        <v>2472</v>
      </c>
      <c r="C7489">
        <v>1000</v>
      </c>
      <c r="D7489">
        <v>814.63</v>
      </c>
      <c r="E7489" t="s">
        <v>2467</v>
      </c>
      <c r="F7489" t="s">
        <v>2468</v>
      </c>
    </row>
    <row r="7490" spans="1:6" x14ac:dyDescent="0.25">
      <c r="A7490" s="4">
        <v>6710</v>
      </c>
      <c r="B7490" t="s">
        <v>2472</v>
      </c>
      <c r="C7490">
        <v>1000</v>
      </c>
      <c r="D7490">
        <v>826.5</v>
      </c>
      <c r="E7490" t="s">
        <v>2467</v>
      </c>
      <c r="F7490" t="s">
        <v>2468</v>
      </c>
    </row>
    <row r="7491" spans="1:6" x14ac:dyDescent="0.25">
      <c r="A7491" s="4">
        <v>6712</v>
      </c>
      <c r="B7491" t="s">
        <v>2472</v>
      </c>
      <c r="C7491">
        <v>1000</v>
      </c>
      <c r="D7491">
        <v>849.62</v>
      </c>
      <c r="E7491" t="s">
        <v>2467</v>
      </c>
      <c r="F7491" t="s">
        <v>2468</v>
      </c>
    </row>
    <row r="7492" spans="1:6" x14ac:dyDescent="0.25">
      <c r="A7492" s="4">
        <v>6714</v>
      </c>
      <c r="B7492" t="s">
        <v>2472</v>
      </c>
      <c r="C7492">
        <v>1000</v>
      </c>
      <c r="D7492">
        <v>826.43</v>
      </c>
      <c r="E7492" t="s">
        <v>2467</v>
      </c>
      <c r="F7492" t="s">
        <v>2468</v>
      </c>
    </row>
    <row r="7493" spans="1:6" x14ac:dyDescent="0.25">
      <c r="A7493" s="4">
        <v>6715</v>
      </c>
      <c r="B7493" t="s">
        <v>2472</v>
      </c>
      <c r="C7493">
        <v>650</v>
      </c>
      <c r="D7493">
        <v>518.16</v>
      </c>
      <c r="E7493" t="s">
        <v>2467</v>
      </c>
      <c r="F7493" t="s">
        <v>2468</v>
      </c>
    </row>
    <row r="7494" spans="1:6" x14ac:dyDescent="0.25">
      <c r="A7494" s="4">
        <v>6716</v>
      </c>
      <c r="B7494" t="s">
        <v>2472</v>
      </c>
      <c r="C7494">
        <v>650</v>
      </c>
      <c r="D7494">
        <v>519.97</v>
      </c>
      <c r="E7494" t="s">
        <v>2467</v>
      </c>
      <c r="F7494" t="s">
        <v>2468</v>
      </c>
    </row>
    <row r="7495" spans="1:6" x14ac:dyDescent="0.25">
      <c r="A7495" s="4">
        <v>6718</v>
      </c>
      <c r="B7495" t="s">
        <v>2472</v>
      </c>
      <c r="C7495">
        <v>650</v>
      </c>
      <c r="D7495">
        <v>525.83000000000004</v>
      </c>
      <c r="E7495" t="s">
        <v>2467</v>
      </c>
      <c r="F7495" t="s">
        <v>2468</v>
      </c>
    </row>
    <row r="7496" spans="1:6" x14ac:dyDescent="0.25">
      <c r="A7496" s="4">
        <v>6724</v>
      </c>
      <c r="B7496" t="s">
        <v>2472</v>
      </c>
      <c r="C7496">
        <v>650</v>
      </c>
      <c r="D7496">
        <v>508.23</v>
      </c>
      <c r="E7496" t="s">
        <v>2467</v>
      </c>
      <c r="F7496" t="s">
        <v>2468</v>
      </c>
    </row>
    <row r="7497" spans="1:6" x14ac:dyDescent="0.25">
      <c r="A7497" s="4">
        <v>6727</v>
      </c>
      <c r="B7497" t="s">
        <v>2472</v>
      </c>
      <c r="C7497">
        <v>650</v>
      </c>
      <c r="D7497">
        <v>469.46</v>
      </c>
      <c r="E7497" t="s">
        <v>2467</v>
      </c>
      <c r="F7497" t="s">
        <v>2468</v>
      </c>
    </row>
    <row r="7498" spans="1:6" x14ac:dyDescent="0.25">
      <c r="A7498" s="4">
        <v>6728</v>
      </c>
      <c r="B7498" t="s">
        <v>2472</v>
      </c>
      <c r="C7498">
        <v>650</v>
      </c>
      <c r="D7498">
        <v>525.89</v>
      </c>
      <c r="E7498" t="s">
        <v>2467</v>
      </c>
      <c r="F7498" t="s">
        <v>2468</v>
      </c>
    </row>
    <row r="7499" spans="1:6" x14ac:dyDescent="0.25">
      <c r="A7499" s="4">
        <v>6731</v>
      </c>
      <c r="B7499" t="s">
        <v>2472</v>
      </c>
      <c r="C7499">
        <v>650</v>
      </c>
      <c r="D7499">
        <v>546.72</v>
      </c>
      <c r="E7499" t="s">
        <v>2467</v>
      </c>
      <c r="F7499" t="s">
        <v>2468</v>
      </c>
    </row>
    <row r="7500" spans="1:6" x14ac:dyDescent="0.25">
      <c r="A7500" s="4">
        <v>6732</v>
      </c>
      <c r="B7500" t="s">
        <v>2472</v>
      </c>
      <c r="C7500">
        <v>650</v>
      </c>
      <c r="D7500">
        <v>530.41999999999996</v>
      </c>
      <c r="E7500" t="s">
        <v>2467</v>
      </c>
      <c r="F7500" t="s">
        <v>2468</v>
      </c>
    </row>
    <row r="7501" spans="1:6" x14ac:dyDescent="0.25">
      <c r="A7501" s="4">
        <v>6733</v>
      </c>
      <c r="B7501" t="s">
        <v>2472</v>
      </c>
      <c r="C7501">
        <v>650</v>
      </c>
      <c r="D7501">
        <v>530.41999999999996</v>
      </c>
      <c r="E7501" t="s">
        <v>2467</v>
      </c>
      <c r="F7501" t="s">
        <v>2468</v>
      </c>
    </row>
    <row r="7502" spans="1:6" x14ac:dyDescent="0.25">
      <c r="A7502" s="4">
        <v>6737</v>
      </c>
      <c r="B7502" t="s">
        <v>2472</v>
      </c>
      <c r="C7502">
        <v>650</v>
      </c>
      <c r="D7502">
        <v>522.75</v>
      </c>
      <c r="E7502" t="s">
        <v>2467</v>
      </c>
      <c r="F7502" t="s">
        <v>2468</v>
      </c>
    </row>
    <row r="7503" spans="1:6" x14ac:dyDescent="0.25">
      <c r="A7503" s="4">
        <v>6739</v>
      </c>
      <c r="B7503" t="s">
        <v>2472</v>
      </c>
      <c r="C7503">
        <v>650</v>
      </c>
      <c r="D7503">
        <v>546.5</v>
      </c>
      <c r="E7503" t="s">
        <v>2467</v>
      </c>
      <c r="F7503" t="s">
        <v>2468</v>
      </c>
    </row>
    <row r="7504" spans="1:6" x14ac:dyDescent="0.25">
      <c r="A7504" s="4">
        <v>6741</v>
      </c>
      <c r="B7504" t="s">
        <v>2472</v>
      </c>
      <c r="C7504">
        <v>650</v>
      </c>
      <c r="D7504">
        <v>510.7</v>
      </c>
      <c r="E7504" t="s">
        <v>2467</v>
      </c>
      <c r="F7504" t="s">
        <v>2468</v>
      </c>
    </row>
    <row r="7505" spans="1:6" x14ac:dyDescent="0.25">
      <c r="A7505" s="4">
        <v>6742</v>
      </c>
      <c r="B7505" t="s">
        <v>2472</v>
      </c>
      <c r="C7505">
        <v>650</v>
      </c>
      <c r="D7505">
        <v>546.5</v>
      </c>
      <c r="E7505" t="s">
        <v>2467</v>
      </c>
      <c r="F7505" t="s">
        <v>2468</v>
      </c>
    </row>
    <row r="7506" spans="1:6" x14ac:dyDescent="0.25">
      <c r="A7506" s="4">
        <v>6743</v>
      </c>
      <c r="B7506" t="s">
        <v>2472</v>
      </c>
      <c r="C7506">
        <v>650</v>
      </c>
      <c r="D7506">
        <v>500.5</v>
      </c>
      <c r="E7506" t="s">
        <v>2467</v>
      </c>
      <c r="F7506" t="s">
        <v>2468</v>
      </c>
    </row>
    <row r="7507" spans="1:6" x14ac:dyDescent="0.25">
      <c r="A7507" s="4">
        <v>6745</v>
      </c>
      <c r="B7507" t="s">
        <v>2472</v>
      </c>
      <c r="C7507">
        <v>650</v>
      </c>
      <c r="D7507">
        <v>544.09</v>
      </c>
      <c r="E7507" t="s">
        <v>2467</v>
      </c>
      <c r="F7507" t="s">
        <v>2468</v>
      </c>
    </row>
    <row r="7508" spans="1:6" x14ac:dyDescent="0.25">
      <c r="A7508" s="4">
        <v>6746</v>
      </c>
      <c r="B7508" t="s">
        <v>2472</v>
      </c>
      <c r="C7508">
        <v>325</v>
      </c>
      <c r="D7508">
        <v>245.85</v>
      </c>
      <c r="E7508" t="s">
        <v>2467</v>
      </c>
      <c r="F7508" t="s">
        <v>2468</v>
      </c>
    </row>
    <row r="7509" spans="1:6" x14ac:dyDescent="0.25">
      <c r="A7509" s="4">
        <v>6747</v>
      </c>
      <c r="B7509" t="s">
        <v>2472</v>
      </c>
      <c r="C7509">
        <v>325</v>
      </c>
      <c r="D7509">
        <v>251.34</v>
      </c>
      <c r="E7509" t="s">
        <v>2467</v>
      </c>
      <c r="F7509" t="s">
        <v>2468</v>
      </c>
    </row>
    <row r="7510" spans="1:6" x14ac:dyDescent="0.25">
      <c r="A7510" s="4">
        <v>6748</v>
      </c>
      <c r="B7510" t="s">
        <v>2472</v>
      </c>
      <c r="C7510">
        <v>325</v>
      </c>
      <c r="D7510">
        <v>273.25</v>
      </c>
      <c r="E7510" t="s">
        <v>2467</v>
      </c>
      <c r="F7510" t="s">
        <v>2468</v>
      </c>
    </row>
    <row r="7511" spans="1:6" x14ac:dyDescent="0.25">
      <c r="A7511" s="4">
        <v>6749</v>
      </c>
      <c r="B7511" t="s">
        <v>2472</v>
      </c>
      <c r="C7511">
        <v>325</v>
      </c>
      <c r="D7511">
        <v>261.41000000000003</v>
      </c>
      <c r="E7511" t="s">
        <v>2467</v>
      </c>
      <c r="F7511" t="s">
        <v>2468</v>
      </c>
    </row>
    <row r="7512" spans="1:6" x14ac:dyDescent="0.25">
      <c r="A7512" s="4">
        <v>6750</v>
      </c>
      <c r="B7512" t="s">
        <v>2472</v>
      </c>
      <c r="C7512">
        <v>325</v>
      </c>
      <c r="D7512">
        <v>261.79000000000002</v>
      </c>
      <c r="E7512" t="s">
        <v>2467</v>
      </c>
      <c r="F7512" t="s">
        <v>2468</v>
      </c>
    </row>
    <row r="7513" spans="1:6" x14ac:dyDescent="0.25">
      <c r="A7513" s="4">
        <v>6751</v>
      </c>
      <c r="B7513" t="s">
        <v>2472</v>
      </c>
      <c r="C7513">
        <v>325</v>
      </c>
      <c r="D7513">
        <v>265.16000000000003</v>
      </c>
      <c r="E7513" t="s">
        <v>2467</v>
      </c>
      <c r="F7513" t="s">
        <v>2468</v>
      </c>
    </row>
    <row r="7514" spans="1:6" x14ac:dyDescent="0.25">
      <c r="A7514">
        <v>3</v>
      </c>
      <c r="B7514" t="s">
        <v>2473</v>
      </c>
      <c r="C7514">
        <v>134.08000000000001</v>
      </c>
      <c r="D7514">
        <v>62.09</v>
      </c>
      <c r="E7514" t="s">
        <v>2467</v>
      </c>
      <c r="F7514" t="s">
        <v>2468</v>
      </c>
    </row>
    <row r="7515" spans="1:6" x14ac:dyDescent="0.25">
      <c r="A7515">
        <v>4</v>
      </c>
      <c r="B7515" t="s">
        <v>2473</v>
      </c>
      <c r="C7515">
        <v>134.08000000000001</v>
      </c>
      <c r="D7515">
        <v>74.44</v>
      </c>
      <c r="E7515" t="s">
        <v>2467</v>
      </c>
      <c r="F7515" t="s">
        <v>2468</v>
      </c>
    </row>
    <row r="7516" spans="1:6" x14ac:dyDescent="0.25">
      <c r="A7516">
        <v>6</v>
      </c>
      <c r="B7516" t="s">
        <v>2473</v>
      </c>
      <c r="C7516">
        <v>134.08000000000001</v>
      </c>
      <c r="D7516">
        <v>63.57</v>
      </c>
      <c r="E7516" t="s">
        <v>2467</v>
      </c>
      <c r="F7516" t="s">
        <v>2468</v>
      </c>
    </row>
    <row r="7517" spans="1:6" x14ac:dyDescent="0.25">
      <c r="A7517">
        <v>11</v>
      </c>
      <c r="B7517" t="s">
        <v>2473</v>
      </c>
      <c r="C7517">
        <v>123.92</v>
      </c>
      <c r="D7517">
        <v>80.23</v>
      </c>
      <c r="E7517" t="s">
        <v>2467</v>
      </c>
      <c r="F7517" t="s">
        <v>2468</v>
      </c>
    </row>
    <row r="7518" spans="1:6" x14ac:dyDescent="0.25">
      <c r="A7518">
        <v>12</v>
      </c>
      <c r="B7518" t="s">
        <v>2473</v>
      </c>
      <c r="C7518">
        <v>134.08000000000001</v>
      </c>
      <c r="D7518">
        <v>57.95</v>
      </c>
      <c r="E7518" t="s">
        <v>2467</v>
      </c>
      <c r="F7518" t="s">
        <v>2468</v>
      </c>
    </row>
    <row r="7519" spans="1:6" x14ac:dyDescent="0.25">
      <c r="A7519">
        <v>13</v>
      </c>
      <c r="B7519" t="s">
        <v>2473</v>
      </c>
      <c r="C7519">
        <v>161.80000000000001</v>
      </c>
      <c r="D7519">
        <v>82.59</v>
      </c>
      <c r="E7519" t="s">
        <v>2467</v>
      </c>
      <c r="F7519" t="s">
        <v>2468</v>
      </c>
    </row>
    <row r="7520" spans="1:6" x14ac:dyDescent="0.25">
      <c r="A7520">
        <v>22</v>
      </c>
      <c r="B7520" t="s">
        <v>2473</v>
      </c>
      <c r="C7520">
        <v>134.08000000000001</v>
      </c>
      <c r="D7520">
        <v>59.59</v>
      </c>
      <c r="E7520" t="s">
        <v>2467</v>
      </c>
      <c r="F7520" t="s">
        <v>2468</v>
      </c>
    </row>
    <row r="7521" spans="1:6" x14ac:dyDescent="0.25">
      <c r="A7521">
        <v>25</v>
      </c>
      <c r="B7521" t="s">
        <v>2473</v>
      </c>
      <c r="C7521">
        <v>132.88</v>
      </c>
      <c r="D7521">
        <v>90.7</v>
      </c>
      <c r="E7521" t="s">
        <v>2467</v>
      </c>
      <c r="F7521" t="s">
        <v>2468</v>
      </c>
    </row>
    <row r="7522" spans="1:6" x14ac:dyDescent="0.25">
      <c r="A7522">
        <v>29</v>
      </c>
      <c r="B7522" t="s">
        <v>2473</v>
      </c>
      <c r="C7522">
        <v>134.08000000000001</v>
      </c>
      <c r="D7522">
        <v>99.93</v>
      </c>
      <c r="E7522" t="s">
        <v>2467</v>
      </c>
      <c r="F7522" t="s">
        <v>2468</v>
      </c>
    </row>
    <row r="7523" spans="1:6" x14ac:dyDescent="0.25">
      <c r="A7523">
        <v>36</v>
      </c>
      <c r="B7523" t="s">
        <v>2473</v>
      </c>
      <c r="C7523">
        <v>134.08000000000001</v>
      </c>
      <c r="D7523">
        <v>106.89</v>
      </c>
      <c r="E7523" t="s">
        <v>2467</v>
      </c>
      <c r="F7523" t="s">
        <v>2468</v>
      </c>
    </row>
    <row r="7524" spans="1:6" x14ac:dyDescent="0.25">
      <c r="A7524">
        <v>46</v>
      </c>
      <c r="B7524" t="s">
        <v>2473</v>
      </c>
      <c r="C7524">
        <v>145.08000000000001</v>
      </c>
      <c r="D7524">
        <v>79.78</v>
      </c>
      <c r="E7524" t="s">
        <v>2467</v>
      </c>
      <c r="F7524" t="s">
        <v>2468</v>
      </c>
    </row>
    <row r="7525" spans="1:6" x14ac:dyDescent="0.25">
      <c r="A7525">
        <v>47</v>
      </c>
      <c r="B7525" t="s">
        <v>2473</v>
      </c>
      <c r="C7525">
        <v>140.08000000000001</v>
      </c>
      <c r="D7525">
        <v>81.680000000000007</v>
      </c>
      <c r="E7525" t="s">
        <v>2467</v>
      </c>
      <c r="F7525" t="s">
        <v>2468</v>
      </c>
    </row>
    <row r="7526" spans="1:6" x14ac:dyDescent="0.25">
      <c r="A7526">
        <v>49</v>
      </c>
      <c r="B7526" t="s">
        <v>2473</v>
      </c>
      <c r="C7526">
        <v>134.08000000000001</v>
      </c>
      <c r="D7526">
        <v>105.32</v>
      </c>
      <c r="E7526" t="s">
        <v>2467</v>
      </c>
      <c r="F7526" t="s">
        <v>2468</v>
      </c>
    </row>
    <row r="7527" spans="1:6" x14ac:dyDescent="0.25">
      <c r="A7527">
        <v>51</v>
      </c>
      <c r="B7527" t="s">
        <v>2473</v>
      </c>
      <c r="C7527">
        <v>101.88</v>
      </c>
      <c r="D7527">
        <v>57.85</v>
      </c>
      <c r="E7527" t="s">
        <v>2467</v>
      </c>
      <c r="F7527" t="s">
        <v>2468</v>
      </c>
    </row>
    <row r="7528" spans="1:6" x14ac:dyDescent="0.25">
      <c r="A7528">
        <v>55</v>
      </c>
      <c r="B7528" t="s">
        <v>2473</v>
      </c>
      <c r="C7528">
        <v>0</v>
      </c>
      <c r="D7528">
        <v>0</v>
      </c>
      <c r="E7528" t="s">
        <v>2467</v>
      </c>
      <c r="F7528" t="s">
        <v>2468</v>
      </c>
    </row>
    <row r="7529" spans="1:6" x14ac:dyDescent="0.25">
      <c r="A7529">
        <v>57</v>
      </c>
      <c r="B7529" t="s">
        <v>2473</v>
      </c>
      <c r="C7529">
        <v>167.52</v>
      </c>
      <c r="D7529">
        <v>92.65</v>
      </c>
      <c r="E7529" t="s">
        <v>2467</v>
      </c>
      <c r="F7529" t="s">
        <v>2468</v>
      </c>
    </row>
    <row r="7530" spans="1:6" x14ac:dyDescent="0.25">
      <c r="A7530">
        <v>60</v>
      </c>
      <c r="B7530" t="s">
        <v>2473</v>
      </c>
      <c r="C7530">
        <v>134.08000000000001</v>
      </c>
      <c r="D7530">
        <v>79.19</v>
      </c>
      <c r="E7530" t="s">
        <v>2467</v>
      </c>
      <c r="F7530" t="s">
        <v>2468</v>
      </c>
    </row>
    <row r="7531" spans="1:6" x14ac:dyDescent="0.25">
      <c r="A7531">
        <v>65</v>
      </c>
      <c r="B7531" t="s">
        <v>2473</v>
      </c>
      <c r="C7531">
        <v>134.08000000000001</v>
      </c>
      <c r="D7531">
        <v>107.85</v>
      </c>
      <c r="E7531" t="s">
        <v>2467</v>
      </c>
      <c r="F7531" t="s">
        <v>2468</v>
      </c>
    </row>
    <row r="7532" spans="1:6" x14ac:dyDescent="0.25">
      <c r="A7532">
        <v>68</v>
      </c>
      <c r="B7532" t="s">
        <v>2473</v>
      </c>
      <c r="C7532">
        <v>122.84</v>
      </c>
      <c r="D7532">
        <v>91.34</v>
      </c>
      <c r="E7532" t="s">
        <v>2467</v>
      </c>
      <c r="F7532" t="s">
        <v>2468</v>
      </c>
    </row>
    <row r="7533" spans="1:6" x14ac:dyDescent="0.25">
      <c r="A7533">
        <v>77</v>
      </c>
      <c r="B7533" t="s">
        <v>2473</v>
      </c>
      <c r="C7533">
        <v>43.4</v>
      </c>
      <c r="D7533">
        <v>23.73</v>
      </c>
      <c r="E7533" t="s">
        <v>2467</v>
      </c>
      <c r="F7533" t="s">
        <v>2468</v>
      </c>
    </row>
    <row r="7534" spans="1:6" x14ac:dyDescent="0.25">
      <c r="A7534">
        <v>79</v>
      </c>
      <c r="B7534" t="s">
        <v>2473</v>
      </c>
      <c r="C7534">
        <v>134.08000000000001</v>
      </c>
      <c r="D7534">
        <v>56.11</v>
      </c>
      <c r="E7534" t="s">
        <v>2467</v>
      </c>
      <c r="F7534" t="s">
        <v>2468</v>
      </c>
    </row>
    <row r="7535" spans="1:6" x14ac:dyDescent="0.25">
      <c r="A7535">
        <v>81</v>
      </c>
      <c r="B7535" t="s">
        <v>2473</v>
      </c>
      <c r="C7535">
        <v>52.96</v>
      </c>
      <c r="D7535">
        <v>37</v>
      </c>
      <c r="E7535" t="s">
        <v>2467</v>
      </c>
      <c r="F7535" t="s">
        <v>2468</v>
      </c>
    </row>
    <row r="7536" spans="1:6" x14ac:dyDescent="0.25">
      <c r="A7536">
        <v>87</v>
      </c>
      <c r="B7536" t="s">
        <v>2473</v>
      </c>
      <c r="C7536">
        <v>134.08000000000001</v>
      </c>
      <c r="D7536">
        <v>103.56</v>
      </c>
      <c r="E7536" t="s">
        <v>2467</v>
      </c>
      <c r="F7536" t="s">
        <v>2468</v>
      </c>
    </row>
    <row r="7537" spans="1:6" x14ac:dyDescent="0.25">
      <c r="A7537">
        <v>89</v>
      </c>
      <c r="B7537" t="s">
        <v>2473</v>
      </c>
      <c r="C7537">
        <v>71.8</v>
      </c>
      <c r="D7537">
        <v>23.52</v>
      </c>
      <c r="E7537" t="s">
        <v>2467</v>
      </c>
      <c r="F7537" t="s">
        <v>2468</v>
      </c>
    </row>
    <row r="7538" spans="1:6" x14ac:dyDescent="0.25">
      <c r="A7538">
        <v>93</v>
      </c>
      <c r="B7538" t="s">
        <v>2473</v>
      </c>
      <c r="C7538">
        <v>134.08000000000001</v>
      </c>
      <c r="D7538">
        <v>103.25</v>
      </c>
      <c r="E7538" t="s">
        <v>2467</v>
      </c>
      <c r="F7538" t="s">
        <v>2468</v>
      </c>
    </row>
    <row r="7539" spans="1:6" x14ac:dyDescent="0.25">
      <c r="A7539">
        <v>94</v>
      </c>
      <c r="B7539" t="s">
        <v>2473</v>
      </c>
      <c r="C7539">
        <v>117.44</v>
      </c>
      <c r="D7539">
        <v>47.64</v>
      </c>
      <c r="E7539" t="s">
        <v>2467</v>
      </c>
      <c r="F7539" t="s">
        <v>2468</v>
      </c>
    </row>
    <row r="7540" spans="1:6" x14ac:dyDescent="0.25">
      <c r="A7540">
        <v>95</v>
      </c>
      <c r="B7540" t="s">
        <v>2473</v>
      </c>
      <c r="C7540">
        <v>134.08000000000001</v>
      </c>
      <c r="D7540">
        <v>72.5</v>
      </c>
      <c r="E7540" t="s">
        <v>2467</v>
      </c>
      <c r="F7540" t="s">
        <v>2468</v>
      </c>
    </row>
    <row r="7541" spans="1:6" x14ac:dyDescent="0.25">
      <c r="A7541">
        <v>96</v>
      </c>
      <c r="B7541" t="s">
        <v>2473</v>
      </c>
      <c r="C7541">
        <v>134.08000000000001</v>
      </c>
      <c r="D7541">
        <v>92.65</v>
      </c>
      <c r="E7541" t="s">
        <v>2467</v>
      </c>
      <c r="F7541" t="s">
        <v>2468</v>
      </c>
    </row>
    <row r="7542" spans="1:6" x14ac:dyDescent="0.25">
      <c r="A7542">
        <v>97</v>
      </c>
      <c r="B7542" t="s">
        <v>2473</v>
      </c>
      <c r="C7542">
        <v>154.56</v>
      </c>
      <c r="D7542">
        <v>111.01</v>
      </c>
      <c r="E7542" t="s">
        <v>2467</v>
      </c>
      <c r="F7542" t="s">
        <v>2468</v>
      </c>
    </row>
    <row r="7543" spans="1:6" x14ac:dyDescent="0.25">
      <c r="A7543">
        <v>98</v>
      </c>
      <c r="B7543" t="s">
        <v>2473</v>
      </c>
      <c r="C7543">
        <v>134.08000000000001</v>
      </c>
      <c r="D7543">
        <v>60.26</v>
      </c>
      <c r="E7543" t="s">
        <v>2467</v>
      </c>
      <c r="F7543" t="s">
        <v>2468</v>
      </c>
    </row>
    <row r="7544" spans="1:6" x14ac:dyDescent="0.25">
      <c r="A7544">
        <v>103</v>
      </c>
      <c r="B7544" t="s">
        <v>2473</v>
      </c>
      <c r="C7544">
        <v>134.08000000000001</v>
      </c>
      <c r="D7544">
        <v>73.86</v>
      </c>
      <c r="E7544" t="s">
        <v>2467</v>
      </c>
      <c r="F7544" t="s">
        <v>2468</v>
      </c>
    </row>
    <row r="7545" spans="1:6" x14ac:dyDescent="0.25">
      <c r="A7545">
        <v>106</v>
      </c>
      <c r="B7545" t="s">
        <v>2473</v>
      </c>
      <c r="C7545">
        <v>134.08000000000001</v>
      </c>
      <c r="D7545">
        <v>82.08</v>
      </c>
      <c r="E7545" t="s">
        <v>2467</v>
      </c>
      <c r="F7545" t="s">
        <v>2468</v>
      </c>
    </row>
    <row r="7546" spans="1:6" x14ac:dyDescent="0.25">
      <c r="A7546">
        <v>108</v>
      </c>
      <c r="B7546" t="s">
        <v>2473</v>
      </c>
      <c r="C7546">
        <v>0</v>
      </c>
      <c r="D7546">
        <v>0</v>
      </c>
      <c r="E7546" t="s">
        <v>2467</v>
      </c>
      <c r="F7546" t="s">
        <v>2468</v>
      </c>
    </row>
    <row r="7547" spans="1:6" x14ac:dyDescent="0.25">
      <c r="A7547">
        <v>109</v>
      </c>
      <c r="B7547" t="s">
        <v>2473</v>
      </c>
      <c r="C7547">
        <v>167.52</v>
      </c>
      <c r="D7547">
        <v>121.56</v>
      </c>
      <c r="E7547" t="s">
        <v>2467</v>
      </c>
      <c r="F7547" t="s">
        <v>2468</v>
      </c>
    </row>
    <row r="7548" spans="1:6" x14ac:dyDescent="0.25">
      <c r="A7548">
        <v>111</v>
      </c>
      <c r="B7548" t="s">
        <v>2473</v>
      </c>
      <c r="C7548">
        <v>134.08000000000001</v>
      </c>
      <c r="D7548">
        <v>95.62</v>
      </c>
      <c r="E7548" t="s">
        <v>2467</v>
      </c>
      <c r="F7548" t="s">
        <v>2468</v>
      </c>
    </row>
    <row r="7549" spans="1:6" x14ac:dyDescent="0.25">
      <c r="A7549">
        <v>114</v>
      </c>
      <c r="B7549" t="s">
        <v>2473</v>
      </c>
      <c r="C7549">
        <v>142.52000000000001</v>
      </c>
      <c r="D7549">
        <v>102.64</v>
      </c>
      <c r="E7549" t="s">
        <v>2467</v>
      </c>
      <c r="F7549" t="s">
        <v>2468</v>
      </c>
    </row>
    <row r="7550" spans="1:6" x14ac:dyDescent="0.25">
      <c r="A7550">
        <v>117</v>
      </c>
      <c r="B7550" t="s">
        <v>2473</v>
      </c>
      <c r="C7550">
        <v>134.08000000000001</v>
      </c>
      <c r="D7550">
        <v>30.02</v>
      </c>
      <c r="E7550" t="s">
        <v>2467</v>
      </c>
      <c r="F7550" t="s">
        <v>2468</v>
      </c>
    </row>
    <row r="7551" spans="1:6" x14ac:dyDescent="0.25">
      <c r="A7551">
        <v>120</v>
      </c>
      <c r="B7551" t="s">
        <v>2473</v>
      </c>
      <c r="C7551">
        <v>143.68</v>
      </c>
      <c r="D7551">
        <v>77.86</v>
      </c>
      <c r="E7551" t="s">
        <v>2467</v>
      </c>
      <c r="F7551" t="s">
        <v>2468</v>
      </c>
    </row>
    <row r="7552" spans="1:6" x14ac:dyDescent="0.25">
      <c r="A7552">
        <v>137</v>
      </c>
      <c r="B7552" t="s">
        <v>2473</v>
      </c>
      <c r="C7552">
        <v>142.72</v>
      </c>
      <c r="D7552">
        <v>73.2</v>
      </c>
      <c r="E7552" t="s">
        <v>2467</v>
      </c>
      <c r="F7552" t="s">
        <v>2468</v>
      </c>
    </row>
    <row r="7553" spans="1:6" x14ac:dyDescent="0.25">
      <c r="A7553">
        <v>150</v>
      </c>
      <c r="B7553" t="s">
        <v>2473</v>
      </c>
      <c r="C7553">
        <v>28.88</v>
      </c>
      <c r="D7553">
        <v>15.72</v>
      </c>
      <c r="E7553" t="s">
        <v>2467</v>
      </c>
      <c r="F7553" t="s">
        <v>2468</v>
      </c>
    </row>
    <row r="7554" spans="1:6" x14ac:dyDescent="0.25">
      <c r="A7554">
        <v>158</v>
      </c>
      <c r="B7554" t="s">
        <v>2473</v>
      </c>
      <c r="C7554">
        <v>134.08000000000001</v>
      </c>
      <c r="D7554">
        <v>83.61</v>
      </c>
      <c r="E7554" t="s">
        <v>2467</v>
      </c>
      <c r="F7554" t="s">
        <v>2468</v>
      </c>
    </row>
    <row r="7555" spans="1:6" x14ac:dyDescent="0.25">
      <c r="A7555">
        <v>160</v>
      </c>
      <c r="B7555" t="s">
        <v>2473</v>
      </c>
      <c r="C7555">
        <v>134.08000000000001</v>
      </c>
      <c r="D7555">
        <v>103.79</v>
      </c>
      <c r="E7555" t="s">
        <v>2467</v>
      </c>
      <c r="F7555" t="s">
        <v>2468</v>
      </c>
    </row>
    <row r="7556" spans="1:6" x14ac:dyDescent="0.25">
      <c r="A7556">
        <v>165</v>
      </c>
      <c r="B7556" t="s">
        <v>2473</v>
      </c>
      <c r="C7556">
        <v>134.08000000000001</v>
      </c>
      <c r="D7556">
        <v>108.58</v>
      </c>
      <c r="E7556" t="s">
        <v>2467</v>
      </c>
      <c r="F7556" t="s">
        <v>2468</v>
      </c>
    </row>
    <row r="7557" spans="1:6" x14ac:dyDescent="0.25">
      <c r="A7557">
        <v>166</v>
      </c>
      <c r="B7557" t="s">
        <v>2473</v>
      </c>
      <c r="C7557">
        <v>145.08000000000001</v>
      </c>
      <c r="D7557">
        <v>79.09</v>
      </c>
      <c r="E7557" t="s">
        <v>2467</v>
      </c>
      <c r="F7557" t="s">
        <v>2468</v>
      </c>
    </row>
    <row r="7558" spans="1:6" x14ac:dyDescent="0.25">
      <c r="A7558">
        <v>170</v>
      </c>
      <c r="B7558" t="s">
        <v>2473</v>
      </c>
      <c r="C7558">
        <v>167.52</v>
      </c>
      <c r="D7558">
        <v>118.11</v>
      </c>
      <c r="E7558" t="s">
        <v>2467</v>
      </c>
      <c r="F7558" t="s">
        <v>2468</v>
      </c>
    </row>
    <row r="7559" spans="1:6" x14ac:dyDescent="0.25">
      <c r="A7559">
        <v>174</v>
      </c>
      <c r="B7559" t="s">
        <v>2473</v>
      </c>
      <c r="C7559">
        <v>134.08000000000001</v>
      </c>
      <c r="D7559">
        <v>72.03</v>
      </c>
      <c r="E7559" t="s">
        <v>2467</v>
      </c>
      <c r="F7559" t="s">
        <v>2468</v>
      </c>
    </row>
    <row r="7560" spans="1:6" x14ac:dyDescent="0.25">
      <c r="A7560">
        <v>177</v>
      </c>
      <c r="B7560" t="s">
        <v>2473</v>
      </c>
      <c r="C7560">
        <v>108.68</v>
      </c>
      <c r="D7560">
        <v>80.97</v>
      </c>
      <c r="E7560" t="s">
        <v>2467</v>
      </c>
      <c r="F7560" t="s">
        <v>2468</v>
      </c>
    </row>
    <row r="7561" spans="1:6" x14ac:dyDescent="0.25">
      <c r="A7561">
        <v>179</v>
      </c>
      <c r="B7561" t="s">
        <v>2473</v>
      </c>
      <c r="C7561">
        <v>143.88</v>
      </c>
      <c r="D7561">
        <v>100.19</v>
      </c>
      <c r="E7561" t="s">
        <v>2467</v>
      </c>
      <c r="F7561" t="s">
        <v>2468</v>
      </c>
    </row>
    <row r="7562" spans="1:6" x14ac:dyDescent="0.25">
      <c r="A7562">
        <v>181</v>
      </c>
      <c r="B7562" t="s">
        <v>2473</v>
      </c>
      <c r="C7562">
        <v>83.76</v>
      </c>
      <c r="D7562">
        <v>61.59</v>
      </c>
      <c r="E7562" t="s">
        <v>2467</v>
      </c>
      <c r="F7562" t="s">
        <v>2468</v>
      </c>
    </row>
    <row r="7563" spans="1:6" x14ac:dyDescent="0.25">
      <c r="A7563">
        <v>184</v>
      </c>
      <c r="B7563" t="s">
        <v>2473</v>
      </c>
      <c r="C7563">
        <v>167.52</v>
      </c>
      <c r="D7563">
        <v>119.77</v>
      </c>
      <c r="E7563" t="s">
        <v>2467</v>
      </c>
      <c r="F7563" t="s">
        <v>2468</v>
      </c>
    </row>
    <row r="7564" spans="1:6" x14ac:dyDescent="0.25">
      <c r="A7564">
        <v>185</v>
      </c>
      <c r="B7564" t="s">
        <v>2473</v>
      </c>
      <c r="C7564">
        <v>134.08000000000001</v>
      </c>
      <c r="D7564">
        <v>101.2</v>
      </c>
      <c r="E7564" t="s">
        <v>2467</v>
      </c>
      <c r="F7564" t="s">
        <v>2468</v>
      </c>
    </row>
    <row r="7565" spans="1:6" x14ac:dyDescent="0.25">
      <c r="A7565">
        <v>186</v>
      </c>
      <c r="B7565" t="s">
        <v>2473</v>
      </c>
      <c r="C7565">
        <v>134.08000000000001</v>
      </c>
      <c r="D7565">
        <v>70.08</v>
      </c>
      <c r="E7565" t="s">
        <v>2467</v>
      </c>
      <c r="F7565" t="s">
        <v>2468</v>
      </c>
    </row>
    <row r="7566" spans="1:6" x14ac:dyDescent="0.25">
      <c r="A7566">
        <v>190</v>
      </c>
      <c r="B7566" t="s">
        <v>2473</v>
      </c>
      <c r="C7566">
        <v>80.400000000000006</v>
      </c>
      <c r="D7566">
        <v>19.170000000000002</v>
      </c>
      <c r="E7566" t="s">
        <v>2467</v>
      </c>
      <c r="F7566" t="s">
        <v>2468</v>
      </c>
    </row>
    <row r="7567" spans="1:6" x14ac:dyDescent="0.25">
      <c r="A7567">
        <v>192</v>
      </c>
      <c r="B7567" t="s">
        <v>2473</v>
      </c>
      <c r="C7567">
        <v>139.36000000000001</v>
      </c>
      <c r="D7567">
        <v>103.23</v>
      </c>
      <c r="E7567" t="s">
        <v>2467</v>
      </c>
      <c r="F7567" t="s">
        <v>2468</v>
      </c>
    </row>
    <row r="7568" spans="1:6" x14ac:dyDescent="0.25">
      <c r="A7568">
        <v>193</v>
      </c>
      <c r="B7568" t="s">
        <v>2473</v>
      </c>
      <c r="C7568">
        <v>134.08000000000001</v>
      </c>
      <c r="D7568">
        <v>58.73</v>
      </c>
      <c r="E7568" t="s">
        <v>2467</v>
      </c>
      <c r="F7568" t="s">
        <v>2468</v>
      </c>
    </row>
    <row r="7569" spans="1:6" x14ac:dyDescent="0.25">
      <c r="A7569">
        <v>199</v>
      </c>
      <c r="B7569" t="s">
        <v>2473</v>
      </c>
      <c r="C7569">
        <v>39.72</v>
      </c>
      <c r="D7569">
        <v>27.81</v>
      </c>
      <c r="E7569" t="s">
        <v>2467</v>
      </c>
      <c r="F7569" t="s">
        <v>2468</v>
      </c>
    </row>
    <row r="7570" spans="1:6" x14ac:dyDescent="0.25">
      <c r="A7570">
        <v>203</v>
      </c>
      <c r="B7570" t="s">
        <v>2473</v>
      </c>
      <c r="C7570">
        <v>100.6</v>
      </c>
      <c r="D7570">
        <v>71.45</v>
      </c>
      <c r="E7570" t="s">
        <v>2467</v>
      </c>
      <c r="F7570" t="s">
        <v>2468</v>
      </c>
    </row>
    <row r="7571" spans="1:6" x14ac:dyDescent="0.25">
      <c r="A7571">
        <v>204</v>
      </c>
      <c r="B7571" t="s">
        <v>2473</v>
      </c>
      <c r="C7571">
        <v>147.32</v>
      </c>
      <c r="D7571">
        <v>96.96</v>
      </c>
      <c r="E7571" t="s">
        <v>2467</v>
      </c>
      <c r="F7571" t="s">
        <v>2468</v>
      </c>
    </row>
    <row r="7572" spans="1:6" x14ac:dyDescent="0.25">
      <c r="A7572">
        <v>206</v>
      </c>
      <c r="B7572" t="s">
        <v>2473</v>
      </c>
      <c r="C7572">
        <v>61.52</v>
      </c>
      <c r="D7572">
        <v>36.43</v>
      </c>
      <c r="E7572" t="s">
        <v>2467</v>
      </c>
      <c r="F7572" t="s">
        <v>2468</v>
      </c>
    </row>
    <row r="7573" spans="1:6" x14ac:dyDescent="0.25">
      <c r="A7573">
        <v>207</v>
      </c>
      <c r="B7573" t="s">
        <v>2473</v>
      </c>
      <c r="C7573">
        <v>72.56</v>
      </c>
      <c r="D7573">
        <v>41.68</v>
      </c>
      <c r="E7573" t="s">
        <v>2467</v>
      </c>
      <c r="F7573" t="s">
        <v>2468</v>
      </c>
    </row>
    <row r="7574" spans="1:6" x14ac:dyDescent="0.25">
      <c r="A7574">
        <v>209</v>
      </c>
      <c r="B7574" t="s">
        <v>2473</v>
      </c>
      <c r="C7574">
        <v>48.2</v>
      </c>
      <c r="D7574">
        <v>37.85</v>
      </c>
      <c r="E7574" t="s">
        <v>2467</v>
      </c>
      <c r="F7574" t="s">
        <v>2468</v>
      </c>
    </row>
    <row r="7575" spans="1:6" x14ac:dyDescent="0.25">
      <c r="A7575">
        <v>210</v>
      </c>
      <c r="B7575" t="s">
        <v>2473</v>
      </c>
      <c r="C7575">
        <v>56.72</v>
      </c>
      <c r="D7575">
        <v>29.58</v>
      </c>
      <c r="E7575" t="s">
        <v>2467</v>
      </c>
      <c r="F7575" t="s">
        <v>2468</v>
      </c>
    </row>
    <row r="7576" spans="1:6" x14ac:dyDescent="0.25">
      <c r="A7576">
        <v>217</v>
      </c>
      <c r="B7576" t="s">
        <v>2473</v>
      </c>
      <c r="C7576">
        <v>112.96</v>
      </c>
      <c r="D7576">
        <v>77.760000000000005</v>
      </c>
      <c r="E7576" t="s">
        <v>2467</v>
      </c>
      <c r="F7576" t="s">
        <v>2468</v>
      </c>
    </row>
    <row r="7577" spans="1:6" x14ac:dyDescent="0.25">
      <c r="A7577">
        <v>219</v>
      </c>
      <c r="B7577" t="s">
        <v>2473</v>
      </c>
      <c r="C7577">
        <v>134.08000000000001</v>
      </c>
      <c r="D7577">
        <v>101.6</v>
      </c>
      <c r="E7577" t="s">
        <v>2467</v>
      </c>
      <c r="F7577" t="s">
        <v>2468</v>
      </c>
    </row>
    <row r="7578" spans="1:6" x14ac:dyDescent="0.25">
      <c r="A7578">
        <v>221</v>
      </c>
      <c r="B7578" t="s">
        <v>2473</v>
      </c>
      <c r="C7578">
        <v>151.19999999999999</v>
      </c>
      <c r="D7578">
        <v>110.19</v>
      </c>
      <c r="E7578" t="s">
        <v>2467</v>
      </c>
      <c r="F7578" t="s">
        <v>2468</v>
      </c>
    </row>
    <row r="7579" spans="1:6" x14ac:dyDescent="0.25">
      <c r="A7579">
        <v>224</v>
      </c>
      <c r="B7579" t="s">
        <v>2473</v>
      </c>
      <c r="C7579">
        <v>112.32</v>
      </c>
      <c r="D7579">
        <v>83.31</v>
      </c>
      <c r="E7579" t="s">
        <v>2467</v>
      </c>
      <c r="F7579" t="s">
        <v>2468</v>
      </c>
    </row>
    <row r="7580" spans="1:6" x14ac:dyDescent="0.25">
      <c r="A7580">
        <v>228</v>
      </c>
      <c r="B7580" t="s">
        <v>2473</v>
      </c>
      <c r="C7580">
        <v>134.08000000000001</v>
      </c>
      <c r="D7580">
        <v>73.680000000000007</v>
      </c>
      <c r="E7580" t="s">
        <v>2467</v>
      </c>
      <c r="F7580" t="s">
        <v>2468</v>
      </c>
    </row>
    <row r="7581" spans="1:6" x14ac:dyDescent="0.25">
      <c r="A7581">
        <v>241</v>
      </c>
      <c r="B7581" t="s">
        <v>2473</v>
      </c>
      <c r="C7581">
        <v>0</v>
      </c>
      <c r="D7581">
        <v>0</v>
      </c>
      <c r="E7581" t="s">
        <v>2467</v>
      </c>
      <c r="F7581" t="s">
        <v>2468</v>
      </c>
    </row>
    <row r="7582" spans="1:6" x14ac:dyDescent="0.25">
      <c r="A7582">
        <v>243</v>
      </c>
      <c r="B7582" t="s">
        <v>2473</v>
      </c>
      <c r="C7582">
        <v>134.08000000000001</v>
      </c>
      <c r="D7582">
        <v>85.78</v>
      </c>
      <c r="E7582" t="s">
        <v>2467</v>
      </c>
      <c r="F7582" t="s">
        <v>2468</v>
      </c>
    </row>
    <row r="7583" spans="1:6" x14ac:dyDescent="0.25">
      <c r="A7583">
        <v>244</v>
      </c>
      <c r="B7583" t="s">
        <v>2473</v>
      </c>
      <c r="C7583">
        <v>104.56</v>
      </c>
      <c r="D7583">
        <v>72.47</v>
      </c>
      <c r="E7583" t="s">
        <v>2467</v>
      </c>
      <c r="F7583" t="s">
        <v>2468</v>
      </c>
    </row>
    <row r="7584" spans="1:6" x14ac:dyDescent="0.25">
      <c r="A7584">
        <v>245</v>
      </c>
      <c r="B7584" t="s">
        <v>2473</v>
      </c>
      <c r="C7584">
        <v>134.08000000000001</v>
      </c>
      <c r="D7584">
        <v>75.09</v>
      </c>
      <c r="E7584" t="s">
        <v>2467</v>
      </c>
      <c r="F7584" t="s">
        <v>2468</v>
      </c>
    </row>
    <row r="7585" spans="1:6" x14ac:dyDescent="0.25">
      <c r="A7585">
        <v>249</v>
      </c>
      <c r="B7585" t="s">
        <v>2473</v>
      </c>
      <c r="C7585">
        <v>100.12</v>
      </c>
      <c r="D7585">
        <v>63.44</v>
      </c>
      <c r="E7585" t="s">
        <v>2467</v>
      </c>
      <c r="F7585" t="s">
        <v>2468</v>
      </c>
    </row>
    <row r="7586" spans="1:6" x14ac:dyDescent="0.25">
      <c r="A7586">
        <v>252</v>
      </c>
      <c r="B7586" t="s">
        <v>2473</v>
      </c>
      <c r="C7586">
        <v>145.08000000000001</v>
      </c>
      <c r="D7586">
        <v>98.06</v>
      </c>
      <c r="E7586" t="s">
        <v>2467</v>
      </c>
      <c r="F7586" t="s">
        <v>2468</v>
      </c>
    </row>
    <row r="7587" spans="1:6" x14ac:dyDescent="0.25">
      <c r="A7587">
        <v>256</v>
      </c>
      <c r="B7587" t="s">
        <v>2473</v>
      </c>
      <c r="C7587">
        <v>125.88</v>
      </c>
      <c r="D7587">
        <v>93.39</v>
      </c>
      <c r="E7587" t="s">
        <v>2467</v>
      </c>
      <c r="F7587" t="s">
        <v>2468</v>
      </c>
    </row>
    <row r="7588" spans="1:6" x14ac:dyDescent="0.25">
      <c r="A7588">
        <v>260</v>
      </c>
      <c r="B7588" t="s">
        <v>2473</v>
      </c>
      <c r="C7588">
        <v>130.76</v>
      </c>
      <c r="D7588">
        <v>81.349999999999994</v>
      </c>
      <c r="E7588" t="s">
        <v>2467</v>
      </c>
      <c r="F7588" t="s">
        <v>2468</v>
      </c>
    </row>
    <row r="7589" spans="1:6" x14ac:dyDescent="0.25">
      <c r="A7589">
        <v>261</v>
      </c>
      <c r="B7589" t="s">
        <v>2473</v>
      </c>
      <c r="C7589">
        <v>79.84</v>
      </c>
      <c r="D7589">
        <v>10.78</v>
      </c>
      <c r="E7589" t="s">
        <v>2467</v>
      </c>
      <c r="F7589" t="s">
        <v>2468</v>
      </c>
    </row>
    <row r="7590" spans="1:6" x14ac:dyDescent="0.25">
      <c r="A7590">
        <v>266</v>
      </c>
      <c r="B7590" t="s">
        <v>2473</v>
      </c>
      <c r="C7590">
        <v>143.88</v>
      </c>
      <c r="D7590">
        <v>101.39</v>
      </c>
      <c r="E7590" t="s">
        <v>2467</v>
      </c>
      <c r="F7590" t="s">
        <v>2468</v>
      </c>
    </row>
    <row r="7591" spans="1:6" x14ac:dyDescent="0.25">
      <c r="A7591">
        <v>267</v>
      </c>
      <c r="B7591" t="s">
        <v>2473</v>
      </c>
      <c r="C7591">
        <v>134.08000000000001</v>
      </c>
      <c r="D7591">
        <v>76.61</v>
      </c>
      <c r="E7591" t="s">
        <v>2467</v>
      </c>
      <c r="F7591" t="s">
        <v>2468</v>
      </c>
    </row>
    <row r="7592" spans="1:6" x14ac:dyDescent="0.25">
      <c r="A7592">
        <v>269</v>
      </c>
      <c r="B7592" t="s">
        <v>2473</v>
      </c>
      <c r="C7592">
        <v>134.08000000000001</v>
      </c>
      <c r="D7592">
        <v>85.41</v>
      </c>
      <c r="E7592" t="s">
        <v>2467</v>
      </c>
      <c r="F7592" t="s">
        <v>2468</v>
      </c>
    </row>
    <row r="7593" spans="1:6" x14ac:dyDescent="0.25">
      <c r="A7593">
        <v>273</v>
      </c>
      <c r="B7593" t="s">
        <v>2473</v>
      </c>
      <c r="C7593">
        <v>134.08000000000001</v>
      </c>
      <c r="D7593">
        <v>58.29</v>
      </c>
      <c r="E7593" t="s">
        <v>2467</v>
      </c>
      <c r="F7593" t="s">
        <v>2468</v>
      </c>
    </row>
    <row r="7594" spans="1:6" x14ac:dyDescent="0.25">
      <c r="A7594">
        <v>274</v>
      </c>
      <c r="B7594" t="s">
        <v>2473</v>
      </c>
      <c r="C7594">
        <v>104.24</v>
      </c>
      <c r="D7594">
        <v>56.64</v>
      </c>
      <c r="E7594" t="s">
        <v>2467</v>
      </c>
      <c r="F7594" t="s">
        <v>2468</v>
      </c>
    </row>
    <row r="7595" spans="1:6" x14ac:dyDescent="0.25">
      <c r="A7595">
        <v>275</v>
      </c>
      <c r="B7595" t="s">
        <v>2473</v>
      </c>
      <c r="C7595">
        <v>154.56</v>
      </c>
      <c r="D7595">
        <v>105.32</v>
      </c>
      <c r="E7595" t="s">
        <v>2467</v>
      </c>
      <c r="F7595" t="s">
        <v>2468</v>
      </c>
    </row>
    <row r="7596" spans="1:6" x14ac:dyDescent="0.25">
      <c r="A7596">
        <v>278</v>
      </c>
      <c r="B7596" t="s">
        <v>2473</v>
      </c>
      <c r="C7596">
        <v>134.08000000000001</v>
      </c>
      <c r="D7596">
        <v>88.95</v>
      </c>
      <c r="E7596" t="s">
        <v>2467</v>
      </c>
      <c r="F7596" t="s">
        <v>2468</v>
      </c>
    </row>
    <row r="7597" spans="1:6" x14ac:dyDescent="0.25">
      <c r="A7597">
        <v>279</v>
      </c>
      <c r="B7597" t="s">
        <v>2473</v>
      </c>
      <c r="C7597">
        <v>134.08000000000001</v>
      </c>
      <c r="D7597">
        <v>104.85</v>
      </c>
      <c r="E7597" t="s">
        <v>2467</v>
      </c>
      <c r="F7597" t="s">
        <v>2468</v>
      </c>
    </row>
    <row r="7598" spans="1:6" x14ac:dyDescent="0.25">
      <c r="A7598">
        <v>280</v>
      </c>
      <c r="B7598" t="s">
        <v>2473</v>
      </c>
      <c r="C7598">
        <v>61.52</v>
      </c>
      <c r="D7598">
        <v>15.5</v>
      </c>
      <c r="E7598" t="s">
        <v>2467</v>
      </c>
      <c r="F7598" t="s">
        <v>2468</v>
      </c>
    </row>
    <row r="7599" spans="1:6" x14ac:dyDescent="0.25">
      <c r="A7599">
        <v>282</v>
      </c>
      <c r="B7599" t="s">
        <v>2473</v>
      </c>
      <c r="C7599">
        <v>52.68</v>
      </c>
      <c r="D7599">
        <v>41.27</v>
      </c>
      <c r="E7599" t="s">
        <v>2467</v>
      </c>
      <c r="F7599" t="s">
        <v>2468</v>
      </c>
    </row>
    <row r="7600" spans="1:6" x14ac:dyDescent="0.25">
      <c r="A7600">
        <v>284</v>
      </c>
      <c r="B7600" t="s">
        <v>2473</v>
      </c>
      <c r="C7600">
        <v>134.08000000000001</v>
      </c>
      <c r="D7600">
        <v>76.069999999999993</v>
      </c>
      <c r="E7600" t="s">
        <v>2467</v>
      </c>
      <c r="F7600" t="s">
        <v>2468</v>
      </c>
    </row>
    <row r="7601" spans="1:6" x14ac:dyDescent="0.25">
      <c r="A7601">
        <v>288</v>
      </c>
      <c r="B7601" t="s">
        <v>2473</v>
      </c>
      <c r="C7601">
        <v>0</v>
      </c>
      <c r="D7601">
        <v>0</v>
      </c>
      <c r="E7601" t="s">
        <v>2467</v>
      </c>
      <c r="F7601" t="s">
        <v>2468</v>
      </c>
    </row>
    <row r="7602" spans="1:6" x14ac:dyDescent="0.25">
      <c r="A7602">
        <v>293</v>
      </c>
      <c r="B7602" t="s">
        <v>2473</v>
      </c>
      <c r="C7602">
        <v>145</v>
      </c>
      <c r="D7602">
        <v>36.03</v>
      </c>
      <c r="E7602" t="s">
        <v>2467</v>
      </c>
      <c r="F7602" t="s">
        <v>2468</v>
      </c>
    </row>
    <row r="7603" spans="1:6" x14ac:dyDescent="0.25">
      <c r="A7603">
        <v>296</v>
      </c>
      <c r="B7603" t="s">
        <v>2473</v>
      </c>
      <c r="C7603">
        <v>0</v>
      </c>
      <c r="D7603">
        <v>0</v>
      </c>
      <c r="E7603" t="s">
        <v>2467</v>
      </c>
      <c r="F7603" t="s">
        <v>2468</v>
      </c>
    </row>
    <row r="7604" spans="1:6" x14ac:dyDescent="0.25">
      <c r="A7604">
        <v>297</v>
      </c>
      <c r="B7604" t="s">
        <v>2473</v>
      </c>
      <c r="C7604">
        <v>118.72</v>
      </c>
      <c r="D7604">
        <v>24.59</v>
      </c>
      <c r="E7604" t="s">
        <v>2467</v>
      </c>
      <c r="F7604" t="s">
        <v>2468</v>
      </c>
    </row>
    <row r="7605" spans="1:6" x14ac:dyDescent="0.25">
      <c r="A7605">
        <v>299</v>
      </c>
      <c r="B7605" t="s">
        <v>2473</v>
      </c>
      <c r="C7605">
        <v>89.36</v>
      </c>
      <c r="D7605">
        <v>43.21</v>
      </c>
      <c r="E7605" t="s">
        <v>2467</v>
      </c>
      <c r="F7605" t="s">
        <v>2468</v>
      </c>
    </row>
    <row r="7606" spans="1:6" x14ac:dyDescent="0.25">
      <c r="A7606">
        <v>303</v>
      </c>
      <c r="B7606" t="s">
        <v>2473</v>
      </c>
      <c r="C7606">
        <v>167.52</v>
      </c>
      <c r="D7606">
        <v>97.61</v>
      </c>
      <c r="E7606" t="s">
        <v>2467</v>
      </c>
      <c r="F7606" t="s">
        <v>2468</v>
      </c>
    </row>
    <row r="7607" spans="1:6" x14ac:dyDescent="0.25">
      <c r="A7607">
        <v>304</v>
      </c>
      <c r="B7607" t="s">
        <v>2473</v>
      </c>
      <c r="C7607">
        <v>88.84</v>
      </c>
      <c r="D7607">
        <v>66.98</v>
      </c>
      <c r="E7607" t="s">
        <v>2467</v>
      </c>
      <c r="F7607" t="s">
        <v>2468</v>
      </c>
    </row>
    <row r="7608" spans="1:6" x14ac:dyDescent="0.25">
      <c r="A7608">
        <v>307</v>
      </c>
      <c r="B7608" t="s">
        <v>2473</v>
      </c>
      <c r="C7608">
        <v>134.08000000000001</v>
      </c>
      <c r="D7608">
        <v>70.52</v>
      </c>
      <c r="E7608" t="s">
        <v>2467</v>
      </c>
      <c r="F7608" t="s">
        <v>2468</v>
      </c>
    </row>
    <row r="7609" spans="1:6" x14ac:dyDescent="0.25">
      <c r="A7609">
        <v>309</v>
      </c>
      <c r="B7609" t="s">
        <v>2473</v>
      </c>
      <c r="C7609">
        <v>134.08000000000001</v>
      </c>
      <c r="D7609">
        <v>102.79</v>
      </c>
      <c r="E7609" t="s">
        <v>2467</v>
      </c>
      <c r="F7609" t="s">
        <v>2468</v>
      </c>
    </row>
    <row r="7610" spans="1:6" x14ac:dyDescent="0.25">
      <c r="A7610">
        <v>312</v>
      </c>
      <c r="B7610" t="s">
        <v>2473</v>
      </c>
      <c r="C7610">
        <v>167.52</v>
      </c>
      <c r="D7610">
        <v>120.65</v>
      </c>
      <c r="E7610" t="s">
        <v>2467</v>
      </c>
      <c r="F7610" t="s">
        <v>2468</v>
      </c>
    </row>
    <row r="7611" spans="1:6" x14ac:dyDescent="0.25">
      <c r="A7611">
        <v>318</v>
      </c>
      <c r="B7611" t="s">
        <v>2473</v>
      </c>
      <c r="C7611">
        <v>134.08000000000001</v>
      </c>
      <c r="D7611">
        <v>103.39</v>
      </c>
      <c r="E7611" t="s">
        <v>2467</v>
      </c>
      <c r="F7611" t="s">
        <v>2468</v>
      </c>
    </row>
    <row r="7612" spans="1:6" x14ac:dyDescent="0.25">
      <c r="A7612">
        <v>319</v>
      </c>
      <c r="B7612" t="s">
        <v>2473</v>
      </c>
      <c r="C7612">
        <v>55.04</v>
      </c>
      <c r="D7612">
        <v>40.53</v>
      </c>
      <c r="E7612" t="s">
        <v>2467</v>
      </c>
      <c r="F7612" t="s">
        <v>2468</v>
      </c>
    </row>
    <row r="7613" spans="1:6" x14ac:dyDescent="0.25">
      <c r="A7613">
        <v>324</v>
      </c>
      <c r="B7613" t="s">
        <v>2473</v>
      </c>
      <c r="C7613">
        <v>97.88</v>
      </c>
      <c r="D7613">
        <v>69.67</v>
      </c>
      <c r="E7613" t="s">
        <v>2467</v>
      </c>
      <c r="F7613" t="s">
        <v>2468</v>
      </c>
    </row>
    <row r="7614" spans="1:6" x14ac:dyDescent="0.25">
      <c r="A7614">
        <v>325</v>
      </c>
      <c r="B7614" t="s">
        <v>2473</v>
      </c>
      <c r="C7614">
        <v>134.08000000000001</v>
      </c>
      <c r="D7614">
        <v>80.08</v>
      </c>
      <c r="E7614" t="s">
        <v>2467</v>
      </c>
      <c r="F7614" t="s">
        <v>2468</v>
      </c>
    </row>
    <row r="7615" spans="1:6" x14ac:dyDescent="0.25">
      <c r="A7615">
        <v>327</v>
      </c>
      <c r="B7615" t="s">
        <v>2473</v>
      </c>
      <c r="C7615">
        <v>77.239999999999995</v>
      </c>
      <c r="D7615">
        <v>58.68</v>
      </c>
      <c r="E7615" t="s">
        <v>2467</v>
      </c>
      <c r="F7615" t="s">
        <v>2468</v>
      </c>
    </row>
    <row r="7616" spans="1:6" x14ac:dyDescent="0.25">
      <c r="A7616">
        <v>328</v>
      </c>
      <c r="B7616" t="s">
        <v>2473</v>
      </c>
      <c r="C7616">
        <v>145.08000000000001</v>
      </c>
      <c r="D7616">
        <v>100.84</v>
      </c>
      <c r="E7616" t="s">
        <v>2467</v>
      </c>
      <c r="F7616" t="s">
        <v>2468</v>
      </c>
    </row>
    <row r="7617" spans="1:6" x14ac:dyDescent="0.25">
      <c r="A7617">
        <v>331</v>
      </c>
      <c r="B7617" t="s">
        <v>2473</v>
      </c>
      <c r="C7617">
        <v>116.72</v>
      </c>
      <c r="D7617">
        <v>46.92</v>
      </c>
      <c r="E7617" t="s">
        <v>2467</v>
      </c>
      <c r="F7617" t="s">
        <v>2468</v>
      </c>
    </row>
    <row r="7618" spans="1:6" x14ac:dyDescent="0.25">
      <c r="A7618">
        <v>332</v>
      </c>
      <c r="B7618" t="s">
        <v>2473</v>
      </c>
      <c r="C7618">
        <v>98.2</v>
      </c>
      <c r="D7618">
        <v>63.91</v>
      </c>
      <c r="E7618" t="s">
        <v>2467</v>
      </c>
      <c r="F7618" t="s">
        <v>2468</v>
      </c>
    </row>
    <row r="7619" spans="1:6" x14ac:dyDescent="0.25">
      <c r="A7619">
        <v>333</v>
      </c>
      <c r="B7619" t="s">
        <v>2473</v>
      </c>
      <c r="C7619">
        <v>134.08000000000001</v>
      </c>
      <c r="D7619">
        <v>102.58</v>
      </c>
      <c r="E7619" t="s">
        <v>2467</v>
      </c>
      <c r="F7619" t="s">
        <v>2468</v>
      </c>
    </row>
    <row r="7620" spans="1:6" x14ac:dyDescent="0.25">
      <c r="A7620">
        <v>337</v>
      </c>
      <c r="B7620" t="s">
        <v>2473</v>
      </c>
      <c r="C7620">
        <v>134.08000000000001</v>
      </c>
      <c r="D7620">
        <v>100.45</v>
      </c>
      <c r="E7620" t="s">
        <v>2467</v>
      </c>
      <c r="F7620" t="s">
        <v>2468</v>
      </c>
    </row>
    <row r="7621" spans="1:6" x14ac:dyDescent="0.25">
      <c r="A7621">
        <v>338</v>
      </c>
      <c r="B7621" t="s">
        <v>2473</v>
      </c>
      <c r="C7621">
        <v>72.56</v>
      </c>
      <c r="D7621">
        <v>52.19</v>
      </c>
      <c r="E7621" t="s">
        <v>2467</v>
      </c>
      <c r="F7621" t="s">
        <v>2468</v>
      </c>
    </row>
    <row r="7622" spans="1:6" x14ac:dyDescent="0.25">
      <c r="A7622">
        <v>340</v>
      </c>
      <c r="B7622" t="s">
        <v>2473</v>
      </c>
      <c r="C7622">
        <v>0</v>
      </c>
      <c r="D7622">
        <v>0</v>
      </c>
      <c r="E7622" t="s">
        <v>2467</v>
      </c>
      <c r="F7622" t="s">
        <v>2468</v>
      </c>
    </row>
    <row r="7623" spans="1:6" x14ac:dyDescent="0.25">
      <c r="A7623">
        <v>344</v>
      </c>
      <c r="B7623" t="s">
        <v>2473</v>
      </c>
      <c r="C7623">
        <v>134.08000000000001</v>
      </c>
      <c r="D7623">
        <v>101.11</v>
      </c>
      <c r="E7623" t="s">
        <v>2467</v>
      </c>
      <c r="F7623" t="s">
        <v>2468</v>
      </c>
    </row>
    <row r="7624" spans="1:6" x14ac:dyDescent="0.25">
      <c r="A7624">
        <v>345</v>
      </c>
      <c r="B7624" t="s">
        <v>2473</v>
      </c>
      <c r="C7624">
        <v>134.08000000000001</v>
      </c>
      <c r="D7624">
        <v>68.260000000000005</v>
      </c>
      <c r="E7624" t="s">
        <v>2467</v>
      </c>
      <c r="F7624" t="s">
        <v>2468</v>
      </c>
    </row>
    <row r="7625" spans="1:6" x14ac:dyDescent="0.25">
      <c r="A7625">
        <v>349</v>
      </c>
      <c r="B7625" t="s">
        <v>2473</v>
      </c>
      <c r="C7625">
        <v>134.08000000000001</v>
      </c>
      <c r="D7625">
        <v>103.65</v>
      </c>
      <c r="E7625" t="s">
        <v>2467</v>
      </c>
      <c r="F7625" t="s">
        <v>2468</v>
      </c>
    </row>
    <row r="7626" spans="1:6" x14ac:dyDescent="0.25">
      <c r="A7626">
        <v>351</v>
      </c>
      <c r="B7626" t="s">
        <v>2473</v>
      </c>
      <c r="C7626">
        <v>134.08000000000001</v>
      </c>
      <c r="D7626">
        <v>79.98</v>
      </c>
      <c r="E7626" t="s">
        <v>2467</v>
      </c>
      <c r="F7626" t="s">
        <v>2468</v>
      </c>
    </row>
    <row r="7627" spans="1:6" x14ac:dyDescent="0.25">
      <c r="A7627">
        <v>352</v>
      </c>
      <c r="B7627" t="s">
        <v>2473</v>
      </c>
      <c r="C7627">
        <v>134.08000000000001</v>
      </c>
      <c r="D7627">
        <v>50.96</v>
      </c>
      <c r="E7627" t="s">
        <v>2467</v>
      </c>
      <c r="F7627" t="s">
        <v>2468</v>
      </c>
    </row>
    <row r="7628" spans="1:6" x14ac:dyDescent="0.25">
      <c r="A7628">
        <v>354</v>
      </c>
      <c r="B7628" t="s">
        <v>2473</v>
      </c>
      <c r="C7628">
        <v>134.08000000000001</v>
      </c>
      <c r="D7628">
        <v>100.61</v>
      </c>
      <c r="E7628" t="s">
        <v>2467</v>
      </c>
      <c r="F7628" t="s">
        <v>2468</v>
      </c>
    </row>
    <row r="7629" spans="1:6" x14ac:dyDescent="0.25">
      <c r="A7629">
        <v>359</v>
      </c>
      <c r="B7629" t="s">
        <v>2473</v>
      </c>
      <c r="C7629">
        <v>115.32</v>
      </c>
      <c r="D7629">
        <v>62.36</v>
      </c>
      <c r="E7629" t="s">
        <v>2467</v>
      </c>
      <c r="F7629" t="s">
        <v>2468</v>
      </c>
    </row>
    <row r="7630" spans="1:6" x14ac:dyDescent="0.25">
      <c r="A7630">
        <v>361</v>
      </c>
      <c r="B7630" t="s">
        <v>2473</v>
      </c>
      <c r="C7630">
        <v>134.08000000000001</v>
      </c>
      <c r="D7630">
        <v>81.94</v>
      </c>
      <c r="E7630" t="s">
        <v>2467</v>
      </c>
      <c r="F7630" t="s">
        <v>2468</v>
      </c>
    </row>
    <row r="7631" spans="1:6" x14ac:dyDescent="0.25">
      <c r="A7631">
        <v>362</v>
      </c>
      <c r="B7631" t="s">
        <v>2473</v>
      </c>
      <c r="C7631">
        <v>83.76</v>
      </c>
      <c r="D7631">
        <v>60.68</v>
      </c>
      <c r="E7631" t="s">
        <v>2467</v>
      </c>
      <c r="F7631" t="s">
        <v>2468</v>
      </c>
    </row>
    <row r="7632" spans="1:6" x14ac:dyDescent="0.25">
      <c r="A7632">
        <v>365</v>
      </c>
      <c r="B7632" t="s">
        <v>2473</v>
      </c>
      <c r="C7632">
        <v>134.08000000000001</v>
      </c>
      <c r="D7632">
        <v>88.62</v>
      </c>
      <c r="E7632" t="s">
        <v>2467</v>
      </c>
      <c r="F7632" t="s">
        <v>2468</v>
      </c>
    </row>
    <row r="7633" spans="1:6" x14ac:dyDescent="0.25">
      <c r="A7633">
        <v>369</v>
      </c>
      <c r="B7633" t="s">
        <v>2473</v>
      </c>
      <c r="C7633">
        <v>167.52</v>
      </c>
      <c r="D7633">
        <v>96.82</v>
      </c>
      <c r="E7633" t="s">
        <v>2467</v>
      </c>
      <c r="F7633" t="s">
        <v>2468</v>
      </c>
    </row>
    <row r="7634" spans="1:6" x14ac:dyDescent="0.25">
      <c r="A7634">
        <v>374</v>
      </c>
      <c r="B7634" t="s">
        <v>2473</v>
      </c>
      <c r="C7634">
        <v>92.16</v>
      </c>
      <c r="D7634">
        <v>62.93</v>
      </c>
      <c r="E7634" t="s">
        <v>2467</v>
      </c>
      <c r="F7634" t="s">
        <v>2468</v>
      </c>
    </row>
    <row r="7635" spans="1:6" x14ac:dyDescent="0.25">
      <c r="A7635">
        <v>386</v>
      </c>
      <c r="B7635" t="s">
        <v>2473</v>
      </c>
      <c r="C7635">
        <v>39.92</v>
      </c>
      <c r="D7635">
        <v>29.55</v>
      </c>
      <c r="E7635" t="s">
        <v>2467</v>
      </c>
      <c r="F7635" t="s">
        <v>2468</v>
      </c>
    </row>
    <row r="7636" spans="1:6" x14ac:dyDescent="0.25">
      <c r="A7636">
        <v>387</v>
      </c>
      <c r="B7636" t="s">
        <v>2473</v>
      </c>
      <c r="C7636">
        <v>134.08000000000001</v>
      </c>
      <c r="D7636">
        <v>50.66</v>
      </c>
      <c r="E7636" t="s">
        <v>2467</v>
      </c>
      <c r="F7636" t="s">
        <v>2468</v>
      </c>
    </row>
    <row r="7637" spans="1:6" x14ac:dyDescent="0.25">
      <c r="A7637">
        <v>390</v>
      </c>
      <c r="B7637" t="s">
        <v>2473</v>
      </c>
      <c r="C7637">
        <v>81.680000000000007</v>
      </c>
      <c r="D7637">
        <v>33.75</v>
      </c>
      <c r="E7637" t="s">
        <v>2467</v>
      </c>
      <c r="F7637" t="s">
        <v>2468</v>
      </c>
    </row>
    <row r="7638" spans="1:6" x14ac:dyDescent="0.25">
      <c r="A7638">
        <v>391</v>
      </c>
      <c r="B7638" t="s">
        <v>2473</v>
      </c>
      <c r="C7638">
        <v>134.08000000000001</v>
      </c>
      <c r="D7638">
        <v>63.45</v>
      </c>
      <c r="E7638" t="s">
        <v>2467</v>
      </c>
      <c r="F7638" t="s">
        <v>2468</v>
      </c>
    </row>
    <row r="7639" spans="1:6" x14ac:dyDescent="0.25">
      <c r="A7639">
        <v>393</v>
      </c>
      <c r="B7639" t="s">
        <v>2473</v>
      </c>
      <c r="C7639">
        <v>144.96</v>
      </c>
      <c r="D7639">
        <v>83.65</v>
      </c>
      <c r="E7639" t="s">
        <v>2467</v>
      </c>
      <c r="F7639" t="s">
        <v>2468</v>
      </c>
    </row>
    <row r="7640" spans="1:6" x14ac:dyDescent="0.25">
      <c r="A7640">
        <v>395</v>
      </c>
      <c r="B7640" t="s">
        <v>2473</v>
      </c>
      <c r="C7640">
        <v>36.28</v>
      </c>
      <c r="D7640">
        <v>24.69</v>
      </c>
      <c r="E7640" t="s">
        <v>2467</v>
      </c>
      <c r="F7640" t="s">
        <v>2468</v>
      </c>
    </row>
    <row r="7641" spans="1:6" x14ac:dyDescent="0.25">
      <c r="A7641">
        <v>398</v>
      </c>
      <c r="B7641" t="s">
        <v>2473</v>
      </c>
      <c r="C7641">
        <v>134.08000000000001</v>
      </c>
      <c r="D7641">
        <v>99.47</v>
      </c>
      <c r="E7641" t="s">
        <v>2467</v>
      </c>
      <c r="F7641" t="s">
        <v>2468</v>
      </c>
    </row>
    <row r="7642" spans="1:6" x14ac:dyDescent="0.25">
      <c r="A7642">
        <v>399</v>
      </c>
      <c r="B7642" t="s">
        <v>2473</v>
      </c>
      <c r="C7642">
        <v>143.88</v>
      </c>
      <c r="D7642">
        <v>106.41</v>
      </c>
      <c r="E7642" t="s">
        <v>2467</v>
      </c>
      <c r="F7642" t="s">
        <v>2468</v>
      </c>
    </row>
    <row r="7643" spans="1:6" x14ac:dyDescent="0.25">
      <c r="A7643">
        <v>400</v>
      </c>
      <c r="B7643" t="s">
        <v>2473</v>
      </c>
      <c r="C7643">
        <v>167.52</v>
      </c>
      <c r="D7643">
        <v>82.25</v>
      </c>
      <c r="E7643" t="s">
        <v>2467</v>
      </c>
      <c r="F7643" t="s">
        <v>2468</v>
      </c>
    </row>
    <row r="7644" spans="1:6" x14ac:dyDescent="0.25">
      <c r="A7644">
        <v>402</v>
      </c>
      <c r="B7644" t="s">
        <v>2473</v>
      </c>
      <c r="C7644">
        <v>161.80000000000001</v>
      </c>
      <c r="D7644">
        <v>82.12</v>
      </c>
      <c r="E7644" t="s">
        <v>2467</v>
      </c>
      <c r="F7644" t="s">
        <v>2468</v>
      </c>
    </row>
    <row r="7645" spans="1:6" x14ac:dyDescent="0.25">
      <c r="A7645">
        <v>403</v>
      </c>
      <c r="B7645" t="s">
        <v>2473</v>
      </c>
      <c r="C7645">
        <v>134.08000000000001</v>
      </c>
      <c r="D7645">
        <v>70.040000000000006</v>
      </c>
      <c r="E7645" t="s">
        <v>2467</v>
      </c>
      <c r="F7645" t="s">
        <v>2468</v>
      </c>
    </row>
    <row r="7646" spans="1:6" x14ac:dyDescent="0.25">
      <c r="A7646">
        <v>404</v>
      </c>
      <c r="B7646" t="s">
        <v>2473</v>
      </c>
      <c r="C7646">
        <v>134.08000000000001</v>
      </c>
      <c r="D7646">
        <v>36.67</v>
      </c>
      <c r="E7646" t="s">
        <v>2467</v>
      </c>
      <c r="F7646" t="s">
        <v>2468</v>
      </c>
    </row>
    <row r="7647" spans="1:6" x14ac:dyDescent="0.25">
      <c r="A7647">
        <v>406</v>
      </c>
      <c r="B7647" t="s">
        <v>2473</v>
      </c>
      <c r="C7647">
        <v>167.52</v>
      </c>
      <c r="D7647">
        <v>110.1</v>
      </c>
      <c r="E7647" t="s">
        <v>2467</v>
      </c>
      <c r="F7647" t="s">
        <v>2468</v>
      </c>
    </row>
    <row r="7648" spans="1:6" x14ac:dyDescent="0.25">
      <c r="A7648">
        <v>407</v>
      </c>
      <c r="B7648" t="s">
        <v>2473</v>
      </c>
      <c r="C7648">
        <v>134.08000000000001</v>
      </c>
      <c r="D7648">
        <v>38.270000000000003</v>
      </c>
      <c r="E7648" t="s">
        <v>2467</v>
      </c>
      <c r="F7648" t="s">
        <v>2468</v>
      </c>
    </row>
    <row r="7649" spans="1:6" x14ac:dyDescent="0.25">
      <c r="A7649">
        <v>409</v>
      </c>
      <c r="B7649" t="s">
        <v>2473</v>
      </c>
      <c r="C7649">
        <v>32.68</v>
      </c>
      <c r="D7649">
        <v>25.37</v>
      </c>
      <c r="E7649" t="s">
        <v>2467</v>
      </c>
      <c r="F7649" t="s">
        <v>2468</v>
      </c>
    </row>
    <row r="7650" spans="1:6" x14ac:dyDescent="0.25">
      <c r="A7650">
        <v>413</v>
      </c>
      <c r="B7650" t="s">
        <v>2473</v>
      </c>
      <c r="C7650">
        <v>167.52</v>
      </c>
      <c r="D7650">
        <v>118.57</v>
      </c>
      <c r="E7650" t="s">
        <v>2467</v>
      </c>
      <c r="F7650" t="s">
        <v>2468</v>
      </c>
    </row>
    <row r="7651" spans="1:6" x14ac:dyDescent="0.25">
      <c r="A7651">
        <v>418</v>
      </c>
      <c r="B7651" t="s">
        <v>2473</v>
      </c>
      <c r="C7651">
        <v>134.08000000000001</v>
      </c>
      <c r="D7651">
        <v>72.040000000000006</v>
      </c>
      <c r="E7651" t="s">
        <v>2467</v>
      </c>
      <c r="F7651" t="s">
        <v>2468</v>
      </c>
    </row>
    <row r="7652" spans="1:6" x14ac:dyDescent="0.25">
      <c r="A7652">
        <v>420</v>
      </c>
      <c r="B7652" t="s">
        <v>2473</v>
      </c>
      <c r="C7652">
        <v>134.08000000000001</v>
      </c>
      <c r="D7652">
        <v>73.41</v>
      </c>
      <c r="E7652" t="s">
        <v>2467</v>
      </c>
      <c r="F7652" t="s">
        <v>2468</v>
      </c>
    </row>
    <row r="7653" spans="1:6" x14ac:dyDescent="0.25">
      <c r="A7653">
        <v>423</v>
      </c>
      <c r="B7653" t="s">
        <v>2473</v>
      </c>
      <c r="C7653">
        <v>134.08000000000001</v>
      </c>
      <c r="D7653">
        <v>89.63</v>
      </c>
      <c r="E7653" t="s">
        <v>2467</v>
      </c>
      <c r="F7653" t="s">
        <v>2468</v>
      </c>
    </row>
    <row r="7654" spans="1:6" x14ac:dyDescent="0.25">
      <c r="A7654">
        <v>431</v>
      </c>
      <c r="B7654" t="s">
        <v>2473</v>
      </c>
      <c r="C7654">
        <v>134.08000000000001</v>
      </c>
      <c r="D7654">
        <v>84.62</v>
      </c>
      <c r="E7654" t="s">
        <v>2467</v>
      </c>
      <c r="F7654" t="s">
        <v>2468</v>
      </c>
    </row>
    <row r="7655" spans="1:6" x14ac:dyDescent="0.25">
      <c r="A7655">
        <v>439</v>
      </c>
      <c r="B7655" t="s">
        <v>2473</v>
      </c>
      <c r="C7655">
        <v>134.08000000000001</v>
      </c>
      <c r="D7655">
        <v>95.95</v>
      </c>
      <c r="E7655" t="s">
        <v>2467</v>
      </c>
      <c r="F7655" t="s">
        <v>2468</v>
      </c>
    </row>
    <row r="7656" spans="1:6" x14ac:dyDescent="0.25">
      <c r="A7656">
        <v>442</v>
      </c>
      <c r="B7656" t="s">
        <v>2473</v>
      </c>
      <c r="C7656">
        <v>50.24</v>
      </c>
      <c r="D7656">
        <v>31.46</v>
      </c>
      <c r="E7656" t="s">
        <v>2467</v>
      </c>
      <c r="F7656" t="s">
        <v>2468</v>
      </c>
    </row>
    <row r="7657" spans="1:6" x14ac:dyDescent="0.25">
      <c r="A7657">
        <v>450</v>
      </c>
      <c r="B7657" t="s">
        <v>2473</v>
      </c>
      <c r="C7657">
        <v>134.08000000000001</v>
      </c>
      <c r="D7657">
        <v>93.75</v>
      </c>
      <c r="E7657" t="s">
        <v>2467</v>
      </c>
      <c r="F7657" t="s">
        <v>2468</v>
      </c>
    </row>
    <row r="7658" spans="1:6" x14ac:dyDescent="0.25">
      <c r="A7658">
        <v>452</v>
      </c>
      <c r="B7658" t="s">
        <v>2473</v>
      </c>
      <c r="C7658">
        <v>110.16</v>
      </c>
      <c r="D7658">
        <v>79.510000000000005</v>
      </c>
      <c r="E7658" t="s">
        <v>2467</v>
      </c>
      <c r="F7658" t="s">
        <v>2468</v>
      </c>
    </row>
    <row r="7659" spans="1:6" x14ac:dyDescent="0.25">
      <c r="A7659">
        <v>453</v>
      </c>
      <c r="B7659" t="s">
        <v>2473</v>
      </c>
      <c r="C7659">
        <v>167.52</v>
      </c>
      <c r="D7659">
        <v>117.86</v>
      </c>
      <c r="E7659" t="s">
        <v>2467</v>
      </c>
      <c r="F7659" t="s">
        <v>2468</v>
      </c>
    </row>
    <row r="7660" spans="1:6" x14ac:dyDescent="0.25">
      <c r="A7660">
        <v>463</v>
      </c>
      <c r="B7660" t="s">
        <v>2473</v>
      </c>
      <c r="C7660">
        <v>134.08000000000001</v>
      </c>
      <c r="D7660">
        <v>80.95</v>
      </c>
      <c r="E7660" t="s">
        <v>2467</v>
      </c>
      <c r="F7660" t="s">
        <v>2468</v>
      </c>
    </row>
    <row r="7661" spans="1:6" x14ac:dyDescent="0.25">
      <c r="A7661">
        <v>467</v>
      </c>
      <c r="B7661" t="s">
        <v>2473</v>
      </c>
      <c r="C7661">
        <v>29.92</v>
      </c>
      <c r="D7661">
        <v>24.71</v>
      </c>
      <c r="E7661" t="s">
        <v>2467</v>
      </c>
      <c r="F7661" t="s">
        <v>2468</v>
      </c>
    </row>
    <row r="7662" spans="1:6" x14ac:dyDescent="0.25">
      <c r="A7662">
        <v>468</v>
      </c>
      <c r="B7662" t="s">
        <v>2473</v>
      </c>
      <c r="C7662">
        <v>161.80000000000001</v>
      </c>
      <c r="D7662">
        <v>117.89</v>
      </c>
      <c r="E7662" t="s">
        <v>2467</v>
      </c>
      <c r="F7662" t="s">
        <v>2468</v>
      </c>
    </row>
    <row r="7663" spans="1:6" x14ac:dyDescent="0.25">
      <c r="A7663">
        <v>476</v>
      </c>
      <c r="B7663" t="s">
        <v>2473</v>
      </c>
      <c r="C7663">
        <v>134.08000000000001</v>
      </c>
      <c r="D7663">
        <v>75.14</v>
      </c>
      <c r="E7663" t="s">
        <v>2467</v>
      </c>
      <c r="F7663" t="s">
        <v>2468</v>
      </c>
    </row>
    <row r="7664" spans="1:6" x14ac:dyDescent="0.25">
      <c r="A7664">
        <v>477</v>
      </c>
      <c r="B7664" t="s">
        <v>2473</v>
      </c>
      <c r="C7664">
        <v>134.08000000000001</v>
      </c>
      <c r="D7664">
        <v>57.44</v>
      </c>
      <c r="E7664" t="s">
        <v>2467</v>
      </c>
      <c r="F7664" t="s">
        <v>2468</v>
      </c>
    </row>
    <row r="7665" spans="1:6" x14ac:dyDescent="0.25">
      <c r="A7665">
        <v>481</v>
      </c>
      <c r="B7665" t="s">
        <v>2473</v>
      </c>
      <c r="C7665">
        <v>134.08000000000001</v>
      </c>
      <c r="D7665">
        <v>106.79</v>
      </c>
      <c r="E7665" t="s">
        <v>2467</v>
      </c>
      <c r="F7665" t="s">
        <v>2468</v>
      </c>
    </row>
    <row r="7666" spans="1:6" x14ac:dyDescent="0.25">
      <c r="A7666">
        <v>483</v>
      </c>
      <c r="B7666" t="s">
        <v>2473</v>
      </c>
      <c r="C7666">
        <v>134.08000000000001</v>
      </c>
      <c r="D7666">
        <v>83.98</v>
      </c>
      <c r="E7666" t="s">
        <v>2467</v>
      </c>
      <c r="F7666" t="s">
        <v>2468</v>
      </c>
    </row>
    <row r="7667" spans="1:6" x14ac:dyDescent="0.25">
      <c r="A7667">
        <v>484</v>
      </c>
      <c r="B7667" t="s">
        <v>2473</v>
      </c>
      <c r="C7667">
        <v>167.52</v>
      </c>
      <c r="D7667">
        <v>112.88</v>
      </c>
      <c r="E7667" t="s">
        <v>2467</v>
      </c>
      <c r="F7667" t="s">
        <v>2468</v>
      </c>
    </row>
    <row r="7668" spans="1:6" x14ac:dyDescent="0.25">
      <c r="A7668">
        <v>485</v>
      </c>
      <c r="B7668" t="s">
        <v>2473</v>
      </c>
      <c r="C7668">
        <v>134.08000000000001</v>
      </c>
      <c r="D7668">
        <v>90</v>
      </c>
      <c r="E7668" t="s">
        <v>2467</v>
      </c>
      <c r="F7668" t="s">
        <v>2468</v>
      </c>
    </row>
    <row r="7669" spans="1:6" x14ac:dyDescent="0.25">
      <c r="A7669">
        <v>486</v>
      </c>
      <c r="B7669" t="s">
        <v>2473</v>
      </c>
      <c r="C7669">
        <v>134.08000000000001</v>
      </c>
      <c r="D7669">
        <v>83.96</v>
      </c>
      <c r="E7669" t="s">
        <v>2467</v>
      </c>
      <c r="F7669" t="s">
        <v>2468</v>
      </c>
    </row>
    <row r="7670" spans="1:6" x14ac:dyDescent="0.25">
      <c r="A7670">
        <v>487</v>
      </c>
      <c r="B7670" t="s">
        <v>2473</v>
      </c>
      <c r="C7670">
        <v>134.08000000000001</v>
      </c>
      <c r="D7670">
        <v>91.31</v>
      </c>
      <c r="E7670" t="s">
        <v>2467</v>
      </c>
      <c r="F7670" t="s">
        <v>2468</v>
      </c>
    </row>
    <row r="7671" spans="1:6" x14ac:dyDescent="0.25">
      <c r="A7671">
        <v>488</v>
      </c>
      <c r="B7671" t="s">
        <v>2473</v>
      </c>
      <c r="C7671">
        <v>134.08000000000001</v>
      </c>
      <c r="D7671">
        <v>81.03</v>
      </c>
      <c r="E7671" t="s">
        <v>2467</v>
      </c>
      <c r="F7671" t="s">
        <v>2468</v>
      </c>
    </row>
    <row r="7672" spans="1:6" x14ac:dyDescent="0.25">
      <c r="A7672">
        <v>490</v>
      </c>
      <c r="B7672" t="s">
        <v>2473</v>
      </c>
      <c r="C7672">
        <v>167.52</v>
      </c>
      <c r="D7672">
        <v>100.32</v>
      </c>
      <c r="E7672" t="s">
        <v>2467</v>
      </c>
      <c r="F7672" t="s">
        <v>2468</v>
      </c>
    </row>
    <row r="7673" spans="1:6" x14ac:dyDescent="0.25">
      <c r="A7673">
        <v>492</v>
      </c>
      <c r="B7673" t="s">
        <v>2473</v>
      </c>
      <c r="C7673">
        <v>134.08000000000001</v>
      </c>
      <c r="D7673">
        <v>82.01</v>
      </c>
      <c r="E7673" t="s">
        <v>2467</v>
      </c>
      <c r="F7673" t="s">
        <v>2468</v>
      </c>
    </row>
    <row r="7674" spans="1:6" x14ac:dyDescent="0.25">
      <c r="A7674">
        <v>497</v>
      </c>
      <c r="B7674" t="s">
        <v>2473</v>
      </c>
      <c r="C7674">
        <v>134.08000000000001</v>
      </c>
      <c r="D7674">
        <v>80.06</v>
      </c>
      <c r="E7674" t="s">
        <v>2467</v>
      </c>
      <c r="F7674" t="s">
        <v>2468</v>
      </c>
    </row>
    <row r="7675" spans="1:6" x14ac:dyDescent="0.25">
      <c r="A7675">
        <v>499</v>
      </c>
      <c r="B7675" t="s">
        <v>2473</v>
      </c>
      <c r="C7675">
        <v>134.08000000000001</v>
      </c>
      <c r="D7675">
        <v>58.13</v>
      </c>
      <c r="E7675" t="s">
        <v>2467</v>
      </c>
      <c r="F7675" t="s">
        <v>2468</v>
      </c>
    </row>
    <row r="7676" spans="1:6" x14ac:dyDescent="0.25">
      <c r="A7676">
        <v>500</v>
      </c>
      <c r="B7676" t="s">
        <v>2473</v>
      </c>
      <c r="C7676">
        <v>134.08000000000001</v>
      </c>
      <c r="D7676">
        <v>47.16</v>
      </c>
      <c r="E7676" t="s">
        <v>2467</v>
      </c>
      <c r="F7676" t="s">
        <v>2468</v>
      </c>
    </row>
    <row r="7677" spans="1:6" x14ac:dyDescent="0.25">
      <c r="A7677">
        <v>503</v>
      </c>
      <c r="B7677" t="s">
        <v>2473</v>
      </c>
      <c r="C7677">
        <v>134.08000000000001</v>
      </c>
      <c r="D7677">
        <v>97.81</v>
      </c>
      <c r="E7677" t="s">
        <v>2467</v>
      </c>
      <c r="F7677" t="s">
        <v>2468</v>
      </c>
    </row>
    <row r="7678" spans="1:6" x14ac:dyDescent="0.25">
      <c r="A7678">
        <v>504</v>
      </c>
      <c r="B7678" t="s">
        <v>2473</v>
      </c>
      <c r="C7678">
        <v>137.32</v>
      </c>
      <c r="D7678">
        <v>75.84</v>
      </c>
      <c r="E7678" t="s">
        <v>2467</v>
      </c>
      <c r="F7678" t="s">
        <v>2468</v>
      </c>
    </row>
    <row r="7679" spans="1:6" x14ac:dyDescent="0.25">
      <c r="A7679">
        <v>505</v>
      </c>
      <c r="B7679" t="s">
        <v>2473</v>
      </c>
      <c r="C7679">
        <v>147.63999999999999</v>
      </c>
      <c r="D7679">
        <v>106.93</v>
      </c>
      <c r="E7679" t="s">
        <v>2467</v>
      </c>
      <c r="F7679" t="s">
        <v>2468</v>
      </c>
    </row>
    <row r="7680" spans="1:6" x14ac:dyDescent="0.25">
      <c r="A7680">
        <v>506</v>
      </c>
      <c r="B7680" t="s">
        <v>2473</v>
      </c>
      <c r="C7680">
        <v>134.08000000000001</v>
      </c>
      <c r="D7680">
        <v>68.41</v>
      </c>
      <c r="E7680" t="s">
        <v>2467</v>
      </c>
      <c r="F7680" t="s">
        <v>2468</v>
      </c>
    </row>
    <row r="7681" spans="1:6" x14ac:dyDescent="0.25">
      <c r="A7681">
        <v>509</v>
      </c>
      <c r="B7681" t="s">
        <v>2473</v>
      </c>
      <c r="C7681">
        <v>134.08000000000001</v>
      </c>
      <c r="D7681">
        <v>75.36</v>
      </c>
      <c r="E7681" t="s">
        <v>2467</v>
      </c>
      <c r="F7681" t="s">
        <v>2468</v>
      </c>
    </row>
    <row r="7682" spans="1:6" x14ac:dyDescent="0.25">
      <c r="A7682">
        <v>510</v>
      </c>
      <c r="B7682" t="s">
        <v>2473</v>
      </c>
      <c r="C7682">
        <v>134.08000000000001</v>
      </c>
      <c r="D7682">
        <v>60.57</v>
      </c>
      <c r="E7682" t="s">
        <v>2467</v>
      </c>
      <c r="F7682" t="s">
        <v>2468</v>
      </c>
    </row>
    <row r="7683" spans="1:6" x14ac:dyDescent="0.25">
      <c r="A7683">
        <v>513</v>
      </c>
      <c r="B7683" t="s">
        <v>2473</v>
      </c>
      <c r="C7683">
        <v>35.08</v>
      </c>
      <c r="D7683">
        <v>9.9700000000000006</v>
      </c>
      <c r="E7683" t="s">
        <v>2467</v>
      </c>
      <c r="F7683" t="s">
        <v>2468</v>
      </c>
    </row>
    <row r="7684" spans="1:6" x14ac:dyDescent="0.25">
      <c r="A7684">
        <v>514</v>
      </c>
      <c r="B7684" t="s">
        <v>2473</v>
      </c>
      <c r="C7684">
        <v>73.08</v>
      </c>
      <c r="D7684">
        <v>53.7</v>
      </c>
      <c r="E7684" t="s">
        <v>2467</v>
      </c>
      <c r="F7684" t="s">
        <v>2468</v>
      </c>
    </row>
    <row r="7685" spans="1:6" x14ac:dyDescent="0.25">
      <c r="A7685">
        <v>515</v>
      </c>
      <c r="B7685" t="s">
        <v>2473</v>
      </c>
      <c r="C7685">
        <v>90.72</v>
      </c>
      <c r="D7685">
        <v>59.01</v>
      </c>
      <c r="E7685" t="s">
        <v>2467</v>
      </c>
      <c r="F7685" t="s">
        <v>2468</v>
      </c>
    </row>
    <row r="7686" spans="1:6" x14ac:dyDescent="0.25">
      <c r="A7686">
        <v>520</v>
      </c>
      <c r="B7686" t="s">
        <v>2473</v>
      </c>
      <c r="C7686">
        <v>0</v>
      </c>
      <c r="D7686">
        <v>0</v>
      </c>
      <c r="E7686" t="s">
        <v>2467</v>
      </c>
      <c r="F7686" t="s">
        <v>2468</v>
      </c>
    </row>
    <row r="7687" spans="1:6" x14ac:dyDescent="0.25">
      <c r="A7687">
        <v>521</v>
      </c>
      <c r="B7687" t="s">
        <v>2473</v>
      </c>
      <c r="C7687">
        <v>134.08000000000001</v>
      </c>
      <c r="D7687">
        <v>30.51</v>
      </c>
      <c r="E7687" t="s">
        <v>2467</v>
      </c>
      <c r="F7687" t="s">
        <v>2468</v>
      </c>
    </row>
    <row r="7688" spans="1:6" x14ac:dyDescent="0.25">
      <c r="A7688">
        <v>525</v>
      </c>
      <c r="B7688" t="s">
        <v>2473</v>
      </c>
      <c r="C7688">
        <v>134.08000000000001</v>
      </c>
      <c r="D7688">
        <v>52.33</v>
      </c>
      <c r="E7688" t="s">
        <v>2467</v>
      </c>
      <c r="F7688" t="s">
        <v>2468</v>
      </c>
    </row>
    <row r="7689" spans="1:6" x14ac:dyDescent="0.25">
      <c r="A7689">
        <v>527</v>
      </c>
      <c r="B7689" t="s">
        <v>2473</v>
      </c>
      <c r="C7689">
        <v>134.08000000000001</v>
      </c>
      <c r="D7689">
        <v>65.010000000000005</v>
      </c>
      <c r="E7689" t="s">
        <v>2467</v>
      </c>
      <c r="F7689" t="s">
        <v>2468</v>
      </c>
    </row>
    <row r="7690" spans="1:6" x14ac:dyDescent="0.25">
      <c r="A7690">
        <v>529</v>
      </c>
      <c r="B7690" t="s">
        <v>2473</v>
      </c>
      <c r="C7690">
        <v>105.12</v>
      </c>
      <c r="D7690">
        <v>53.53</v>
      </c>
      <c r="E7690" t="s">
        <v>2467</v>
      </c>
      <c r="F7690" t="s">
        <v>2468</v>
      </c>
    </row>
    <row r="7691" spans="1:6" x14ac:dyDescent="0.25">
      <c r="A7691">
        <v>531</v>
      </c>
      <c r="B7691" t="s">
        <v>2473</v>
      </c>
      <c r="C7691">
        <v>134.08000000000001</v>
      </c>
      <c r="D7691">
        <v>106.73</v>
      </c>
      <c r="E7691" t="s">
        <v>2467</v>
      </c>
      <c r="F7691" t="s">
        <v>2468</v>
      </c>
    </row>
    <row r="7692" spans="1:6" x14ac:dyDescent="0.25">
      <c r="A7692">
        <v>535</v>
      </c>
      <c r="B7692" t="s">
        <v>2473</v>
      </c>
      <c r="C7692">
        <v>137.76</v>
      </c>
      <c r="D7692">
        <v>74.790000000000006</v>
      </c>
      <c r="E7692" t="s">
        <v>2467</v>
      </c>
      <c r="F7692" t="s">
        <v>2468</v>
      </c>
    </row>
    <row r="7693" spans="1:6" x14ac:dyDescent="0.25">
      <c r="A7693">
        <v>542</v>
      </c>
      <c r="B7693" t="s">
        <v>2473</v>
      </c>
      <c r="C7693">
        <v>77.52</v>
      </c>
      <c r="D7693">
        <v>57.73</v>
      </c>
      <c r="E7693" t="s">
        <v>2467</v>
      </c>
      <c r="F7693" t="s">
        <v>2468</v>
      </c>
    </row>
    <row r="7694" spans="1:6" x14ac:dyDescent="0.25">
      <c r="A7694">
        <v>546</v>
      </c>
      <c r="B7694" t="s">
        <v>2473</v>
      </c>
      <c r="C7694">
        <v>134.08000000000001</v>
      </c>
      <c r="D7694">
        <v>101.32</v>
      </c>
      <c r="E7694" t="s">
        <v>2467</v>
      </c>
      <c r="F7694" t="s">
        <v>2468</v>
      </c>
    </row>
    <row r="7695" spans="1:6" x14ac:dyDescent="0.25">
      <c r="A7695">
        <v>547</v>
      </c>
      <c r="B7695" t="s">
        <v>2473</v>
      </c>
      <c r="C7695">
        <v>144.96</v>
      </c>
      <c r="D7695">
        <v>53.43</v>
      </c>
      <c r="E7695" t="s">
        <v>2467</v>
      </c>
      <c r="F7695" t="s">
        <v>2468</v>
      </c>
    </row>
    <row r="7696" spans="1:6" x14ac:dyDescent="0.25">
      <c r="A7696">
        <v>550</v>
      </c>
      <c r="B7696" t="s">
        <v>2473</v>
      </c>
      <c r="C7696">
        <v>92.32</v>
      </c>
      <c r="D7696">
        <v>64.760000000000005</v>
      </c>
      <c r="E7696" t="s">
        <v>2467</v>
      </c>
      <c r="F7696" t="s">
        <v>2468</v>
      </c>
    </row>
    <row r="7697" spans="1:6" x14ac:dyDescent="0.25">
      <c r="A7697">
        <v>551</v>
      </c>
      <c r="B7697" t="s">
        <v>2473</v>
      </c>
      <c r="C7697">
        <v>134.08000000000001</v>
      </c>
      <c r="D7697">
        <v>100.87</v>
      </c>
      <c r="E7697" t="s">
        <v>2467</v>
      </c>
      <c r="F7697" t="s">
        <v>2468</v>
      </c>
    </row>
    <row r="7698" spans="1:6" x14ac:dyDescent="0.25">
      <c r="A7698">
        <v>553</v>
      </c>
      <c r="B7698" t="s">
        <v>2473</v>
      </c>
      <c r="C7698">
        <v>134.08000000000001</v>
      </c>
      <c r="D7698">
        <v>33.92</v>
      </c>
      <c r="E7698" t="s">
        <v>2467</v>
      </c>
      <c r="F7698" t="s">
        <v>2468</v>
      </c>
    </row>
    <row r="7699" spans="1:6" x14ac:dyDescent="0.25">
      <c r="A7699">
        <v>558</v>
      </c>
      <c r="B7699" t="s">
        <v>2473</v>
      </c>
      <c r="C7699">
        <v>57.8</v>
      </c>
      <c r="D7699">
        <v>29.01</v>
      </c>
      <c r="E7699" t="s">
        <v>2467</v>
      </c>
      <c r="F7699" t="s">
        <v>2468</v>
      </c>
    </row>
    <row r="7700" spans="1:6" x14ac:dyDescent="0.25">
      <c r="A7700">
        <v>560</v>
      </c>
      <c r="B7700" t="s">
        <v>2473</v>
      </c>
      <c r="C7700">
        <v>134.08000000000001</v>
      </c>
      <c r="D7700">
        <v>107.52</v>
      </c>
      <c r="E7700" t="s">
        <v>2467</v>
      </c>
      <c r="F7700" t="s">
        <v>2468</v>
      </c>
    </row>
    <row r="7701" spans="1:6" x14ac:dyDescent="0.25">
      <c r="A7701">
        <v>564</v>
      </c>
      <c r="B7701" t="s">
        <v>2473</v>
      </c>
      <c r="C7701">
        <v>134.08000000000001</v>
      </c>
      <c r="D7701">
        <v>44.73</v>
      </c>
      <c r="E7701" t="s">
        <v>2467</v>
      </c>
      <c r="F7701" t="s">
        <v>2468</v>
      </c>
    </row>
    <row r="7702" spans="1:6" x14ac:dyDescent="0.25">
      <c r="A7702">
        <v>565</v>
      </c>
      <c r="B7702" t="s">
        <v>2473</v>
      </c>
      <c r="C7702">
        <v>134.08000000000001</v>
      </c>
      <c r="D7702">
        <v>85.6</v>
      </c>
      <c r="E7702" t="s">
        <v>2467</v>
      </c>
      <c r="F7702" t="s">
        <v>2468</v>
      </c>
    </row>
    <row r="7703" spans="1:6" x14ac:dyDescent="0.25">
      <c r="A7703">
        <v>566</v>
      </c>
      <c r="B7703" t="s">
        <v>2473</v>
      </c>
      <c r="C7703">
        <v>0</v>
      </c>
      <c r="D7703">
        <v>0</v>
      </c>
      <c r="E7703" t="s">
        <v>2467</v>
      </c>
      <c r="F7703" t="s">
        <v>2468</v>
      </c>
    </row>
    <row r="7704" spans="1:6" x14ac:dyDescent="0.25">
      <c r="A7704">
        <v>569</v>
      </c>
      <c r="B7704" t="s">
        <v>2473</v>
      </c>
      <c r="C7704">
        <v>150.96</v>
      </c>
      <c r="D7704">
        <v>88.42</v>
      </c>
      <c r="E7704" t="s">
        <v>2467</v>
      </c>
      <c r="F7704" t="s">
        <v>2468</v>
      </c>
    </row>
    <row r="7705" spans="1:6" x14ac:dyDescent="0.25">
      <c r="A7705">
        <v>571</v>
      </c>
      <c r="B7705" t="s">
        <v>2473</v>
      </c>
      <c r="C7705">
        <v>98.24</v>
      </c>
      <c r="D7705">
        <v>56.15</v>
      </c>
      <c r="E7705" t="s">
        <v>2467</v>
      </c>
      <c r="F7705" t="s">
        <v>2468</v>
      </c>
    </row>
    <row r="7706" spans="1:6" x14ac:dyDescent="0.25">
      <c r="A7706">
        <v>573</v>
      </c>
      <c r="B7706" t="s">
        <v>2473</v>
      </c>
      <c r="C7706">
        <v>125.4</v>
      </c>
      <c r="D7706">
        <v>92.79</v>
      </c>
      <c r="E7706" t="s">
        <v>2467</v>
      </c>
      <c r="F7706" t="s">
        <v>2468</v>
      </c>
    </row>
    <row r="7707" spans="1:6" x14ac:dyDescent="0.25">
      <c r="A7707">
        <v>578</v>
      </c>
      <c r="B7707" t="s">
        <v>2473</v>
      </c>
      <c r="C7707">
        <v>65.680000000000007</v>
      </c>
      <c r="D7707">
        <v>25.45</v>
      </c>
      <c r="E7707" t="s">
        <v>2467</v>
      </c>
      <c r="F7707" t="s">
        <v>2468</v>
      </c>
    </row>
    <row r="7708" spans="1:6" x14ac:dyDescent="0.25">
      <c r="A7708">
        <v>579</v>
      </c>
      <c r="B7708" t="s">
        <v>2473</v>
      </c>
      <c r="C7708">
        <v>71.84</v>
      </c>
      <c r="D7708">
        <v>45.08</v>
      </c>
      <c r="E7708" t="s">
        <v>2467</v>
      </c>
      <c r="F7708" t="s">
        <v>2468</v>
      </c>
    </row>
    <row r="7709" spans="1:6" x14ac:dyDescent="0.25">
      <c r="A7709">
        <v>580</v>
      </c>
      <c r="B7709" t="s">
        <v>2473</v>
      </c>
      <c r="C7709">
        <v>134.08000000000001</v>
      </c>
      <c r="D7709">
        <v>67.459999999999994</v>
      </c>
      <c r="E7709" t="s">
        <v>2467</v>
      </c>
      <c r="F7709" t="s">
        <v>2468</v>
      </c>
    </row>
    <row r="7710" spans="1:6" x14ac:dyDescent="0.25">
      <c r="A7710">
        <v>583</v>
      </c>
      <c r="B7710" t="s">
        <v>2473</v>
      </c>
      <c r="C7710">
        <v>134.08000000000001</v>
      </c>
      <c r="D7710">
        <v>47.98</v>
      </c>
      <c r="E7710" t="s">
        <v>2467</v>
      </c>
      <c r="F7710" t="s">
        <v>2468</v>
      </c>
    </row>
    <row r="7711" spans="1:6" x14ac:dyDescent="0.25">
      <c r="A7711">
        <v>586</v>
      </c>
      <c r="B7711" t="s">
        <v>2473</v>
      </c>
      <c r="C7711">
        <v>134.08000000000001</v>
      </c>
      <c r="D7711">
        <v>89.61</v>
      </c>
      <c r="E7711" t="s">
        <v>2467</v>
      </c>
      <c r="F7711" t="s">
        <v>2468</v>
      </c>
    </row>
    <row r="7712" spans="1:6" x14ac:dyDescent="0.25">
      <c r="A7712">
        <v>592</v>
      </c>
      <c r="B7712" t="s">
        <v>2473</v>
      </c>
      <c r="C7712">
        <v>0</v>
      </c>
      <c r="D7712">
        <v>0</v>
      </c>
      <c r="E7712" t="s">
        <v>2467</v>
      </c>
      <c r="F7712" t="s">
        <v>2468</v>
      </c>
    </row>
    <row r="7713" spans="1:6" x14ac:dyDescent="0.25">
      <c r="A7713">
        <v>598</v>
      </c>
      <c r="B7713" t="s">
        <v>2473</v>
      </c>
      <c r="C7713">
        <v>116.28</v>
      </c>
      <c r="D7713">
        <v>78.03</v>
      </c>
      <c r="E7713" t="s">
        <v>2467</v>
      </c>
      <c r="F7713" t="s">
        <v>2468</v>
      </c>
    </row>
    <row r="7714" spans="1:6" x14ac:dyDescent="0.25">
      <c r="A7714">
        <v>601</v>
      </c>
      <c r="B7714" t="s">
        <v>2473</v>
      </c>
      <c r="C7714">
        <v>114.32</v>
      </c>
      <c r="D7714">
        <v>67.77</v>
      </c>
      <c r="E7714" t="s">
        <v>2467</v>
      </c>
      <c r="F7714" t="s">
        <v>2468</v>
      </c>
    </row>
    <row r="7715" spans="1:6" x14ac:dyDescent="0.25">
      <c r="A7715">
        <v>606</v>
      </c>
      <c r="B7715" t="s">
        <v>2473</v>
      </c>
      <c r="C7715">
        <v>134.08000000000001</v>
      </c>
      <c r="D7715">
        <v>85.7</v>
      </c>
      <c r="E7715" t="s">
        <v>2467</v>
      </c>
      <c r="F7715" t="s">
        <v>2468</v>
      </c>
    </row>
    <row r="7716" spans="1:6" x14ac:dyDescent="0.25">
      <c r="A7716">
        <v>607</v>
      </c>
      <c r="B7716" t="s">
        <v>2473</v>
      </c>
      <c r="C7716">
        <v>134.08000000000001</v>
      </c>
      <c r="D7716">
        <v>65.260000000000005</v>
      </c>
      <c r="E7716" t="s">
        <v>2467</v>
      </c>
      <c r="F7716" t="s">
        <v>2468</v>
      </c>
    </row>
    <row r="7717" spans="1:6" x14ac:dyDescent="0.25">
      <c r="A7717">
        <v>608</v>
      </c>
      <c r="B7717" t="s">
        <v>2473</v>
      </c>
      <c r="C7717">
        <v>134.08000000000001</v>
      </c>
      <c r="D7717">
        <v>107.53</v>
      </c>
      <c r="E7717" t="s">
        <v>2467</v>
      </c>
      <c r="F7717" t="s">
        <v>2468</v>
      </c>
    </row>
    <row r="7718" spans="1:6" x14ac:dyDescent="0.25">
      <c r="A7718">
        <v>610</v>
      </c>
      <c r="B7718" t="s">
        <v>2473</v>
      </c>
      <c r="C7718">
        <v>67.040000000000006</v>
      </c>
      <c r="D7718">
        <v>38.950000000000003</v>
      </c>
      <c r="E7718" t="s">
        <v>2467</v>
      </c>
      <c r="F7718" t="s">
        <v>2468</v>
      </c>
    </row>
    <row r="7719" spans="1:6" x14ac:dyDescent="0.25">
      <c r="A7719">
        <v>612</v>
      </c>
      <c r="B7719" t="s">
        <v>2473</v>
      </c>
      <c r="C7719">
        <v>134.08000000000001</v>
      </c>
      <c r="D7719">
        <v>53.37</v>
      </c>
      <c r="E7719" t="s">
        <v>2467</v>
      </c>
      <c r="F7719" t="s">
        <v>2468</v>
      </c>
    </row>
    <row r="7720" spans="1:6" x14ac:dyDescent="0.25">
      <c r="A7720">
        <v>615</v>
      </c>
      <c r="B7720" t="s">
        <v>2473</v>
      </c>
      <c r="C7720">
        <v>122.2</v>
      </c>
      <c r="D7720">
        <v>39.03</v>
      </c>
      <c r="E7720" t="s">
        <v>2467</v>
      </c>
      <c r="F7720" t="s">
        <v>2468</v>
      </c>
    </row>
    <row r="7721" spans="1:6" x14ac:dyDescent="0.25">
      <c r="A7721">
        <v>616</v>
      </c>
      <c r="B7721" t="s">
        <v>2473</v>
      </c>
      <c r="C7721">
        <v>134.08000000000001</v>
      </c>
      <c r="D7721">
        <v>54.95</v>
      </c>
      <c r="E7721" t="s">
        <v>2467</v>
      </c>
      <c r="F7721" t="s">
        <v>2468</v>
      </c>
    </row>
    <row r="7722" spans="1:6" x14ac:dyDescent="0.25">
      <c r="A7722">
        <v>617</v>
      </c>
      <c r="B7722" t="s">
        <v>2473</v>
      </c>
      <c r="C7722">
        <v>134.08000000000001</v>
      </c>
      <c r="D7722">
        <v>71.7</v>
      </c>
      <c r="E7722" t="s">
        <v>2467</v>
      </c>
      <c r="F7722" t="s">
        <v>2468</v>
      </c>
    </row>
    <row r="7723" spans="1:6" x14ac:dyDescent="0.25">
      <c r="A7723">
        <v>618</v>
      </c>
      <c r="B7723" t="s">
        <v>2473</v>
      </c>
      <c r="C7723">
        <v>139.04</v>
      </c>
      <c r="D7723">
        <v>99.93</v>
      </c>
      <c r="E7723" t="s">
        <v>2467</v>
      </c>
      <c r="F7723" t="s">
        <v>2468</v>
      </c>
    </row>
    <row r="7724" spans="1:6" x14ac:dyDescent="0.25">
      <c r="A7724">
        <v>620</v>
      </c>
      <c r="B7724" t="s">
        <v>2473</v>
      </c>
      <c r="C7724">
        <v>132.88</v>
      </c>
      <c r="D7724">
        <v>92.41</v>
      </c>
      <c r="E7724" t="s">
        <v>2467</v>
      </c>
      <c r="F7724" t="s">
        <v>2468</v>
      </c>
    </row>
    <row r="7725" spans="1:6" x14ac:dyDescent="0.25">
      <c r="A7725">
        <v>624</v>
      </c>
      <c r="B7725" t="s">
        <v>2473</v>
      </c>
      <c r="C7725">
        <v>134.08000000000001</v>
      </c>
      <c r="D7725">
        <v>106.34</v>
      </c>
      <c r="E7725" t="s">
        <v>2467</v>
      </c>
      <c r="F7725" t="s">
        <v>2468</v>
      </c>
    </row>
    <row r="7726" spans="1:6" x14ac:dyDescent="0.25">
      <c r="A7726">
        <v>625</v>
      </c>
      <c r="B7726" t="s">
        <v>2473</v>
      </c>
      <c r="C7726">
        <v>134.08000000000001</v>
      </c>
      <c r="D7726">
        <v>63.43</v>
      </c>
      <c r="E7726" t="s">
        <v>2467</v>
      </c>
      <c r="F7726" t="s">
        <v>2468</v>
      </c>
    </row>
    <row r="7727" spans="1:6" x14ac:dyDescent="0.25">
      <c r="A7727">
        <v>627</v>
      </c>
      <c r="B7727" t="s">
        <v>2473</v>
      </c>
      <c r="C7727">
        <v>104.8</v>
      </c>
      <c r="D7727">
        <v>56.25</v>
      </c>
      <c r="E7727" t="s">
        <v>2467</v>
      </c>
      <c r="F7727" t="s">
        <v>2468</v>
      </c>
    </row>
    <row r="7728" spans="1:6" x14ac:dyDescent="0.25">
      <c r="A7728">
        <v>628</v>
      </c>
      <c r="B7728" t="s">
        <v>2473</v>
      </c>
      <c r="C7728">
        <v>0</v>
      </c>
      <c r="D7728">
        <v>0</v>
      </c>
      <c r="E7728" t="s">
        <v>2467</v>
      </c>
      <c r="F7728" t="s">
        <v>2468</v>
      </c>
    </row>
    <row r="7729" spans="1:6" x14ac:dyDescent="0.25">
      <c r="A7729">
        <v>629</v>
      </c>
      <c r="B7729" t="s">
        <v>2473</v>
      </c>
      <c r="C7729">
        <v>167.52</v>
      </c>
      <c r="D7729">
        <v>99</v>
      </c>
      <c r="E7729" t="s">
        <v>2467</v>
      </c>
      <c r="F7729" t="s">
        <v>2468</v>
      </c>
    </row>
    <row r="7730" spans="1:6" x14ac:dyDescent="0.25">
      <c r="A7730">
        <v>646</v>
      </c>
      <c r="B7730" t="s">
        <v>2473</v>
      </c>
      <c r="C7730">
        <v>73.48</v>
      </c>
      <c r="D7730">
        <v>35.61</v>
      </c>
      <c r="E7730" t="s">
        <v>2467</v>
      </c>
      <c r="F7730" t="s">
        <v>2468</v>
      </c>
    </row>
    <row r="7731" spans="1:6" x14ac:dyDescent="0.25">
      <c r="A7731">
        <v>649</v>
      </c>
      <c r="B7731" t="s">
        <v>2473</v>
      </c>
      <c r="C7731">
        <v>0</v>
      </c>
      <c r="D7731">
        <v>0</v>
      </c>
      <c r="E7731" t="s">
        <v>2467</v>
      </c>
      <c r="F7731" t="s">
        <v>2468</v>
      </c>
    </row>
    <row r="7732" spans="1:6" x14ac:dyDescent="0.25">
      <c r="A7732">
        <v>650</v>
      </c>
      <c r="B7732" t="s">
        <v>2473</v>
      </c>
      <c r="C7732">
        <v>40.92</v>
      </c>
      <c r="D7732">
        <v>23.79</v>
      </c>
      <c r="E7732" t="s">
        <v>2467</v>
      </c>
      <c r="F7732" t="s">
        <v>2468</v>
      </c>
    </row>
    <row r="7733" spans="1:6" x14ac:dyDescent="0.25">
      <c r="A7733">
        <v>657</v>
      </c>
      <c r="B7733" t="s">
        <v>2473</v>
      </c>
      <c r="C7733">
        <v>159.36000000000001</v>
      </c>
      <c r="D7733">
        <v>97.22</v>
      </c>
      <c r="E7733" t="s">
        <v>2467</v>
      </c>
      <c r="F7733" t="s">
        <v>2468</v>
      </c>
    </row>
    <row r="7734" spans="1:6" x14ac:dyDescent="0.25">
      <c r="A7734">
        <v>663</v>
      </c>
      <c r="B7734" t="s">
        <v>2473</v>
      </c>
      <c r="C7734">
        <v>141.36000000000001</v>
      </c>
      <c r="D7734">
        <v>102.79</v>
      </c>
      <c r="E7734" t="s">
        <v>2467</v>
      </c>
      <c r="F7734" t="s">
        <v>2468</v>
      </c>
    </row>
    <row r="7735" spans="1:6" x14ac:dyDescent="0.25">
      <c r="A7735">
        <v>664</v>
      </c>
      <c r="B7735" t="s">
        <v>2473</v>
      </c>
      <c r="C7735">
        <v>137.72</v>
      </c>
      <c r="D7735">
        <v>58.87</v>
      </c>
      <c r="E7735" t="s">
        <v>2467</v>
      </c>
      <c r="F7735" t="s">
        <v>2468</v>
      </c>
    </row>
    <row r="7736" spans="1:6" x14ac:dyDescent="0.25">
      <c r="A7736">
        <v>667</v>
      </c>
      <c r="B7736" t="s">
        <v>2473</v>
      </c>
      <c r="C7736">
        <v>150.80000000000001</v>
      </c>
      <c r="D7736">
        <v>82.45</v>
      </c>
      <c r="E7736" t="s">
        <v>2467</v>
      </c>
      <c r="F7736" t="s">
        <v>2468</v>
      </c>
    </row>
    <row r="7737" spans="1:6" x14ac:dyDescent="0.25">
      <c r="A7737">
        <v>668</v>
      </c>
      <c r="B7737" t="s">
        <v>2473</v>
      </c>
      <c r="C7737">
        <v>134.08000000000001</v>
      </c>
      <c r="D7737">
        <v>70.55</v>
      </c>
      <c r="E7737" t="s">
        <v>2467</v>
      </c>
      <c r="F7737" t="s">
        <v>2468</v>
      </c>
    </row>
    <row r="7738" spans="1:6" x14ac:dyDescent="0.25">
      <c r="A7738">
        <v>670</v>
      </c>
      <c r="B7738" t="s">
        <v>2473</v>
      </c>
      <c r="C7738">
        <v>160.68</v>
      </c>
      <c r="D7738">
        <v>112.03</v>
      </c>
      <c r="E7738" t="s">
        <v>2467</v>
      </c>
      <c r="F7738" t="s">
        <v>2468</v>
      </c>
    </row>
    <row r="7739" spans="1:6" x14ac:dyDescent="0.25">
      <c r="A7739">
        <v>672</v>
      </c>
      <c r="B7739" t="s">
        <v>2473</v>
      </c>
      <c r="C7739">
        <v>142.56</v>
      </c>
      <c r="D7739">
        <v>69.83</v>
      </c>
      <c r="E7739" t="s">
        <v>2467</v>
      </c>
      <c r="F7739" t="s">
        <v>2468</v>
      </c>
    </row>
    <row r="7740" spans="1:6" x14ac:dyDescent="0.25">
      <c r="A7740">
        <v>674</v>
      </c>
      <c r="B7740" t="s">
        <v>2473</v>
      </c>
      <c r="C7740">
        <v>142.56</v>
      </c>
      <c r="D7740">
        <v>98.79</v>
      </c>
      <c r="E7740" t="s">
        <v>2467</v>
      </c>
      <c r="F7740" t="s">
        <v>2468</v>
      </c>
    </row>
    <row r="7741" spans="1:6" x14ac:dyDescent="0.25">
      <c r="A7741">
        <v>675</v>
      </c>
      <c r="B7741" t="s">
        <v>2473</v>
      </c>
      <c r="C7741">
        <v>134.08000000000001</v>
      </c>
      <c r="D7741">
        <v>86.89</v>
      </c>
      <c r="E7741" t="s">
        <v>2467</v>
      </c>
      <c r="F7741" t="s">
        <v>2468</v>
      </c>
    </row>
    <row r="7742" spans="1:6" x14ac:dyDescent="0.25">
      <c r="A7742">
        <v>676</v>
      </c>
      <c r="B7742" t="s">
        <v>2473</v>
      </c>
      <c r="C7742">
        <v>134.08000000000001</v>
      </c>
      <c r="D7742">
        <v>73.06</v>
      </c>
      <c r="E7742" t="s">
        <v>2467</v>
      </c>
      <c r="F7742" t="s">
        <v>2468</v>
      </c>
    </row>
    <row r="7743" spans="1:6" x14ac:dyDescent="0.25">
      <c r="A7743">
        <v>677</v>
      </c>
      <c r="B7743" t="s">
        <v>2473</v>
      </c>
      <c r="C7743">
        <v>23.84</v>
      </c>
      <c r="D7743">
        <v>9.86</v>
      </c>
      <c r="E7743" t="s">
        <v>2467</v>
      </c>
      <c r="F7743" t="s">
        <v>2468</v>
      </c>
    </row>
    <row r="7744" spans="1:6" x14ac:dyDescent="0.25">
      <c r="A7744">
        <v>679</v>
      </c>
      <c r="B7744" t="s">
        <v>2473</v>
      </c>
      <c r="C7744">
        <v>134.08000000000001</v>
      </c>
      <c r="D7744">
        <v>74.73</v>
      </c>
      <c r="E7744" t="s">
        <v>2467</v>
      </c>
      <c r="F7744" t="s">
        <v>2468</v>
      </c>
    </row>
    <row r="7745" spans="1:6" x14ac:dyDescent="0.25">
      <c r="A7745">
        <v>684</v>
      </c>
      <c r="B7745" t="s">
        <v>2473</v>
      </c>
      <c r="C7745">
        <v>134.08000000000001</v>
      </c>
      <c r="D7745">
        <v>103.85</v>
      </c>
      <c r="E7745" t="s">
        <v>2467</v>
      </c>
      <c r="F7745" t="s">
        <v>2468</v>
      </c>
    </row>
    <row r="7746" spans="1:6" x14ac:dyDescent="0.25">
      <c r="A7746">
        <v>688</v>
      </c>
      <c r="B7746" t="s">
        <v>2473</v>
      </c>
      <c r="C7746">
        <v>161.80000000000001</v>
      </c>
      <c r="D7746">
        <v>106.78</v>
      </c>
      <c r="E7746" t="s">
        <v>2467</v>
      </c>
      <c r="F7746" t="s">
        <v>2468</v>
      </c>
    </row>
    <row r="7747" spans="1:6" x14ac:dyDescent="0.25">
      <c r="A7747">
        <v>692</v>
      </c>
      <c r="B7747" t="s">
        <v>2473</v>
      </c>
      <c r="C7747">
        <v>59.6</v>
      </c>
      <c r="D7747">
        <v>42.83</v>
      </c>
      <c r="E7747" t="s">
        <v>2467</v>
      </c>
      <c r="F7747" t="s">
        <v>2468</v>
      </c>
    </row>
    <row r="7748" spans="1:6" x14ac:dyDescent="0.25">
      <c r="A7748">
        <v>694</v>
      </c>
      <c r="B7748" t="s">
        <v>2473</v>
      </c>
      <c r="C7748">
        <v>134.08000000000001</v>
      </c>
      <c r="D7748">
        <v>73.900000000000006</v>
      </c>
      <c r="E7748" t="s">
        <v>2467</v>
      </c>
      <c r="F7748" t="s">
        <v>2468</v>
      </c>
    </row>
    <row r="7749" spans="1:6" x14ac:dyDescent="0.25">
      <c r="A7749">
        <v>697</v>
      </c>
      <c r="B7749" t="s">
        <v>2473</v>
      </c>
      <c r="C7749">
        <v>134.08000000000001</v>
      </c>
      <c r="D7749">
        <v>36.590000000000003</v>
      </c>
      <c r="E7749" t="s">
        <v>2467</v>
      </c>
      <c r="F7749" t="s">
        <v>2468</v>
      </c>
    </row>
    <row r="7750" spans="1:6" x14ac:dyDescent="0.25">
      <c r="A7750">
        <v>702</v>
      </c>
      <c r="B7750" t="s">
        <v>2473</v>
      </c>
      <c r="C7750">
        <v>134.08000000000001</v>
      </c>
      <c r="D7750">
        <v>106.52</v>
      </c>
      <c r="E7750" t="s">
        <v>2467</v>
      </c>
      <c r="F7750" t="s">
        <v>2468</v>
      </c>
    </row>
    <row r="7751" spans="1:6" x14ac:dyDescent="0.25">
      <c r="A7751">
        <v>706</v>
      </c>
      <c r="B7751" t="s">
        <v>2473</v>
      </c>
      <c r="C7751">
        <v>154.56</v>
      </c>
      <c r="D7751">
        <v>90.15</v>
      </c>
      <c r="E7751" t="s">
        <v>2467</v>
      </c>
      <c r="F7751" t="s">
        <v>2468</v>
      </c>
    </row>
    <row r="7752" spans="1:6" x14ac:dyDescent="0.25">
      <c r="A7752">
        <v>707</v>
      </c>
      <c r="B7752" t="s">
        <v>2473</v>
      </c>
      <c r="C7752">
        <v>134.08000000000001</v>
      </c>
      <c r="D7752">
        <v>103.77</v>
      </c>
      <c r="E7752" t="s">
        <v>2467</v>
      </c>
      <c r="F7752" t="s">
        <v>2468</v>
      </c>
    </row>
    <row r="7753" spans="1:6" x14ac:dyDescent="0.25">
      <c r="A7753">
        <v>712</v>
      </c>
      <c r="B7753" t="s">
        <v>2473</v>
      </c>
      <c r="C7753">
        <v>161.80000000000001</v>
      </c>
      <c r="D7753">
        <v>95.82</v>
      </c>
      <c r="E7753" t="s">
        <v>2467</v>
      </c>
      <c r="F7753" t="s">
        <v>2468</v>
      </c>
    </row>
    <row r="7754" spans="1:6" x14ac:dyDescent="0.25">
      <c r="A7754">
        <v>714</v>
      </c>
      <c r="B7754" t="s">
        <v>2473</v>
      </c>
      <c r="C7754">
        <v>121.48</v>
      </c>
      <c r="D7754">
        <v>66.86</v>
      </c>
      <c r="E7754" t="s">
        <v>2467</v>
      </c>
      <c r="F7754" t="s">
        <v>2468</v>
      </c>
    </row>
    <row r="7755" spans="1:6" x14ac:dyDescent="0.25">
      <c r="A7755">
        <v>715</v>
      </c>
      <c r="B7755" t="s">
        <v>2473</v>
      </c>
      <c r="C7755">
        <v>134.08000000000001</v>
      </c>
      <c r="D7755">
        <v>67.349999999999994</v>
      </c>
      <c r="E7755" t="s">
        <v>2467</v>
      </c>
      <c r="F7755" t="s">
        <v>2468</v>
      </c>
    </row>
    <row r="7756" spans="1:6" x14ac:dyDescent="0.25">
      <c r="A7756">
        <v>717</v>
      </c>
      <c r="B7756" t="s">
        <v>2473</v>
      </c>
      <c r="C7756">
        <v>49.88</v>
      </c>
      <c r="D7756">
        <v>29.39</v>
      </c>
      <c r="E7756" t="s">
        <v>2467</v>
      </c>
      <c r="F7756" t="s">
        <v>2468</v>
      </c>
    </row>
    <row r="7757" spans="1:6" x14ac:dyDescent="0.25">
      <c r="A7757">
        <v>721</v>
      </c>
      <c r="B7757" t="s">
        <v>2473</v>
      </c>
      <c r="C7757">
        <v>50.96</v>
      </c>
      <c r="D7757">
        <v>16.079999999999998</v>
      </c>
      <c r="E7757" t="s">
        <v>2467</v>
      </c>
      <c r="F7757" t="s">
        <v>2468</v>
      </c>
    </row>
    <row r="7758" spans="1:6" x14ac:dyDescent="0.25">
      <c r="A7758">
        <v>727</v>
      </c>
      <c r="B7758" t="s">
        <v>2473</v>
      </c>
      <c r="C7758">
        <v>167.52</v>
      </c>
      <c r="D7758">
        <v>115.17</v>
      </c>
      <c r="E7758" t="s">
        <v>2467</v>
      </c>
      <c r="F7758" t="s">
        <v>2468</v>
      </c>
    </row>
    <row r="7759" spans="1:6" x14ac:dyDescent="0.25">
      <c r="A7759">
        <v>728</v>
      </c>
      <c r="B7759" t="s">
        <v>2473</v>
      </c>
      <c r="C7759">
        <v>134.08000000000001</v>
      </c>
      <c r="D7759">
        <v>107.56</v>
      </c>
      <c r="E7759" t="s">
        <v>2467</v>
      </c>
      <c r="F7759" t="s">
        <v>2468</v>
      </c>
    </row>
    <row r="7760" spans="1:6" x14ac:dyDescent="0.25">
      <c r="A7760">
        <v>729</v>
      </c>
      <c r="B7760" t="s">
        <v>2473</v>
      </c>
      <c r="C7760">
        <v>154.56</v>
      </c>
      <c r="D7760">
        <v>46.22</v>
      </c>
      <c r="E7760" t="s">
        <v>2467</v>
      </c>
      <c r="F7760" t="s">
        <v>2468</v>
      </c>
    </row>
    <row r="7761" spans="1:6" x14ac:dyDescent="0.25">
      <c r="A7761">
        <v>733</v>
      </c>
      <c r="B7761" t="s">
        <v>2473</v>
      </c>
      <c r="C7761">
        <v>134.08000000000001</v>
      </c>
      <c r="D7761">
        <v>40.729999999999997</v>
      </c>
      <c r="E7761" t="s">
        <v>2467</v>
      </c>
      <c r="F7761" t="s">
        <v>2468</v>
      </c>
    </row>
    <row r="7762" spans="1:6" x14ac:dyDescent="0.25">
      <c r="A7762">
        <v>735</v>
      </c>
      <c r="B7762" t="s">
        <v>2473</v>
      </c>
      <c r="C7762">
        <v>134.08000000000001</v>
      </c>
      <c r="D7762">
        <v>96.12</v>
      </c>
      <c r="E7762" t="s">
        <v>2467</v>
      </c>
      <c r="F7762" t="s">
        <v>2468</v>
      </c>
    </row>
    <row r="7763" spans="1:6" x14ac:dyDescent="0.25">
      <c r="A7763">
        <v>743</v>
      </c>
      <c r="B7763" t="s">
        <v>2473</v>
      </c>
      <c r="C7763">
        <v>158.16</v>
      </c>
      <c r="D7763">
        <v>86.02</v>
      </c>
      <c r="E7763" t="s">
        <v>2467</v>
      </c>
      <c r="F7763" t="s">
        <v>2468</v>
      </c>
    </row>
    <row r="7764" spans="1:6" x14ac:dyDescent="0.25">
      <c r="A7764">
        <v>744</v>
      </c>
      <c r="B7764" t="s">
        <v>2473</v>
      </c>
      <c r="C7764">
        <v>134.08000000000001</v>
      </c>
      <c r="D7764">
        <v>81.45</v>
      </c>
      <c r="E7764" t="s">
        <v>2467</v>
      </c>
      <c r="F7764" t="s">
        <v>2468</v>
      </c>
    </row>
    <row r="7765" spans="1:6" x14ac:dyDescent="0.25">
      <c r="A7765">
        <v>745</v>
      </c>
      <c r="B7765" t="s">
        <v>2473</v>
      </c>
      <c r="C7765">
        <v>28.6</v>
      </c>
      <c r="D7765">
        <v>16.28</v>
      </c>
      <c r="E7765" t="s">
        <v>2467</v>
      </c>
      <c r="F7765" t="s">
        <v>2468</v>
      </c>
    </row>
    <row r="7766" spans="1:6" x14ac:dyDescent="0.25">
      <c r="A7766">
        <v>746</v>
      </c>
      <c r="B7766" t="s">
        <v>2473</v>
      </c>
      <c r="C7766">
        <v>134.08000000000001</v>
      </c>
      <c r="D7766">
        <v>64.11</v>
      </c>
      <c r="E7766" t="s">
        <v>2467</v>
      </c>
      <c r="F7766" t="s">
        <v>2468</v>
      </c>
    </row>
    <row r="7767" spans="1:6" x14ac:dyDescent="0.25">
      <c r="A7767">
        <v>750</v>
      </c>
      <c r="B7767" t="s">
        <v>2473</v>
      </c>
      <c r="C7767">
        <v>61.48</v>
      </c>
      <c r="D7767">
        <v>6.37</v>
      </c>
      <c r="E7767" t="s">
        <v>2467</v>
      </c>
      <c r="F7767" t="s">
        <v>2468</v>
      </c>
    </row>
    <row r="7768" spans="1:6" x14ac:dyDescent="0.25">
      <c r="A7768">
        <v>751</v>
      </c>
      <c r="B7768" t="s">
        <v>2473</v>
      </c>
      <c r="C7768">
        <v>145.08000000000001</v>
      </c>
      <c r="D7768">
        <v>44.5</v>
      </c>
      <c r="E7768" t="s">
        <v>2467</v>
      </c>
      <c r="F7768" t="s">
        <v>2468</v>
      </c>
    </row>
    <row r="7769" spans="1:6" x14ac:dyDescent="0.25">
      <c r="A7769">
        <v>752</v>
      </c>
      <c r="B7769" t="s">
        <v>2473</v>
      </c>
      <c r="C7769">
        <v>167.52</v>
      </c>
      <c r="D7769">
        <v>115.74</v>
      </c>
      <c r="E7769" t="s">
        <v>2467</v>
      </c>
      <c r="F7769" t="s">
        <v>2468</v>
      </c>
    </row>
    <row r="7770" spans="1:6" x14ac:dyDescent="0.25">
      <c r="A7770">
        <v>753</v>
      </c>
      <c r="B7770" t="s">
        <v>2473</v>
      </c>
      <c r="C7770">
        <v>96.16</v>
      </c>
      <c r="D7770">
        <v>69.81</v>
      </c>
      <c r="E7770" t="s">
        <v>2467</v>
      </c>
      <c r="F7770" t="s">
        <v>2468</v>
      </c>
    </row>
    <row r="7771" spans="1:6" x14ac:dyDescent="0.25">
      <c r="A7771">
        <v>756</v>
      </c>
      <c r="B7771" t="s">
        <v>2473</v>
      </c>
      <c r="C7771">
        <v>134.08000000000001</v>
      </c>
      <c r="D7771">
        <v>106.03</v>
      </c>
      <c r="E7771" t="s">
        <v>2467</v>
      </c>
      <c r="F7771" t="s">
        <v>2468</v>
      </c>
    </row>
    <row r="7772" spans="1:6" x14ac:dyDescent="0.25">
      <c r="A7772">
        <v>758</v>
      </c>
      <c r="B7772" t="s">
        <v>2473</v>
      </c>
      <c r="C7772">
        <v>134.08000000000001</v>
      </c>
      <c r="D7772">
        <v>102.33</v>
      </c>
      <c r="E7772" t="s">
        <v>2467</v>
      </c>
      <c r="F7772" t="s">
        <v>2468</v>
      </c>
    </row>
    <row r="7773" spans="1:6" x14ac:dyDescent="0.25">
      <c r="A7773">
        <v>760</v>
      </c>
      <c r="B7773" t="s">
        <v>2473</v>
      </c>
      <c r="C7773">
        <v>134.08000000000001</v>
      </c>
      <c r="D7773">
        <v>100.74</v>
      </c>
      <c r="E7773" t="s">
        <v>2467</v>
      </c>
      <c r="F7773" t="s">
        <v>2468</v>
      </c>
    </row>
    <row r="7774" spans="1:6" x14ac:dyDescent="0.25">
      <c r="A7774">
        <v>761</v>
      </c>
      <c r="B7774" t="s">
        <v>2473</v>
      </c>
      <c r="C7774">
        <v>83.76</v>
      </c>
      <c r="D7774">
        <v>62.05</v>
      </c>
      <c r="E7774" t="s">
        <v>2467</v>
      </c>
      <c r="F7774" t="s">
        <v>2468</v>
      </c>
    </row>
    <row r="7775" spans="1:6" x14ac:dyDescent="0.25">
      <c r="A7775">
        <v>762</v>
      </c>
      <c r="B7775" t="s">
        <v>2473</v>
      </c>
      <c r="C7775">
        <v>134.08000000000001</v>
      </c>
      <c r="D7775">
        <v>112.16</v>
      </c>
      <c r="E7775" t="s">
        <v>2467</v>
      </c>
      <c r="F7775" t="s">
        <v>2468</v>
      </c>
    </row>
    <row r="7776" spans="1:6" x14ac:dyDescent="0.25">
      <c r="A7776">
        <v>768</v>
      </c>
      <c r="B7776" t="s">
        <v>2473</v>
      </c>
      <c r="C7776">
        <v>134.08000000000001</v>
      </c>
      <c r="D7776">
        <v>80.989999999999995</v>
      </c>
      <c r="E7776" t="s">
        <v>2467</v>
      </c>
      <c r="F7776" t="s">
        <v>2468</v>
      </c>
    </row>
    <row r="7777" spans="1:6" x14ac:dyDescent="0.25">
      <c r="A7777">
        <v>770</v>
      </c>
      <c r="B7777" t="s">
        <v>2473</v>
      </c>
      <c r="C7777">
        <v>143.72</v>
      </c>
      <c r="D7777">
        <v>84.34</v>
      </c>
      <c r="E7777" t="s">
        <v>2467</v>
      </c>
      <c r="F7777" t="s">
        <v>2468</v>
      </c>
    </row>
    <row r="7778" spans="1:6" x14ac:dyDescent="0.25">
      <c r="A7778">
        <v>771</v>
      </c>
      <c r="B7778" t="s">
        <v>2473</v>
      </c>
      <c r="C7778">
        <v>134.08000000000001</v>
      </c>
      <c r="D7778">
        <v>101.77</v>
      </c>
      <c r="E7778" t="s">
        <v>2467</v>
      </c>
      <c r="F7778" t="s">
        <v>2468</v>
      </c>
    </row>
    <row r="7779" spans="1:6" x14ac:dyDescent="0.25">
      <c r="A7779">
        <v>775</v>
      </c>
      <c r="B7779" t="s">
        <v>2473</v>
      </c>
      <c r="C7779">
        <v>134.08000000000001</v>
      </c>
      <c r="D7779">
        <v>56.18</v>
      </c>
      <c r="E7779" t="s">
        <v>2467</v>
      </c>
      <c r="F7779" t="s">
        <v>2468</v>
      </c>
    </row>
    <row r="7780" spans="1:6" x14ac:dyDescent="0.25">
      <c r="A7780">
        <v>782</v>
      </c>
      <c r="B7780" t="s">
        <v>2473</v>
      </c>
      <c r="C7780">
        <v>161.80000000000001</v>
      </c>
      <c r="D7780">
        <v>97.94</v>
      </c>
      <c r="E7780" t="s">
        <v>2467</v>
      </c>
      <c r="F7780" t="s">
        <v>2468</v>
      </c>
    </row>
    <row r="7781" spans="1:6" x14ac:dyDescent="0.25">
      <c r="A7781">
        <v>791</v>
      </c>
      <c r="B7781" t="s">
        <v>2473</v>
      </c>
      <c r="C7781">
        <v>134.08000000000001</v>
      </c>
      <c r="D7781">
        <v>46.35</v>
      </c>
      <c r="E7781" t="s">
        <v>2467</v>
      </c>
      <c r="F7781" t="s">
        <v>2468</v>
      </c>
    </row>
    <row r="7782" spans="1:6" x14ac:dyDescent="0.25">
      <c r="A7782">
        <v>793</v>
      </c>
      <c r="B7782" t="s">
        <v>2473</v>
      </c>
      <c r="C7782">
        <v>134.08000000000001</v>
      </c>
      <c r="D7782">
        <v>57.07</v>
      </c>
      <c r="E7782" t="s">
        <v>2467</v>
      </c>
      <c r="F7782" t="s">
        <v>2468</v>
      </c>
    </row>
    <row r="7783" spans="1:6" x14ac:dyDescent="0.25">
      <c r="A7783">
        <v>807</v>
      </c>
      <c r="B7783" t="s">
        <v>2473</v>
      </c>
      <c r="C7783">
        <v>167.52</v>
      </c>
      <c r="D7783">
        <v>113.34</v>
      </c>
      <c r="E7783" t="s">
        <v>2467</v>
      </c>
      <c r="F7783" t="s">
        <v>2468</v>
      </c>
    </row>
    <row r="7784" spans="1:6" x14ac:dyDescent="0.25">
      <c r="A7784">
        <v>809</v>
      </c>
      <c r="B7784" t="s">
        <v>2473</v>
      </c>
      <c r="C7784">
        <v>132.88</v>
      </c>
      <c r="D7784">
        <v>95.77</v>
      </c>
      <c r="E7784" t="s">
        <v>2467</v>
      </c>
      <c r="F7784" t="s">
        <v>2468</v>
      </c>
    </row>
    <row r="7785" spans="1:6" x14ac:dyDescent="0.25">
      <c r="A7785">
        <v>817</v>
      </c>
      <c r="B7785" t="s">
        <v>2473</v>
      </c>
      <c r="C7785">
        <v>134.08000000000001</v>
      </c>
      <c r="D7785">
        <v>69.62</v>
      </c>
      <c r="E7785" t="s">
        <v>2467</v>
      </c>
      <c r="F7785" t="s">
        <v>2468</v>
      </c>
    </row>
    <row r="7786" spans="1:6" x14ac:dyDescent="0.25">
      <c r="A7786">
        <v>820</v>
      </c>
      <c r="B7786" t="s">
        <v>2473</v>
      </c>
      <c r="C7786">
        <v>134.08000000000001</v>
      </c>
      <c r="D7786">
        <v>102.41</v>
      </c>
      <c r="E7786" t="s">
        <v>2467</v>
      </c>
      <c r="F7786" t="s">
        <v>2468</v>
      </c>
    </row>
    <row r="7787" spans="1:6" x14ac:dyDescent="0.25">
      <c r="A7787">
        <v>821</v>
      </c>
      <c r="B7787" t="s">
        <v>2473</v>
      </c>
      <c r="C7787">
        <v>121.88</v>
      </c>
      <c r="D7787">
        <v>64.680000000000007</v>
      </c>
      <c r="E7787" t="s">
        <v>2467</v>
      </c>
      <c r="F7787" t="s">
        <v>2468</v>
      </c>
    </row>
    <row r="7788" spans="1:6" x14ac:dyDescent="0.25">
      <c r="A7788">
        <v>822</v>
      </c>
      <c r="B7788" t="s">
        <v>2473</v>
      </c>
      <c r="C7788">
        <v>133.68</v>
      </c>
      <c r="D7788">
        <v>86.48</v>
      </c>
      <c r="E7788" t="s">
        <v>2467</v>
      </c>
      <c r="F7788" t="s">
        <v>2468</v>
      </c>
    </row>
    <row r="7789" spans="1:6" x14ac:dyDescent="0.25">
      <c r="A7789">
        <v>825</v>
      </c>
      <c r="B7789" t="s">
        <v>2473</v>
      </c>
      <c r="C7789">
        <v>134.08000000000001</v>
      </c>
      <c r="D7789">
        <v>78.239999999999995</v>
      </c>
      <c r="E7789" t="s">
        <v>2467</v>
      </c>
      <c r="F7789" t="s">
        <v>2468</v>
      </c>
    </row>
    <row r="7790" spans="1:6" x14ac:dyDescent="0.25">
      <c r="A7790">
        <v>829</v>
      </c>
      <c r="B7790" t="s">
        <v>2473</v>
      </c>
      <c r="C7790">
        <v>83.76</v>
      </c>
      <c r="D7790">
        <v>53.35</v>
      </c>
      <c r="E7790" t="s">
        <v>2467</v>
      </c>
      <c r="F7790" t="s">
        <v>2468</v>
      </c>
    </row>
    <row r="7791" spans="1:6" x14ac:dyDescent="0.25">
      <c r="A7791">
        <v>830</v>
      </c>
      <c r="B7791" t="s">
        <v>2473</v>
      </c>
      <c r="C7791">
        <v>134.08000000000001</v>
      </c>
      <c r="D7791">
        <v>74.739999999999995</v>
      </c>
      <c r="E7791" t="s">
        <v>2467</v>
      </c>
      <c r="F7791" t="s">
        <v>2468</v>
      </c>
    </row>
    <row r="7792" spans="1:6" x14ac:dyDescent="0.25">
      <c r="A7792">
        <v>832</v>
      </c>
      <c r="B7792" t="s">
        <v>2473</v>
      </c>
      <c r="C7792">
        <v>143.84</v>
      </c>
      <c r="D7792">
        <v>94.82</v>
      </c>
      <c r="E7792" t="s">
        <v>2467</v>
      </c>
      <c r="F7792" t="s">
        <v>2468</v>
      </c>
    </row>
    <row r="7793" spans="1:6" x14ac:dyDescent="0.25">
      <c r="A7793">
        <v>833</v>
      </c>
      <c r="B7793" t="s">
        <v>2473</v>
      </c>
      <c r="C7793">
        <v>144.96</v>
      </c>
      <c r="D7793">
        <v>97.35</v>
      </c>
      <c r="E7793" t="s">
        <v>2467</v>
      </c>
      <c r="F7793" t="s">
        <v>2468</v>
      </c>
    </row>
    <row r="7794" spans="1:6" x14ac:dyDescent="0.25">
      <c r="A7794">
        <v>835</v>
      </c>
      <c r="B7794" t="s">
        <v>2473</v>
      </c>
      <c r="C7794">
        <v>134.08000000000001</v>
      </c>
      <c r="D7794">
        <v>107.85</v>
      </c>
      <c r="E7794" t="s">
        <v>2467</v>
      </c>
      <c r="F7794" t="s">
        <v>2468</v>
      </c>
    </row>
    <row r="7795" spans="1:6" x14ac:dyDescent="0.25">
      <c r="A7795">
        <v>838</v>
      </c>
      <c r="B7795" t="s">
        <v>2473</v>
      </c>
      <c r="C7795">
        <v>103.4</v>
      </c>
      <c r="D7795">
        <v>69.180000000000007</v>
      </c>
      <c r="E7795" t="s">
        <v>2467</v>
      </c>
      <c r="F7795" t="s">
        <v>2468</v>
      </c>
    </row>
    <row r="7796" spans="1:6" x14ac:dyDescent="0.25">
      <c r="A7796">
        <v>840</v>
      </c>
      <c r="B7796" t="s">
        <v>2473</v>
      </c>
      <c r="C7796">
        <v>151.24</v>
      </c>
      <c r="D7796">
        <v>111.14</v>
      </c>
      <c r="E7796" t="s">
        <v>2467</v>
      </c>
      <c r="F7796" t="s">
        <v>2468</v>
      </c>
    </row>
    <row r="7797" spans="1:6" x14ac:dyDescent="0.25">
      <c r="A7797">
        <v>842</v>
      </c>
      <c r="B7797" t="s">
        <v>2473</v>
      </c>
      <c r="C7797">
        <v>80.92</v>
      </c>
      <c r="D7797">
        <v>35.22</v>
      </c>
      <c r="E7797" t="s">
        <v>2467</v>
      </c>
      <c r="F7797" t="s">
        <v>2468</v>
      </c>
    </row>
    <row r="7798" spans="1:6" x14ac:dyDescent="0.25">
      <c r="A7798">
        <v>846</v>
      </c>
      <c r="B7798" t="s">
        <v>2473</v>
      </c>
      <c r="C7798">
        <v>123.92</v>
      </c>
      <c r="D7798">
        <v>68.69</v>
      </c>
      <c r="E7798" t="s">
        <v>2467</v>
      </c>
      <c r="F7798" t="s">
        <v>2468</v>
      </c>
    </row>
    <row r="7799" spans="1:6" x14ac:dyDescent="0.25">
      <c r="A7799">
        <v>855</v>
      </c>
      <c r="B7799" t="s">
        <v>2473</v>
      </c>
      <c r="C7799">
        <v>134.08000000000001</v>
      </c>
      <c r="D7799">
        <v>100.18</v>
      </c>
      <c r="E7799" t="s">
        <v>2467</v>
      </c>
      <c r="F7799" t="s">
        <v>2468</v>
      </c>
    </row>
    <row r="7800" spans="1:6" x14ac:dyDescent="0.25">
      <c r="A7800">
        <v>856</v>
      </c>
      <c r="B7800" t="s">
        <v>2473</v>
      </c>
      <c r="C7800">
        <v>26.24</v>
      </c>
      <c r="D7800">
        <v>16.059999999999999</v>
      </c>
      <c r="E7800" t="s">
        <v>2467</v>
      </c>
      <c r="F7800" t="s">
        <v>2468</v>
      </c>
    </row>
    <row r="7801" spans="1:6" x14ac:dyDescent="0.25">
      <c r="A7801">
        <v>857</v>
      </c>
      <c r="B7801" t="s">
        <v>2473</v>
      </c>
      <c r="C7801">
        <v>134.08000000000001</v>
      </c>
      <c r="D7801">
        <v>104.7</v>
      </c>
      <c r="E7801" t="s">
        <v>2467</v>
      </c>
      <c r="F7801" t="s">
        <v>2468</v>
      </c>
    </row>
    <row r="7802" spans="1:6" x14ac:dyDescent="0.25">
      <c r="A7802">
        <v>871</v>
      </c>
      <c r="B7802" t="s">
        <v>2473</v>
      </c>
      <c r="C7802">
        <v>134.08000000000001</v>
      </c>
      <c r="D7802">
        <v>64.819999999999993</v>
      </c>
      <c r="E7802" t="s">
        <v>2467</v>
      </c>
      <c r="F7802" t="s">
        <v>2468</v>
      </c>
    </row>
    <row r="7803" spans="1:6" x14ac:dyDescent="0.25">
      <c r="A7803">
        <v>874</v>
      </c>
      <c r="B7803" t="s">
        <v>2473</v>
      </c>
      <c r="C7803">
        <v>0</v>
      </c>
      <c r="D7803">
        <v>0</v>
      </c>
      <c r="E7803" t="s">
        <v>2467</v>
      </c>
      <c r="F7803" t="s">
        <v>2468</v>
      </c>
    </row>
    <row r="7804" spans="1:6" x14ac:dyDescent="0.25">
      <c r="A7804">
        <v>877</v>
      </c>
      <c r="B7804" t="s">
        <v>2473</v>
      </c>
      <c r="C7804">
        <v>167.52</v>
      </c>
      <c r="D7804">
        <v>70.02</v>
      </c>
      <c r="E7804" t="s">
        <v>2467</v>
      </c>
      <c r="F7804" t="s">
        <v>2468</v>
      </c>
    </row>
    <row r="7805" spans="1:6" x14ac:dyDescent="0.25">
      <c r="A7805">
        <v>878</v>
      </c>
      <c r="B7805" t="s">
        <v>2473</v>
      </c>
      <c r="C7805">
        <v>123.52</v>
      </c>
      <c r="D7805">
        <v>40.409999999999997</v>
      </c>
      <c r="E7805" t="s">
        <v>2467</v>
      </c>
      <c r="F7805" t="s">
        <v>2468</v>
      </c>
    </row>
    <row r="7806" spans="1:6" x14ac:dyDescent="0.25">
      <c r="A7806">
        <v>882</v>
      </c>
      <c r="B7806" t="s">
        <v>2473</v>
      </c>
      <c r="C7806">
        <v>0</v>
      </c>
      <c r="D7806">
        <v>0</v>
      </c>
      <c r="E7806" t="s">
        <v>2467</v>
      </c>
      <c r="F7806" t="s">
        <v>2468</v>
      </c>
    </row>
    <row r="7807" spans="1:6" x14ac:dyDescent="0.25">
      <c r="A7807">
        <v>885</v>
      </c>
      <c r="B7807" t="s">
        <v>2473</v>
      </c>
      <c r="C7807">
        <v>83.76</v>
      </c>
      <c r="D7807">
        <v>52.56</v>
      </c>
      <c r="E7807" t="s">
        <v>2467</v>
      </c>
      <c r="F7807" t="s">
        <v>2468</v>
      </c>
    </row>
    <row r="7808" spans="1:6" x14ac:dyDescent="0.25">
      <c r="A7808">
        <v>886</v>
      </c>
      <c r="B7808" t="s">
        <v>2473</v>
      </c>
      <c r="C7808">
        <v>132.88</v>
      </c>
      <c r="D7808">
        <v>93.94</v>
      </c>
      <c r="E7808" t="s">
        <v>2467</v>
      </c>
      <c r="F7808" t="s">
        <v>2468</v>
      </c>
    </row>
    <row r="7809" spans="1:6" x14ac:dyDescent="0.25">
      <c r="A7809">
        <v>888</v>
      </c>
      <c r="B7809" t="s">
        <v>2473</v>
      </c>
      <c r="C7809">
        <v>167.52</v>
      </c>
      <c r="D7809">
        <v>99.83</v>
      </c>
      <c r="E7809" t="s">
        <v>2467</v>
      </c>
      <c r="F7809" t="s">
        <v>2468</v>
      </c>
    </row>
    <row r="7810" spans="1:6" x14ac:dyDescent="0.25">
      <c r="A7810">
        <v>890</v>
      </c>
      <c r="B7810" t="s">
        <v>2473</v>
      </c>
      <c r="C7810">
        <v>77.44</v>
      </c>
      <c r="D7810">
        <v>32.979999999999997</v>
      </c>
      <c r="E7810" t="s">
        <v>2467</v>
      </c>
      <c r="F7810" t="s">
        <v>2468</v>
      </c>
    </row>
    <row r="7811" spans="1:6" x14ac:dyDescent="0.25">
      <c r="A7811">
        <v>892</v>
      </c>
      <c r="B7811" t="s">
        <v>2473</v>
      </c>
      <c r="C7811">
        <v>0</v>
      </c>
      <c r="D7811">
        <v>0</v>
      </c>
      <c r="E7811" t="s">
        <v>2467</v>
      </c>
      <c r="F7811" t="s">
        <v>2468</v>
      </c>
    </row>
    <row r="7812" spans="1:6" x14ac:dyDescent="0.25">
      <c r="A7812">
        <v>893</v>
      </c>
      <c r="B7812" t="s">
        <v>2473</v>
      </c>
      <c r="C7812">
        <v>134.08000000000001</v>
      </c>
      <c r="D7812">
        <v>71.67</v>
      </c>
      <c r="E7812" t="s">
        <v>2467</v>
      </c>
      <c r="F7812" t="s">
        <v>2468</v>
      </c>
    </row>
    <row r="7813" spans="1:6" x14ac:dyDescent="0.25">
      <c r="A7813">
        <v>894</v>
      </c>
      <c r="B7813" t="s">
        <v>2473</v>
      </c>
      <c r="C7813">
        <v>158.12</v>
      </c>
      <c r="D7813">
        <v>93.85</v>
      </c>
      <c r="E7813" t="s">
        <v>2467</v>
      </c>
      <c r="F7813" t="s">
        <v>2468</v>
      </c>
    </row>
    <row r="7814" spans="1:6" x14ac:dyDescent="0.25">
      <c r="A7814">
        <v>897</v>
      </c>
      <c r="B7814" t="s">
        <v>2473</v>
      </c>
      <c r="C7814">
        <v>167.52</v>
      </c>
      <c r="D7814">
        <v>79.58</v>
      </c>
      <c r="E7814" t="s">
        <v>2467</v>
      </c>
      <c r="F7814" t="s">
        <v>2468</v>
      </c>
    </row>
    <row r="7815" spans="1:6" x14ac:dyDescent="0.25">
      <c r="A7815">
        <v>898</v>
      </c>
      <c r="B7815" t="s">
        <v>2473</v>
      </c>
      <c r="C7815">
        <v>152.04</v>
      </c>
      <c r="D7815">
        <v>96.71</v>
      </c>
      <c r="E7815" t="s">
        <v>2467</v>
      </c>
      <c r="F7815" t="s">
        <v>2468</v>
      </c>
    </row>
    <row r="7816" spans="1:6" x14ac:dyDescent="0.25">
      <c r="A7816">
        <v>899</v>
      </c>
      <c r="B7816" t="s">
        <v>2473</v>
      </c>
      <c r="C7816">
        <v>123.92</v>
      </c>
      <c r="D7816">
        <v>69.34</v>
      </c>
      <c r="E7816" t="s">
        <v>2467</v>
      </c>
      <c r="F7816" t="s">
        <v>2468</v>
      </c>
    </row>
    <row r="7817" spans="1:6" x14ac:dyDescent="0.25">
      <c r="A7817">
        <v>902</v>
      </c>
      <c r="B7817" t="s">
        <v>2473</v>
      </c>
      <c r="C7817">
        <v>137.72</v>
      </c>
      <c r="D7817">
        <v>102.04</v>
      </c>
      <c r="E7817" t="s">
        <v>2467</v>
      </c>
      <c r="F7817" t="s">
        <v>2468</v>
      </c>
    </row>
    <row r="7818" spans="1:6" x14ac:dyDescent="0.25">
      <c r="A7818">
        <v>906</v>
      </c>
      <c r="B7818" t="s">
        <v>2473</v>
      </c>
      <c r="C7818">
        <v>167.52</v>
      </c>
      <c r="D7818">
        <v>82.88</v>
      </c>
      <c r="E7818" t="s">
        <v>2467</v>
      </c>
      <c r="F7818" t="s">
        <v>2468</v>
      </c>
    </row>
    <row r="7819" spans="1:6" x14ac:dyDescent="0.25">
      <c r="A7819">
        <v>909</v>
      </c>
      <c r="B7819" t="s">
        <v>2473</v>
      </c>
      <c r="C7819">
        <v>161.80000000000001</v>
      </c>
      <c r="D7819">
        <v>114.13</v>
      </c>
      <c r="E7819" t="s">
        <v>2467</v>
      </c>
      <c r="F7819" t="s">
        <v>2468</v>
      </c>
    </row>
    <row r="7820" spans="1:6" x14ac:dyDescent="0.25">
      <c r="A7820">
        <v>910</v>
      </c>
      <c r="B7820" t="s">
        <v>2473</v>
      </c>
      <c r="C7820">
        <v>102.56</v>
      </c>
      <c r="D7820">
        <v>51.7</v>
      </c>
      <c r="E7820" t="s">
        <v>2467</v>
      </c>
      <c r="F7820" t="s">
        <v>2468</v>
      </c>
    </row>
    <row r="7821" spans="1:6" x14ac:dyDescent="0.25">
      <c r="A7821">
        <v>912</v>
      </c>
      <c r="B7821" t="s">
        <v>2473</v>
      </c>
      <c r="C7821">
        <v>31</v>
      </c>
      <c r="D7821">
        <v>25</v>
      </c>
      <c r="E7821" t="s">
        <v>2467</v>
      </c>
      <c r="F7821" t="s">
        <v>2468</v>
      </c>
    </row>
    <row r="7822" spans="1:6" x14ac:dyDescent="0.25">
      <c r="A7822">
        <v>913</v>
      </c>
      <c r="B7822" t="s">
        <v>2473</v>
      </c>
      <c r="C7822">
        <v>63.56</v>
      </c>
      <c r="D7822">
        <v>27.52</v>
      </c>
      <c r="E7822" t="s">
        <v>2467</v>
      </c>
      <c r="F7822" t="s">
        <v>2468</v>
      </c>
    </row>
    <row r="7823" spans="1:6" x14ac:dyDescent="0.25">
      <c r="A7823">
        <v>915</v>
      </c>
      <c r="B7823" t="s">
        <v>2473</v>
      </c>
      <c r="C7823">
        <v>105.44</v>
      </c>
      <c r="D7823">
        <v>67.3</v>
      </c>
      <c r="E7823" t="s">
        <v>2467</v>
      </c>
      <c r="F7823" t="s">
        <v>2468</v>
      </c>
    </row>
    <row r="7824" spans="1:6" x14ac:dyDescent="0.25">
      <c r="A7824">
        <v>917</v>
      </c>
      <c r="B7824" t="s">
        <v>2473</v>
      </c>
      <c r="C7824">
        <v>94.6</v>
      </c>
      <c r="D7824">
        <v>69.930000000000007</v>
      </c>
      <c r="E7824" t="s">
        <v>2467</v>
      </c>
      <c r="F7824" t="s">
        <v>2468</v>
      </c>
    </row>
    <row r="7825" spans="1:6" x14ac:dyDescent="0.25">
      <c r="A7825">
        <v>918</v>
      </c>
      <c r="B7825" t="s">
        <v>2473</v>
      </c>
      <c r="C7825">
        <v>127.96</v>
      </c>
      <c r="D7825">
        <v>85.43</v>
      </c>
      <c r="E7825" t="s">
        <v>2467</v>
      </c>
      <c r="F7825" t="s">
        <v>2468</v>
      </c>
    </row>
    <row r="7826" spans="1:6" x14ac:dyDescent="0.25">
      <c r="A7826">
        <v>920</v>
      </c>
      <c r="B7826" t="s">
        <v>2473</v>
      </c>
      <c r="C7826">
        <v>152.04</v>
      </c>
      <c r="D7826">
        <v>82.77</v>
      </c>
      <c r="E7826" t="s">
        <v>2467</v>
      </c>
      <c r="F7826" t="s">
        <v>2468</v>
      </c>
    </row>
    <row r="7827" spans="1:6" x14ac:dyDescent="0.25">
      <c r="A7827">
        <v>924</v>
      </c>
      <c r="B7827" t="s">
        <v>2473</v>
      </c>
      <c r="C7827">
        <v>83.76</v>
      </c>
      <c r="D7827">
        <v>25.44</v>
      </c>
      <c r="E7827" t="s">
        <v>2467</v>
      </c>
      <c r="F7827" t="s">
        <v>2468</v>
      </c>
    </row>
    <row r="7828" spans="1:6" x14ac:dyDescent="0.25">
      <c r="A7828">
        <v>926</v>
      </c>
      <c r="B7828" t="s">
        <v>2473</v>
      </c>
      <c r="C7828">
        <v>134.08000000000001</v>
      </c>
      <c r="D7828">
        <v>68.739999999999995</v>
      </c>
      <c r="E7828" t="s">
        <v>2467</v>
      </c>
      <c r="F7828" t="s">
        <v>2468</v>
      </c>
    </row>
    <row r="7829" spans="1:6" x14ac:dyDescent="0.25">
      <c r="A7829">
        <v>928</v>
      </c>
      <c r="B7829" t="s">
        <v>2473</v>
      </c>
      <c r="C7829">
        <v>161.80000000000001</v>
      </c>
      <c r="D7829">
        <v>75.11</v>
      </c>
      <c r="E7829" t="s">
        <v>2467</v>
      </c>
      <c r="F7829" t="s">
        <v>2468</v>
      </c>
    </row>
    <row r="7830" spans="1:6" x14ac:dyDescent="0.25">
      <c r="A7830">
        <v>930</v>
      </c>
      <c r="B7830" t="s">
        <v>2473</v>
      </c>
      <c r="C7830">
        <v>123.92</v>
      </c>
      <c r="D7830">
        <v>83.91</v>
      </c>
      <c r="E7830" t="s">
        <v>2467</v>
      </c>
      <c r="F7830" t="s">
        <v>2468</v>
      </c>
    </row>
    <row r="7831" spans="1:6" x14ac:dyDescent="0.25">
      <c r="A7831">
        <v>933</v>
      </c>
      <c r="B7831" t="s">
        <v>2473</v>
      </c>
      <c r="C7831">
        <v>145.08000000000001</v>
      </c>
      <c r="D7831">
        <v>87.29</v>
      </c>
      <c r="E7831" t="s">
        <v>2467</v>
      </c>
      <c r="F7831" t="s">
        <v>2468</v>
      </c>
    </row>
    <row r="7832" spans="1:6" x14ac:dyDescent="0.25">
      <c r="A7832">
        <v>937</v>
      </c>
      <c r="B7832" t="s">
        <v>2473</v>
      </c>
      <c r="C7832">
        <v>134.08000000000001</v>
      </c>
      <c r="D7832">
        <v>72.430000000000007</v>
      </c>
      <c r="E7832" t="s">
        <v>2467</v>
      </c>
      <c r="F7832" t="s">
        <v>2468</v>
      </c>
    </row>
    <row r="7833" spans="1:6" x14ac:dyDescent="0.25">
      <c r="A7833">
        <v>941</v>
      </c>
      <c r="B7833" t="s">
        <v>2473</v>
      </c>
      <c r="C7833">
        <v>134.08000000000001</v>
      </c>
      <c r="D7833">
        <v>106.64</v>
      </c>
      <c r="E7833" t="s">
        <v>2467</v>
      </c>
      <c r="F7833" t="s">
        <v>2468</v>
      </c>
    </row>
    <row r="7834" spans="1:6" x14ac:dyDescent="0.25">
      <c r="A7834">
        <v>946</v>
      </c>
      <c r="B7834" t="s">
        <v>2473</v>
      </c>
      <c r="C7834">
        <v>0</v>
      </c>
      <c r="D7834">
        <v>0</v>
      </c>
      <c r="E7834" t="s">
        <v>2467</v>
      </c>
      <c r="F7834" t="s">
        <v>2468</v>
      </c>
    </row>
    <row r="7835" spans="1:6" x14ac:dyDescent="0.25">
      <c r="A7835">
        <v>949</v>
      </c>
      <c r="B7835" t="s">
        <v>2473</v>
      </c>
      <c r="C7835">
        <v>74.959999999999994</v>
      </c>
      <c r="D7835">
        <v>55.12</v>
      </c>
      <c r="E7835" t="s">
        <v>2467</v>
      </c>
      <c r="F7835" t="s">
        <v>2468</v>
      </c>
    </row>
    <row r="7836" spans="1:6" x14ac:dyDescent="0.25">
      <c r="A7836">
        <v>950</v>
      </c>
      <c r="B7836" t="s">
        <v>2473</v>
      </c>
      <c r="C7836">
        <v>134.08000000000001</v>
      </c>
      <c r="D7836">
        <v>87.72</v>
      </c>
      <c r="E7836" t="s">
        <v>2467</v>
      </c>
      <c r="F7836" t="s">
        <v>2468</v>
      </c>
    </row>
    <row r="7837" spans="1:6" x14ac:dyDescent="0.25">
      <c r="A7837">
        <v>952</v>
      </c>
      <c r="B7837" t="s">
        <v>2473</v>
      </c>
      <c r="C7837">
        <v>134.08000000000001</v>
      </c>
      <c r="D7837">
        <v>69.25</v>
      </c>
      <c r="E7837" t="s">
        <v>2467</v>
      </c>
      <c r="F7837" t="s">
        <v>2468</v>
      </c>
    </row>
    <row r="7838" spans="1:6" x14ac:dyDescent="0.25">
      <c r="A7838">
        <v>953</v>
      </c>
      <c r="B7838" t="s">
        <v>2473</v>
      </c>
      <c r="C7838">
        <v>134.08000000000001</v>
      </c>
      <c r="D7838">
        <v>36</v>
      </c>
      <c r="E7838" t="s">
        <v>2467</v>
      </c>
      <c r="F7838" t="s">
        <v>2468</v>
      </c>
    </row>
    <row r="7839" spans="1:6" x14ac:dyDescent="0.25">
      <c r="A7839">
        <v>955</v>
      </c>
      <c r="B7839" t="s">
        <v>2473</v>
      </c>
      <c r="C7839">
        <v>134.08000000000001</v>
      </c>
      <c r="D7839">
        <v>79.83</v>
      </c>
      <c r="E7839" t="s">
        <v>2467</v>
      </c>
      <c r="F7839" t="s">
        <v>2468</v>
      </c>
    </row>
    <row r="7840" spans="1:6" x14ac:dyDescent="0.25">
      <c r="A7840">
        <v>957</v>
      </c>
      <c r="B7840" t="s">
        <v>2473</v>
      </c>
      <c r="C7840">
        <v>134.08000000000001</v>
      </c>
      <c r="D7840">
        <v>69.47</v>
      </c>
      <c r="E7840" t="s">
        <v>2467</v>
      </c>
      <c r="F7840" t="s">
        <v>2468</v>
      </c>
    </row>
    <row r="7841" spans="1:6" x14ac:dyDescent="0.25">
      <c r="A7841">
        <v>958</v>
      </c>
      <c r="B7841" t="s">
        <v>2473</v>
      </c>
      <c r="C7841">
        <v>134.08000000000001</v>
      </c>
      <c r="D7841">
        <v>100.87</v>
      </c>
      <c r="E7841" t="s">
        <v>2467</v>
      </c>
      <c r="F7841" t="s">
        <v>2468</v>
      </c>
    </row>
    <row r="7842" spans="1:6" x14ac:dyDescent="0.25">
      <c r="A7842">
        <v>959</v>
      </c>
      <c r="B7842" t="s">
        <v>2473</v>
      </c>
      <c r="C7842">
        <v>134.08000000000001</v>
      </c>
      <c r="D7842">
        <v>51.47</v>
      </c>
      <c r="E7842" t="s">
        <v>2467</v>
      </c>
      <c r="F7842" t="s">
        <v>2468</v>
      </c>
    </row>
    <row r="7843" spans="1:6" x14ac:dyDescent="0.25">
      <c r="A7843">
        <v>960</v>
      </c>
      <c r="B7843" t="s">
        <v>2473</v>
      </c>
      <c r="C7843">
        <v>134.08000000000001</v>
      </c>
      <c r="D7843">
        <v>83.75</v>
      </c>
      <c r="E7843" t="s">
        <v>2467</v>
      </c>
      <c r="F7843" t="s">
        <v>2468</v>
      </c>
    </row>
    <row r="7844" spans="1:6" x14ac:dyDescent="0.25">
      <c r="A7844">
        <v>964</v>
      </c>
      <c r="B7844" t="s">
        <v>2473</v>
      </c>
      <c r="C7844">
        <v>134.1</v>
      </c>
      <c r="D7844">
        <v>28.1</v>
      </c>
      <c r="E7844" t="s">
        <v>2467</v>
      </c>
      <c r="F7844" t="s">
        <v>2468</v>
      </c>
    </row>
    <row r="7845" spans="1:6" x14ac:dyDescent="0.25">
      <c r="A7845">
        <v>965</v>
      </c>
      <c r="B7845" t="s">
        <v>2473</v>
      </c>
      <c r="C7845">
        <v>134.08000000000001</v>
      </c>
      <c r="D7845">
        <v>78.849999999999994</v>
      </c>
      <c r="E7845" t="s">
        <v>2467</v>
      </c>
      <c r="F7845" t="s">
        <v>2468</v>
      </c>
    </row>
    <row r="7846" spans="1:6" x14ac:dyDescent="0.25">
      <c r="A7846">
        <v>969</v>
      </c>
      <c r="B7846" t="s">
        <v>2473</v>
      </c>
      <c r="C7846">
        <v>145</v>
      </c>
      <c r="D7846">
        <v>79.760000000000005</v>
      </c>
      <c r="E7846" t="s">
        <v>2467</v>
      </c>
      <c r="F7846" t="s">
        <v>2468</v>
      </c>
    </row>
    <row r="7847" spans="1:6" x14ac:dyDescent="0.25">
      <c r="A7847">
        <v>970</v>
      </c>
      <c r="B7847" t="s">
        <v>2473</v>
      </c>
      <c r="C7847">
        <v>134.08000000000001</v>
      </c>
      <c r="D7847">
        <v>65.3</v>
      </c>
      <c r="E7847" t="s">
        <v>2467</v>
      </c>
      <c r="F7847" t="s">
        <v>2468</v>
      </c>
    </row>
    <row r="7848" spans="1:6" x14ac:dyDescent="0.25">
      <c r="A7848">
        <v>971</v>
      </c>
      <c r="B7848" t="s">
        <v>2473</v>
      </c>
      <c r="C7848">
        <v>122.16</v>
      </c>
      <c r="D7848">
        <v>88.53</v>
      </c>
      <c r="E7848" t="s">
        <v>2467</v>
      </c>
      <c r="F7848" t="s">
        <v>2468</v>
      </c>
    </row>
    <row r="7849" spans="1:6" x14ac:dyDescent="0.25">
      <c r="A7849">
        <v>976</v>
      </c>
      <c r="B7849" t="s">
        <v>2473</v>
      </c>
      <c r="C7849">
        <v>80.36</v>
      </c>
      <c r="D7849">
        <v>56.16</v>
      </c>
      <c r="E7849" t="s">
        <v>2467</v>
      </c>
      <c r="F7849" t="s">
        <v>2468</v>
      </c>
    </row>
    <row r="7850" spans="1:6" x14ac:dyDescent="0.25">
      <c r="A7850">
        <v>986</v>
      </c>
      <c r="B7850" t="s">
        <v>2473</v>
      </c>
      <c r="C7850">
        <v>134.08000000000001</v>
      </c>
      <c r="D7850">
        <v>46.5</v>
      </c>
      <c r="E7850" t="s">
        <v>2467</v>
      </c>
      <c r="F7850" t="s">
        <v>2468</v>
      </c>
    </row>
    <row r="7851" spans="1:6" x14ac:dyDescent="0.25">
      <c r="A7851">
        <v>987</v>
      </c>
      <c r="B7851" t="s">
        <v>2473</v>
      </c>
      <c r="C7851">
        <v>130.4</v>
      </c>
      <c r="D7851">
        <v>34.03</v>
      </c>
      <c r="E7851" t="s">
        <v>2467</v>
      </c>
      <c r="F7851" t="s">
        <v>2468</v>
      </c>
    </row>
    <row r="7852" spans="1:6" x14ac:dyDescent="0.25">
      <c r="A7852">
        <v>989</v>
      </c>
      <c r="B7852" t="s">
        <v>2473</v>
      </c>
      <c r="C7852">
        <v>103.12</v>
      </c>
      <c r="D7852">
        <v>76.84</v>
      </c>
      <c r="E7852" t="s">
        <v>2467</v>
      </c>
      <c r="F7852" t="s">
        <v>2468</v>
      </c>
    </row>
    <row r="7853" spans="1:6" x14ac:dyDescent="0.25">
      <c r="A7853">
        <v>990</v>
      </c>
      <c r="B7853" t="s">
        <v>2473</v>
      </c>
      <c r="C7853">
        <v>61.52</v>
      </c>
      <c r="D7853">
        <v>44.85</v>
      </c>
      <c r="E7853" t="s">
        <v>2467</v>
      </c>
      <c r="F7853" t="s">
        <v>2468</v>
      </c>
    </row>
    <row r="7854" spans="1:6" x14ac:dyDescent="0.25">
      <c r="A7854">
        <v>991</v>
      </c>
      <c r="B7854" t="s">
        <v>2473</v>
      </c>
      <c r="C7854">
        <v>167.52</v>
      </c>
      <c r="D7854">
        <v>92.88</v>
      </c>
      <c r="E7854" t="s">
        <v>2467</v>
      </c>
      <c r="F7854" t="s">
        <v>2468</v>
      </c>
    </row>
    <row r="7855" spans="1:6" x14ac:dyDescent="0.25">
      <c r="A7855">
        <v>996</v>
      </c>
      <c r="B7855" t="s">
        <v>2473</v>
      </c>
      <c r="C7855">
        <v>134.08000000000001</v>
      </c>
      <c r="D7855">
        <v>48.44</v>
      </c>
      <c r="E7855" t="s">
        <v>2467</v>
      </c>
      <c r="F7855" t="s">
        <v>2468</v>
      </c>
    </row>
    <row r="7856" spans="1:6" x14ac:dyDescent="0.25">
      <c r="A7856">
        <v>1005</v>
      </c>
      <c r="B7856" t="s">
        <v>2473</v>
      </c>
      <c r="C7856">
        <v>0</v>
      </c>
      <c r="D7856">
        <v>0</v>
      </c>
      <c r="E7856" t="s">
        <v>2467</v>
      </c>
      <c r="F7856" t="s">
        <v>2468</v>
      </c>
    </row>
    <row r="7857" spans="1:6" x14ac:dyDescent="0.25">
      <c r="A7857">
        <v>1007</v>
      </c>
      <c r="B7857" t="s">
        <v>2473</v>
      </c>
      <c r="C7857">
        <v>161.80000000000001</v>
      </c>
      <c r="D7857">
        <v>116.28</v>
      </c>
      <c r="E7857" t="s">
        <v>2467</v>
      </c>
      <c r="F7857" t="s">
        <v>2468</v>
      </c>
    </row>
    <row r="7858" spans="1:6" x14ac:dyDescent="0.25">
      <c r="A7858">
        <v>1012</v>
      </c>
      <c r="B7858" t="s">
        <v>2473</v>
      </c>
      <c r="C7858">
        <v>134.08000000000001</v>
      </c>
      <c r="D7858">
        <v>104.01</v>
      </c>
      <c r="E7858" t="s">
        <v>2467</v>
      </c>
      <c r="F7858" t="s">
        <v>2468</v>
      </c>
    </row>
    <row r="7859" spans="1:6" x14ac:dyDescent="0.25">
      <c r="A7859">
        <v>1015</v>
      </c>
      <c r="B7859" t="s">
        <v>2473</v>
      </c>
      <c r="C7859">
        <v>160.68</v>
      </c>
      <c r="D7859">
        <v>95.56</v>
      </c>
      <c r="E7859" t="s">
        <v>2467</v>
      </c>
      <c r="F7859" t="s">
        <v>2468</v>
      </c>
    </row>
    <row r="7860" spans="1:6" x14ac:dyDescent="0.25">
      <c r="A7860">
        <v>1017</v>
      </c>
      <c r="B7860" t="s">
        <v>2473</v>
      </c>
      <c r="C7860">
        <v>134.08000000000001</v>
      </c>
      <c r="D7860">
        <v>42.15</v>
      </c>
      <c r="E7860" t="s">
        <v>2467</v>
      </c>
      <c r="F7860" t="s">
        <v>2468</v>
      </c>
    </row>
    <row r="7861" spans="1:6" x14ac:dyDescent="0.25">
      <c r="A7861">
        <v>1018</v>
      </c>
      <c r="B7861" t="s">
        <v>2473</v>
      </c>
      <c r="C7861">
        <v>134.08000000000001</v>
      </c>
      <c r="D7861">
        <v>67.47</v>
      </c>
      <c r="E7861" t="s">
        <v>2467</v>
      </c>
      <c r="F7861" t="s">
        <v>2468</v>
      </c>
    </row>
    <row r="7862" spans="1:6" x14ac:dyDescent="0.25">
      <c r="A7862">
        <v>1020</v>
      </c>
      <c r="B7862" t="s">
        <v>2473</v>
      </c>
      <c r="C7862">
        <v>108.72</v>
      </c>
      <c r="D7862">
        <v>71.989999999999995</v>
      </c>
      <c r="E7862" t="s">
        <v>2467</v>
      </c>
      <c r="F7862" t="s">
        <v>2468</v>
      </c>
    </row>
    <row r="7863" spans="1:6" x14ac:dyDescent="0.25">
      <c r="A7863">
        <v>1021</v>
      </c>
      <c r="B7863" t="s">
        <v>2473</v>
      </c>
      <c r="C7863">
        <v>0</v>
      </c>
      <c r="D7863">
        <v>0</v>
      </c>
      <c r="E7863" t="s">
        <v>2467</v>
      </c>
      <c r="F7863" t="s">
        <v>2468</v>
      </c>
    </row>
    <row r="7864" spans="1:6" x14ac:dyDescent="0.25">
      <c r="A7864">
        <v>1030</v>
      </c>
      <c r="B7864" t="s">
        <v>2473</v>
      </c>
      <c r="C7864">
        <v>161.80000000000001</v>
      </c>
      <c r="D7864">
        <v>117.53</v>
      </c>
      <c r="E7864" t="s">
        <v>2467</v>
      </c>
      <c r="F7864" t="s">
        <v>2468</v>
      </c>
    </row>
    <row r="7865" spans="1:6" x14ac:dyDescent="0.25">
      <c r="A7865">
        <v>1034</v>
      </c>
      <c r="B7865" t="s">
        <v>2473</v>
      </c>
      <c r="C7865">
        <v>167.52</v>
      </c>
      <c r="D7865">
        <v>121.04</v>
      </c>
      <c r="E7865" t="s">
        <v>2467</v>
      </c>
      <c r="F7865" t="s">
        <v>2468</v>
      </c>
    </row>
    <row r="7866" spans="1:6" x14ac:dyDescent="0.25">
      <c r="A7866">
        <v>1038</v>
      </c>
      <c r="B7866" t="s">
        <v>2473</v>
      </c>
      <c r="C7866">
        <v>167.52</v>
      </c>
      <c r="D7866">
        <v>93.34</v>
      </c>
      <c r="E7866" t="s">
        <v>2467</v>
      </c>
      <c r="F7866" t="s">
        <v>2468</v>
      </c>
    </row>
    <row r="7867" spans="1:6" x14ac:dyDescent="0.25">
      <c r="A7867">
        <v>1045</v>
      </c>
      <c r="B7867" t="s">
        <v>2473</v>
      </c>
      <c r="C7867">
        <v>161.80000000000001</v>
      </c>
      <c r="D7867">
        <v>102.77</v>
      </c>
      <c r="E7867" t="s">
        <v>2467</v>
      </c>
      <c r="F7867" t="s">
        <v>2468</v>
      </c>
    </row>
    <row r="7868" spans="1:6" x14ac:dyDescent="0.25">
      <c r="A7868">
        <v>1046</v>
      </c>
      <c r="B7868" t="s">
        <v>2473</v>
      </c>
      <c r="C7868">
        <v>153.24</v>
      </c>
      <c r="D7868">
        <v>40.57</v>
      </c>
      <c r="E7868" t="s">
        <v>2467</v>
      </c>
      <c r="F7868" t="s">
        <v>2468</v>
      </c>
    </row>
    <row r="7869" spans="1:6" x14ac:dyDescent="0.25">
      <c r="A7869">
        <v>1048</v>
      </c>
      <c r="B7869" t="s">
        <v>2473</v>
      </c>
      <c r="C7869">
        <v>108.8</v>
      </c>
      <c r="D7869">
        <v>54.48</v>
      </c>
      <c r="E7869" t="s">
        <v>2467</v>
      </c>
      <c r="F7869" t="s">
        <v>2468</v>
      </c>
    </row>
    <row r="7870" spans="1:6" x14ac:dyDescent="0.25">
      <c r="A7870">
        <v>1050</v>
      </c>
      <c r="B7870" t="s">
        <v>2473</v>
      </c>
      <c r="C7870">
        <v>134.08000000000001</v>
      </c>
      <c r="D7870">
        <v>40.15</v>
      </c>
      <c r="E7870" t="s">
        <v>2467</v>
      </c>
      <c r="F7870" t="s">
        <v>2468</v>
      </c>
    </row>
    <row r="7871" spans="1:6" x14ac:dyDescent="0.25">
      <c r="A7871">
        <v>1052</v>
      </c>
      <c r="B7871" t="s">
        <v>2473</v>
      </c>
      <c r="C7871">
        <v>143.72</v>
      </c>
      <c r="D7871">
        <v>99.02</v>
      </c>
      <c r="E7871" t="s">
        <v>2467</v>
      </c>
      <c r="F7871" t="s">
        <v>2468</v>
      </c>
    </row>
    <row r="7872" spans="1:6" x14ac:dyDescent="0.25">
      <c r="A7872">
        <v>1054</v>
      </c>
      <c r="B7872" t="s">
        <v>2473</v>
      </c>
      <c r="C7872">
        <v>161.80000000000001</v>
      </c>
      <c r="D7872">
        <v>99.29</v>
      </c>
      <c r="E7872" t="s">
        <v>2467</v>
      </c>
      <c r="F7872" t="s">
        <v>2468</v>
      </c>
    </row>
    <row r="7873" spans="1:6" x14ac:dyDescent="0.25">
      <c r="A7873">
        <v>1056</v>
      </c>
      <c r="B7873" t="s">
        <v>2473</v>
      </c>
      <c r="C7873">
        <v>101.48</v>
      </c>
      <c r="D7873">
        <v>39.44</v>
      </c>
      <c r="E7873" t="s">
        <v>2467</v>
      </c>
      <c r="F7873" t="s">
        <v>2468</v>
      </c>
    </row>
    <row r="7874" spans="1:6" x14ac:dyDescent="0.25">
      <c r="A7874">
        <v>1057</v>
      </c>
      <c r="B7874" t="s">
        <v>2473</v>
      </c>
      <c r="C7874">
        <v>161.80000000000001</v>
      </c>
      <c r="D7874">
        <v>87.72</v>
      </c>
      <c r="E7874" t="s">
        <v>2467</v>
      </c>
      <c r="F7874" t="s">
        <v>2468</v>
      </c>
    </row>
    <row r="7875" spans="1:6" x14ac:dyDescent="0.25">
      <c r="A7875">
        <v>1059</v>
      </c>
      <c r="B7875" t="s">
        <v>2473</v>
      </c>
      <c r="C7875">
        <v>134.08000000000001</v>
      </c>
      <c r="D7875">
        <v>83.81</v>
      </c>
      <c r="E7875" t="s">
        <v>2467</v>
      </c>
      <c r="F7875" t="s">
        <v>2468</v>
      </c>
    </row>
    <row r="7876" spans="1:6" x14ac:dyDescent="0.25">
      <c r="A7876">
        <v>1061</v>
      </c>
      <c r="B7876" t="s">
        <v>2473</v>
      </c>
      <c r="C7876">
        <v>26.44</v>
      </c>
      <c r="D7876">
        <v>8.2100000000000009</v>
      </c>
      <c r="E7876" t="s">
        <v>2467</v>
      </c>
      <c r="F7876" t="s">
        <v>2468</v>
      </c>
    </row>
    <row r="7877" spans="1:6" x14ac:dyDescent="0.25">
      <c r="A7877">
        <v>1064</v>
      </c>
      <c r="B7877" t="s">
        <v>2473</v>
      </c>
      <c r="C7877">
        <v>0</v>
      </c>
      <c r="D7877">
        <v>0</v>
      </c>
      <c r="E7877" t="s">
        <v>2467</v>
      </c>
      <c r="F7877" t="s">
        <v>2468</v>
      </c>
    </row>
    <row r="7878" spans="1:6" x14ac:dyDescent="0.25">
      <c r="A7878">
        <v>1066</v>
      </c>
      <c r="B7878" t="s">
        <v>2473</v>
      </c>
      <c r="C7878">
        <v>116.04</v>
      </c>
      <c r="D7878">
        <v>66.459999999999994</v>
      </c>
      <c r="E7878" t="s">
        <v>2467</v>
      </c>
      <c r="F7878" t="s">
        <v>2468</v>
      </c>
    </row>
    <row r="7879" spans="1:6" x14ac:dyDescent="0.25">
      <c r="A7879">
        <v>1070</v>
      </c>
      <c r="B7879" t="s">
        <v>2473</v>
      </c>
      <c r="C7879">
        <v>134.08000000000001</v>
      </c>
      <c r="D7879">
        <v>82.58</v>
      </c>
      <c r="E7879" t="s">
        <v>2467</v>
      </c>
      <c r="F7879" t="s">
        <v>2468</v>
      </c>
    </row>
    <row r="7880" spans="1:6" x14ac:dyDescent="0.25">
      <c r="A7880">
        <v>1071</v>
      </c>
      <c r="B7880" t="s">
        <v>2473</v>
      </c>
      <c r="C7880">
        <v>134.08000000000001</v>
      </c>
      <c r="D7880">
        <v>106.03</v>
      </c>
      <c r="E7880" t="s">
        <v>2467</v>
      </c>
      <c r="F7880" t="s">
        <v>2468</v>
      </c>
    </row>
    <row r="7881" spans="1:6" x14ac:dyDescent="0.25">
      <c r="A7881">
        <v>1073</v>
      </c>
      <c r="B7881" t="s">
        <v>2473</v>
      </c>
      <c r="C7881">
        <v>130.76</v>
      </c>
      <c r="D7881">
        <v>73.150000000000006</v>
      </c>
      <c r="E7881" t="s">
        <v>2467</v>
      </c>
      <c r="F7881" t="s">
        <v>2468</v>
      </c>
    </row>
    <row r="7882" spans="1:6" x14ac:dyDescent="0.25">
      <c r="A7882">
        <v>1075</v>
      </c>
      <c r="B7882" t="s">
        <v>2473</v>
      </c>
      <c r="C7882">
        <v>126.88</v>
      </c>
      <c r="D7882">
        <v>53.89</v>
      </c>
      <c r="E7882" t="s">
        <v>2467</v>
      </c>
      <c r="F7882" t="s">
        <v>2468</v>
      </c>
    </row>
    <row r="7883" spans="1:6" x14ac:dyDescent="0.25">
      <c r="A7883">
        <v>1078</v>
      </c>
      <c r="B7883" t="s">
        <v>2473</v>
      </c>
      <c r="C7883">
        <v>141.6</v>
      </c>
      <c r="D7883">
        <v>85.11</v>
      </c>
      <c r="E7883" t="s">
        <v>2467</v>
      </c>
      <c r="F7883" t="s">
        <v>2468</v>
      </c>
    </row>
    <row r="7884" spans="1:6" x14ac:dyDescent="0.25">
      <c r="A7884">
        <v>1082</v>
      </c>
      <c r="B7884" t="s">
        <v>2473</v>
      </c>
      <c r="C7884">
        <v>93.16</v>
      </c>
      <c r="D7884">
        <v>66.94</v>
      </c>
      <c r="E7884" t="s">
        <v>2467</v>
      </c>
      <c r="F7884" t="s">
        <v>2468</v>
      </c>
    </row>
    <row r="7885" spans="1:6" x14ac:dyDescent="0.25">
      <c r="A7885">
        <v>1084</v>
      </c>
      <c r="B7885" t="s">
        <v>2473</v>
      </c>
      <c r="C7885">
        <v>123.92</v>
      </c>
      <c r="D7885">
        <v>79.260000000000005</v>
      </c>
      <c r="E7885" t="s">
        <v>2467</v>
      </c>
      <c r="F7885" t="s">
        <v>2468</v>
      </c>
    </row>
    <row r="7886" spans="1:6" x14ac:dyDescent="0.25">
      <c r="A7886">
        <v>1087</v>
      </c>
      <c r="B7886" t="s">
        <v>2473</v>
      </c>
      <c r="C7886">
        <v>161.80000000000001</v>
      </c>
      <c r="D7886">
        <v>118.12</v>
      </c>
      <c r="E7886" t="s">
        <v>2467</v>
      </c>
      <c r="F7886" t="s">
        <v>2468</v>
      </c>
    </row>
    <row r="7887" spans="1:6" x14ac:dyDescent="0.25">
      <c r="A7887">
        <v>1088</v>
      </c>
      <c r="B7887" t="s">
        <v>2473</v>
      </c>
      <c r="C7887">
        <v>134.08000000000001</v>
      </c>
      <c r="D7887">
        <v>70.709999999999994</v>
      </c>
      <c r="E7887" t="s">
        <v>2467</v>
      </c>
      <c r="F7887" t="s">
        <v>2468</v>
      </c>
    </row>
    <row r="7888" spans="1:6" x14ac:dyDescent="0.25">
      <c r="A7888">
        <v>1089</v>
      </c>
      <c r="B7888" t="s">
        <v>2473</v>
      </c>
      <c r="C7888">
        <v>134.08000000000001</v>
      </c>
      <c r="D7888">
        <v>47.26</v>
      </c>
      <c r="E7888" t="s">
        <v>2467</v>
      </c>
      <c r="F7888" t="s">
        <v>2468</v>
      </c>
    </row>
    <row r="7889" spans="1:6" x14ac:dyDescent="0.25">
      <c r="A7889">
        <v>1091</v>
      </c>
      <c r="B7889" t="s">
        <v>2473</v>
      </c>
      <c r="C7889">
        <v>147.6</v>
      </c>
      <c r="D7889">
        <v>81.150000000000006</v>
      </c>
      <c r="E7889" t="s">
        <v>2467</v>
      </c>
      <c r="F7889" t="s">
        <v>2468</v>
      </c>
    </row>
    <row r="7890" spans="1:6" x14ac:dyDescent="0.25">
      <c r="A7890">
        <v>1093</v>
      </c>
      <c r="B7890" t="s">
        <v>2473</v>
      </c>
      <c r="C7890">
        <v>134.08000000000001</v>
      </c>
      <c r="D7890">
        <v>84.37</v>
      </c>
      <c r="E7890" t="s">
        <v>2467</v>
      </c>
      <c r="F7890" t="s">
        <v>2468</v>
      </c>
    </row>
    <row r="7891" spans="1:6" x14ac:dyDescent="0.25">
      <c r="A7891">
        <v>1094</v>
      </c>
      <c r="B7891" t="s">
        <v>2473</v>
      </c>
      <c r="C7891">
        <v>143.76</v>
      </c>
      <c r="D7891">
        <v>79.959999999999994</v>
      </c>
      <c r="E7891" t="s">
        <v>2467</v>
      </c>
      <c r="F7891" t="s">
        <v>2468</v>
      </c>
    </row>
    <row r="7892" spans="1:6" x14ac:dyDescent="0.25">
      <c r="A7892">
        <v>1095</v>
      </c>
      <c r="B7892" t="s">
        <v>2473</v>
      </c>
      <c r="C7892">
        <v>55.4</v>
      </c>
      <c r="D7892">
        <v>30.75</v>
      </c>
      <c r="E7892" t="s">
        <v>2467</v>
      </c>
      <c r="F7892" t="s">
        <v>2468</v>
      </c>
    </row>
    <row r="7893" spans="1:6" x14ac:dyDescent="0.25">
      <c r="A7893">
        <v>1097</v>
      </c>
      <c r="B7893" t="s">
        <v>2473</v>
      </c>
      <c r="C7893">
        <v>145.08000000000001</v>
      </c>
      <c r="D7893">
        <v>105.65</v>
      </c>
      <c r="E7893" t="s">
        <v>2467</v>
      </c>
      <c r="F7893" t="s">
        <v>2468</v>
      </c>
    </row>
    <row r="7894" spans="1:6" x14ac:dyDescent="0.25">
      <c r="A7894">
        <v>1100</v>
      </c>
      <c r="B7894" t="s">
        <v>2473</v>
      </c>
      <c r="C7894">
        <v>0</v>
      </c>
      <c r="D7894">
        <v>0</v>
      </c>
      <c r="E7894" t="s">
        <v>2467</v>
      </c>
      <c r="F7894" t="s">
        <v>2468</v>
      </c>
    </row>
    <row r="7895" spans="1:6" x14ac:dyDescent="0.25">
      <c r="A7895">
        <v>1101</v>
      </c>
      <c r="B7895" t="s">
        <v>2473</v>
      </c>
      <c r="C7895">
        <v>73.48</v>
      </c>
      <c r="D7895">
        <v>40.28</v>
      </c>
      <c r="E7895" t="s">
        <v>2467</v>
      </c>
      <c r="F7895" t="s">
        <v>2468</v>
      </c>
    </row>
    <row r="7896" spans="1:6" x14ac:dyDescent="0.25">
      <c r="A7896">
        <v>1103</v>
      </c>
      <c r="B7896" t="s">
        <v>2473</v>
      </c>
      <c r="C7896">
        <v>0</v>
      </c>
      <c r="D7896">
        <v>0</v>
      </c>
      <c r="E7896" t="s">
        <v>2467</v>
      </c>
      <c r="F7896" t="s">
        <v>2468</v>
      </c>
    </row>
    <row r="7897" spans="1:6" x14ac:dyDescent="0.25">
      <c r="A7897">
        <v>1104</v>
      </c>
      <c r="B7897" t="s">
        <v>2473</v>
      </c>
      <c r="C7897">
        <v>53.2</v>
      </c>
      <c r="D7897">
        <v>29.71</v>
      </c>
      <c r="E7897" t="s">
        <v>2467</v>
      </c>
      <c r="F7897" t="s">
        <v>2468</v>
      </c>
    </row>
    <row r="7898" spans="1:6" x14ac:dyDescent="0.25">
      <c r="A7898">
        <v>1106</v>
      </c>
      <c r="B7898" t="s">
        <v>2473</v>
      </c>
      <c r="C7898">
        <v>134.08000000000001</v>
      </c>
      <c r="D7898">
        <v>94.68</v>
      </c>
      <c r="E7898" t="s">
        <v>2467</v>
      </c>
      <c r="F7898" t="s">
        <v>2468</v>
      </c>
    </row>
    <row r="7899" spans="1:6" x14ac:dyDescent="0.25">
      <c r="A7899">
        <v>1107</v>
      </c>
      <c r="B7899" t="s">
        <v>2473</v>
      </c>
      <c r="C7899">
        <v>100.6</v>
      </c>
      <c r="D7899">
        <v>67.180000000000007</v>
      </c>
      <c r="E7899" t="s">
        <v>2467</v>
      </c>
      <c r="F7899" t="s">
        <v>2468</v>
      </c>
    </row>
    <row r="7900" spans="1:6" x14ac:dyDescent="0.25">
      <c r="A7900">
        <v>1108</v>
      </c>
      <c r="B7900" t="s">
        <v>2473</v>
      </c>
      <c r="C7900">
        <v>95.44</v>
      </c>
      <c r="D7900">
        <v>42.76</v>
      </c>
      <c r="E7900" t="s">
        <v>2467</v>
      </c>
      <c r="F7900" t="s">
        <v>2468</v>
      </c>
    </row>
    <row r="7901" spans="1:6" x14ac:dyDescent="0.25">
      <c r="A7901">
        <v>1110</v>
      </c>
      <c r="B7901" t="s">
        <v>2473</v>
      </c>
      <c r="C7901">
        <v>161.80000000000001</v>
      </c>
      <c r="D7901">
        <v>81.56</v>
      </c>
      <c r="E7901" t="s">
        <v>2467</v>
      </c>
      <c r="F7901" t="s">
        <v>2468</v>
      </c>
    </row>
    <row r="7902" spans="1:6" x14ac:dyDescent="0.25">
      <c r="A7902">
        <v>1111</v>
      </c>
      <c r="B7902" t="s">
        <v>2473</v>
      </c>
      <c r="C7902">
        <v>141.04</v>
      </c>
      <c r="D7902">
        <v>91.55</v>
      </c>
      <c r="E7902" t="s">
        <v>2467</v>
      </c>
      <c r="F7902" t="s">
        <v>2468</v>
      </c>
    </row>
    <row r="7903" spans="1:6" x14ac:dyDescent="0.25">
      <c r="A7903">
        <v>1115</v>
      </c>
      <c r="B7903" t="s">
        <v>2473</v>
      </c>
      <c r="C7903">
        <v>161.80000000000001</v>
      </c>
      <c r="D7903">
        <v>40.33</v>
      </c>
      <c r="E7903" t="s">
        <v>2467</v>
      </c>
      <c r="F7903" t="s">
        <v>2468</v>
      </c>
    </row>
    <row r="7904" spans="1:6" x14ac:dyDescent="0.25">
      <c r="A7904">
        <v>1116</v>
      </c>
      <c r="B7904" t="s">
        <v>2473</v>
      </c>
      <c r="C7904">
        <v>143.88</v>
      </c>
      <c r="D7904">
        <v>98.5</v>
      </c>
      <c r="E7904" t="s">
        <v>2467</v>
      </c>
      <c r="F7904" t="s">
        <v>2468</v>
      </c>
    </row>
    <row r="7905" spans="1:6" x14ac:dyDescent="0.25">
      <c r="A7905">
        <v>1117</v>
      </c>
      <c r="B7905" t="s">
        <v>2473</v>
      </c>
      <c r="C7905">
        <v>33.6</v>
      </c>
      <c r="D7905">
        <v>12.63</v>
      </c>
      <c r="E7905" t="s">
        <v>2467</v>
      </c>
      <c r="F7905" t="s">
        <v>2468</v>
      </c>
    </row>
    <row r="7906" spans="1:6" x14ac:dyDescent="0.25">
      <c r="A7906">
        <v>1119</v>
      </c>
      <c r="B7906" t="s">
        <v>2473</v>
      </c>
      <c r="C7906">
        <v>61.52</v>
      </c>
      <c r="D7906">
        <v>37.67</v>
      </c>
      <c r="E7906" t="s">
        <v>2467</v>
      </c>
      <c r="F7906" t="s">
        <v>2468</v>
      </c>
    </row>
    <row r="7907" spans="1:6" x14ac:dyDescent="0.25">
      <c r="A7907">
        <v>1120</v>
      </c>
      <c r="B7907" t="s">
        <v>2473</v>
      </c>
      <c r="C7907">
        <v>134.08000000000001</v>
      </c>
      <c r="D7907">
        <v>56.01</v>
      </c>
      <c r="E7907" t="s">
        <v>2467</v>
      </c>
      <c r="F7907" t="s">
        <v>2468</v>
      </c>
    </row>
    <row r="7908" spans="1:6" x14ac:dyDescent="0.25">
      <c r="A7908">
        <v>1122</v>
      </c>
      <c r="B7908" t="s">
        <v>2473</v>
      </c>
      <c r="C7908">
        <v>134.08000000000001</v>
      </c>
      <c r="D7908">
        <v>25.76</v>
      </c>
      <c r="E7908" t="s">
        <v>2467</v>
      </c>
      <c r="F7908" t="s">
        <v>2468</v>
      </c>
    </row>
    <row r="7909" spans="1:6" x14ac:dyDescent="0.25">
      <c r="A7909">
        <v>1124</v>
      </c>
      <c r="B7909" t="s">
        <v>2473</v>
      </c>
      <c r="C7909">
        <v>134.08000000000001</v>
      </c>
      <c r="D7909">
        <v>75.23</v>
      </c>
      <c r="E7909" t="s">
        <v>2467</v>
      </c>
      <c r="F7909" t="s">
        <v>2468</v>
      </c>
    </row>
    <row r="7910" spans="1:6" x14ac:dyDescent="0.25">
      <c r="A7910">
        <v>1125</v>
      </c>
      <c r="B7910" t="s">
        <v>2473</v>
      </c>
      <c r="C7910">
        <v>100.12</v>
      </c>
      <c r="D7910">
        <v>69.959999999999994</v>
      </c>
      <c r="E7910" t="s">
        <v>2467</v>
      </c>
      <c r="F7910" t="s">
        <v>2468</v>
      </c>
    </row>
    <row r="7911" spans="1:6" x14ac:dyDescent="0.25">
      <c r="A7911">
        <v>1128</v>
      </c>
      <c r="B7911" t="s">
        <v>2473</v>
      </c>
      <c r="C7911">
        <v>122.2</v>
      </c>
      <c r="D7911">
        <v>72.5</v>
      </c>
      <c r="E7911" t="s">
        <v>2467</v>
      </c>
      <c r="F7911" t="s">
        <v>2468</v>
      </c>
    </row>
    <row r="7912" spans="1:6" x14ac:dyDescent="0.25">
      <c r="A7912">
        <v>1129</v>
      </c>
      <c r="B7912" t="s">
        <v>2473</v>
      </c>
      <c r="C7912">
        <v>87.84</v>
      </c>
      <c r="D7912">
        <v>29.18</v>
      </c>
      <c r="E7912" t="s">
        <v>2467</v>
      </c>
      <c r="F7912" t="s">
        <v>2468</v>
      </c>
    </row>
    <row r="7913" spans="1:6" x14ac:dyDescent="0.25">
      <c r="A7913">
        <v>1131</v>
      </c>
      <c r="B7913" t="s">
        <v>2473</v>
      </c>
      <c r="C7913">
        <v>134.08000000000001</v>
      </c>
      <c r="D7913">
        <v>62.23</v>
      </c>
      <c r="E7913" t="s">
        <v>2467</v>
      </c>
      <c r="F7913" t="s">
        <v>2468</v>
      </c>
    </row>
    <row r="7914" spans="1:6" x14ac:dyDescent="0.25">
      <c r="A7914">
        <v>1138</v>
      </c>
      <c r="B7914" t="s">
        <v>2473</v>
      </c>
      <c r="C7914">
        <v>72.56</v>
      </c>
      <c r="D7914">
        <v>48.9</v>
      </c>
      <c r="E7914" t="s">
        <v>2467</v>
      </c>
      <c r="F7914" t="s">
        <v>2468</v>
      </c>
    </row>
    <row r="7915" spans="1:6" x14ac:dyDescent="0.25">
      <c r="A7915">
        <v>1140</v>
      </c>
      <c r="B7915" t="s">
        <v>2473</v>
      </c>
      <c r="C7915">
        <v>134.08000000000001</v>
      </c>
      <c r="D7915">
        <v>52.71</v>
      </c>
      <c r="E7915" t="s">
        <v>2467</v>
      </c>
      <c r="F7915" t="s">
        <v>2468</v>
      </c>
    </row>
    <row r="7916" spans="1:6" x14ac:dyDescent="0.25">
      <c r="A7916">
        <v>1143</v>
      </c>
      <c r="B7916" t="s">
        <v>2473</v>
      </c>
      <c r="C7916">
        <v>72.56</v>
      </c>
      <c r="D7916">
        <v>54.14</v>
      </c>
      <c r="E7916" t="s">
        <v>2467</v>
      </c>
      <c r="F7916" t="s">
        <v>2468</v>
      </c>
    </row>
    <row r="7917" spans="1:6" x14ac:dyDescent="0.25">
      <c r="A7917">
        <v>1146</v>
      </c>
      <c r="B7917" t="s">
        <v>2473</v>
      </c>
      <c r="C7917">
        <v>125.64</v>
      </c>
      <c r="D7917">
        <v>56</v>
      </c>
      <c r="E7917" t="s">
        <v>2467</v>
      </c>
      <c r="F7917" t="s">
        <v>2468</v>
      </c>
    </row>
    <row r="7918" spans="1:6" x14ac:dyDescent="0.25">
      <c r="A7918">
        <v>1151</v>
      </c>
      <c r="B7918" t="s">
        <v>2473</v>
      </c>
      <c r="C7918">
        <v>134.08000000000001</v>
      </c>
      <c r="D7918">
        <v>61.45</v>
      </c>
      <c r="E7918" t="s">
        <v>2467</v>
      </c>
      <c r="F7918" t="s">
        <v>2468</v>
      </c>
    </row>
    <row r="7919" spans="1:6" x14ac:dyDescent="0.25">
      <c r="A7919">
        <v>1157</v>
      </c>
      <c r="B7919" t="s">
        <v>2473</v>
      </c>
      <c r="C7919">
        <v>134.08000000000001</v>
      </c>
      <c r="D7919">
        <v>50.3</v>
      </c>
      <c r="E7919" t="s">
        <v>2467</v>
      </c>
      <c r="F7919" t="s">
        <v>2468</v>
      </c>
    </row>
    <row r="7920" spans="1:6" x14ac:dyDescent="0.25">
      <c r="A7920">
        <v>1159</v>
      </c>
      <c r="B7920" t="s">
        <v>2473</v>
      </c>
      <c r="C7920">
        <v>134.08000000000001</v>
      </c>
      <c r="D7920">
        <v>108.4</v>
      </c>
      <c r="E7920" t="s">
        <v>2467</v>
      </c>
      <c r="F7920" t="s">
        <v>2468</v>
      </c>
    </row>
    <row r="7921" spans="1:6" x14ac:dyDescent="0.25">
      <c r="A7921">
        <v>1161</v>
      </c>
      <c r="B7921" t="s">
        <v>2473</v>
      </c>
      <c r="C7921">
        <v>134.08000000000001</v>
      </c>
      <c r="D7921">
        <v>109.37</v>
      </c>
      <c r="E7921" t="s">
        <v>2467</v>
      </c>
      <c r="F7921" t="s">
        <v>2468</v>
      </c>
    </row>
    <row r="7922" spans="1:6" x14ac:dyDescent="0.25">
      <c r="A7922">
        <v>1165</v>
      </c>
      <c r="B7922" t="s">
        <v>2473</v>
      </c>
      <c r="C7922">
        <v>39.799999999999997</v>
      </c>
      <c r="D7922">
        <v>32.06</v>
      </c>
      <c r="E7922" t="s">
        <v>2467</v>
      </c>
      <c r="F7922" t="s">
        <v>2468</v>
      </c>
    </row>
    <row r="7923" spans="1:6" x14ac:dyDescent="0.25">
      <c r="A7923">
        <v>1166</v>
      </c>
      <c r="B7923" t="s">
        <v>2473</v>
      </c>
      <c r="C7923">
        <v>134.08000000000001</v>
      </c>
      <c r="D7923">
        <v>108.21</v>
      </c>
      <c r="E7923" t="s">
        <v>2467</v>
      </c>
      <c r="F7923" t="s">
        <v>2468</v>
      </c>
    </row>
    <row r="7924" spans="1:6" x14ac:dyDescent="0.25">
      <c r="A7924">
        <v>1179</v>
      </c>
      <c r="B7924" t="s">
        <v>2473</v>
      </c>
      <c r="C7924">
        <v>26.48</v>
      </c>
      <c r="D7924">
        <v>21.44</v>
      </c>
      <c r="E7924" t="s">
        <v>2467</v>
      </c>
      <c r="F7924" t="s">
        <v>2468</v>
      </c>
    </row>
    <row r="7925" spans="1:6" x14ac:dyDescent="0.25">
      <c r="A7925">
        <v>1183</v>
      </c>
      <c r="B7925" t="s">
        <v>2473</v>
      </c>
      <c r="C7925">
        <v>0</v>
      </c>
      <c r="D7925">
        <v>0</v>
      </c>
      <c r="E7925" t="s">
        <v>2467</v>
      </c>
      <c r="F7925" t="s">
        <v>2468</v>
      </c>
    </row>
    <row r="7926" spans="1:6" x14ac:dyDescent="0.25">
      <c r="A7926">
        <v>1184</v>
      </c>
      <c r="B7926" t="s">
        <v>2473</v>
      </c>
      <c r="C7926">
        <v>167.52</v>
      </c>
      <c r="D7926">
        <v>66.19</v>
      </c>
      <c r="E7926" t="s">
        <v>2467</v>
      </c>
      <c r="F7926" t="s">
        <v>2468</v>
      </c>
    </row>
    <row r="7927" spans="1:6" x14ac:dyDescent="0.25">
      <c r="A7927">
        <v>1185</v>
      </c>
      <c r="B7927" t="s">
        <v>2473</v>
      </c>
      <c r="C7927">
        <v>134.08000000000001</v>
      </c>
      <c r="D7927">
        <v>60.44</v>
      </c>
      <c r="E7927" t="s">
        <v>2467</v>
      </c>
      <c r="F7927" t="s">
        <v>2468</v>
      </c>
    </row>
    <row r="7928" spans="1:6" x14ac:dyDescent="0.25">
      <c r="A7928">
        <v>1186</v>
      </c>
      <c r="B7928" t="s">
        <v>2473</v>
      </c>
      <c r="C7928">
        <v>108.8</v>
      </c>
      <c r="D7928">
        <v>42.74</v>
      </c>
      <c r="E7928" t="s">
        <v>2467</v>
      </c>
      <c r="F7928" t="s">
        <v>2468</v>
      </c>
    </row>
    <row r="7929" spans="1:6" x14ac:dyDescent="0.25">
      <c r="A7929">
        <v>1187</v>
      </c>
      <c r="B7929" t="s">
        <v>2473</v>
      </c>
      <c r="C7929">
        <v>134.08000000000001</v>
      </c>
      <c r="D7929">
        <v>83.4</v>
      </c>
      <c r="E7929" t="s">
        <v>2467</v>
      </c>
      <c r="F7929" t="s">
        <v>2468</v>
      </c>
    </row>
    <row r="7930" spans="1:6" x14ac:dyDescent="0.25">
      <c r="A7930">
        <v>1191</v>
      </c>
      <c r="B7930" t="s">
        <v>2473</v>
      </c>
      <c r="C7930">
        <v>29.44</v>
      </c>
      <c r="D7930">
        <v>18.93</v>
      </c>
      <c r="E7930" t="s">
        <v>2467</v>
      </c>
      <c r="F7930" t="s">
        <v>2468</v>
      </c>
    </row>
    <row r="7931" spans="1:6" x14ac:dyDescent="0.25">
      <c r="A7931">
        <v>1192</v>
      </c>
      <c r="B7931" t="s">
        <v>2473</v>
      </c>
      <c r="C7931">
        <v>134.08000000000001</v>
      </c>
      <c r="D7931">
        <v>64.239999999999995</v>
      </c>
      <c r="E7931" t="s">
        <v>2467</v>
      </c>
      <c r="F7931" t="s">
        <v>2468</v>
      </c>
    </row>
    <row r="7932" spans="1:6" x14ac:dyDescent="0.25">
      <c r="A7932">
        <v>1193</v>
      </c>
      <c r="B7932" t="s">
        <v>2473</v>
      </c>
      <c r="C7932">
        <v>134.08000000000001</v>
      </c>
      <c r="D7932">
        <v>92.15</v>
      </c>
      <c r="E7932" t="s">
        <v>2467</v>
      </c>
      <c r="F7932" t="s">
        <v>2468</v>
      </c>
    </row>
    <row r="7933" spans="1:6" x14ac:dyDescent="0.25">
      <c r="A7933">
        <v>1194</v>
      </c>
      <c r="B7933" t="s">
        <v>2473</v>
      </c>
      <c r="C7933">
        <v>132.88</v>
      </c>
      <c r="D7933">
        <v>94.15</v>
      </c>
      <c r="E7933" t="s">
        <v>2467</v>
      </c>
      <c r="F7933" t="s">
        <v>2468</v>
      </c>
    </row>
    <row r="7934" spans="1:6" x14ac:dyDescent="0.25">
      <c r="A7934">
        <v>1195</v>
      </c>
      <c r="B7934" t="s">
        <v>2473</v>
      </c>
      <c r="C7934">
        <v>40</v>
      </c>
      <c r="D7934">
        <v>31.6</v>
      </c>
      <c r="E7934" t="s">
        <v>2467</v>
      </c>
      <c r="F7934" t="s">
        <v>2468</v>
      </c>
    </row>
    <row r="7935" spans="1:6" x14ac:dyDescent="0.25">
      <c r="A7935">
        <v>1196</v>
      </c>
      <c r="B7935" t="s">
        <v>2473</v>
      </c>
      <c r="C7935">
        <v>134.08000000000001</v>
      </c>
      <c r="D7935">
        <v>75.41</v>
      </c>
      <c r="E7935" t="s">
        <v>2467</v>
      </c>
      <c r="F7935" t="s">
        <v>2468</v>
      </c>
    </row>
    <row r="7936" spans="1:6" x14ac:dyDescent="0.25">
      <c r="A7936">
        <v>1197</v>
      </c>
      <c r="B7936" t="s">
        <v>2473</v>
      </c>
      <c r="C7936">
        <v>134.08000000000001</v>
      </c>
      <c r="D7936">
        <v>9.56</v>
      </c>
      <c r="E7936" t="s">
        <v>2467</v>
      </c>
      <c r="F7936" t="s">
        <v>2468</v>
      </c>
    </row>
    <row r="7937" spans="1:6" x14ac:dyDescent="0.25">
      <c r="A7937">
        <v>1198</v>
      </c>
      <c r="B7937" t="s">
        <v>2473</v>
      </c>
      <c r="C7937">
        <v>134.08000000000001</v>
      </c>
      <c r="D7937">
        <v>109.26</v>
      </c>
      <c r="E7937" t="s">
        <v>2467</v>
      </c>
      <c r="F7937" t="s">
        <v>2468</v>
      </c>
    </row>
    <row r="7938" spans="1:6" x14ac:dyDescent="0.25">
      <c r="A7938">
        <v>1203</v>
      </c>
      <c r="B7938" t="s">
        <v>2473</v>
      </c>
      <c r="C7938">
        <v>167.52</v>
      </c>
      <c r="D7938">
        <v>122.06</v>
      </c>
      <c r="E7938" t="s">
        <v>2467</v>
      </c>
      <c r="F7938" t="s">
        <v>2468</v>
      </c>
    </row>
    <row r="7939" spans="1:6" x14ac:dyDescent="0.25">
      <c r="A7939">
        <v>1205</v>
      </c>
      <c r="B7939" t="s">
        <v>2473</v>
      </c>
      <c r="C7939">
        <v>37.08</v>
      </c>
      <c r="D7939">
        <v>17.73</v>
      </c>
      <c r="E7939" t="s">
        <v>2467</v>
      </c>
      <c r="F7939" t="s">
        <v>2468</v>
      </c>
    </row>
    <row r="7940" spans="1:6" x14ac:dyDescent="0.25">
      <c r="A7940">
        <v>1208</v>
      </c>
      <c r="B7940" t="s">
        <v>2473</v>
      </c>
      <c r="C7940">
        <v>108.92</v>
      </c>
      <c r="D7940">
        <v>37.64</v>
      </c>
      <c r="E7940" t="s">
        <v>2467</v>
      </c>
      <c r="F7940" t="s">
        <v>2468</v>
      </c>
    </row>
    <row r="7941" spans="1:6" x14ac:dyDescent="0.25">
      <c r="A7941">
        <v>1210</v>
      </c>
      <c r="B7941" t="s">
        <v>2473</v>
      </c>
      <c r="C7941">
        <v>72.56</v>
      </c>
      <c r="D7941">
        <v>50.28</v>
      </c>
      <c r="E7941" t="s">
        <v>2467</v>
      </c>
      <c r="F7941" t="s">
        <v>2468</v>
      </c>
    </row>
    <row r="7942" spans="1:6" x14ac:dyDescent="0.25">
      <c r="A7942">
        <v>1211</v>
      </c>
      <c r="B7942" t="s">
        <v>2473</v>
      </c>
      <c r="C7942">
        <v>131.04</v>
      </c>
      <c r="D7942">
        <v>77.27</v>
      </c>
      <c r="E7942" t="s">
        <v>2467</v>
      </c>
      <c r="F7942" t="s">
        <v>2468</v>
      </c>
    </row>
    <row r="7943" spans="1:6" x14ac:dyDescent="0.25">
      <c r="A7943">
        <v>1213</v>
      </c>
      <c r="B7943" t="s">
        <v>2473</v>
      </c>
      <c r="C7943">
        <v>134.08000000000001</v>
      </c>
      <c r="D7943">
        <v>90.05</v>
      </c>
      <c r="E7943" t="s">
        <v>2467</v>
      </c>
      <c r="F7943" t="s">
        <v>2468</v>
      </c>
    </row>
    <row r="7944" spans="1:6" x14ac:dyDescent="0.25">
      <c r="A7944">
        <v>1217</v>
      </c>
      <c r="B7944" t="s">
        <v>2473</v>
      </c>
      <c r="C7944">
        <v>134.08000000000001</v>
      </c>
      <c r="D7944">
        <v>110.65</v>
      </c>
      <c r="E7944" t="s">
        <v>2467</v>
      </c>
      <c r="F7944" t="s">
        <v>2468</v>
      </c>
    </row>
    <row r="7945" spans="1:6" x14ac:dyDescent="0.25">
      <c r="A7945">
        <v>1219</v>
      </c>
      <c r="B7945" t="s">
        <v>2473</v>
      </c>
      <c r="C7945">
        <v>134.08000000000001</v>
      </c>
      <c r="D7945">
        <v>51.19</v>
      </c>
      <c r="E7945" t="s">
        <v>2467</v>
      </c>
      <c r="F7945" t="s">
        <v>2468</v>
      </c>
    </row>
    <row r="7946" spans="1:6" x14ac:dyDescent="0.25">
      <c r="A7946">
        <v>1222</v>
      </c>
      <c r="B7946" t="s">
        <v>2473</v>
      </c>
      <c r="C7946">
        <v>134.08000000000001</v>
      </c>
      <c r="D7946">
        <v>69.87</v>
      </c>
      <c r="E7946" t="s">
        <v>2467</v>
      </c>
      <c r="F7946" t="s">
        <v>2468</v>
      </c>
    </row>
    <row r="7947" spans="1:6" x14ac:dyDescent="0.25">
      <c r="A7947">
        <v>1223</v>
      </c>
      <c r="B7947" t="s">
        <v>2473</v>
      </c>
      <c r="C7947">
        <v>145.08000000000001</v>
      </c>
      <c r="D7947">
        <v>104.85</v>
      </c>
      <c r="E7947" t="s">
        <v>2467</v>
      </c>
      <c r="F7947" t="s">
        <v>2468</v>
      </c>
    </row>
    <row r="7948" spans="1:6" x14ac:dyDescent="0.25">
      <c r="A7948">
        <v>1225</v>
      </c>
      <c r="B7948" t="s">
        <v>2473</v>
      </c>
      <c r="C7948">
        <v>126.2</v>
      </c>
      <c r="D7948">
        <v>85.89</v>
      </c>
      <c r="E7948" t="s">
        <v>2467</v>
      </c>
      <c r="F7948" t="s">
        <v>2468</v>
      </c>
    </row>
    <row r="7949" spans="1:6" x14ac:dyDescent="0.25">
      <c r="A7949">
        <v>1227</v>
      </c>
      <c r="B7949" t="s">
        <v>2473</v>
      </c>
      <c r="C7949">
        <v>167.52</v>
      </c>
      <c r="D7949">
        <v>107.44</v>
      </c>
      <c r="E7949" t="s">
        <v>2467</v>
      </c>
      <c r="F7949" t="s">
        <v>2468</v>
      </c>
    </row>
    <row r="7950" spans="1:6" x14ac:dyDescent="0.25">
      <c r="A7950">
        <v>1230</v>
      </c>
      <c r="B7950" t="s">
        <v>2473</v>
      </c>
      <c r="C7950">
        <v>145.08000000000001</v>
      </c>
      <c r="D7950">
        <v>80.430000000000007</v>
      </c>
      <c r="E7950" t="s">
        <v>2467</v>
      </c>
      <c r="F7950" t="s">
        <v>2468</v>
      </c>
    </row>
    <row r="7951" spans="1:6" x14ac:dyDescent="0.25">
      <c r="A7951">
        <v>1231</v>
      </c>
      <c r="B7951" t="s">
        <v>2473</v>
      </c>
      <c r="C7951">
        <v>134.08000000000001</v>
      </c>
      <c r="D7951">
        <v>84.38</v>
      </c>
      <c r="E7951" t="s">
        <v>2467</v>
      </c>
      <c r="F7951" t="s">
        <v>2468</v>
      </c>
    </row>
    <row r="7952" spans="1:6" x14ac:dyDescent="0.25">
      <c r="A7952">
        <v>1234</v>
      </c>
      <c r="B7952" t="s">
        <v>2473</v>
      </c>
      <c r="C7952">
        <v>167.52</v>
      </c>
      <c r="D7952">
        <v>118.12</v>
      </c>
      <c r="E7952" t="s">
        <v>2467</v>
      </c>
      <c r="F7952" t="s">
        <v>2468</v>
      </c>
    </row>
    <row r="7953" spans="1:6" x14ac:dyDescent="0.25">
      <c r="A7953">
        <v>1237</v>
      </c>
      <c r="B7953" t="s">
        <v>2473</v>
      </c>
      <c r="C7953">
        <v>167.52</v>
      </c>
      <c r="D7953">
        <v>92.4</v>
      </c>
      <c r="E7953" t="s">
        <v>2467</v>
      </c>
      <c r="F7953" t="s">
        <v>2468</v>
      </c>
    </row>
    <row r="7954" spans="1:6" x14ac:dyDescent="0.25">
      <c r="A7954">
        <v>1238</v>
      </c>
      <c r="B7954" t="s">
        <v>2473</v>
      </c>
      <c r="C7954">
        <v>43.4</v>
      </c>
      <c r="D7954">
        <v>28.06</v>
      </c>
      <c r="E7954" t="s">
        <v>2467</v>
      </c>
      <c r="F7954" t="s">
        <v>2468</v>
      </c>
    </row>
    <row r="7955" spans="1:6" x14ac:dyDescent="0.25">
      <c r="A7955">
        <v>1239</v>
      </c>
      <c r="B7955" t="s">
        <v>2473</v>
      </c>
      <c r="C7955">
        <v>134.08000000000001</v>
      </c>
      <c r="D7955">
        <v>62.37</v>
      </c>
      <c r="E7955" t="s">
        <v>2467</v>
      </c>
      <c r="F7955" t="s">
        <v>2468</v>
      </c>
    </row>
    <row r="7956" spans="1:6" x14ac:dyDescent="0.25">
      <c r="A7956">
        <v>1240</v>
      </c>
      <c r="B7956" t="s">
        <v>2473</v>
      </c>
      <c r="C7956">
        <v>134.08000000000001</v>
      </c>
      <c r="D7956">
        <v>106.64</v>
      </c>
      <c r="E7956" t="s">
        <v>2467</v>
      </c>
      <c r="F7956" t="s">
        <v>2468</v>
      </c>
    </row>
    <row r="7957" spans="1:6" x14ac:dyDescent="0.25">
      <c r="A7957">
        <v>1241</v>
      </c>
      <c r="B7957" t="s">
        <v>2473</v>
      </c>
      <c r="C7957">
        <v>134.08000000000001</v>
      </c>
      <c r="D7957">
        <v>76.83</v>
      </c>
      <c r="E7957" t="s">
        <v>2467</v>
      </c>
      <c r="F7957" t="s">
        <v>2468</v>
      </c>
    </row>
    <row r="7958" spans="1:6" x14ac:dyDescent="0.25">
      <c r="A7958">
        <v>1243</v>
      </c>
      <c r="B7958" t="s">
        <v>2473</v>
      </c>
      <c r="C7958">
        <v>107</v>
      </c>
      <c r="D7958">
        <v>77.67</v>
      </c>
      <c r="E7958" t="s">
        <v>2467</v>
      </c>
      <c r="F7958" t="s">
        <v>2468</v>
      </c>
    </row>
    <row r="7959" spans="1:6" x14ac:dyDescent="0.25">
      <c r="A7959">
        <v>1245</v>
      </c>
      <c r="B7959" t="s">
        <v>2473</v>
      </c>
      <c r="C7959">
        <v>0</v>
      </c>
      <c r="D7959">
        <v>0</v>
      </c>
      <c r="E7959" t="s">
        <v>2467</v>
      </c>
      <c r="F7959" t="s">
        <v>2468</v>
      </c>
    </row>
    <row r="7960" spans="1:6" x14ac:dyDescent="0.25">
      <c r="A7960">
        <v>1247</v>
      </c>
      <c r="B7960" t="s">
        <v>2473</v>
      </c>
      <c r="C7960">
        <v>134.08000000000001</v>
      </c>
      <c r="D7960">
        <v>106.23</v>
      </c>
      <c r="E7960" t="s">
        <v>2467</v>
      </c>
      <c r="F7960" t="s">
        <v>2468</v>
      </c>
    </row>
    <row r="7961" spans="1:6" x14ac:dyDescent="0.25">
      <c r="A7961">
        <v>1248</v>
      </c>
      <c r="B7961" t="s">
        <v>2473</v>
      </c>
      <c r="C7961">
        <v>83.24</v>
      </c>
      <c r="D7961">
        <v>38.19</v>
      </c>
      <c r="E7961" t="s">
        <v>2467</v>
      </c>
      <c r="F7961" t="s">
        <v>2468</v>
      </c>
    </row>
    <row r="7962" spans="1:6" x14ac:dyDescent="0.25">
      <c r="A7962">
        <v>1249</v>
      </c>
      <c r="B7962" t="s">
        <v>2473</v>
      </c>
      <c r="C7962">
        <v>143.88</v>
      </c>
      <c r="D7962">
        <v>56.11</v>
      </c>
      <c r="E7962" t="s">
        <v>2467</v>
      </c>
      <c r="F7962" t="s">
        <v>2468</v>
      </c>
    </row>
    <row r="7963" spans="1:6" x14ac:dyDescent="0.25">
      <c r="A7963">
        <v>1250</v>
      </c>
      <c r="B7963" t="s">
        <v>2473</v>
      </c>
      <c r="C7963">
        <v>143.88</v>
      </c>
      <c r="D7963">
        <v>70.2</v>
      </c>
      <c r="E7963" t="s">
        <v>2467</v>
      </c>
      <c r="F7963" t="s">
        <v>2468</v>
      </c>
    </row>
    <row r="7964" spans="1:6" x14ac:dyDescent="0.25">
      <c r="A7964">
        <v>1251</v>
      </c>
      <c r="B7964" t="s">
        <v>2473</v>
      </c>
      <c r="C7964">
        <v>143.88</v>
      </c>
      <c r="D7964">
        <v>101.08</v>
      </c>
      <c r="E7964" t="s">
        <v>2467</v>
      </c>
      <c r="F7964" t="s">
        <v>2468</v>
      </c>
    </row>
    <row r="7965" spans="1:6" x14ac:dyDescent="0.25">
      <c r="A7965">
        <v>1252</v>
      </c>
      <c r="B7965" t="s">
        <v>2473</v>
      </c>
      <c r="C7965">
        <v>134.08000000000001</v>
      </c>
      <c r="D7965">
        <v>61.4</v>
      </c>
      <c r="E7965" t="s">
        <v>2467</v>
      </c>
      <c r="F7965" t="s">
        <v>2468</v>
      </c>
    </row>
    <row r="7966" spans="1:6" x14ac:dyDescent="0.25">
      <c r="A7966">
        <v>1255</v>
      </c>
      <c r="B7966" t="s">
        <v>2473</v>
      </c>
      <c r="C7966">
        <v>143.76</v>
      </c>
      <c r="D7966">
        <v>68.44</v>
      </c>
      <c r="E7966" t="s">
        <v>2467</v>
      </c>
      <c r="F7966" t="s">
        <v>2468</v>
      </c>
    </row>
    <row r="7967" spans="1:6" x14ac:dyDescent="0.25">
      <c r="A7967">
        <v>1256</v>
      </c>
      <c r="B7967" t="s">
        <v>2473</v>
      </c>
      <c r="C7967">
        <v>167.52</v>
      </c>
      <c r="D7967">
        <v>115.93</v>
      </c>
      <c r="E7967" t="s">
        <v>2467</v>
      </c>
      <c r="F7967" t="s">
        <v>2468</v>
      </c>
    </row>
    <row r="7968" spans="1:6" x14ac:dyDescent="0.25">
      <c r="A7968">
        <v>1257</v>
      </c>
      <c r="B7968" t="s">
        <v>2473</v>
      </c>
      <c r="C7968">
        <v>99.36</v>
      </c>
      <c r="D7968">
        <v>28.72</v>
      </c>
      <c r="E7968" t="s">
        <v>2467</v>
      </c>
      <c r="F7968" t="s">
        <v>2468</v>
      </c>
    </row>
    <row r="7969" spans="1:6" x14ac:dyDescent="0.25">
      <c r="A7969">
        <v>1260</v>
      </c>
      <c r="B7969" t="s">
        <v>2473</v>
      </c>
      <c r="C7969">
        <v>134.08000000000001</v>
      </c>
      <c r="D7969">
        <v>81.38</v>
      </c>
      <c r="E7969" t="s">
        <v>2467</v>
      </c>
      <c r="F7969" t="s">
        <v>2468</v>
      </c>
    </row>
    <row r="7970" spans="1:6" x14ac:dyDescent="0.25">
      <c r="A7970">
        <v>1261</v>
      </c>
      <c r="B7970" t="s">
        <v>2473</v>
      </c>
      <c r="C7970">
        <v>134.08000000000001</v>
      </c>
      <c r="D7970">
        <v>57.56</v>
      </c>
      <c r="E7970" t="s">
        <v>2467</v>
      </c>
      <c r="F7970" t="s">
        <v>2468</v>
      </c>
    </row>
    <row r="7971" spans="1:6" x14ac:dyDescent="0.25">
      <c r="A7971">
        <v>1267</v>
      </c>
      <c r="B7971" t="s">
        <v>2473</v>
      </c>
      <c r="C7971">
        <v>134.08000000000001</v>
      </c>
      <c r="D7971">
        <v>72.33</v>
      </c>
      <c r="E7971" t="s">
        <v>2467</v>
      </c>
      <c r="F7971" t="s">
        <v>2468</v>
      </c>
    </row>
    <row r="7972" spans="1:6" x14ac:dyDescent="0.25">
      <c r="A7972">
        <v>1269</v>
      </c>
      <c r="B7972" t="s">
        <v>2473</v>
      </c>
      <c r="C7972">
        <v>125.64</v>
      </c>
      <c r="D7972">
        <v>94.02</v>
      </c>
      <c r="E7972" t="s">
        <v>2467</v>
      </c>
      <c r="F7972" t="s">
        <v>2468</v>
      </c>
    </row>
    <row r="7973" spans="1:6" x14ac:dyDescent="0.25">
      <c r="A7973">
        <v>1273</v>
      </c>
      <c r="B7973" t="s">
        <v>2473</v>
      </c>
      <c r="C7973">
        <v>134.08000000000001</v>
      </c>
      <c r="D7973">
        <v>79.819999999999993</v>
      </c>
      <c r="E7973" t="s">
        <v>2467</v>
      </c>
      <c r="F7973" t="s">
        <v>2468</v>
      </c>
    </row>
    <row r="7974" spans="1:6" x14ac:dyDescent="0.25">
      <c r="A7974">
        <v>1274</v>
      </c>
      <c r="B7974" t="s">
        <v>2473</v>
      </c>
      <c r="C7974">
        <v>94.6</v>
      </c>
      <c r="D7974">
        <v>69.94</v>
      </c>
      <c r="E7974" t="s">
        <v>2467</v>
      </c>
      <c r="F7974" t="s">
        <v>2468</v>
      </c>
    </row>
    <row r="7975" spans="1:6" x14ac:dyDescent="0.25">
      <c r="A7975">
        <v>1275</v>
      </c>
      <c r="B7975" t="s">
        <v>2473</v>
      </c>
      <c r="C7975">
        <v>87.52</v>
      </c>
      <c r="D7975">
        <v>36.71</v>
      </c>
      <c r="E7975" t="s">
        <v>2467</v>
      </c>
      <c r="F7975" t="s">
        <v>2468</v>
      </c>
    </row>
    <row r="7976" spans="1:6" x14ac:dyDescent="0.25">
      <c r="A7976">
        <v>1281</v>
      </c>
      <c r="B7976" t="s">
        <v>2473</v>
      </c>
      <c r="C7976">
        <v>134.08000000000001</v>
      </c>
      <c r="D7976">
        <v>107.75</v>
      </c>
      <c r="E7976" t="s">
        <v>2467</v>
      </c>
      <c r="F7976" t="s">
        <v>2468</v>
      </c>
    </row>
    <row r="7977" spans="1:6" x14ac:dyDescent="0.25">
      <c r="A7977">
        <v>1283</v>
      </c>
      <c r="B7977" t="s">
        <v>2473</v>
      </c>
      <c r="C7977">
        <v>134.08000000000001</v>
      </c>
      <c r="D7977">
        <v>105.34</v>
      </c>
      <c r="E7977" t="s">
        <v>2467</v>
      </c>
      <c r="F7977" t="s">
        <v>2468</v>
      </c>
    </row>
    <row r="7978" spans="1:6" x14ac:dyDescent="0.25">
      <c r="A7978">
        <v>1284</v>
      </c>
      <c r="B7978" t="s">
        <v>2473</v>
      </c>
      <c r="C7978">
        <v>161.80000000000001</v>
      </c>
      <c r="D7978">
        <v>115.4</v>
      </c>
      <c r="E7978" t="s">
        <v>2467</v>
      </c>
      <c r="F7978" t="s">
        <v>2468</v>
      </c>
    </row>
    <row r="7979" spans="1:6" x14ac:dyDescent="0.25">
      <c r="A7979">
        <v>1285</v>
      </c>
      <c r="B7979" t="s">
        <v>2473</v>
      </c>
      <c r="C7979">
        <v>109.08</v>
      </c>
      <c r="D7979">
        <v>80.92</v>
      </c>
      <c r="E7979" t="s">
        <v>2467</v>
      </c>
      <c r="F7979" t="s">
        <v>2468</v>
      </c>
    </row>
    <row r="7980" spans="1:6" x14ac:dyDescent="0.25">
      <c r="A7980">
        <v>1286</v>
      </c>
      <c r="B7980" t="s">
        <v>2473</v>
      </c>
      <c r="C7980">
        <v>143.88</v>
      </c>
      <c r="D7980">
        <v>75.98</v>
      </c>
      <c r="E7980" t="s">
        <v>2467</v>
      </c>
      <c r="F7980" t="s">
        <v>2468</v>
      </c>
    </row>
    <row r="7981" spans="1:6" x14ac:dyDescent="0.25">
      <c r="A7981">
        <v>1288</v>
      </c>
      <c r="B7981" t="s">
        <v>2473</v>
      </c>
      <c r="C7981">
        <v>134.08000000000001</v>
      </c>
      <c r="D7981">
        <v>50</v>
      </c>
      <c r="E7981" t="s">
        <v>2467</v>
      </c>
      <c r="F7981" t="s">
        <v>2468</v>
      </c>
    </row>
    <row r="7982" spans="1:6" x14ac:dyDescent="0.25">
      <c r="A7982">
        <v>1290</v>
      </c>
      <c r="B7982" t="s">
        <v>2473</v>
      </c>
      <c r="C7982">
        <v>134.08000000000001</v>
      </c>
      <c r="D7982">
        <v>86.47</v>
      </c>
      <c r="E7982" t="s">
        <v>2467</v>
      </c>
      <c r="F7982" t="s">
        <v>2468</v>
      </c>
    </row>
    <row r="7983" spans="1:6" x14ac:dyDescent="0.25">
      <c r="A7983">
        <v>1296</v>
      </c>
      <c r="B7983" t="s">
        <v>2473</v>
      </c>
      <c r="C7983">
        <v>134.08000000000001</v>
      </c>
      <c r="D7983">
        <v>97.06</v>
      </c>
      <c r="E7983" t="s">
        <v>2467</v>
      </c>
      <c r="F7983" t="s">
        <v>2468</v>
      </c>
    </row>
    <row r="7984" spans="1:6" x14ac:dyDescent="0.25">
      <c r="A7984">
        <v>1297</v>
      </c>
      <c r="B7984" t="s">
        <v>2473</v>
      </c>
      <c r="C7984">
        <v>134.08000000000001</v>
      </c>
      <c r="D7984">
        <v>81.99</v>
      </c>
      <c r="E7984" t="s">
        <v>2467</v>
      </c>
      <c r="F7984" t="s">
        <v>2468</v>
      </c>
    </row>
    <row r="7985" spans="1:6" x14ac:dyDescent="0.25">
      <c r="A7985">
        <v>1299</v>
      </c>
      <c r="B7985" t="s">
        <v>2473</v>
      </c>
      <c r="C7985">
        <v>122.2</v>
      </c>
      <c r="D7985">
        <v>85.89</v>
      </c>
      <c r="E7985" t="s">
        <v>2467</v>
      </c>
      <c r="F7985" t="s">
        <v>2468</v>
      </c>
    </row>
    <row r="7986" spans="1:6" x14ac:dyDescent="0.25">
      <c r="A7986">
        <v>1301</v>
      </c>
      <c r="B7986" t="s">
        <v>2473</v>
      </c>
      <c r="C7986">
        <v>134.08000000000001</v>
      </c>
      <c r="D7986">
        <v>59.4</v>
      </c>
      <c r="E7986" t="s">
        <v>2467</v>
      </c>
      <c r="F7986" t="s">
        <v>2468</v>
      </c>
    </row>
    <row r="7987" spans="1:6" x14ac:dyDescent="0.25">
      <c r="A7987">
        <v>1305</v>
      </c>
      <c r="B7987" t="s">
        <v>2473</v>
      </c>
      <c r="C7987">
        <v>134.08000000000001</v>
      </c>
      <c r="D7987">
        <v>107.05</v>
      </c>
      <c r="E7987" t="s">
        <v>2467</v>
      </c>
      <c r="F7987" t="s">
        <v>2468</v>
      </c>
    </row>
    <row r="7988" spans="1:6" x14ac:dyDescent="0.25">
      <c r="A7988">
        <v>1308</v>
      </c>
      <c r="B7988" t="s">
        <v>2473</v>
      </c>
      <c r="C7988">
        <v>134.08000000000001</v>
      </c>
      <c r="D7988">
        <v>75.61</v>
      </c>
      <c r="E7988" t="s">
        <v>2467</v>
      </c>
      <c r="F7988" t="s">
        <v>2468</v>
      </c>
    </row>
    <row r="7989" spans="1:6" x14ac:dyDescent="0.25">
      <c r="A7989">
        <v>1309</v>
      </c>
      <c r="B7989" t="s">
        <v>2473</v>
      </c>
      <c r="C7989">
        <v>134.08000000000001</v>
      </c>
      <c r="D7989">
        <v>75.89</v>
      </c>
      <c r="E7989" t="s">
        <v>2467</v>
      </c>
      <c r="F7989" t="s">
        <v>2468</v>
      </c>
    </row>
    <row r="7990" spans="1:6" x14ac:dyDescent="0.25">
      <c r="A7990">
        <v>1313</v>
      </c>
      <c r="B7990" t="s">
        <v>2473</v>
      </c>
      <c r="C7990">
        <v>134.08000000000001</v>
      </c>
      <c r="D7990">
        <v>46.63</v>
      </c>
      <c r="E7990" t="s">
        <v>2467</v>
      </c>
      <c r="F7990" t="s">
        <v>2468</v>
      </c>
    </row>
    <row r="7991" spans="1:6" x14ac:dyDescent="0.25">
      <c r="A7991">
        <v>1315</v>
      </c>
      <c r="B7991" t="s">
        <v>2473</v>
      </c>
      <c r="C7991">
        <v>134.08000000000001</v>
      </c>
      <c r="D7991">
        <v>84.19</v>
      </c>
      <c r="E7991" t="s">
        <v>2467</v>
      </c>
      <c r="F7991" t="s">
        <v>2468</v>
      </c>
    </row>
    <row r="7992" spans="1:6" x14ac:dyDescent="0.25">
      <c r="A7992">
        <v>1318</v>
      </c>
      <c r="B7992" t="s">
        <v>2473</v>
      </c>
      <c r="C7992">
        <v>0</v>
      </c>
      <c r="D7992">
        <v>0</v>
      </c>
      <c r="E7992" t="s">
        <v>2467</v>
      </c>
      <c r="F7992" t="s">
        <v>2468</v>
      </c>
    </row>
    <row r="7993" spans="1:6" x14ac:dyDescent="0.25">
      <c r="A7993">
        <v>1320</v>
      </c>
      <c r="B7993" t="s">
        <v>2473</v>
      </c>
      <c r="C7993">
        <v>0</v>
      </c>
      <c r="D7993">
        <v>0</v>
      </c>
      <c r="E7993" t="s">
        <v>2467</v>
      </c>
      <c r="F7993" t="s">
        <v>2468</v>
      </c>
    </row>
    <row r="7994" spans="1:6" x14ac:dyDescent="0.25">
      <c r="A7994">
        <v>1322</v>
      </c>
      <c r="B7994" t="s">
        <v>2473</v>
      </c>
      <c r="C7994">
        <v>134.08000000000001</v>
      </c>
      <c r="D7994">
        <v>107.62</v>
      </c>
      <c r="E7994" t="s">
        <v>2467</v>
      </c>
      <c r="F7994" t="s">
        <v>2468</v>
      </c>
    </row>
    <row r="7995" spans="1:6" x14ac:dyDescent="0.25">
      <c r="A7995">
        <v>1323</v>
      </c>
      <c r="B7995" t="s">
        <v>2473</v>
      </c>
      <c r="C7995">
        <v>52.96</v>
      </c>
      <c r="D7995">
        <v>19.2</v>
      </c>
      <c r="E7995" t="s">
        <v>2467</v>
      </c>
      <c r="F7995" t="s">
        <v>2468</v>
      </c>
    </row>
    <row r="7996" spans="1:6" x14ac:dyDescent="0.25">
      <c r="A7996">
        <v>1327</v>
      </c>
      <c r="B7996" t="s">
        <v>2473</v>
      </c>
      <c r="C7996">
        <v>134.08000000000001</v>
      </c>
      <c r="D7996">
        <v>87.96</v>
      </c>
      <c r="E7996" t="s">
        <v>2467</v>
      </c>
      <c r="F7996" t="s">
        <v>2468</v>
      </c>
    </row>
    <row r="7997" spans="1:6" x14ac:dyDescent="0.25">
      <c r="A7997">
        <v>1337</v>
      </c>
      <c r="B7997" t="s">
        <v>2473</v>
      </c>
      <c r="C7997">
        <v>0</v>
      </c>
      <c r="D7997">
        <v>0</v>
      </c>
      <c r="E7997" t="s">
        <v>2467</v>
      </c>
      <c r="F7997" t="s">
        <v>2468</v>
      </c>
    </row>
    <row r="7998" spans="1:6" x14ac:dyDescent="0.25">
      <c r="A7998">
        <v>1340</v>
      </c>
      <c r="B7998" t="s">
        <v>2473</v>
      </c>
      <c r="C7998">
        <v>32.56</v>
      </c>
      <c r="D7998">
        <v>7.73</v>
      </c>
      <c r="E7998" t="s">
        <v>2467</v>
      </c>
      <c r="F7998" t="s">
        <v>2468</v>
      </c>
    </row>
    <row r="7999" spans="1:6" x14ac:dyDescent="0.25">
      <c r="A7999">
        <v>1360</v>
      </c>
      <c r="B7999" t="s">
        <v>2473</v>
      </c>
      <c r="C7999">
        <v>134.08000000000001</v>
      </c>
      <c r="D7999">
        <v>80.849999999999994</v>
      </c>
      <c r="E7999" t="s">
        <v>2467</v>
      </c>
      <c r="F7999" t="s">
        <v>2468</v>
      </c>
    </row>
    <row r="8000" spans="1:6" x14ac:dyDescent="0.25">
      <c r="A8000">
        <v>1362</v>
      </c>
      <c r="B8000" t="s">
        <v>2473</v>
      </c>
      <c r="C8000">
        <v>67.64</v>
      </c>
      <c r="D8000">
        <v>14.8</v>
      </c>
      <c r="E8000" t="s">
        <v>2467</v>
      </c>
      <c r="F8000" t="s">
        <v>2468</v>
      </c>
    </row>
    <row r="8001" spans="1:6" x14ac:dyDescent="0.25">
      <c r="A8001">
        <v>1365</v>
      </c>
      <c r="B8001" t="s">
        <v>2473</v>
      </c>
      <c r="C8001">
        <v>167.52</v>
      </c>
      <c r="D8001">
        <v>112.41</v>
      </c>
      <c r="E8001" t="s">
        <v>2467</v>
      </c>
      <c r="F8001" t="s">
        <v>2468</v>
      </c>
    </row>
    <row r="8002" spans="1:6" x14ac:dyDescent="0.25">
      <c r="A8002">
        <v>1368</v>
      </c>
      <c r="B8002" t="s">
        <v>2473</v>
      </c>
      <c r="C8002">
        <v>0</v>
      </c>
      <c r="D8002">
        <v>0</v>
      </c>
      <c r="E8002" t="s">
        <v>2467</v>
      </c>
      <c r="F8002" t="s">
        <v>2468</v>
      </c>
    </row>
    <row r="8003" spans="1:6" x14ac:dyDescent="0.25">
      <c r="A8003">
        <v>1382</v>
      </c>
      <c r="B8003" t="s">
        <v>2473</v>
      </c>
      <c r="C8003">
        <v>76.8</v>
      </c>
      <c r="D8003">
        <v>55.54</v>
      </c>
      <c r="E8003" t="s">
        <v>2467</v>
      </c>
      <c r="F8003" t="s">
        <v>2468</v>
      </c>
    </row>
    <row r="8004" spans="1:6" x14ac:dyDescent="0.25">
      <c r="A8004">
        <v>1386</v>
      </c>
      <c r="B8004" t="s">
        <v>2473</v>
      </c>
      <c r="C8004">
        <v>134.08000000000001</v>
      </c>
      <c r="D8004">
        <v>77.81</v>
      </c>
      <c r="E8004" t="s">
        <v>2467</v>
      </c>
      <c r="F8004" t="s">
        <v>2468</v>
      </c>
    </row>
    <row r="8005" spans="1:6" x14ac:dyDescent="0.25">
      <c r="A8005">
        <v>1387</v>
      </c>
      <c r="B8005" t="s">
        <v>2473</v>
      </c>
      <c r="C8005">
        <v>130.47999999999999</v>
      </c>
      <c r="D8005">
        <v>75.8</v>
      </c>
      <c r="E8005" t="s">
        <v>2467</v>
      </c>
      <c r="F8005" t="s">
        <v>2468</v>
      </c>
    </row>
    <row r="8006" spans="1:6" x14ac:dyDescent="0.25">
      <c r="A8006">
        <v>1388</v>
      </c>
      <c r="B8006" t="s">
        <v>2473</v>
      </c>
      <c r="C8006">
        <v>33.6</v>
      </c>
      <c r="D8006">
        <v>19.899999999999999</v>
      </c>
      <c r="E8006" t="s">
        <v>2467</v>
      </c>
      <c r="F8006" t="s">
        <v>2468</v>
      </c>
    </row>
    <row r="8007" spans="1:6" x14ac:dyDescent="0.25">
      <c r="A8007">
        <v>1390</v>
      </c>
      <c r="B8007" t="s">
        <v>2473</v>
      </c>
      <c r="C8007">
        <v>134.08000000000001</v>
      </c>
      <c r="D8007">
        <v>38.31</v>
      </c>
      <c r="E8007" t="s">
        <v>2467</v>
      </c>
      <c r="F8007" t="s">
        <v>2468</v>
      </c>
    </row>
    <row r="8008" spans="1:6" x14ac:dyDescent="0.25">
      <c r="A8008">
        <v>1391</v>
      </c>
      <c r="B8008" t="s">
        <v>2473</v>
      </c>
      <c r="C8008">
        <v>0</v>
      </c>
      <c r="D8008">
        <v>0</v>
      </c>
      <c r="E8008" t="s">
        <v>2467</v>
      </c>
      <c r="F8008" t="s">
        <v>2468</v>
      </c>
    </row>
    <row r="8009" spans="1:6" x14ac:dyDescent="0.25">
      <c r="A8009">
        <v>1392</v>
      </c>
      <c r="B8009" t="s">
        <v>2473</v>
      </c>
      <c r="C8009">
        <v>134.08000000000001</v>
      </c>
      <c r="D8009">
        <v>105.5</v>
      </c>
      <c r="E8009" t="s">
        <v>2467</v>
      </c>
      <c r="F8009" t="s">
        <v>2468</v>
      </c>
    </row>
    <row r="8010" spans="1:6" x14ac:dyDescent="0.25">
      <c r="A8010">
        <v>1398</v>
      </c>
      <c r="B8010" t="s">
        <v>2473</v>
      </c>
      <c r="C8010">
        <v>134.08000000000001</v>
      </c>
      <c r="D8010">
        <v>74.459999999999994</v>
      </c>
      <c r="E8010" t="s">
        <v>2467</v>
      </c>
      <c r="F8010" t="s">
        <v>2468</v>
      </c>
    </row>
    <row r="8011" spans="1:6" x14ac:dyDescent="0.25">
      <c r="A8011">
        <v>1399</v>
      </c>
      <c r="B8011" t="s">
        <v>2473</v>
      </c>
      <c r="C8011">
        <v>0</v>
      </c>
      <c r="D8011">
        <v>0</v>
      </c>
      <c r="E8011" t="s">
        <v>2467</v>
      </c>
      <c r="F8011" t="s">
        <v>2468</v>
      </c>
    </row>
    <row r="8012" spans="1:6" x14ac:dyDescent="0.25">
      <c r="A8012">
        <v>1400</v>
      </c>
      <c r="B8012" t="s">
        <v>2473</v>
      </c>
      <c r="C8012">
        <v>0</v>
      </c>
      <c r="D8012">
        <v>0</v>
      </c>
      <c r="E8012" t="s">
        <v>2467</v>
      </c>
      <c r="F8012" t="s">
        <v>2468</v>
      </c>
    </row>
    <row r="8013" spans="1:6" x14ac:dyDescent="0.25">
      <c r="A8013">
        <v>1408</v>
      </c>
      <c r="B8013" t="s">
        <v>2473</v>
      </c>
      <c r="C8013">
        <v>143.88</v>
      </c>
      <c r="D8013">
        <v>77.150000000000006</v>
      </c>
      <c r="E8013" t="s">
        <v>2467</v>
      </c>
      <c r="F8013" t="s">
        <v>2468</v>
      </c>
    </row>
    <row r="8014" spans="1:6" x14ac:dyDescent="0.25">
      <c r="A8014">
        <v>1411</v>
      </c>
      <c r="B8014" t="s">
        <v>2473</v>
      </c>
      <c r="C8014">
        <v>134.08000000000001</v>
      </c>
      <c r="D8014">
        <v>78.81</v>
      </c>
      <c r="E8014" t="s">
        <v>2467</v>
      </c>
      <c r="F8014" t="s">
        <v>2468</v>
      </c>
    </row>
    <row r="8015" spans="1:6" x14ac:dyDescent="0.25">
      <c r="A8015">
        <v>1412</v>
      </c>
      <c r="B8015" t="s">
        <v>2473</v>
      </c>
      <c r="C8015">
        <v>145.08000000000001</v>
      </c>
      <c r="D8015">
        <v>77.8</v>
      </c>
      <c r="E8015" t="s">
        <v>2467</v>
      </c>
      <c r="F8015" t="s">
        <v>2468</v>
      </c>
    </row>
    <row r="8016" spans="1:6" x14ac:dyDescent="0.25">
      <c r="A8016">
        <v>1414</v>
      </c>
      <c r="B8016" t="s">
        <v>2473</v>
      </c>
      <c r="C8016">
        <v>75.599999999999994</v>
      </c>
      <c r="D8016">
        <v>49.48</v>
      </c>
      <c r="E8016" t="s">
        <v>2467</v>
      </c>
      <c r="F8016" t="s">
        <v>2468</v>
      </c>
    </row>
    <row r="8017" spans="1:6" x14ac:dyDescent="0.25">
      <c r="A8017">
        <v>1415</v>
      </c>
      <c r="B8017" t="s">
        <v>2473</v>
      </c>
      <c r="C8017">
        <v>134.08000000000001</v>
      </c>
      <c r="D8017">
        <v>90.11</v>
      </c>
      <c r="E8017" t="s">
        <v>2467</v>
      </c>
      <c r="F8017" t="s">
        <v>2468</v>
      </c>
    </row>
    <row r="8018" spans="1:6" x14ac:dyDescent="0.25">
      <c r="A8018">
        <v>1416</v>
      </c>
      <c r="B8018" t="s">
        <v>2473</v>
      </c>
      <c r="C8018">
        <v>134.08000000000001</v>
      </c>
      <c r="D8018">
        <v>97.2</v>
      </c>
      <c r="E8018" t="s">
        <v>2467</v>
      </c>
      <c r="F8018" t="s">
        <v>2468</v>
      </c>
    </row>
    <row r="8019" spans="1:6" x14ac:dyDescent="0.25">
      <c r="A8019">
        <v>1420</v>
      </c>
      <c r="B8019" t="s">
        <v>2473</v>
      </c>
      <c r="C8019">
        <v>134.08000000000001</v>
      </c>
      <c r="D8019">
        <v>55.2</v>
      </c>
      <c r="E8019" t="s">
        <v>2467</v>
      </c>
      <c r="F8019" t="s">
        <v>2468</v>
      </c>
    </row>
    <row r="8020" spans="1:6" x14ac:dyDescent="0.25">
      <c r="A8020">
        <v>1425</v>
      </c>
      <c r="B8020" t="s">
        <v>2473</v>
      </c>
      <c r="C8020">
        <v>134.08000000000001</v>
      </c>
      <c r="D8020">
        <v>104.09</v>
      </c>
      <c r="E8020" t="s">
        <v>2467</v>
      </c>
      <c r="F8020" t="s">
        <v>2468</v>
      </c>
    </row>
    <row r="8021" spans="1:6" x14ac:dyDescent="0.25">
      <c r="A8021">
        <v>1426</v>
      </c>
      <c r="B8021" t="s">
        <v>2473</v>
      </c>
      <c r="C8021">
        <v>87.96</v>
      </c>
      <c r="D8021">
        <v>44.2</v>
      </c>
      <c r="E8021" t="s">
        <v>2467</v>
      </c>
      <c r="F8021" t="s">
        <v>2468</v>
      </c>
    </row>
    <row r="8022" spans="1:6" x14ac:dyDescent="0.25">
      <c r="A8022">
        <v>1427</v>
      </c>
      <c r="B8022" t="s">
        <v>2473</v>
      </c>
      <c r="C8022">
        <v>161.80000000000001</v>
      </c>
      <c r="D8022">
        <v>85.84</v>
      </c>
      <c r="E8022" t="s">
        <v>2467</v>
      </c>
      <c r="F8022" t="s">
        <v>2468</v>
      </c>
    </row>
    <row r="8023" spans="1:6" x14ac:dyDescent="0.25">
      <c r="A8023">
        <v>1431</v>
      </c>
      <c r="B8023" t="s">
        <v>2473</v>
      </c>
      <c r="C8023">
        <v>134.08000000000001</v>
      </c>
      <c r="D8023">
        <v>109.44</v>
      </c>
      <c r="E8023" t="s">
        <v>2467</v>
      </c>
      <c r="F8023" t="s">
        <v>2468</v>
      </c>
    </row>
    <row r="8024" spans="1:6" x14ac:dyDescent="0.25">
      <c r="A8024">
        <v>1434</v>
      </c>
      <c r="B8024" t="s">
        <v>2473</v>
      </c>
      <c r="C8024">
        <v>42.4</v>
      </c>
      <c r="D8024">
        <v>27.3</v>
      </c>
      <c r="E8024" t="s">
        <v>2467</v>
      </c>
      <c r="F8024" t="s">
        <v>2468</v>
      </c>
    </row>
    <row r="8025" spans="1:6" x14ac:dyDescent="0.25">
      <c r="A8025">
        <v>1435</v>
      </c>
      <c r="B8025" t="s">
        <v>2473</v>
      </c>
      <c r="C8025">
        <v>73.760000000000005</v>
      </c>
      <c r="D8025">
        <v>37.270000000000003</v>
      </c>
      <c r="E8025" t="s">
        <v>2467</v>
      </c>
      <c r="F8025" t="s">
        <v>2468</v>
      </c>
    </row>
    <row r="8026" spans="1:6" x14ac:dyDescent="0.25">
      <c r="A8026">
        <v>1436</v>
      </c>
      <c r="B8026" t="s">
        <v>2473</v>
      </c>
      <c r="C8026">
        <v>134.08000000000001</v>
      </c>
      <c r="D8026">
        <v>52.64</v>
      </c>
      <c r="E8026" t="s">
        <v>2467</v>
      </c>
      <c r="F8026" t="s">
        <v>2468</v>
      </c>
    </row>
    <row r="8027" spans="1:6" x14ac:dyDescent="0.25">
      <c r="A8027">
        <v>1437</v>
      </c>
      <c r="B8027" t="s">
        <v>2473</v>
      </c>
      <c r="C8027">
        <v>143.88</v>
      </c>
      <c r="D8027">
        <v>76.239999999999995</v>
      </c>
      <c r="E8027" t="s">
        <v>2467</v>
      </c>
      <c r="F8027" t="s">
        <v>2468</v>
      </c>
    </row>
    <row r="8028" spans="1:6" x14ac:dyDescent="0.25">
      <c r="A8028">
        <v>1438</v>
      </c>
      <c r="B8028" t="s">
        <v>2473</v>
      </c>
      <c r="C8028">
        <v>100.6</v>
      </c>
      <c r="D8028">
        <v>60.27</v>
      </c>
      <c r="E8028" t="s">
        <v>2467</v>
      </c>
      <c r="F8028" t="s">
        <v>2468</v>
      </c>
    </row>
    <row r="8029" spans="1:6" x14ac:dyDescent="0.25">
      <c r="A8029">
        <v>1443</v>
      </c>
      <c r="B8029" t="s">
        <v>2473</v>
      </c>
      <c r="C8029">
        <v>154.56</v>
      </c>
      <c r="D8029">
        <v>109.76</v>
      </c>
      <c r="E8029" t="s">
        <v>2467</v>
      </c>
      <c r="F8029" t="s">
        <v>2468</v>
      </c>
    </row>
    <row r="8030" spans="1:6" x14ac:dyDescent="0.25">
      <c r="A8030">
        <v>1445</v>
      </c>
      <c r="B8030" t="s">
        <v>2473</v>
      </c>
      <c r="C8030">
        <v>134.08000000000001</v>
      </c>
      <c r="D8030">
        <v>74.290000000000006</v>
      </c>
      <c r="E8030" t="s">
        <v>2467</v>
      </c>
      <c r="F8030" t="s">
        <v>2468</v>
      </c>
    </row>
    <row r="8031" spans="1:6" x14ac:dyDescent="0.25">
      <c r="A8031">
        <v>1450</v>
      </c>
      <c r="B8031" t="s">
        <v>2473</v>
      </c>
      <c r="C8031">
        <v>91</v>
      </c>
      <c r="D8031">
        <v>62.31</v>
      </c>
      <c r="E8031" t="s">
        <v>2467</v>
      </c>
      <c r="F8031" t="s">
        <v>2468</v>
      </c>
    </row>
    <row r="8032" spans="1:6" x14ac:dyDescent="0.25">
      <c r="A8032">
        <v>1451</v>
      </c>
      <c r="B8032" t="s">
        <v>2473</v>
      </c>
      <c r="C8032">
        <v>161.80000000000001</v>
      </c>
      <c r="D8032">
        <v>91.82</v>
      </c>
      <c r="E8032" t="s">
        <v>2467</v>
      </c>
      <c r="F8032" t="s">
        <v>2468</v>
      </c>
    </row>
    <row r="8033" spans="1:6" x14ac:dyDescent="0.25">
      <c r="A8033">
        <v>1454</v>
      </c>
      <c r="B8033" t="s">
        <v>2473</v>
      </c>
      <c r="C8033">
        <v>134.08000000000001</v>
      </c>
      <c r="D8033">
        <v>106.02</v>
      </c>
      <c r="E8033" t="s">
        <v>2467</v>
      </c>
      <c r="F8033" t="s">
        <v>2468</v>
      </c>
    </row>
    <row r="8034" spans="1:6" x14ac:dyDescent="0.25">
      <c r="A8034">
        <v>1458</v>
      </c>
      <c r="B8034" t="s">
        <v>2473</v>
      </c>
      <c r="C8034">
        <v>134.08000000000001</v>
      </c>
      <c r="D8034">
        <v>66.959999999999994</v>
      </c>
      <c r="E8034" t="s">
        <v>2467</v>
      </c>
      <c r="F8034" t="s">
        <v>2468</v>
      </c>
    </row>
    <row r="8035" spans="1:6" x14ac:dyDescent="0.25">
      <c r="A8035">
        <v>1464</v>
      </c>
      <c r="B8035" t="s">
        <v>2473</v>
      </c>
      <c r="C8035">
        <v>37.32</v>
      </c>
      <c r="D8035">
        <v>18.59</v>
      </c>
      <c r="E8035" t="s">
        <v>2467</v>
      </c>
      <c r="F8035" t="s">
        <v>2468</v>
      </c>
    </row>
    <row r="8036" spans="1:6" x14ac:dyDescent="0.25">
      <c r="A8036">
        <v>1465</v>
      </c>
      <c r="B8036" t="s">
        <v>2473</v>
      </c>
      <c r="C8036">
        <v>20.92</v>
      </c>
      <c r="D8036">
        <v>16.170000000000002</v>
      </c>
      <c r="E8036" t="s">
        <v>2467</v>
      </c>
      <c r="F8036" t="s">
        <v>2468</v>
      </c>
    </row>
    <row r="8037" spans="1:6" x14ac:dyDescent="0.25">
      <c r="A8037">
        <v>1467</v>
      </c>
      <c r="B8037" t="s">
        <v>2473</v>
      </c>
      <c r="C8037">
        <v>134.08000000000001</v>
      </c>
      <c r="D8037">
        <v>106.61</v>
      </c>
      <c r="E8037" t="s">
        <v>2467</v>
      </c>
      <c r="F8037" t="s">
        <v>2468</v>
      </c>
    </row>
    <row r="8038" spans="1:6" x14ac:dyDescent="0.25">
      <c r="A8038">
        <v>1470</v>
      </c>
      <c r="B8038" t="s">
        <v>2473</v>
      </c>
      <c r="C8038">
        <v>134.08000000000001</v>
      </c>
      <c r="D8038">
        <v>80.61</v>
      </c>
      <c r="E8038" t="s">
        <v>2467</v>
      </c>
      <c r="F8038" t="s">
        <v>2468</v>
      </c>
    </row>
    <row r="8039" spans="1:6" x14ac:dyDescent="0.25">
      <c r="A8039">
        <v>1471</v>
      </c>
      <c r="B8039" t="s">
        <v>2473</v>
      </c>
      <c r="C8039">
        <v>134.08000000000001</v>
      </c>
      <c r="D8039">
        <v>84</v>
      </c>
      <c r="E8039" t="s">
        <v>2467</v>
      </c>
      <c r="F8039" t="s">
        <v>2468</v>
      </c>
    </row>
    <row r="8040" spans="1:6" x14ac:dyDescent="0.25">
      <c r="A8040">
        <v>1472</v>
      </c>
      <c r="B8040" t="s">
        <v>2473</v>
      </c>
      <c r="C8040">
        <v>123.08</v>
      </c>
      <c r="D8040">
        <v>89.5</v>
      </c>
      <c r="E8040" t="s">
        <v>2467</v>
      </c>
      <c r="F8040" t="s">
        <v>2468</v>
      </c>
    </row>
    <row r="8041" spans="1:6" x14ac:dyDescent="0.25">
      <c r="A8041">
        <v>1473</v>
      </c>
      <c r="B8041" t="s">
        <v>2473</v>
      </c>
      <c r="C8041">
        <v>134.08000000000001</v>
      </c>
      <c r="D8041">
        <v>82.86</v>
      </c>
      <c r="E8041" t="s">
        <v>2467</v>
      </c>
      <c r="F8041" t="s">
        <v>2468</v>
      </c>
    </row>
    <row r="8042" spans="1:6" x14ac:dyDescent="0.25">
      <c r="A8042">
        <v>1475</v>
      </c>
      <c r="B8042" t="s">
        <v>2473</v>
      </c>
      <c r="C8042">
        <v>134.08000000000001</v>
      </c>
      <c r="D8042">
        <v>81.48</v>
      </c>
      <c r="E8042" t="s">
        <v>2467</v>
      </c>
      <c r="F8042" t="s">
        <v>2468</v>
      </c>
    </row>
    <row r="8043" spans="1:6" x14ac:dyDescent="0.25">
      <c r="A8043">
        <v>1480</v>
      </c>
      <c r="B8043" t="s">
        <v>2473</v>
      </c>
      <c r="C8043">
        <v>144.96</v>
      </c>
      <c r="D8043">
        <v>88.33</v>
      </c>
      <c r="E8043" t="s">
        <v>2467</v>
      </c>
      <c r="F8043" t="s">
        <v>2468</v>
      </c>
    </row>
    <row r="8044" spans="1:6" x14ac:dyDescent="0.25">
      <c r="A8044">
        <v>1490</v>
      </c>
      <c r="B8044" t="s">
        <v>2473</v>
      </c>
      <c r="C8044">
        <v>147.32</v>
      </c>
      <c r="D8044">
        <v>73.36</v>
      </c>
      <c r="E8044" t="s">
        <v>2467</v>
      </c>
      <c r="F8044" t="s">
        <v>2468</v>
      </c>
    </row>
    <row r="8045" spans="1:6" x14ac:dyDescent="0.25">
      <c r="A8045">
        <v>1493</v>
      </c>
      <c r="B8045" t="s">
        <v>2473</v>
      </c>
      <c r="C8045">
        <v>161.80000000000001</v>
      </c>
      <c r="D8045">
        <v>101.1</v>
      </c>
      <c r="E8045" t="s">
        <v>2467</v>
      </c>
      <c r="F8045" t="s">
        <v>2468</v>
      </c>
    </row>
    <row r="8046" spans="1:6" x14ac:dyDescent="0.25">
      <c r="A8046">
        <v>1496</v>
      </c>
      <c r="B8046" t="s">
        <v>2473</v>
      </c>
      <c r="C8046">
        <v>134.08000000000001</v>
      </c>
      <c r="D8046">
        <v>87.35</v>
      </c>
      <c r="E8046" t="s">
        <v>2467</v>
      </c>
      <c r="F8046" t="s">
        <v>2468</v>
      </c>
    </row>
    <row r="8047" spans="1:6" x14ac:dyDescent="0.25">
      <c r="A8047">
        <v>1497</v>
      </c>
      <c r="B8047" t="s">
        <v>2473</v>
      </c>
      <c r="C8047">
        <v>134.08000000000001</v>
      </c>
      <c r="D8047">
        <v>77.17</v>
      </c>
      <c r="E8047" t="s">
        <v>2467</v>
      </c>
      <c r="F8047" t="s">
        <v>2468</v>
      </c>
    </row>
    <row r="8048" spans="1:6" x14ac:dyDescent="0.25">
      <c r="A8048">
        <v>1502</v>
      </c>
      <c r="B8048" t="s">
        <v>2473</v>
      </c>
      <c r="C8048">
        <v>134.08000000000001</v>
      </c>
      <c r="D8048">
        <v>76.2</v>
      </c>
      <c r="E8048" t="s">
        <v>2467</v>
      </c>
      <c r="F8048" t="s">
        <v>2468</v>
      </c>
    </row>
    <row r="8049" spans="1:6" x14ac:dyDescent="0.25">
      <c r="A8049">
        <v>1507</v>
      </c>
      <c r="B8049" t="s">
        <v>2473</v>
      </c>
      <c r="C8049">
        <v>143.88</v>
      </c>
      <c r="D8049">
        <v>58.52</v>
      </c>
      <c r="E8049" t="s">
        <v>2467</v>
      </c>
      <c r="F8049" t="s">
        <v>2468</v>
      </c>
    </row>
    <row r="8050" spans="1:6" x14ac:dyDescent="0.25">
      <c r="A8050">
        <v>1512</v>
      </c>
      <c r="B8050" t="s">
        <v>2473</v>
      </c>
      <c r="C8050">
        <v>134.08000000000001</v>
      </c>
      <c r="D8050">
        <v>83.77</v>
      </c>
      <c r="E8050" t="s">
        <v>2467</v>
      </c>
      <c r="F8050" t="s">
        <v>2468</v>
      </c>
    </row>
    <row r="8051" spans="1:6" x14ac:dyDescent="0.25">
      <c r="A8051">
        <v>1515</v>
      </c>
      <c r="B8051" t="s">
        <v>2473</v>
      </c>
      <c r="C8051">
        <v>161.80000000000001</v>
      </c>
      <c r="D8051">
        <v>16.39</v>
      </c>
      <c r="E8051" t="s">
        <v>2467</v>
      </c>
      <c r="F8051" t="s">
        <v>2468</v>
      </c>
    </row>
    <row r="8052" spans="1:6" x14ac:dyDescent="0.25">
      <c r="A8052">
        <v>1524</v>
      </c>
      <c r="B8052" t="s">
        <v>2473</v>
      </c>
      <c r="C8052">
        <v>0</v>
      </c>
      <c r="D8052">
        <v>0</v>
      </c>
      <c r="E8052" t="s">
        <v>2467</v>
      </c>
      <c r="F8052" t="s">
        <v>2468</v>
      </c>
    </row>
    <row r="8053" spans="1:6" x14ac:dyDescent="0.25">
      <c r="A8053">
        <v>1527</v>
      </c>
      <c r="B8053" t="s">
        <v>2473</v>
      </c>
      <c r="C8053">
        <v>101.32</v>
      </c>
      <c r="D8053">
        <v>50.79</v>
      </c>
      <c r="E8053" t="s">
        <v>2467</v>
      </c>
      <c r="F8053" t="s">
        <v>2468</v>
      </c>
    </row>
    <row r="8054" spans="1:6" x14ac:dyDescent="0.25">
      <c r="A8054">
        <v>1528</v>
      </c>
      <c r="B8054" t="s">
        <v>2473</v>
      </c>
      <c r="C8054">
        <v>27.52</v>
      </c>
      <c r="D8054">
        <v>5.98</v>
      </c>
      <c r="E8054" t="s">
        <v>2467</v>
      </c>
      <c r="F8054" t="s">
        <v>2468</v>
      </c>
    </row>
    <row r="8055" spans="1:6" x14ac:dyDescent="0.25">
      <c r="A8055">
        <v>1529</v>
      </c>
      <c r="B8055" t="s">
        <v>2473</v>
      </c>
      <c r="C8055">
        <v>52.36</v>
      </c>
      <c r="D8055">
        <v>40.799999999999997</v>
      </c>
      <c r="E8055" t="s">
        <v>2467</v>
      </c>
      <c r="F8055" t="s">
        <v>2468</v>
      </c>
    </row>
    <row r="8056" spans="1:6" x14ac:dyDescent="0.25">
      <c r="A8056">
        <v>1530</v>
      </c>
      <c r="B8056" t="s">
        <v>2473</v>
      </c>
      <c r="C8056">
        <v>142.56</v>
      </c>
      <c r="D8056">
        <v>76.650000000000006</v>
      </c>
      <c r="E8056" t="s">
        <v>2467</v>
      </c>
      <c r="F8056" t="s">
        <v>2468</v>
      </c>
    </row>
    <row r="8057" spans="1:6" x14ac:dyDescent="0.25">
      <c r="A8057">
        <v>1533</v>
      </c>
      <c r="B8057" t="s">
        <v>2473</v>
      </c>
      <c r="C8057">
        <v>134.08000000000001</v>
      </c>
      <c r="D8057">
        <v>47.99</v>
      </c>
      <c r="E8057" t="s">
        <v>2467</v>
      </c>
      <c r="F8057" t="s">
        <v>2468</v>
      </c>
    </row>
    <row r="8058" spans="1:6" x14ac:dyDescent="0.25">
      <c r="A8058">
        <v>1535</v>
      </c>
      <c r="B8058" t="s">
        <v>2473</v>
      </c>
      <c r="C8058">
        <v>134.08000000000001</v>
      </c>
      <c r="D8058">
        <v>78.16</v>
      </c>
      <c r="E8058" t="s">
        <v>2467</v>
      </c>
      <c r="F8058" t="s">
        <v>2468</v>
      </c>
    </row>
    <row r="8059" spans="1:6" x14ac:dyDescent="0.25">
      <c r="A8059">
        <v>1539</v>
      </c>
      <c r="B8059" t="s">
        <v>2473</v>
      </c>
      <c r="C8059">
        <v>143.88</v>
      </c>
      <c r="D8059">
        <v>104.24</v>
      </c>
      <c r="E8059" t="s">
        <v>2467</v>
      </c>
      <c r="F8059" t="s">
        <v>2468</v>
      </c>
    </row>
    <row r="8060" spans="1:6" x14ac:dyDescent="0.25">
      <c r="A8060">
        <v>1541</v>
      </c>
      <c r="B8060" t="s">
        <v>2473</v>
      </c>
      <c r="C8060">
        <v>134.08000000000001</v>
      </c>
      <c r="D8060">
        <v>71.58</v>
      </c>
      <c r="E8060" t="s">
        <v>2467</v>
      </c>
      <c r="F8060" t="s">
        <v>2468</v>
      </c>
    </row>
    <row r="8061" spans="1:6" x14ac:dyDescent="0.25">
      <c r="A8061">
        <v>1542</v>
      </c>
      <c r="B8061" t="s">
        <v>2473</v>
      </c>
      <c r="C8061">
        <v>161.80000000000001</v>
      </c>
      <c r="D8061">
        <v>84.96</v>
      </c>
      <c r="E8061" t="s">
        <v>2467</v>
      </c>
      <c r="F8061" t="s">
        <v>2468</v>
      </c>
    </row>
    <row r="8062" spans="1:6" x14ac:dyDescent="0.25">
      <c r="A8062">
        <v>1545</v>
      </c>
      <c r="B8062" t="s">
        <v>2473</v>
      </c>
      <c r="C8062">
        <v>109.12</v>
      </c>
      <c r="D8062">
        <v>62</v>
      </c>
      <c r="E8062" t="s">
        <v>2467</v>
      </c>
      <c r="F8062" t="s">
        <v>2468</v>
      </c>
    </row>
    <row r="8063" spans="1:6" x14ac:dyDescent="0.25">
      <c r="A8063">
        <v>1551</v>
      </c>
      <c r="B8063" t="s">
        <v>2473</v>
      </c>
      <c r="C8063">
        <v>161.80000000000001</v>
      </c>
      <c r="D8063">
        <v>95.42</v>
      </c>
      <c r="E8063" t="s">
        <v>2467</v>
      </c>
      <c r="F8063" t="s">
        <v>2468</v>
      </c>
    </row>
    <row r="8064" spans="1:6" x14ac:dyDescent="0.25">
      <c r="A8064">
        <v>1553</v>
      </c>
      <c r="B8064" t="s">
        <v>2473</v>
      </c>
      <c r="C8064">
        <v>50.16</v>
      </c>
      <c r="D8064">
        <v>28.13</v>
      </c>
      <c r="E8064" t="s">
        <v>2467</v>
      </c>
      <c r="F8064" t="s">
        <v>2468</v>
      </c>
    </row>
    <row r="8065" spans="1:6" x14ac:dyDescent="0.25">
      <c r="A8065">
        <v>1554</v>
      </c>
      <c r="B8065" t="s">
        <v>2473</v>
      </c>
      <c r="C8065">
        <v>134.08000000000001</v>
      </c>
      <c r="D8065">
        <v>79.989999999999995</v>
      </c>
      <c r="E8065" t="s">
        <v>2467</v>
      </c>
      <c r="F8065" t="s">
        <v>2468</v>
      </c>
    </row>
    <row r="8066" spans="1:6" x14ac:dyDescent="0.25">
      <c r="A8066">
        <v>1558</v>
      </c>
      <c r="B8066" t="s">
        <v>2473</v>
      </c>
      <c r="C8066">
        <v>50.32</v>
      </c>
      <c r="D8066">
        <v>27.05</v>
      </c>
      <c r="E8066" t="s">
        <v>2467</v>
      </c>
      <c r="F8066" t="s">
        <v>2468</v>
      </c>
    </row>
    <row r="8067" spans="1:6" x14ac:dyDescent="0.25">
      <c r="A8067">
        <v>1559</v>
      </c>
      <c r="B8067" t="s">
        <v>2473</v>
      </c>
      <c r="C8067">
        <v>31</v>
      </c>
      <c r="D8067">
        <v>18.649999999999999</v>
      </c>
      <c r="E8067" t="s">
        <v>2467</v>
      </c>
      <c r="F8067" t="s">
        <v>2468</v>
      </c>
    </row>
    <row r="8068" spans="1:6" x14ac:dyDescent="0.25">
      <c r="A8068">
        <v>1561</v>
      </c>
      <c r="B8068" t="s">
        <v>2473</v>
      </c>
      <c r="C8068">
        <v>30.2</v>
      </c>
      <c r="D8068">
        <v>15.64</v>
      </c>
      <c r="E8068" t="s">
        <v>2467</v>
      </c>
      <c r="F8068" t="s">
        <v>2468</v>
      </c>
    </row>
    <row r="8069" spans="1:6" x14ac:dyDescent="0.25">
      <c r="A8069">
        <v>1566</v>
      </c>
      <c r="B8069" t="s">
        <v>2473</v>
      </c>
      <c r="C8069">
        <v>161.80000000000001</v>
      </c>
      <c r="D8069">
        <v>86.15</v>
      </c>
      <c r="E8069" t="s">
        <v>2467</v>
      </c>
      <c r="F8069" t="s">
        <v>2468</v>
      </c>
    </row>
    <row r="8070" spans="1:6" x14ac:dyDescent="0.25">
      <c r="A8070">
        <v>1569</v>
      </c>
      <c r="B8070" t="s">
        <v>2473</v>
      </c>
      <c r="C8070">
        <v>35.08</v>
      </c>
      <c r="D8070">
        <v>8.35</v>
      </c>
      <c r="E8070" t="s">
        <v>2467</v>
      </c>
      <c r="F8070" t="s">
        <v>2468</v>
      </c>
    </row>
    <row r="8071" spans="1:6" x14ac:dyDescent="0.25">
      <c r="A8071">
        <v>1570</v>
      </c>
      <c r="B8071" t="s">
        <v>2473</v>
      </c>
      <c r="C8071">
        <v>143.88</v>
      </c>
      <c r="D8071">
        <v>79.27</v>
      </c>
      <c r="E8071" t="s">
        <v>2467</v>
      </c>
      <c r="F8071" t="s">
        <v>2468</v>
      </c>
    </row>
    <row r="8072" spans="1:6" x14ac:dyDescent="0.25">
      <c r="A8072">
        <v>1572</v>
      </c>
      <c r="B8072" t="s">
        <v>2473</v>
      </c>
      <c r="C8072">
        <v>0</v>
      </c>
      <c r="D8072">
        <v>0</v>
      </c>
      <c r="E8072" t="s">
        <v>2467</v>
      </c>
      <c r="F8072" t="s">
        <v>2468</v>
      </c>
    </row>
    <row r="8073" spans="1:6" x14ac:dyDescent="0.25">
      <c r="A8073">
        <v>1574</v>
      </c>
      <c r="B8073" t="s">
        <v>2473</v>
      </c>
      <c r="C8073">
        <v>0</v>
      </c>
      <c r="D8073">
        <v>0</v>
      </c>
      <c r="E8073" t="s">
        <v>2467</v>
      </c>
      <c r="F8073" t="s">
        <v>2468</v>
      </c>
    </row>
    <row r="8074" spans="1:6" x14ac:dyDescent="0.25">
      <c r="A8074">
        <v>1575</v>
      </c>
      <c r="B8074" t="s">
        <v>2473</v>
      </c>
      <c r="C8074">
        <v>134.08000000000001</v>
      </c>
      <c r="D8074">
        <v>82.83</v>
      </c>
      <c r="E8074" t="s">
        <v>2467</v>
      </c>
      <c r="F8074" t="s">
        <v>2468</v>
      </c>
    </row>
    <row r="8075" spans="1:6" x14ac:dyDescent="0.25">
      <c r="A8075">
        <v>1576</v>
      </c>
      <c r="B8075" t="s">
        <v>2473</v>
      </c>
      <c r="C8075">
        <v>111.24</v>
      </c>
      <c r="D8075">
        <v>70.97</v>
      </c>
      <c r="E8075" t="s">
        <v>2467</v>
      </c>
      <c r="F8075" t="s">
        <v>2468</v>
      </c>
    </row>
    <row r="8076" spans="1:6" x14ac:dyDescent="0.25">
      <c r="A8076">
        <v>1578</v>
      </c>
      <c r="B8076" t="s">
        <v>2473</v>
      </c>
      <c r="C8076">
        <v>122.2</v>
      </c>
      <c r="D8076">
        <v>91.71</v>
      </c>
      <c r="E8076" t="s">
        <v>2467</v>
      </c>
      <c r="F8076" t="s">
        <v>2468</v>
      </c>
    </row>
    <row r="8077" spans="1:6" x14ac:dyDescent="0.25">
      <c r="A8077">
        <v>1581</v>
      </c>
      <c r="B8077" t="s">
        <v>2473</v>
      </c>
      <c r="C8077">
        <v>131.72</v>
      </c>
      <c r="D8077">
        <v>75.84</v>
      </c>
      <c r="E8077" t="s">
        <v>2467</v>
      </c>
      <c r="F8077" t="s">
        <v>2468</v>
      </c>
    </row>
    <row r="8078" spans="1:6" x14ac:dyDescent="0.25">
      <c r="A8078">
        <v>1584</v>
      </c>
      <c r="B8078" t="s">
        <v>2473</v>
      </c>
      <c r="C8078">
        <v>134.1</v>
      </c>
      <c r="D8078">
        <v>47.26</v>
      </c>
      <c r="E8078" t="s">
        <v>2467</v>
      </c>
      <c r="F8078" t="s">
        <v>2468</v>
      </c>
    </row>
    <row r="8079" spans="1:6" x14ac:dyDescent="0.25">
      <c r="A8079">
        <v>1591</v>
      </c>
      <c r="B8079" t="s">
        <v>2473</v>
      </c>
      <c r="C8079">
        <v>0</v>
      </c>
      <c r="D8079">
        <v>0</v>
      </c>
      <c r="E8079" t="s">
        <v>2467</v>
      </c>
      <c r="F8079" t="s">
        <v>2468</v>
      </c>
    </row>
    <row r="8080" spans="1:6" x14ac:dyDescent="0.25">
      <c r="A8080">
        <v>1593</v>
      </c>
      <c r="B8080" t="s">
        <v>2473</v>
      </c>
      <c r="C8080">
        <v>145.08000000000001</v>
      </c>
      <c r="D8080">
        <v>86.67</v>
      </c>
      <c r="E8080" t="s">
        <v>2467</v>
      </c>
      <c r="F8080" t="s">
        <v>2468</v>
      </c>
    </row>
    <row r="8081" spans="1:6" x14ac:dyDescent="0.25">
      <c r="A8081">
        <v>1594</v>
      </c>
      <c r="B8081" t="s">
        <v>2473</v>
      </c>
      <c r="C8081">
        <v>134.08000000000001</v>
      </c>
      <c r="D8081">
        <v>102.11</v>
      </c>
      <c r="E8081" t="s">
        <v>2467</v>
      </c>
      <c r="F8081" t="s">
        <v>2468</v>
      </c>
    </row>
    <row r="8082" spans="1:6" x14ac:dyDescent="0.25">
      <c r="A8082">
        <v>1595</v>
      </c>
      <c r="B8082" t="s">
        <v>2473</v>
      </c>
      <c r="C8082">
        <v>161.80000000000001</v>
      </c>
      <c r="D8082">
        <v>105.33</v>
      </c>
      <c r="E8082" t="s">
        <v>2467</v>
      </c>
      <c r="F8082" t="s">
        <v>2468</v>
      </c>
    </row>
    <row r="8083" spans="1:6" x14ac:dyDescent="0.25">
      <c r="A8083">
        <v>1597</v>
      </c>
      <c r="B8083" t="s">
        <v>2473</v>
      </c>
      <c r="C8083">
        <v>95.6</v>
      </c>
      <c r="D8083">
        <v>71.53</v>
      </c>
      <c r="E8083" t="s">
        <v>2467</v>
      </c>
      <c r="F8083" t="s">
        <v>2468</v>
      </c>
    </row>
    <row r="8084" spans="1:6" x14ac:dyDescent="0.25">
      <c r="A8084">
        <v>1599</v>
      </c>
      <c r="B8084" t="s">
        <v>2473</v>
      </c>
      <c r="C8084">
        <v>28.88</v>
      </c>
      <c r="D8084">
        <v>23.81</v>
      </c>
      <c r="E8084" t="s">
        <v>2467</v>
      </c>
      <c r="F8084" t="s">
        <v>2468</v>
      </c>
    </row>
    <row r="8085" spans="1:6" x14ac:dyDescent="0.25">
      <c r="A8085">
        <v>1602</v>
      </c>
      <c r="B8085" t="s">
        <v>2473</v>
      </c>
      <c r="C8085">
        <v>134.08000000000001</v>
      </c>
      <c r="D8085">
        <v>80.19</v>
      </c>
      <c r="E8085" t="s">
        <v>2467</v>
      </c>
      <c r="F8085" t="s">
        <v>2468</v>
      </c>
    </row>
    <row r="8086" spans="1:6" x14ac:dyDescent="0.25">
      <c r="A8086">
        <v>1604</v>
      </c>
      <c r="B8086" t="s">
        <v>2473</v>
      </c>
      <c r="C8086">
        <v>0</v>
      </c>
      <c r="D8086">
        <v>0</v>
      </c>
      <c r="E8086" t="s">
        <v>2467</v>
      </c>
      <c r="F8086" t="s">
        <v>2468</v>
      </c>
    </row>
    <row r="8087" spans="1:6" x14ac:dyDescent="0.25">
      <c r="A8087">
        <v>1606</v>
      </c>
      <c r="B8087" t="s">
        <v>2473</v>
      </c>
      <c r="C8087">
        <v>41.04</v>
      </c>
      <c r="D8087">
        <v>16.38</v>
      </c>
      <c r="E8087" t="s">
        <v>2467</v>
      </c>
      <c r="F8087" t="s">
        <v>2468</v>
      </c>
    </row>
    <row r="8088" spans="1:6" x14ac:dyDescent="0.25">
      <c r="A8088">
        <v>1609</v>
      </c>
      <c r="B8088" t="s">
        <v>2473</v>
      </c>
      <c r="C8088">
        <v>134</v>
      </c>
      <c r="D8088">
        <v>72.58</v>
      </c>
      <c r="E8088" t="s">
        <v>2467</v>
      </c>
      <c r="F8088" t="s">
        <v>2468</v>
      </c>
    </row>
    <row r="8089" spans="1:6" x14ac:dyDescent="0.25">
      <c r="A8089">
        <v>1611</v>
      </c>
      <c r="B8089" t="s">
        <v>2473</v>
      </c>
      <c r="C8089">
        <v>134.08000000000001</v>
      </c>
      <c r="D8089">
        <v>29.26</v>
      </c>
      <c r="E8089" t="s">
        <v>2467</v>
      </c>
      <c r="F8089" t="s">
        <v>2468</v>
      </c>
    </row>
    <row r="8090" spans="1:6" x14ac:dyDescent="0.25">
      <c r="A8090">
        <v>1612</v>
      </c>
      <c r="B8090" t="s">
        <v>2473</v>
      </c>
      <c r="C8090">
        <v>98</v>
      </c>
      <c r="D8090">
        <v>49.49</v>
      </c>
      <c r="E8090" t="s">
        <v>2467</v>
      </c>
      <c r="F8090" t="s">
        <v>2468</v>
      </c>
    </row>
    <row r="8091" spans="1:6" x14ac:dyDescent="0.25">
      <c r="A8091">
        <v>1614</v>
      </c>
      <c r="B8091" t="s">
        <v>2473</v>
      </c>
      <c r="C8091">
        <v>134.08000000000001</v>
      </c>
      <c r="D8091">
        <v>38.33</v>
      </c>
      <c r="E8091" t="s">
        <v>2467</v>
      </c>
      <c r="F8091" t="s">
        <v>2468</v>
      </c>
    </row>
    <row r="8092" spans="1:6" x14ac:dyDescent="0.25">
      <c r="A8092">
        <v>1615</v>
      </c>
      <c r="B8092" t="s">
        <v>2473</v>
      </c>
      <c r="C8092">
        <v>145</v>
      </c>
      <c r="D8092">
        <v>70.08</v>
      </c>
      <c r="E8092" t="s">
        <v>2467</v>
      </c>
      <c r="F8092" t="s">
        <v>2468</v>
      </c>
    </row>
    <row r="8093" spans="1:6" x14ac:dyDescent="0.25">
      <c r="A8093">
        <v>1617</v>
      </c>
      <c r="B8093" t="s">
        <v>2473</v>
      </c>
      <c r="C8093">
        <v>143.88</v>
      </c>
      <c r="D8093">
        <v>79.44</v>
      </c>
      <c r="E8093" t="s">
        <v>2467</v>
      </c>
      <c r="F8093" t="s">
        <v>2468</v>
      </c>
    </row>
    <row r="8094" spans="1:6" x14ac:dyDescent="0.25">
      <c r="A8094">
        <v>1621</v>
      </c>
      <c r="B8094" t="s">
        <v>2473</v>
      </c>
      <c r="C8094">
        <v>143.88</v>
      </c>
      <c r="D8094">
        <v>103.49</v>
      </c>
      <c r="E8094" t="s">
        <v>2467</v>
      </c>
      <c r="F8094" t="s">
        <v>2468</v>
      </c>
    </row>
    <row r="8095" spans="1:6" x14ac:dyDescent="0.25">
      <c r="A8095">
        <v>1626</v>
      </c>
      <c r="B8095" t="s">
        <v>2473</v>
      </c>
      <c r="C8095">
        <v>134.08000000000001</v>
      </c>
      <c r="D8095">
        <v>43.73</v>
      </c>
      <c r="E8095" t="s">
        <v>2467</v>
      </c>
      <c r="F8095" t="s">
        <v>2468</v>
      </c>
    </row>
    <row r="8096" spans="1:6" x14ac:dyDescent="0.25">
      <c r="A8096">
        <v>1627</v>
      </c>
      <c r="B8096" t="s">
        <v>2473</v>
      </c>
      <c r="C8096">
        <v>134.08000000000001</v>
      </c>
      <c r="D8096">
        <v>74.37</v>
      </c>
      <c r="E8096" t="s">
        <v>2467</v>
      </c>
      <c r="F8096" t="s">
        <v>2468</v>
      </c>
    </row>
    <row r="8097" spans="1:6" x14ac:dyDescent="0.25">
      <c r="A8097">
        <v>1631</v>
      </c>
      <c r="B8097" t="s">
        <v>2473</v>
      </c>
      <c r="C8097">
        <v>123.52</v>
      </c>
      <c r="D8097">
        <v>70.98</v>
      </c>
      <c r="E8097" t="s">
        <v>2467</v>
      </c>
      <c r="F8097" t="s">
        <v>2468</v>
      </c>
    </row>
    <row r="8098" spans="1:6" x14ac:dyDescent="0.25">
      <c r="A8098">
        <v>1633</v>
      </c>
      <c r="B8098" t="s">
        <v>2473</v>
      </c>
      <c r="C8098">
        <v>28.68</v>
      </c>
      <c r="D8098">
        <v>15.51</v>
      </c>
      <c r="E8098" t="s">
        <v>2467</v>
      </c>
      <c r="F8098" t="s">
        <v>2468</v>
      </c>
    </row>
    <row r="8099" spans="1:6" x14ac:dyDescent="0.25">
      <c r="A8099">
        <v>1634</v>
      </c>
      <c r="B8099" t="s">
        <v>2473</v>
      </c>
      <c r="C8099">
        <v>72.56</v>
      </c>
      <c r="D8099">
        <v>36</v>
      </c>
      <c r="E8099" t="s">
        <v>2467</v>
      </c>
      <c r="F8099" t="s">
        <v>2468</v>
      </c>
    </row>
    <row r="8100" spans="1:6" x14ac:dyDescent="0.25">
      <c r="A8100">
        <v>1636</v>
      </c>
      <c r="B8100" t="s">
        <v>2473</v>
      </c>
      <c r="C8100">
        <v>134.08000000000001</v>
      </c>
      <c r="D8100">
        <v>87.99</v>
      </c>
      <c r="E8100" t="s">
        <v>2467</v>
      </c>
      <c r="F8100" t="s">
        <v>2468</v>
      </c>
    </row>
    <row r="8101" spans="1:6" x14ac:dyDescent="0.25">
      <c r="A8101">
        <v>1638</v>
      </c>
      <c r="B8101" t="s">
        <v>2473</v>
      </c>
      <c r="C8101">
        <v>134.08000000000001</v>
      </c>
      <c r="D8101">
        <v>70.23</v>
      </c>
      <c r="E8101" t="s">
        <v>2467</v>
      </c>
      <c r="F8101" t="s">
        <v>2468</v>
      </c>
    </row>
    <row r="8102" spans="1:6" x14ac:dyDescent="0.25">
      <c r="A8102">
        <v>1640</v>
      </c>
      <c r="B8102" t="s">
        <v>2473</v>
      </c>
      <c r="C8102">
        <v>167.52</v>
      </c>
      <c r="D8102">
        <v>99.76</v>
      </c>
      <c r="E8102" t="s">
        <v>2467</v>
      </c>
      <c r="F8102" t="s">
        <v>2468</v>
      </c>
    </row>
    <row r="8103" spans="1:6" x14ac:dyDescent="0.25">
      <c r="A8103">
        <v>1641</v>
      </c>
      <c r="B8103" t="s">
        <v>2473</v>
      </c>
      <c r="C8103">
        <v>137.76</v>
      </c>
      <c r="D8103">
        <v>44.39</v>
      </c>
      <c r="E8103" t="s">
        <v>2467</v>
      </c>
      <c r="F8103" t="s">
        <v>2468</v>
      </c>
    </row>
    <row r="8104" spans="1:6" x14ac:dyDescent="0.25">
      <c r="A8104">
        <v>1642</v>
      </c>
      <c r="B8104" t="s">
        <v>2473</v>
      </c>
      <c r="C8104">
        <v>83.76</v>
      </c>
      <c r="D8104">
        <v>35.67</v>
      </c>
      <c r="E8104" t="s">
        <v>2467</v>
      </c>
      <c r="F8104" t="s">
        <v>2468</v>
      </c>
    </row>
    <row r="8105" spans="1:6" x14ac:dyDescent="0.25">
      <c r="A8105">
        <v>1644</v>
      </c>
      <c r="B8105" t="s">
        <v>2473</v>
      </c>
      <c r="C8105">
        <v>137.63999999999999</v>
      </c>
      <c r="D8105">
        <v>97.91</v>
      </c>
      <c r="E8105" t="s">
        <v>2467</v>
      </c>
      <c r="F8105" t="s">
        <v>2468</v>
      </c>
    </row>
    <row r="8106" spans="1:6" x14ac:dyDescent="0.25">
      <c r="A8106">
        <v>1645</v>
      </c>
      <c r="B8106" t="s">
        <v>2473</v>
      </c>
      <c r="C8106">
        <v>167.52</v>
      </c>
      <c r="D8106">
        <v>54.59</v>
      </c>
      <c r="E8106" t="s">
        <v>2467</v>
      </c>
      <c r="F8106" t="s">
        <v>2468</v>
      </c>
    </row>
    <row r="8107" spans="1:6" x14ac:dyDescent="0.25">
      <c r="A8107">
        <v>1647</v>
      </c>
      <c r="B8107" t="s">
        <v>2473</v>
      </c>
      <c r="C8107">
        <v>27.72</v>
      </c>
      <c r="D8107">
        <v>20.27</v>
      </c>
      <c r="E8107" t="s">
        <v>2467</v>
      </c>
      <c r="F8107" t="s">
        <v>2468</v>
      </c>
    </row>
    <row r="8108" spans="1:6" x14ac:dyDescent="0.25">
      <c r="A8108">
        <v>1648</v>
      </c>
      <c r="B8108" t="s">
        <v>2473</v>
      </c>
      <c r="C8108">
        <v>67.040000000000006</v>
      </c>
      <c r="D8108">
        <v>44.88</v>
      </c>
      <c r="E8108" t="s">
        <v>2467</v>
      </c>
      <c r="F8108" t="s">
        <v>2468</v>
      </c>
    </row>
    <row r="8109" spans="1:6" x14ac:dyDescent="0.25">
      <c r="A8109">
        <v>1649</v>
      </c>
      <c r="B8109" t="s">
        <v>2473</v>
      </c>
      <c r="C8109">
        <v>134.08000000000001</v>
      </c>
      <c r="D8109">
        <v>108.01</v>
      </c>
      <c r="E8109" t="s">
        <v>2467</v>
      </c>
      <c r="F8109" t="s">
        <v>2468</v>
      </c>
    </row>
    <row r="8110" spans="1:6" x14ac:dyDescent="0.25">
      <c r="A8110">
        <v>1650</v>
      </c>
      <c r="B8110" t="s">
        <v>2473</v>
      </c>
      <c r="C8110">
        <v>113.52</v>
      </c>
      <c r="D8110">
        <v>73.47</v>
      </c>
      <c r="E8110" t="s">
        <v>2467</v>
      </c>
      <c r="F8110" t="s">
        <v>2468</v>
      </c>
    </row>
    <row r="8111" spans="1:6" x14ac:dyDescent="0.25">
      <c r="A8111">
        <v>1651</v>
      </c>
      <c r="B8111" t="s">
        <v>2473</v>
      </c>
      <c r="C8111">
        <v>134.08000000000001</v>
      </c>
      <c r="D8111">
        <v>55.77</v>
      </c>
      <c r="E8111" t="s">
        <v>2467</v>
      </c>
      <c r="F8111" t="s">
        <v>2468</v>
      </c>
    </row>
    <row r="8112" spans="1:6" x14ac:dyDescent="0.25">
      <c r="A8112">
        <v>1654</v>
      </c>
      <c r="B8112" t="s">
        <v>2473</v>
      </c>
      <c r="C8112">
        <v>134.08000000000001</v>
      </c>
      <c r="D8112">
        <v>89.68</v>
      </c>
      <c r="E8112" t="s">
        <v>2467</v>
      </c>
      <c r="F8112" t="s">
        <v>2468</v>
      </c>
    </row>
    <row r="8113" spans="1:6" x14ac:dyDescent="0.25">
      <c r="A8113">
        <v>1655</v>
      </c>
      <c r="B8113" t="s">
        <v>2473</v>
      </c>
      <c r="C8113">
        <v>124.72</v>
      </c>
      <c r="D8113">
        <v>62.68</v>
      </c>
      <c r="E8113" t="s">
        <v>2467</v>
      </c>
      <c r="F8113" t="s">
        <v>2468</v>
      </c>
    </row>
    <row r="8114" spans="1:6" x14ac:dyDescent="0.25">
      <c r="A8114">
        <v>1656</v>
      </c>
      <c r="B8114" t="s">
        <v>2473</v>
      </c>
      <c r="C8114">
        <v>134.08000000000001</v>
      </c>
      <c r="D8114">
        <v>75.02</v>
      </c>
      <c r="E8114" t="s">
        <v>2467</v>
      </c>
      <c r="F8114" t="s">
        <v>2468</v>
      </c>
    </row>
    <row r="8115" spans="1:6" x14ac:dyDescent="0.25">
      <c r="A8115">
        <v>1657</v>
      </c>
      <c r="B8115" t="s">
        <v>2473</v>
      </c>
      <c r="C8115">
        <v>161.80000000000001</v>
      </c>
      <c r="D8115">
        <v>114.76</v>
      </c>
      <c r="E8115" t="s">
        <v>2467</v>
      </c>
      <c r="F8115" t="s">
        <v>2468</v>
      </c>
    </row>
    <row r="8116" spans="1:6" x14ac:dyDescent="0.25">
      <c r="A8116">
        <v>1658</v>
      </c>
      <c r="B8116" t="s">
        <v>2473</v>
      </c>
      <c r="C8116">
        <v>134.08000000000001</v>
      </c>
      <c r="D8116">
        <v>62.89</v>
      </c>
      <c r="E8116" t="s">
        <v>2467</v>
      </c>
      <c r="F8116" t="s">
        <v>2468</v>
      </c>
    </row>
    <row r="8117" spans="1:6" x14ac:dyDescent="0.25">
      <c r="A8117">
        <v>1661</v>
      </c>
      <c r="B8117" t="s">
        <v>2473</v>
      </c>
      <c r="C8117">
        <v>0</v>
      </c>
      <c r="D8117">
        <v>0</v>
      </c>
      <c r="E8117" t="s">
        <v>2467</v>
      </c>
      <c r="F8117" t="s">
        <v>2468</v>
      </c>
    </row>
    <row r="8118" spans="1:6" x14ac:dyDescent="0.25">
      <c r="A8118">
        <v>1664</v>
      </c>
      <c r="B8118" t="s">
        <v>2473</v>
      </c>
      <c r="C8118">
        <v>0</v>
      </c>
      <c r="D8118">
        <v>0</v>
      </c>
      <c r="E8118" t="s">
        <v>2467</v>
      </c>
      <c r="F8118" t="s">
        <v>2468</v>
      </c>
    </row>
    <row r="8119" spans="1:6" x14ac:dyDescent="0.25">
      <c r="A8119">
        <v>1665</v>
      </c>
      <c r="B8119" t="s">
        <v>2473</v>
      </c>
      <c r="C8119">
        <v>30.56</v>
      </c>
      <c r="D8119">
        <v>23.59</v>
      </c>
      <c r="E8119" t="s">
        <v>2467</v>
      </c>
      <c r="F8119" t="s">
        <v>2468</v>
      </c>
    </row>
    <row r="8120" spans="1:6" x14ac:dyDescent="0.25">
      <c r="A8120">
        <v>1666</v>
      </c>
      <c r="B8120" t="s">
        <v>2473</v>
      </c>
      <c r="C8120">
        <v>30.56</v>
      </c>
      <c r="D8120">
        <v>18.73</v>
      </c>
      <c r="E8120" t="s">
        <v>2467</v>
      </c>
      <c r="F8120" t="s">
        <v>2468</v>
      </c>
    </row>
    <row r="8121" spans="1:6" x14ac:dyDescent="0.25">
      <c r="A8121">
        <v>1667</v>
      </c>
      <c r="B8121" t="s">
        <v>2473</v>
      </c>
      <c r="C8121">
        <v>134.08000000000001</v>
      </c>
      <c r="D8121">
        <v>105.22</v>
      </c>
      <c r="E8121" t="s">
        <v>2467</v>
      </c>
      <c r="F8121" t="s">
        <v>2468</v>
      </c>
    </row>
    <row r="8122" spans="1:6" x14ac:dyDescent="0.25">
      <c r="A8122">
        <v>1668</v>
      </c>
      <c r="B8122" t="s">
        <v>2473</v>
      </c>
      <c r="C8122">
        <v>134.08000000000001</v>
      </c>
      <c r="D8122">
        <v>103.61</v>
      </c>
      <c r="E8122" t="s">
        <v>2467</v>
      </c>
      <c r="F8122" t="s">
        <v>2468</v>
      </c>
    </row>
    <row r="8123" spans="1:6" x14ac:dyDescent="0.25">
      <c r="A8123">
        <v>1674</v>
      </c>
      <c r="B8123" t="s">
        <v>2473</v>
      </c>
      <c r="C8123">
        <v>134.08000000000001</v>
      </c>
      <c r="D8123">
        <v>87.67</v>
      </c>
      <c r="E8123" t="s">
        <v>2467</v>
      </c>
      <c r="F8123" t="s">
        <v>2468</v>
      </c>
    </row>
    <row r="8124" spans="1:6" x14ac:dyDescent="0.25">
      <c r="A8124">
        <v>1675</v>
      </c>
      <c r="B8124" t="s">
        <v>2473</v>
      </c>
      <c r="C8124">
        <v>23.52</v>
      </c>
      <c r="D8124">
        <v>11.71</v>
      </c>
      <c r="E8124" t="s">
        <v>2467</v>
      </c>
      <c r="F8124" t="s">
        <v>2468</v>
      </c>
    </row>
    <row r="8125" spans="1:6" x14ac:dyDescent="0.25">
      <c r="A8125">
        <v>1678</v>
      </c>
      <c r="B8125" t="s">
        <v>2473</v>
      </c>
      <c r="C8125">
        <v>134.08000000000001</v>
      </c>
      <c r="D8125">
        <v>91.97</v>
      </c>
      <c r="E8125" t="s">
        <v>2467</v>
      </c>
      <c r="F8125" t="s">
        <v>2468</v>
      </c>
    </row>
    <row r="8126" spans="1:6" x14ac:dyDescent="0.25">
      <c r="A8126">
        <v>1695</v>
      </c>
      <c r="B8126" t="s">
        <v>2473</v>
      </c>
      <c r="C8126">
        <v>117.36</v>
      </c>
      <c r="D8126">
        <v>87.04</v>
      </c>
      <c r="E8126" t="s">
        <v>2467</v>
      </c>
      <c r="F8126" t="s">
        <v>2468</v>
      </c>
    </row>
    <row r="8127" spans="1:6" x14ac:dyDescent="0.25">
      <c r="A8127">
        <v>1698</v>
      </c>
      <c r="B8127" t="s">
        <v>2473</v>
      </c>
      <c r="C8127">
        <v>142.56</v>
      </c>
      <c r="D8127">
        <v>71.02</v>
      </c>
      <c r="E8127" t="s">
        <v>2467</v>
      </c>
      <c r="F8127" t="s">
        <v>2468</v>
      </c>
    </row>
    <row r="8128" spans="1:6" x14ac:dyDescent="0.25">
      <c r="A8128">
        <v>1699</v>
      </c>
      <c r="B8128" t="s">
        <v>2473</v>
      </c>
      <c r="C8128">
        <v>134.08000000000001</v>
      </c>
      <c r="D8128">
        <v>83.9</v>
      </c>
      <c r="E8128" t="s">
        <v>2467</v>
      </c>
      <c r="F8128" t="s">
        <v>2468</v>
      </c>
    </row>
    <row r="8129" spans="1:6" x14ac:dyDescent="0.25">
      <c r="A8129">
        <v>1703</v>
      </c>
      <c r="B8129" t="s">
        <v>2473</v>
      </c>
      <c r="C8129">
        <v>134.08000000000001</v>
      </c>
      <c r="D8129">
        <v>86.59</v>
      </c>
      <c r="E8129" t="s">
        <v>2467</v>
      </c>
      <c r="F8129" t="s">
        <v>2468</v>
      </c>
    </row>
    <row r="8130" spans="1:6" x14ac:dyDescent="0.25">
      <c r="A8130">
        <v>1704</v>
      </c>
      <c r="B8130" t="s">
        <v>2473</v>
      </c>
      <c r="C8130">
        <v>144.96</v>
      </c>
      <c r="D8130">
        <v>107.46</v>
      </c>
      <c r="E8130" t="s">
        <v>2467</v>
      </c>
      <c r="F8130" t="s">
        <v>2468</v>
      </c>
    </row>
    <row r="8131" spans="1:6" x14ac:dyDescent="0.25">
      <c r="A8131">
        <v>1706</v>
      </c>
      <c r="B8131" t="s">
        <v>2473</v>
      </c>
      <c r="C8131">
        <v>134.08000000000001</v>
      </c>
      <c r="D8131">
        <v>83.9</v>
      </c>
      <c r="E8131" t="s">
        <v>2467</v>
      </c>
      <c r="F8131" t="s">
        <v>2468</v>
      </c>
    </row>
    <row r="8132" spans="1:6" x14ac:dyDescent="0.25">
      <c r="A8132">
        <v>1708</v>
      </c>
      <c r="B8132" t="s">
        <v>2473</v>
      </c>
      <c r="C8132">
        <v>0</v>
      </c>
      <c r="D8132">
        <v>0</v>
      </c>
      <c r="E8132" t="s">
        <v>2467</v>
      </c>
      <c r="F8132" t="s">
        <v>2468</v>
      </c>
    </row>
    <row r="8133" spans="1:6" x14ac:dyDescent="0.25">
      <c r="A8133">
        <v>1713</v>
      </c>
      <c r="B8133" t="s">
        <v>2473</v>
      </c>
      <c r="C8133">
        <v>0</v>
      </c>
      <c r="D8133">
        <v>0</v>
      </c>
      <c r="E8133" t="s">
        <v>2467</v>
      </c>
      <c r="F8133" t="s">
        <v>2468</v>
      </c>
    </row>
    <row r="8134" spans="1:6" x14ac:dyDescent="0.25">
      <c r="A8134">
        <v>1714</v>
      </c>
      <c r="B8134" t="s">
        <v>2473</v>
      </c>
      <c r="C8134">
        <v>154.56</v>
      </c>
      <c r="D8134">
        <v>96.44</v>
      </c>
      <c r="E8134" t="s">
        <v>2467</v>
      </c>
      <c r="F8134" t="s">
        <v>2468</v>
      </c>
    </row>
    <row r="8135" spans="1:6" x14ac:dyDescent="0.25">
      <c r="A8135">
        <v>1715</v>
      </c>
      <c r="B8135" t="s">
        <v>2473</v>
      </c>
      <c r="C8135">
        <v>134.08000000000001</v>
      </c>
      <c r="D8135">
        <v>105.97</v>
      </c>
      <c r="E8135" t="s">
        <v>2467</v>
      </c>
      <c r="F8135" t="s">
        <v>2468</v>
      </c>
    </row>
    <row r="8136" spans="1:6" x14ac:dyDescent="0.25">
      <c r="A8136">
        <v>1717</v>
      </c>
      <c r="B8136" t="s">
        <v>2473</v>
      </c>
      <c r="C8136">
        <v>145.08000000000001</v>
      </c>
      <c r="D8136">
        <v>107.07</v>
      </c>
      <c r="E8136" t="s">
        <v>2467</v>
      </c>
      <c r="F8136" t="s">
        <v>2468</v>
      </c>
    </row>
    <row r="8137" spans="1:6" x14ac:dyDescent="0.25">
      <c r="A8137">
        <v>1719</v>
      </c>
      <c r="B8137" t="s">
        <v>2473</v>
      </c>
      <c r="C8137">
        <v>161.80000000000001</v>
      </c>
      <c r="D8137">
        <v>76.61</v>
      </c>
      <c r="E8137" t="s">
        <v>2467</v>
      </c>
      <c r="F8137" t="s">
        <v>2468</v>
      </c>
    </row>
    <row r="8138" spans="1:6" x14ac:dyDescent="0.25">
      <c r="A8138">
        <v>1722</v>
      </c>
      <c r="B8138" t="s">
        <v>2473</v>
      </c>
      <c r="C8138">
        <v>0</v>
      </c>
      <c r="D8138">
        <v>0</v>
      </c>
      <c r="E8138" t="s">
        <v>2467</v>
      </c>
      <c r="F8138" t="s">
        <v>2468</v>
      </c>
    </row>
    <row r="8139" spans="1:6" x14ac:dyDescent="0.25">
      <c r="A8139">
        <v>1723</v>
      </c>
      <c r="B8139" t="s">
        <v>2473</v>
      </c>
      <c r="C8139">
        <v>145.08000000000001</v>
      </c>
      <c r="D8139">
        <v>75.95</v>
      </c>
      <c r="E8139" t="s">
        <v>2467</v>
      </c>
      <c r="F8139" t="s">
        <v>2468</v>
      </c>
    </row>
    <row r="8140" spans="1:6" x14ac:dyDescent="0.25">
      <c r="A8140">
        <v>1724</v>
      </c>
      <c r="B8140" t="s">
        <v>2473</v>
      </c>
      <c r="C8140">
        <v>134.08000000000001</v>
      </c>
      <c r="D8140">
        <v>59.84</v>
      </c>
      <c r="E8140" t="s">
        <v>2467</v>
      </c>
      <c r="F8140" t="s">
        <v>2468</v>
      </c>
    </row>
    <row r="8141" spans="1:6" x14ac:dyDescent="0.25">
      <c r="A8141">
        <v>1728</v>
      </c>
      <c r="B8141" t="s">
        <v>2473</v>
      </c>
      <c r="C8141">
        <v>59.6</v>
      </c>
      <c r="D8141">
        <v>17.72</v>
      </c>
      <c r="E8141" t="s">
        <v>2467</v>
      </c>
      <c r="F8141" t="s">
        <v>2468</v>
      </c>
    </row>
    <row r="8142" spans="1:6" x14ac:dyDescent="0.25">
      <c r="A8142">
        <v>1731</v>
      </c>
      <c r="B8142" t="s">
        <v>2473</v>
      </c>
      <c r="C8142">
        <v>134.08000000000001</v>
      </c>
      <c r="D8142">
        <v>60.36</v>
      </c>
      <c r="E8142" t="s">
        <v>2467</v>
      </c>
      <c r="F8142" t="s">
        <v>2468</v>
      </c>
    </row>
    <row r="8143" spans="1:6" x14ac:dyDescent="0.25">
      <c r="A8143">
        <v>1737</v>
      </c>
      <c r="B8143" t="s">
        <v>2473</v>
      </c>
      <c r="C8143">
        <v>134.08000000000001</v>
      </c>
      <c r="D8143">
        <v>40.43</v>
      </c>
      <c r="E8143" t="s">
        <v>2467</v>
      </c>
      <c r="F8143" t="s">
        <v>2468</v>
      </c>
    </row>
    <row r="8144" spans="1:6" x14ac:dyDescent="0.25">
      <c r="A8144">
        <v>1738</v>
      </c>
      <c r="B8144" t="s">
        <v>2473</v>
      </c>
      <c r="C8144">
        <v>134.08000000000001</v>
      </c>
      <c r="D8144">
        <v>69.260000000000005</v>
      </c>
      <c r="E8144" t="s">
        <v>2467</v>
      </c>
      <c r="F8144" t="s">
        <v>2468</v>
      </c>
    </row>
    <row r="8145" spans="1:6" x14ac:dyDescent="0.25">
      <c r="A8145">
        <v>1743</v>
      </c>
      <c r="B8145" t="s">
        <v>2473</v>
      </c>
      <c r="C8145">
        <v>134.08000000000001</v>
      </c>
      <c r="D8145">
        <v>74.14</v>
      </c>
      <c r="E8145" t="s">
        <v>2467</v>
      </c>
      <c r="F8145" t="s">
        <v>2468</v>
      </c>
    </row>
    <row r="8146" spans="1:6" x14ac:dyDescent="0.25">
      <c r="A8146">
        <v>1744</v>
      </c>
      <c r="B8146" t="s">
        <v>2473</v>
      </c>
      <c r="C8146">
        <v>134.08000000000001</v>
      </c>
      <c r="D8146">
        <v>52.67</v>
      </c>
      <c r="E8146" t="s">
        <v>2467</v>
      </c>
      <c r="F8146" t="s">
        <v>2468</v>
      </c>
    </row>
    <row r="8147" spans="1:6" x14ac:dyDescent="0.25">
      <c r="A8147">
        <v>1774</v>
      </c>
      <c r="B8147" t="s">
        <v>2473</v>
      </c>
      <c r="C8147">
        <v>117.4</v>
      </c>
      <c r="D8147">
        <v>62.5</v>
      </c>
      <c r="E8147" t="s">
        <v>2467</v>
      </c>
      <c r="F8147" t="s">
        <v>2468</v>
      </c>
    </row>
    <row r="8148" spans="1:6" x14ac:dyDescent="0.25">
      <c r="A8148">
        <v>1789</v>
      </c>
      <c r="B8148" t="s">
        <v>2473</v>
      </c>
      <c r="C8148">
        <v>134.08000000000001</v>
      </c>
      <c r="D8148">
        <v>108.34</v>
      </c>
      <c r="E8148" t="s">
        <v>2467</v>
      </c>
      <c r="F8148" t="s">
        <v>2468</v>
      </c>
    </row>
    <row r="8149" spans="1:6" x14ac:dyDescent="0.25">
      <c r="A8149">
        <v>1794</v>
      </c>
      <c r="B8149" t="s">
        <v>2473</v>
      </c>
      <c r="C8149">
        <v>92.32</v>
      </c>
      <c r="D8149">
        <v>66.41</v>
      </c>
      <c r="E8149" t="s">
        <v>2467</v>
      </c>
      <c r="F8149" t="s">
        <v>2468</v>
      </c>
    </row>
    <row r="8150" spans="1:6" x14ac:dyDescent="0.25">
      <c r="A8150">
        <v>1796</v>
      </c>
      <c r="B8150" t="s">
        <v>2473</v>
      </c>
      <c r="C8150">
        <v>100.12</v>
      </c>
      <c r="D8150">
        <v>35.799999999999997</v>
      </c>
      <c r="E8150" t="s">
        <v>2467</v>
      </c>
      <c r="F8150" t="s">
        <v>2468</v>
      </c>
    </row>
    <row r="8151" spans="1:6" x14ac:dyDescent="0.25">
      <c r="A8151">
        <v>1798</v>
      </c>
      <c r="B8151" t="s">
        <v>2473</v>
      </c>
      <c r="C8151">
        <v>134.08000000000001</v>
      </c>
      <c r="D8151">
        <v>79.42</v>
      </c>
      <c r="E8151" t="s">
        <v>2467</v>
      </c>
      <c r="F8151" t="s">
        <v>2468</v>
      </c>
    </row>
    <row r="8152" spans="1:6" x14ac:dyDescent="0.25">
      <c r="A8152">
        <v>1801</v>
      </c>
      <c r="B8152" t="s">
        <v>2473</v>
      </c>
      <c r="C8152">
        <v>143.88</v>
      </c>
      <c r="D8152">
        <v>86.28</v>
      </c>
      <c r="E8152" t="s">
        <v>2467</v>
      </c>
      <c r="F8152" t="s">
        <v>2468</v>
      </c>
    </row>
    <row r="8153" spans="1:6" x14ac:dyDescent="0.25">
      <c r="A8153">
        <v>1834</v>
      </c>
      <c r="B8153" t="s">
        <v>2473</v>
      </c>
      <c r="C8153">
        <v>38.799999999999997</v>
      </c>
      <c r="D8153">
        <v>28.18</v>
      </c>
      <c r="E8153" t="s">
        <v>2467</v>
      </c>
      <c r="F8153" t="s">
        <v>2468</v>
      </c>
    </row>
    <row r="8154" spans="1:6" x14ac:dyDescent="0.25">
      <c r="A8154">
        <v>1836</v>
      </c>
      <c r="B8154" t="s">
        <v>2473</v>
      </c>
      <c r="C8154">
        <v>143.88</v>
      </c>
      <c r="D8154">
        <v>103.89</v>
      </c>
      <c r="E8154" t="s">
        <v>2467</v>
      </c>
      <c r="F8154" t="s">
        <v>2468</v>
      </c>
    </row>
    <row r="8155" spans="1:6" x14ac:dyDescent="0.25">
      <c r="A8155">
        <v>1837</v>
      </c>
      <c r="B8155" t="s">
        <v>2473</v>
      </c>
      <c r="C8155">
        <v>0</v>
      </c>
      <c r="D8155">
        <v>0</v>
      </c>
      <c r="E8155" t="s">
        <v>2467</v>
      </c>
      <c r="F8155" t="s">
        <v>2468</v>
      </c>
    </row>
    <row r="8156" spans="1:6" x14ac:dyDescent="0.25">
      <c r="A8156">
        <v>1840</v>
      </c>
      <c r="B8156" t="s">
        <v>2473</v>
      </c>
      <c r="C8156">
        <v>134.08000000000001</v>
      </c>
      <c r="D8156">
        <v>20.79</v>
      </c>
      <c r="E8156" t="s">
        <v>2467</v>
      </c>
      <c r="F8156" t="s">
        <v>2468</v>
      </c>
    </row>
    <row r="8157" spans="1:6" x14ac:dyDescent="0.25">
      <c r="A8157">
        <v>1841</v>
      </c>
      <c r="B8157" t="s">
        <v>2473</v>
      </c>
      <c r="C8157">
        <v>134.08000000000001</v>
      </c>
      <c r="D8157">
        <v>99.87</v>
      </c>
      <c r="E8157" t="s">
        <v>2467</v>
      </c>
      <c r="F8157" t="s">
        <v>2468</v>
      </c>
    </row>
    <row r="8158" spans="1:6" x14ac:dyDescent="0.25">
      <c r="A8158">
        <v>1842</v>
      </c>
      <c r="B8158" t="s">
        <v>2473</v>
      </c>
      <c r="C8158">
        <v>134.08000000000001</v>
      </c>
      <c r="D8158">
        <v>64.03</v>
      </c>
      <c r="E8158" t="s">
        <v>2467</v>
      </c>
      <c r="F8158" t="s">
        <v>2468</v>
      </c>
    </row>
    <row r="8159" spans="1:6" x14ac:dyDescent="0.25">
      <c r="A8159">
        <v>1849</v>
      </c>
      <c r="B8159" t="s">
        <v>2473</v>
      </c>
      <c r="C8159">
        <v>134.08000000000001</v>
      </c>
      <c r="D8159">
        <v>106.03</v>
      </c>
      <c r="E8159" t="s">
        <v>2467</v>
      </c>
      <c r="F8159" t="s">
        <v>2468</v>
      </c>
    </row>
    <row r="8160" spans="1:6" x14ac:dyDescent="0.25">
      <c r="A8160">
        <v>1873</v>
      </c>
      <c r="B8160" t="s">
        <v>2473</v>
      </c>
      <c r="C8160">
        <v>0</v>
      </c>
      <c r="D8160">
        <v>0</v>
      </c>
      <c r="E8160" t="s">
        <v>2467</v>
      </c>
      <c r="F8160" t="s">
        <v>2468</v>
      </c>
    </row>
    <row r="8161" spans="1:6" x14ac:dyDescent="0.25">
      <c r="A8161">
        <v>1879</v>
      </c>
      <c r="B8161" t="s">
        <v>2473</v>
      </c>
      <c r="C8161">
        <v>109.84</v>
      </c>
      <c r="D8161">
        <v>39.04</v>
      </c>
      <c r="E8161" t="s">
        <v>2467</v>
      </c>
      <c r="F8161" t="s">
        <v>2468</v>
      </c>
    </row>
    <row r="8162" spans="1:6" x14ac:dyDescent="0.25">
      <c r="A8162">
        <v>1882</v>
      </c>
      <c r="B8162" t="s">
        <v>2473</v>
      </c>
      <c r="C8162">
        <v>31.6</v>
      </c>
      <c r="D8162">
        <v>18.23</v>
      </c>
      <c r="E8162" t="s">
        <v>2467</v>
      </c>
      <c r="F8162" t="s">
        <v>2468</v>
      </c>
    </row>
    <row r="8163" spans="1:6" x14ac:dyDescent="0.25">
      <c r="A8163">
        <v>1884</v>
      </c>
      <c r="B8163" t="s">
        <v>2473</v>
      </c>
      <c r="C8163">
        <v>134.08000000000001</v>
      </c>
      <c r="D8163">
        <v>58.53</v>
      </c>
      <c r="E8163" t="s">
        <v>2467</v>
      </c>
      <c r="F8163" t="s">
        <v>2468</v>
      </c>
    </row>
    <row r="8164" spans="1:6" x14ac:dyDescent="0.25">
      <c r="A8164">
        <v>1886</v>
      </c>
      <c r="B8164" t="s">
        <v>2473</v>
      </c>
      <c r="C8164">
        <v>0</v>
      </c>
      <c r="D8164">
        <v>0</v>
      </c>
      <c r="E8164" t="s">
        <v>2467</v>
      </c>
      <c r="F8164" t="s">
        <v>2468</v>
      </c>
    </row>
    <row r="8165" spans="1:6" x14ac:dyDescent="0.25">
      <c r="A8165">
        <v>1889</v>
      </c>
      <c r="B8165" t="s">
        <v>2473</v>
      </c>
      <c r="C8165">
        <v>142.56</v>
      </c>
      <c r="D8165">
        <v>44.25</v>
      </c>
      <c r="E8165" t="s">
        <v>2467</v>
      </c>
      <c r="F8165" t="s">
        <v>2468</v>
      </c>
    </row>
    <row r="8166" spans="1:6" x14ac:dyDescent="0.25">
      <c r="A8166">
        <v>1890</v>
      </c>
      <c r="B8166" t="s">
        <v>2473</v>
      </c>
      <c r="C8166">
        <v>0</v>
      </c>
      <c r="D8166">
        <v>0</v>
      </c>
      <c r="E8166" t="s">
        <v>2467</v>
      </c>
      <c r="F8166" t="s">
        <v>2468</v>
      </c>
    </row>
    <row r="8167" spans="1:6" x14ac:dyDescent="0.25">
      <c r="A8167">
        <v>1893</v>
      </c>
      <c r="B8167" t="s">
        <v>2473</v>
      </c>
      <c r="C8167">
        <v>0</v>
      </c>
      <c r="D8167">
        <v>0</v>
      </c>
      <c r="E8167" t="s">
        <v>2467</v>
      </c>
      <c r="F8167" t="s">
        <v>2468</v>
      </c>
    </row>
    <row r="8168" spans="1:6" x14ac:dyDescent="0.25">
      <c r="A8168">
        <v>1899</v>
      </c>
      <c r="B8168" t="s">
        <v>2473</v>
      </c>
      <c r="C8168">
        <v>108.8</v>
      </c>
      <c r="D8168">
        <v>15.73</v>
      </c>
      <c r="E8168" t="s">
        <v>2467</v>
      </c>
      <c r="F8168" t="s">
        <v>2468</v>
      </c>
    </row>
    <row r="8169" spans="1:6" x14ac:dyDescent="0.25">
      <c r="A8169">
        <v>1902</v>
      </c>
      <c r="B8169" t="s">
        <v>2473</v>
      </c>
      <c r="C8169">
        <v>134.08000000000001</v>
      </c>
      <c r="D8169">
        <v>88.76</v>
      </c>
      <c r="E8169" t="s">
        <v>2467</v>
      </c>
      <c r="F8169" t="s">
        <v>2468</v>
      </c>
    </row>
    <row r="8170" spans="1:6" x14ac:dyDescent="0.25">
      <c r="A8170">
        <v>1905</v>
      </c>
      <c r="B8170" t="s">
        <v>2473</v>
      </c>
      <c r="C8170">
        <v>134.08000000000001</v>
      </c>
      <c r="D8170">
        <v>76.47</v>
      </c>
      <c r="E8170" t="s">
        <v>2467</v>
      </c>
      <c r="F8170" t="s">
        <v>2468</v>
      </c>
    </row>
    <row r="8171" spans="1:6" x14ac:dyDescent="0.25">
      <c r="A8171">
        <v>1931</v>
      </c>
      <c r="B8171" t="s">
        <v>2473</v>
      </c>
      <c r="C8171">
        <v>134.08000000000001</v>
      </c>
      <c r="D8171">
        <v>73.900000000000006</v>
      </c>
      <c r="E8171" t="s">
        <v>2467</v>
      </c>
      <c r="F8171" t="s">
        <v>2468</v>
      </c>
    </row>
    <row r="8172" spans="1:6" x14ac:dyDescent="0.25">
      <c r="A8172">
        <v>1939</v>
      </c>
      <c r="B8172" t="s">
        <v>2473</v>
      </c>
      <c r="C8172">
        <v>83.4</v>
      </c>
      <c r="D8172">
        <v>56.77</v>
      </c>
      <c r="E8172" t="s">
        <v>2467</v>
      </c>
      <c r="F8172" t="s">
        <v>2468</v>
      </c>
    </row>
    <row r="8173" spans="1:6" x14ac:dyDescent="0.25">
      <c r="A8173">
        <v>1941</v>
      </c>
      <c r="B8173" t="s">
        <v>2473</v>
      </c>
      <c r="C8173">
        <v>134.08000000000001</v>
      </c>
      <c r="D8173">
        <v>101.66</v>
      </c>
      <c r="E8173" t="s">
        <v>2467</v>
      </c>
      <c r="F8173" t="s">
        <v>2468</v>
      </c>
    </row>
    <row r="8174" spans="1:6" x14ac:dyDescent="0.25">
      <c r="A8174">
        <v>1942</v>
      </c>
      <c r="B8174" t="s">
        <v>2473</v>
      </c>
      <c r="C8174">
        <v>134.08000000000001</v>
      </c>
      <c r="D8174">
        <v>83.61</v>
      </c>
      <c r="E8174" t="s">
        <v>2467</v>
      </c>
      <c r="F8174" t="s">
        <v>2468</v>
      </c>
    </row>
    <row r="8175" spans="1:6" x14ac:dyDescent="0.25">
      <c r="A8175">
        <v>1943</v>
      </c>
      <c r="B8175" t="s">
        <v>2473</v>
      </c>
      <c r="C8175">
        <v>134.08000000000001</v>
      </c>
      <c r="D8175">
        <v>82.94</v>
      </c>
      <c r="E8175" t="s">
        <v>2467</v>
      </c>
      <c r="F8175" t="s">
        <v>2468</v>
      </c>
    </row>
    <row r="8176" spans="1:6" x14ac:dyDescent="0.25">
      <c r="A8176">
        <v>1950</v>
      </c>
      <c r="B8176" t="s">
        <v>2473</v>
      </c>
      <c r="C8176">
        <v>143.84</v>
      </c>
      <c r="D8176">
        <v>74.69</v>
      </c>
      <c r="E8176" t="s">
        <v>2467</v>
      </c>
      <c r="F8176" t="s">
        <v>2468</v>
      </c>
    </row>
    <row r="8177" spans="1:6" x14ac:dyDescent="0.25">
      <c r="A8177">
        <v>1955</v>
      </c>
      <c r="B8177" t="s">
        <v>2473</v>
      </c>
      <c r="C8177">
        <v>134.08000000000001</v>
      </c>
      <c r="D8177">
        <v>53.75</v>
      </c>
      <c r="E8177" t="s">
        <v>2467</v>
      </c>
      <c r="F8177" t="s">
        <v>2468</v>
      </c>
    </row>
    <row r="8178" spans="1:6" x14ac:dyDescent="0.25">
      <c r="A8178">
        <v>1956</v>
      </c>
      <c r="B8178" t="s">
        <v>2473</v>
      </c>
      <c r="C8178">
        <v>143.88</v>
      </c>
      <c r="D8178">
        <v>102.17</v>
      </c>
      <c r="E8178" t="s">
        <v>2467</v>
      </c>
      <c r="F8178" t="s">
        <v>2468</v>
      </c>
    </row>
    <row r="8179" spans="1:6" x14ac:dyDescent="0.25">
      <c r="A8179">
        <v>1957</v>
      </c>
      <c r="B8179" t="s">
        <v>2473</v>
      </c>
      <c r="C8179">
        <v>47.56</v>
      </c>
      <c r="D8179">
        <v>36.6</v>
      </c>
      <c r="E8179" t="s">
        <v>2467</v>
      </c>
      <c r="F8179" t="s">
        <v>2468</v>
      </c>
    </row>
    <row r="8180" spans="1:6" x14ac:dyDescent="0.25">
      <c r="A8180">
        <v>1962</v>
      </c>
      <c r="B8180" t="s">
        <v>2473</v>
      </c>
      <c r="C8180">
        <v>119.92</v>
      </c>
      <c r="D8180">
        <v>78.400000000000006</v>
      </c>
      <c r="E8180" t="s">
        <v>2467</v>
      </c>
      <c r="F8180" t="s">
        <v>2468</v>
      </c>
    </row>
    <row r="8181" spans="1:6" x14ac:dyDescent="0.25">
      <c r="A8181">
        <v>1965</v>
      </c>
      <c r="B8181" t="s">
        <v>2473</v>
      </c>
      <c r="C8181">
        <v>134.08000000000001</v>
      </c>
      <c r="D8181">
        <v>87.02</v>
      </c>
      <c r="E8181" t="s">
        <v>2467</v>
      </c>
      <c r="F8181" t="s">
        <v>2468</v>
      </c>
    </row>
    <row r="8182" spans="1:6" x14ac:dyDescent="0.25">
      <c r="A8182">
        <v>1966</v>
      </c>
      <c r="B8182" t="s">
        <v>2473</v>
      </c>
      <c r="C8182">
        <v>0</v>
      </c>
      <c r="D8182">
        <v>0</v>
      </c>
      <c r="E8182" t="s">
        <v>2467</v>
      </c>
      <c r="F8182" t="s">
        <v>2468</v>
      </c>
    </row>
    <row r="8183" spans="1:6" x14ac:dyDescent="0.25">
      <c r="A8183">
        <v>1968</v>
      </c>
      <c r="B8183" t="s">
        <v>2473</v>
      </c>
      <c r="C8183">
        <v>134.08000000000001</v>
      </c>
      <c r="D8183">
        <v>104.32</v>
      </c>
      <c r="E8183" t="s">
        <v>2467</v>
      </c>
      <c r="F8183" t="s">
        <v>2468</v>
      </c>
    </row>
    <row r="8184" spans="1:6" x14ac:dyDescent="0.25">
      <c r="A8184">
        <v>1969</v>
      </c>
      <c r="B8184" t="s">
        <v>2473</v>
      </c>
      <c r="C8184">
        <v>119.92</v>
      </c>
      <c r="D8184">
        <v>82.56</v>
      </c>
      <c r="E8184" t="s">
        <v>2467</v>
      </c>
      <c r="F8184" t="s">
        <v>2468</v>
      </c>
    </row>
    <row r="8185" spans="1:6" x14ac:dyDescent="0.25">
      <c r="A8185">
        <v>1970</v>
      </c>
      <c r="B8185" t="s">
        <v>2473</v>
      </c>
      <c r="C8185">
        <v>134.08000000000001</v>
      </c>
      <c r="D8185">
        <v>73.150000000000006</v>
      </c>
      <c r="E8185" t="s">
        <v>2467</v>
      </c>
      <c r="F8185" t="s">
        <v>2468</v>
      </c>
    </row>
    <row r="8186" spans="1:6" x14ac:dyDescent="0.25">
      <c r="A8186">
        <v>1976</v>
      </c>
      <c r="B8186" t="s">
        <v>2473</v>
      </c>
      <c r="C8186">
        <v>134.08000000000001</v>
      </c>
      <c r="D8186">
        <v>104.4</v>
      </c>
      <c r="E8186" t="s">
        <v>2467</v>
      </c>
      <c r="F8186" t="s">
        <v>2468</v>
      </c>
    </row>
    <row r="8187" spans="1:6" x14ac:dyDescent="0.25">
      <c r="A8187">
        <v>1977</v>
      </c>
      <c r="B8187" t="s">
        <v>2473</v>
      </c>
      <c r="C8187">
        <v>143.88</v>
      </c>
      <c r="D8187">
        <v>74.22</v>
      </c>
      <c r="E8187" t="s">
        <v>2467</v>
      </c>
      <c r="F8187" t="s">
        <v>2468</v>
      </c>
    </row>
    <row r="8188" spans="1:6" x14ac:dyDescent="0.25">
      <c r="A8188">
        <v>1981</v>
      </c>
      <c r="B8188" t="s">
        <v>2473</v>
      </c>
      <c r="C8188">
        <v>90.64</v>
      </c>
      <c r="D8188">
        <v>29.29</v>
      </c>
      <c r="E8188" t="s">
        <v>2467</v>
      </c>
      <c r="F8188" t="s">
        <v>2468</v>
      </c>
    </row>
    <row r="8189" spans="1:6" x14ac:dyDescent="0.25">
      <c r="A8189">
        <v>1984</v>
      </c>
      <c r="B8189" t="s">
        <v>2473</v>
      </c>
      <c r="C8189">
        <v>0</v>
      </c>
      <c r="D8189">
        <v>0</v>
      </c>
      <c r="E8189" t="s">
        <v>2467</v>
      </c>
      <c r="F8189" t="s">
        <v>2468</v>
      </c>
    </row>
    <row r="8190" spans="1:6" x14ac:dyDescent="0.25">
      <c r="A8190">
        <v>1985</v>
      </c>
      <c r="B8190" t="s">
        <v>2473</v>
      </c>
      <c r="C8190">
        <v>105.32</v>
      </c>
      <c r="D8190">
        <v>57.25</v>
      </c>
      <c r="E8190" t="s">
        <v>2467</v>
      </c>
      <c r="F8190" t="s">
        <v>2468</v>
      </c>
    </row>
    <row r="8191" spans="1:6" x14ac:dyDescent="0.25">
      <c r="A8191">
        <v>1988</v>
      </c>
      <c r="B8191" t="s">
        <v>2473</v>
      </c>
      <c r="C8191">
        <v>121.8</v>
      </c>
      <c r="D8191">
        <v>81.59</v>
      </c>
      <c r="E8191" t="s">
        <v>2467</v>
      </c>
      <c r="F8191" t="s">
        <v>2468</v>
      </c>
    </row>
    <row r="8192" spans="1:6" x14ac:dyDescent="0.25">
      <c r="A8192">
        <v>1989</v>
      </c>
      <c r="B8192" t="s">
        <v>2473</v>
      </c>
      <c r="C8192">
        <v>0</v>
      </c>
      <c r="D8192">
        <v>0</v>
      </c>
      <c r="E8192" t="s">
        <v>2467</v>
      </c>
      <c r="F8192" t="s">
        <v>2468</v>
      </c>
    </row>
    <row r="8193" spans="1:6" x14ac:dyDescent="0.25">
      <c r="A8193">
        <v>1991</v>
      </c>
      <c r="B8193" t="s">
        <v>2473</v>
      </c>
      <c r="C8193">
        <v>134.08000000000001</v>
      </c>
      <c r="D8193">
        <v>87.25</v>
      </c>
      <c r="E8193" t="s">
        <v>2467</v>
      </c>
      <c r="F8193" t="s">
        <v>2468</v>
      </c>
    </row>
    <row r="8194" spans="1:6" x14ac:dyDescent="0.25">
      <c r="A8194">
        <v>1992</v>
      </c>
      <c r="B8194" t="s">
        <v>2473</v>
      </c>
      <c r="C8194">
        <v>134.08000000000001</v>
      </c>
      <c r="D8194">
        <v>80.069999999999993</v>
      </c>
      <c r="E8194" t="s">
        <v>2467</v>
      </c>
      <c r="F8194" t="s">
        <v>2468</v>
      </c>
    </row>
    <row r="8195" spans="1:6" x14ac:dyDescent="0.25">
      <c r="A8195">
        <v>2000</v>
      </c>
      <c r="B8195" t="s">
        <v>2473</v>
      </c>
      <c r="C8195">
        <v>134.08000000000001</v>
      </c>
      <c r="D8195">
        <v>71.37</v>
      </c>
      <c r="E8195" t="s">
        <v>2467</v>
      </c>
      <c r="F8195" t="s">
        <v>2468</v>
      </c>
    </row>
    <row r="8196" spans="1:6" x14ac:dyDescent="0.25">
      <c r="A8196">
        <v>2001</v>
      </c>
      <c r="B8196" t="s">
        <v>2473</v>
      </c>
      <c r="C8196">
        <v>0</v>
      </c>
      <c r="D8196">
        <v>0</v>
      </c>
      <c r="E8196" t="s">
        <v>2467</v>
      </c>
      <c r="F8196" t="s">
        <v>2468</v>
      </c>
    </row>
    <row r="8197" spans="1:6" x14ac:dyDescent="0.25">
      <c r="A8197">
        <v>2002</v>
      </c>
      <c r="B8197" t="s">
        <v>2473</v>
      </c>
      <c r="C8197">
        <v>144.96</v>
      </c>
      <c r="D8197">
        <v>69.3</v>
      </c>
      <c r="E8197" t="s">
        <v>2467</v>
      </c>
      <c r="F8197" t="s">
        <v>2468</v>
      </c>
    </row>
    <row r="8198" spans="1:6" x14ac:dyDescent="0.25">
      <c r="A8198">
        <v>2004</v>
      </c>
      <c r="B8198" t="s">
        <v>2473</v>
      </c>
      <c r="C8198">
        <v>67.2</v>
      </c>
      <c r="D8198">
        <v>35.840000000000003</v>
      </c>
      <c r="E8198" t="s">
        <v>2467</v>
      </c>
      <c r="F8198" t="s">
        <v>2468</v>
      </c>
    </row>
    <row r="8199" spans="1:6" x14ac:dyDescent="0.25">
      <c r="A8199">
        <v>2005</v>
      </c>
      <c r="B8199" t="s">
        <v>2473</v>
      </c>
      <c r="C8199">
        <v>134.08000000000001</v>
      </c>
      <c r="D8199">
        <v>38.82</v>
      </c>
      <c r="E8199" t="s">
        <v>2467</v>
      </c>
      <c r="F8199" t="s">
        <v>2468</v>
      </c>
    </row>
    <row r="8200" spans="1:6" x14ac:dyDescent="0.25">
      <c r="A8200">
        <v>2012</v>
      </c>
      <c r="B8200" t="s">
        <v>2473</v>
      </c>
      <c r="C8200">
        <v>0</v>
      </c>
      <c r="D8200">
        <v>0</v>
      </c>
      <c r="E8200" t="s">
        <v>2467</v>
      </c>
      <c r="F8200" t="s">
        <v>2468</v>
      </c>
    </row>
    <row r="8201" spans="1:6" x14ac:dyDescent="0.25">
      <c r="A8201">
        <v>2023</v>
      </c>
      <c r="B8201" t="s">
        <v>2473</v>
      </c>
      <c r="C8201">
        <v>134.08000000000001</v>
      </c>
      <c r="D8201">
        <v>13.08</v>
      </c>
      <c r="E8201" t="s">
        <v>2467</v>
      </c>
      <c r="F8201" t="s">
        <v>2468</v>
      </c>
    </row>
    <row r="8202" spans="1:6" x14ac:dyDescent="0.25">
      <c r="A8202">
        <v>2027</v>
      </c>
      <c r="B8202" t="s">
        <v>2473</v>
      </c>
      <c r="C8202">
        <v>142.56</v>
      </c>
      <c r="D8202">
        <v>62.25</v>
      </c>
      <c r="E8202" t="s">
        <v>2467</v>
      </c>
      <c r="F8202" t="s">
        <v>2468</v>
      </c>
    </row>
    <row r="8203" spans="1:6" x14ac:dyDescent="0.25">
      <c r="A8203">
        <v>2029</v>
      </c>
      <c r="B8203" t="s">
        <v>2473</v>
      </c>
      <c r="C8203">
        <v>142.56</v>
      </c>
      <c r="D8203">
        <v>74.319999999999993</v>
      </c>
      <c r="E8203" t="s">
        <v>2467</v>
      </c>
      <c r="F8203" t="s">
        <v>2468</v>
      </c>
    </row>
    <row r="8204" spans="1:6" x14ac:dyDescent="0.25">
      <c r="A8204">
        <v>2034</v>
      </c>
      <c r="B8204" t="s">
        <v>2473</v>
      </c>
      <c r="C8204">
        <v>0</v>
      </c>
      <c r="D8204">
        <v>0</v>
      </c>
      <c r="E8204" t="s">
        <v>2467</v>
      </c>
      <c r="F8204" t="s">
        <v>2468</v>
      </c>
    </row>
    <row r="8205" spans="1:6" x14ac:dyDescent="0.25">
      <c r="A8205">
        <v>2035</v>
      </c>
      <c r="B8205" t="s">
        <v>2473</v>
      </c>
      <c r="C8205">
        <v>134.08000000000001</v>
      </c>
      <c r="D8205">
        <v>32.880000000000003</v>
      </c>
      <c r="E8205" t="s">
        <v>2467</v>
      </c>
      <c r="F8205" t="s">
        <v>2468</v>
      </c>
    </row>
    <row r="8206" spans="1:6" x14ac:dyDescent="0.25">
      <c r="A8206">
        <v>2038</v>
      </c>
      <c r="B8206" t="s">
        <v>2473</v>
      </c>
      <c r="C8206">
        <v>134.08000000000001</v>
      </c>
      <c r="D8206">
        <v>37.97</v>
      </c>
      <c r="E8206" t="s">
        <v>2467</v>
      </c>
      <c r="F8206" t="s">
        <v>2468</v>
      </c>
    </row>
    <row r="8207" spans="1:6" x14ac:dyDescent="0.25">
      <c r="A8207">
        <v>2040</v>
      </c>
      <c r="B8207" t="s">
        <v>2473</v>
      </c>
      <c r="C8207">
        <v>67.319999999999993</v>
      </c>
      <c r="D8207">
        <v>30.27</v>
      </c>
      <c r="E8207" t="s">
        <v>2467</v>
      </c>
      <c r="F8207" t="s">
        <v>2468</v>
      </c>
    </row>
    <row r="8208" spans="1:6" x14ac:dyDescent="0.25">
      <c r="A8208">
        <v>2047</v>
      </c>
      <c r="B8208" t="s">
        <v>2473</v>
      </c>
      <c r="C8208">
        <v>145.08000000000001</v>
      </c>
      <c r="D8208">
        <v>105.77</v>
      </c>
      <c r="E8208" t="s">
        <v>2467</v>
      </c>
      <c r="F8208" t="s">
        <v>2468</v>
      </c>
    </row>
    <row r="8209" spans="1:6" x14ac:dyDescent="0.25">
      <c r="A8209">
        <v>2050</v>
      </c>
      <c r="B8209" t="s">
        <v>2473</v>
      </c>
      <c r="C8209">
        <v>134.08000000000001</v>
      </c>
      <c r="D8209">
        <v>67.69</v>
      </c>
      <c r="E8209" t="s">
        <v>2467</v>
      </c>
      <c r="F8209" t="s">
        <v>2468</v>
      </c>
    </row>
    <row r="8210" spans="1:6" x14ac:dyDescent="0.25">
      <c r="A8210">
        <v>2052</v>
      </c>
      <c r="B8210" t="s">
        <v>2473</v>
      </c>
      <c r="C8210">
        <v>134.08000000000001</v>
      </c>
      <c r="D8210">
        <v>104.21</v>
      </c>
      <c r="E8210" t="s">
        <v>2467</v>
      </c>
      <c r="F8210" t="s">
        <v>2468</v>
      </c>
    </row>
    <row r="8211" spans="1:6" x14ac:dyDescent="0.25">
      <c r="A8211">
        <v>2057</v>
      </c>
      <c r="B8211" t="s">
        <v>2473</v>
      </c>
      <c r="C8211">
        <v>134.08000000000001</v>
      </c>
      <c r="D8211">
        <v>92.88</v>
      </c>
      <c r="E8211" t="s">
        <v>2467</v>
      </c>
      <c r="F8211" t="s">
        <v>2468</v>
      </c>
    </row>
    <row r="8212" spans="1:6" x14ac:dyDescent="0.25">
      <c r="A8212">
        <v>2059</v>
      </c>
      <c r="B8212" t="s">
        <v>2473</v>
      </c>
      <c r="C8212">
        <v>134.08000000000001</v>
      </c>
      <c r="D8212">
        <v>108.59</v>
      </c>
      <c r="E8212" t="s">
        <v>2467</v>
      </c>
      <c r="F8212" t="s">
        <v>2468</v>
      </c>
    </row>
    <row r="8213" spans="1:6" x14ac:dyDescent="0.25">
      <c r="A8213">
        <v>2064</v>
      </c>
      <c r="B8213" t="s">
        <v>2473</v>
      </c>
      <c r="C8213">
        <v>134.08000000000001</v>
      </c>
      <c r="D8213">
        <v>62.21</v>
      </c>
      <c r="E8213" t="s">
        <v>2467</v>
      </c>
      <c r="F8213" t="s">
        <v>2468</v>
      </c>
    </row>
    <row r="8214" spans="1:6" x14ac:dyDescent="0.25">
      <c r="A8214">
        <v>2070</v>
      </c>
      <c r="B8214" t="s">
        <v>2473</v>
      </c>
      <c r="C8214">
        <v>108.4</v>
      </c>
      <c r="D8214">
        <v>56.58</v>
      </c>
      <c r="E8214" t="s">
        <v>2467</v>
      </c>
      <c r="F8214" t="s">
        <v>2468</v>
      </c>
    </row>
    <row r="8215" spans="1:6" x14ac:dyDescent="0.25">
      <c r="A8215">
        <v>2079</v>
      </c>
      <c r="B8215" t="s">
        <v>2473</v>
      </c>
      <c r="C8215">
        <v>134.08000000000001</v>
      </c>
      <c r="D8215">
        <v>49.82</v>
      </c>
      <c r="E8215" t="s">
        <v>2467</v>
      </c>
      <c r="F8215" t="s">
        <v>2468</v>
      </c>
    </row>
    <row r="8216" spans="1:6" x14ac:dyDescent="0.25">
      <c r="A8216">
        <v>2080</v>
      </c>
      <c r="B8216" t="s">
        <v>2473</v>
      </c>
      <c r="C8216">
        <v>134.08000000000001</v>
      </c>
      <c r="D8216">
        <v>63.73</v>
      </c>
      <c r="E8216" t="s">
        <v>2467</v>
      </c>
      <c r="F8216" t="s">
        <v>2468</v>
      </c>
    </row>
    <row r="8217" spans="1:6" x14ac:dyDescent="0.25">
      <c r="A8217">
        <v>2099</v>
      </c>
      <c r="B8217" t="s">
        <v>2473</v>
      </c>
      <c r="C8217">
        <v>134.08000000000001</v>
      </c>
      <c r="D8217">
        <v>100.82</v>
      </c>
      <c r="E8217" t="s">
        <v>2467</v>
      </c>
      <c r="F8217" t="s">
        <v>2468</v>
      </c>
    </row>
    <row r="8218" spans="1:6" x14ac:dyDescent="0.25">
      <c r="A8218">
        <v>2100</v>
      </c>
      <c r="B8218" t="s">
        <v>2473</v>
      </c>
      <c r="C8218">
        <v>134.08000000000001</v>
      </c>
      <c r="D8218">
        <v>53.66</v>
      </c>
      <c r="E8218" t="s">
        <v>2467</v>
      </c>
      <c r="F8218" t="s">
        <v>2468</v>
      </c>
    </row>
    <row r="8219" spans="1:6" x14ac:dyDescent="0.25">
      <c r="A8219">
        <v>2106</v>
      </c>
      <c r="B8219" t="s">
        <v>2473</v>
      </c>
      <c r="C8219">
        <v>123.52</v>
      </c>
      <c r="D8219">
        <v>67.209999999999994</v>
      </c>
      <c r="E8219" t="s">
        <v>2467</v>
      </c>
      <c r="F8219" t="s">
        <v>2468</v>
      </c>
    </row>
    <row r="8220" spans="1:6" x14ac:dyDescent="0.25">
      <c r="A8220">
        <v>2107</v>
      </c>
      <c r="B8220" t="s">
        <v>2473</v>
      </c>
      <c r="C8220">
        <v>0</v>
      </c>
      <c r="D8220">
        <v>0</v>
      </c>
      <c r="E8220" t="s">
        <v>2467</v>
      </c>
      <c r="F8220" t="s">
        <v>2468</v>
      </c>
    </row>
    <row r="8221" spans="1:6" x14ac:dyDescent="0.25">
      <c r="A8221">
        <v>2108</v>
      </c>
      <c r="B8221" t="s">
        <v>2473</v>
      </c>
      <c r="C8221">
        <v>134.08000000000001</v>
      </c>
      <c r="D8221">
        <v>70.48</v>
      </c>
      <c r="E8221" t="s">
        <v>2467</v>
      </c>
      <c r="F8221" t="s">
        <v>2468</v>
      </c>
    </row>
    <row r="8222" spans="1:6" x14ac:dyDescent="0.25">
      <c r="A8222">
        <v>2114</v>
      </c>
      <c r="B8222" t="s">
        <v>2473</v>
      </c>
      <c r="C8222">
        <v>96.64</v>
      </c>
      <c r="D8222">
        <v>68.95</v>
      </c>
      <c r="E8222" t="s">
        <v>2467</v>
      </c>
      <c r="F8222" t="s">
        <v>2468</v>
      </c>
    </row>
    <row r="8223" spans="1:6" x14ac:dyDescent="0.25">
      <c r="A8223">
        <v>2115</v>
      </c>
      <c r="B8223" t="s">
        <v>2473</v>
      </c>
      <c r="C8223">
        <v>65.040000000000006</v>
      </c>
      <c r="D8223">
        <v>47.23</v>
      </c>
      <c r="E8223" t="s">
        <v>2467</v>
      </c>
      <c r="F8223" t="s">
        <v>2468</v>
      </c>
    </row>
    <row r="8224" spans="1:6" x14ac:dyDescent="0.25">
      <c r="A8224">
        <v>2116</v>
      </c>
      <c r="B8224" t="s">
        <v>2473</v>
      </c>
      <c r="C8224">
        <v>134.08000000000001</v>
      </c>
      <c r="D8224">
        <v>96.85</v>
      </c>
      <c r="E8224" t="s">
        <v>2467</v>
      </c>
      <c r="F8224" t="s">
        <v>2468</v>
      </c>
    </row>
    <row r="8225" spans="1:6" x14ac:dyDescent="0.25">
      <c r="A8225">
        <v>2122</v>
      </c>
      <c r="B8225" t="s">
        <v>2473</v>
      </c>
      <c r="C8225">
        <v>123</v>
      </c>
      <c r="D8225">
        <v>69.88</v>
      </c>
      <c r="E8225" t="s">
        <v>2467</v>
      </c>
      <c r="F8225" t="s">
        <v>2468</v>
      </c>
    </row>
    <row r="8226" spans="1:6" x14ac:dyDescent="0.25">
      <c r="A8226">
        <v>2123</v>
      </c>
      <c r="B8226" t="s">
        <v>2473</v>
      </c>
      <c r="C8226">
        <v>136.32</v>
      </c>
      <c r="D8226">
        <v>98.4</v>
      </c>
      <c r="E8226" t="s">
        <v>2467</v>
      </c>
      <c r="F8226" t="s">
        <v>2468</v>
      </c>
    </row>
    <row r="8227" spans="1:6" x14ac:dyDescent="0.25">
      <c r="A8227">
        <v>2127</v>
      </c>
      <c r="B8227" t="s">
        <v>2473</v>
      </c>
      <c r="C8227">
        <v>81.36</v>
      </c>
      <c r="D8227">
        <v>36.090000000000003</v>
      </c>
      <c r="E8227" t="s">
        <v>2467</v>
      </c>
      <c r="F8227" t="s">
        <v>2468</v>
      </c>
    </row>
    <row r="8228" spans="1:6" x14ac:dyDescent="0.25">
      <c r="A8228">
        <v>2128</v>
      </c>
      <c r="B8228" t="s">
        <v>2473</v>
      </c>
      <c r="C8228">
        <v>0</v>
      </c>
      <c r="D8228">
        <v>0</v>
      </c>
      <c r="E8228" t="s">
        <v>2467</v>
      </c>
      <c r="F8228" t="s">
        <v>2468</v>
      </c>
    </row>
    <row r="8229" spans="1:6" x14ac:dyDescent="0.25">
      <c r="A8229">
        <v>2130</v>
      </c>
      <c r="B8229" t="s">
        <v>2473</v>
      </c>
      <c r="C8229">
        <v>76.8</v>
      </c>
      <c r="D8229">
        <v>57.51</v>
      </c>
      <c r="E8229" t="s">
        <v>2467</v>
      </c>
      <c r="F8229" t="s">
        <v>2468</v>
      </c>
    </row>
    <row r="8230" spans="1:6" x14ac:dyDescent="0.25">
      <c r="A8230">
        <v>2133</v>
      </c>
      <c r="B8230" t="s">
        <v>2473</v>
      </c>
      <c r="C8230">
        <v>122.68</v>
      </c>
      <c r="D8230">
        <v>83.17</v>
      </c>
      <c r="E8230" t="s">
        <v>2467</v>
      </c>
      <c r="F8230" t="s">
        <v>2468</v>
      </c>
    </row>
    <row r="8231" spans="1:6" x14ac:dyDescent="0.25">
      <c r="A8231">
        <v>2134</v>
      </c>
      <c r="B8231" t="s">
        <v>2473</v>
      </c>
      <c r="C8231">
        <v>82.84</v>
      </c>
      <c r="D8231">
        <v>60.07</v>
      </c>
      <c r="E8231" t="s">
        <v>2467</v>
      </c>
      <c r="F8231" t="s">
        <v>2468</v>
      </c>
    </row>
    <row r="8232" spans="1:6" x14ac:dyDescent="0.25">
      <c r="A8232">
        <v>2138</v>
      </c>
      <c r="B8232" t="s">
        <v>2473</v>
      </c>
      <c r="C8232">
        <v>134.08000000000001</v>
      </c>
      <c r="D8232">
        <v>54.73</v>
      </c>
      <c r="E8232" t="s">
        <v>2467</v>
      </c>
      <c r="F8232" t="s">
        <v>2468</v>
      </c>
    </row>
    <row r="8233" spans="1:6" x14ac:dyDescent="0.25">
      <c r="A8233">
        <v>2143</v>
      </c>
      <c r="B8233" t="s">
        <v>2473</v>
      </c>
      <c r="C8233">
        <v>122.68</v>
      </c>
      <c r="D8233">
        <v>60.04</v>
      </c>
      <c r="E8233" t="s">
        <v>2467</v>
      </c>
      <c r="F8233" t="s">
        <v>2468</v>
      </c>
    </row>
    <row r="8234" spans="1:6" x14ac:dyDescent="0.25">
      <c r="A8234">
        <v>2145</v>
      </c>
      <c r="B8234" t="s">
        <v>2473</v>
      </c>
      <c r="C8234">
        <v>145.08000000000001</v>
      </c>
      <c r="D8234">
        <v>71.14</v>
      </c>
      <c r="E8234" t="s">
        <v>2467</v>
      </c>
      <c r="F8234" t="s">
        <v>2468</v>
      </c>
    </row>
    <row r="8235" spans="1:6" x14ac:dyDescent="0.25">
      <c r="A8235">
        <v>2148</v>
      </c>
      <c r="B8235" t="s">
        <v>2473</v>
      </c>
      <c r="C8235">
        <v>134.08000000000001</v>
      </c>
      <c r="D8235">
        <v>78.819999999999993</v>
      </c>
      <c r="E8235" t="s">
        <v>2467</v>
      </c>
      <c r="F8235" t="s">
        <v>2468</v>
      </c>
    </row>
    <row r="8236" spans="1:6" x14ac:dyDescent="0.25">
      <c r="A8236">
        <v>2150</v>
      </c>
      <c r="B8236" t="s">
        <v>2473</v>
      </c>
      <c r="C8236">
        <v>0</v>
      </c>
      <c r="D8236">
        <v>0</v>
      </c>
      <c r="E8236" t="s">
        <v>2467</v>
      </c>
      <c r="F8236" t="s">
        <v>2468</v>
      </c>
    </row>
    <row r="8237" spans="1:6" x14ac:dyDescent="0.25">
      <c r="A8237">
        <v>2152</v>
      </c>
      <c r="B8237" t="s">
        <v>2473</v>
      </c>
      <c r="C8237">
        <v>134.08000000000001</v>
      </c>
      <c r="D8237">
        <v>55.86</v>
      </c>
      <c r="E8237" t="s">
        <v>2467</v>
      </c>
      <c r="F8237" t="s">
        <v>2468</v>
      </c>
    </row>
    <row r="8238" spans="1:6" x14ac:dyDescent="0.25">
      <c r="A8238">
        <v>2153</v>
      </c>
      <c r="B8238" t="s">
        <v>2473</v>
      </c>
      <c r="C8238">
        <v>145.08000000000001</v>
      </c>
      <c r="D8238">
        <v>77.67</v>
      </c>
      <c r="E8238" t="s">
        <v>2467</v>
      </c>
      <c r="F8238" t="s">
        <v>2468</v>
      </c>
    </row>
    <row r="8239" spans="1:6" x14ac:dyDescent="0.25">
      <c r="A8239">
        <v>2156</v>
      </c>
      <c r="B8239" t="s">
        <v>2473</v>
      </c>
      <c r="C8239">
        <v>122.68</v>
      </c>
      <c r="D8239">
        <v>78.84</v>
      </c>
      <c r="E8239" t="s">
        <v>2467</v>
      </c>
      <c r="F8239" t="s">
        <v>2468</v>
      </c>
    </row>
    <row r="8240" spans="1:6" x14ac:dyDescent="0.25">
      <c r="A8240">
        <v>2158</v>
      </c>
      <c r="B8240" t="s">
        <v>2473</v>
      </c>
      <c r="C8240">
        <v>123.52</v>
      </c>
      <c r="D8240">
        <v>52.76</v>
      </c>
      <c r="E8240" t="s">
        <v>2467</v>
      </c>
      <c r="F8240" t="s">
        <v>2468</v>
      </c>
    </row>
    <row r="8241" spans="1:6" x14ac:dyDescent="0.25">
      <c r="A8241">
        <v>2160</v>
      </c>
      <c r="B8241" t="s">
        <v>2473</v>
      </c>
      <c r="C8241">
        <v>134.08000000000001</v>
      </c>
      <c r="D8241">
        <v>35.369999999999997</v>
      </c>
      <c r="E8241" t="s">
        <v>2467</v>
      </c>
      <c r="F8241" t="s">
        <v>2468</v>
      </c>
    </row>
    <row r="8242" spans="1:6" x14ac:dyDescent="0.25">
      <c r="A8242">
        <v>2161</v>
      </c>
      <c r="B8242" t="s">
        <v>2473</v>
      </c>
      <c r="C8242">
        <v>134.08000000000001</v>
      </c>
      <c r="D8242">
        <v>74.37</v>
      </c>
      <c r="E8242" t="s">
        <v>2467</v>
      </c>
      <c r="F8242" t="s">
        <v>2468</v>
      </c>
    </row>
    <row r="8243" spans="1:6" x14ac:dyDescent="0.25">
      <c r="A8243">
        <v>2162</v>
      </c>
      <c r="B8243" t="s">
        <v>2473</v>
      </c>
      <c r="C8243">
        <v>0</v>
      </c>
      <c r="D8243">
        <v>0</v>
      </c>
      <c r="E8243" t="s">
        <v>2467</v>
      </c>
      <c r="F8243" t="s">
        <v>2468</v>
      </c>
    </row>
    <row r="8244" spans="1:6" x14ac:dyDescent="0.25">
      <c r="A8244">
        <v>2167</v>
      </c>
      <c r="B8244" t="s">
        <v>2473</v>
      </c>
      <c r="C8244">
        <v>134.08000000000001</v>
      </c>
      <c r="D8244">
        <v>44.61</v>
      </c>
      <c r="E8244" t="s">
        <v>2467</v>
      </c>
      <c r="F8244" t="s">
        <v>2468</v>
      </c>
    </row>
    <row r="8245" spans="1:6" x14ac:dyDescent="0.25">
      <c r="A8245">
        <v>2169</v>
      </c>
      <c r="B8245" t="s">
        <v>2473</v>
      </c>
      <c r="C8245">
        <v>145</v>
      </c>
      <c r="D8245">
        <v>81.42</v>
      </c>
      <c r="E8245" t="s">
        <v>2467</v>
      </c>
      <c r="F8245" t="s">
        <v>2468</v>
      </c>
    </row>
    <row r="8246" spans="1:6" x14ac:dyDescent="0.25">
      <c r="A8246">
        <v>2170</v>
      </c>
      <c r="B8246" t="s">
        <v>2473</v>
      </c>
      <c r="C8246">
        <v>134.08000000000001</v>
      </c>
      <c r="D8246">
        <v>63.76</v>
      </c>
      <c r="E8246" t="s">
        <v>2467</v>
      </c>
      <c r="F8246" t="s">
        <v>2468</v>
      </c>
    </row>
    <row r="8247" spans="1:6" x14ac:dyDescent="0.25">
      <c r="A8247">
        <v>2172</v>
      </c>
      <c r="B8247" t="s">
        <v>2473</v>
      </c>
      <c r="C8247">
        <v>145.08000000000001</v>
      </c>
      <c r="D8247">
        <v>104.38</v>
      </c>
      <c r="E8247" t="s">
        <v>2467</v>
      </c>
      <c r="F8247" t="s">
        <v>2468</v>
      </c>
    </row>
    <row r="8248" spans="1:6" x14ac:dyDescent="0.25">
      <c r="A8248">
        <v>2175</v>
      </c>
      <c r="B8248" t="s">
        <v>2473</v>
      </c>
      <c r="C8248">
        <v>111.08</v>
      </c>
      <c r="D8248">
        <v>59.07</v>
      </c>
      <c r="E8248" t="s">
        <v>2467</v>
      </c>
      <c r="F8248" t="s">
        <v>2468</v>
      </c>
    </row>
    <row r="8249" spans="1:6" x14ac:dyDescent="0.25">
      <c r="A8249">
        <v>2176</v>
      </c>
      <c r="B8249" t="s">
        <v>2473</v>
      </c>
      <c r="C8249">
        <v>122.2</v>
      </c>
      <c r="D8249">
        <v>59.9</v>
      </c>
      <c r="E8249" t="s">
        <v>2467</v>
      </c>
      <c r="F8249" t="s">
        <v>2468</v>
      </c>
    </row>
    <row r="8250" spans="1:6" x14ac:dyDescent="0.25">
      <c r="A8250">
        <v>2179</v>
      </c>
      <c r="B8250" t="s">
        <v>2473</v>
      </c>
      <c r="C8250">
        <v>134.08000000000001</v>
      </c>
      <c r="D8250">
        <v>61.07</v>
      </c>
      <c r="E8250" t="s">
        <v>2467</v>
      </c>
      <c r="F8250" t="s">
        <v>2468</v>
      </c>
    </row>
    <row r="8251" spans="1:6" x14ac:dyDescent="0.25">
      <c r="A8251">
        <v>2187</v>
      </c>
      <c r="B8251" t="s">
        <v>2473</v>
      </c>
      <c r="C8251">
        <v>134.08000000000001</v>
      </c>
      <c r="D8251">
        <v>51.05</v>
      </c>
      <c r="E8251" t="s">
        <v>2467</v>
      </c>
      <c r="F8251" t="s">
        <v>2468</v>
      </c>
    </row>
    <row r="8252" spans="1:6" x14ac:dyDescent="0.25">
      <c r="A8252">
        <v>2188</v>
      </c>
      <c r="B8252" t="s">
        <v>2473</v>
      </c>
      <c r="C8252">
        <v>134.08000000000001</v>
      </c>
      <c r="D8252">
        <v>93.8</v>
      </c>
      <c r="E8252" t="s">
        <v>2467</v>
      </c>
      <c r="F8252" t="s">
        <v>2468</v>
      </c>
    </row>
    <row r="8253" spans="1:6" x14ac:dyDescent="0.25">
      <c r="A8253">
        <v>2189</v>
      </c>
      <c r="B8253" t="s">
        <v>2473</v>
      </c>
      <c r="C8253">
        <v>134.08000000000001</v>
      </c>
      <c r="D8253">
        <v>46.4</v>
      </c>
      <c r="E8253" t="s">
        <v>2467</v>
      </c>
      <c r="F8253" t="s">
        <v>2468</v>
      </c>
    </row>
    <row r="8254" spans="1:6" x14ac:dyDescent="0.25">
      <c r="A8254">
        <v>2190</v>
      </c>
      <c r="B8254" t="s">
        <v>2473</v>
      </c>
      <c r="C8254">
        <v>126.88</v>
      </c>
      <c r="D8254">
        <v>68.459999999999994</v>
      </c>
      <c r="E8254" t="s">
        <v>2467</v>
      </c>
      <c r="F8254" t="s">
        <v>2468</v>
      </c>
    </row>
    <row r="8255" spans="1:6" x14ac:dyDescent="0.25">
      <c r="A8255">
        <v>2193</v>
      </c>
      <c r="B8255" t="s">
        <v>2473</v>
      </c>
      <c r="C8255">
        <v>134.08000000000001</v>
      </c>
      <c r="D8255">
        <v>70.02</v>
      </c>
      <c r="E8255" t="s">
        <v>2467</v>
      </c>
      <c r="F8255" t="s">
        <v>2468</v>
      </c>
    </row>
    <row r="8256" spans="1:6" x14ac:dyDescent="0.25">
      <c r="A8256">
        <v>2201</v>
      </c>
      <c r="B8256" t="s">
        <v>2473</v>
      </c>
      <c r="C8256">
        <v>124.16</v>
      </c>
      <c r="D8256">
        <v>77.28</v>
      </c>
      <c r="E8256" t="s">
        <v>2467</v>
      </c>
      <c r="F8256" t="s">
        <v>2468</v>
      </c>
    </row>
    <row r="8257" spans="1:6" x14ac:dyDescent="0.25">
      <c r="A8257">
        <v>2205</v>
      </c>
      <c r="B8257" t="s">
        <v>2473</v>
      </c>
      <c r="C8257">
        <v>134.08000000000001</v>
      </c>
      <c r="D8257">
        <v>85.25</v>
      </c>
      <c r="E8257" t="s">
        <v>2467</v>
      </c>
      <c r="F8257" t="s">
        <v>2468</v>
      </c>
    </row>
    <row r="8258" spans="1:6" x14ac:dyDescent="0.25">
      <c r="A8258">
        <v>2212</v>
      </c>
      <c r="B8258" t="s">
        <v>2473</v>
      </c>
      <c r="C8258">
        <v>0</v>
      </c>
      <c r="D8258">
        <v>0</v>
      </c>
      <c r="E8258" t="s">
        <v>2467</v>
      </c>
      <c r="F8258" t="s">
        <v>2468</v>
      </c>
    </row>
    <row r="8259" spans="1:6" x14ac:dyDescent="0.25">
      <c r="A8259">
        <v>2213</v>
      </c>
      <c r="B8259" t="s">
        <v>2473</v>
      </c>
      <c r="C8259">
        <v>134.08000000000001</v>
      </c>
      <c r="D8259">
        <v>74.319999999999993</v>
      </c>
      <c r="E8259" t="s">
        <v>2467</v>
      </c>
      <c r="F8259" t="s">
        <v>2468</v>
      </c>
    </row>
    <row r="8260" spans="1:6" x14ac:dyDescent="0.25">
      <c r="A8260">
        <v>2214</v>
      </c>
      <c r="B8260" t="s">
        <v>2473</v>
      </c>
      <c r="C8260">
        <v>134.08000000000001</v>
      </c>
      <c r="D8260">
        <v>46.56</v>
      </c>
      <c r="E8260" t="s">
        <v>2467</v>
      </c>
      <c r="F8260" t="s">
        <v>2468</v>
      </c>
    </row>
    <row r="8261" spans="1:6" x14ac:dyDescent="0.25">
      <c r="A8261">
        <v>2216</v>
      </c>
      <c r="B8261" t="s">
        <v>2473</v>
      </c>
      <c r="C8261">
        <v>134.08000000000001</v>
      </c>
      <c r="D8261">
        <v>77.98</v>
      </c>
      <c r="E8261" t="s">
        <v>2467</v>
      </c>
      <c r="F8261" t="s">
        <v>2468</v>
      </c>
    </row>
    <row r="8262" spans="1:6" x14ac:dyDescent="0.25">
      <c r="A8262">
        <v>2217</v>
      </c>
      <c r="B8262" t="s">
        <v>2473</v>
      </c>
      <c r="C8262">
        <v>134.08000000000001</v>
      </c>
      <c r="D8262">
        <v>73.81</v>
      </c>
      <c r="E8262" t="s">
        <v>2467</v>
      </c>
      <c r="F8262" t="s">
        <v>2468</v>
      </c>
    </row>
    <row r="8263" spans="1:6" x14ac:dyDescent="0.25">
      <c r="A8263">
        <v>2218</v>
      </c>
      <c r="B8263" t="s">
        <v>2473</v>
      </c>
      <c r="C8263">
        <v>134.08000000000001</v>
      </c>
      <c r="D8263">
        <v>52.53</v>
      </c>
      <c r="E8263" t="s">
        <v>2467</v>
      </c>
      <c r="F8263" t="s">
        <v>2468</v>
      </c>
    </row>
    <row r="8264" spans="1:6" x14ac:dyDescent="0.25">
      <c r="A8264">
        <v>2225</v>
      </c>
      <c r="B8264" t="s">
        <v>2473</v>
      </c>
      <c r="C8264">
        <v>134.08000000000001</v>
      </c>
      <c r="D8264">
        <v>61.78</v>
      </c>
      <c r="E8264" t="s">
        <v>2467</v>
      </c>
      <c r="F8264" t="s">
        <v>2468</v>
      </c>
    </row>
    <row r="8265" spans="1:6" x14ac:dyDescent="0.25">
      <c r="A8265">
        <v>2227</v>
      </c>
      <c r="B8265" t="s">
        <v>2473</v>
      </c>
      <c r="C8265">
        <v>134.08000000000001</v>
      </c>
      <c r="D8265">
        <v>28.7</v>
      </c>
      <c r="E8265" t="s">
        <v>2467</v>
      </c>
      <c r="F8265" t="s">
        <v>2468</v>
      </c>
    </row>
    <row r="8266" spans="1:6" x14ac:dyDescent="0.25">
      <c r="A8266">
        <v>2231</v>
      </c>
      <c r="B8266" t="s">
        <v>2473</v>
      </c>
      <c r="C8266">
        <v>134.08000000000001</v>
      </c>
      <c r="D8266">
        <v>50.75</v>
      </c>
      <c r="E8266" t="s">
        <v>2467</v>
      </c>
      <c r="F8266" t="s">
        <v>2468</v>
      </c>
    </row>
    <row r="8267" spans="1:6" x14ac:dyDescent="0.25">
      <c r="A8267">
        <v>2238</v>
      </c>
      <c r="B8267" t="s">
        <v>2473</v>
      </c>
      <c r="C8267">
        <v>134.08000000000001</v>
      </c>
      <c r="D8267">
        <v>85.19</v>
      </c>
      <c r="E8267" t="s">
        <v>2467</v>
      </c>
      <c r="F8267" t="s">
        <v>2468</v>
      </c>
    </row>
    <row r="8268" spans="1:6" x14ac:dyDescent="0.25">
      <c r="A8268">
        <v>2239</v>
      </c>
      <c r="B8268" t="s">
        <v>2473</v>
      </c>
      <c r="C8268">
        <v>134.08000000000001</v>
      </c>
      <c r="D8268">
        <v>39.46</v>
      </c>
      <c r="E8268" t="s">
        <v>2467</v>
      </c>
      <c r="F8268" t="s">
        <v>2468</v>
      </c>
    </row>
    <row r="8269" spans="1:6" x14ac:dyDescent="0.25">
      <c r="A8269">
        <v>2241</v>
      </c>
      <c r="B8269" t="s">
        <v>2473</v>
      </c>
      <c r="C8269">
        <v>134.08000000000001</v>
      </c>
      <c r="D8269">
        <v>35.07</v>
      </c>
      <c r="E8269" t="s">
        <v>2467</v>
      </c>
      <c r="F8269" t="s">
        <v>2468</v>
      </c>
    </row>
    <row r="8270" spans="1:6" x14ac:dyDescent="0.25">
      <c r="A8270">
        <v>2243</v>
      </c>
      <c r="B8270" t="s">
        <v>2473</v>
      </c>
      <c r="C8270">
        <v>123.92</v>
      </c>
      <c r="D8270">
        <v>59.85</v>
      </c>
      <c r="E8270" t="s">
        <v>2467</v>
      </c>
      <c r="F8270" t="s">
        <v>2468</v>
      </c>
    </row>
    <row r="8271" spans="1:6" x14ac:dyDescent="0.25">
      <c r="A8271">
        <v>2246</v>
      </c>
      <c r="B8271" t="s">
        <v>2473</v>
      </c>
      <c r="C8271">
        <v>61.52</v>
      </c>
      <c r="D8271">
        <v>42.85</v>
      </c>
      <c r="E8271" t="s">
        <v>2467</v>
      </c>
      <c r="F8271" t="s">
        <v>2468</v>
      </c>
    </row>
    <row r="8272" spans="1:6" x14ac:dyDescent="0.25">
      <c r="A8272">
        <v>2249</v>
      </c>
      <c r="B8272" t="s">
        <v>2473</v>
      </c>
      <c r="C8272">
        <v>134.08000000000001</v>
      </c>
      <c r="D8272">
        <v>99.78</v>
      </c>
      <c r="E8272" t="s">
        <v>2467</v>
      </c>
      <c r="F8272" t="s">
        <v>2468</v>
      </c>
    </row>
    <row r="8273" spans="1:6" x14ac:dyDescent="0.25">
      <c r="A8273">
        <v>2257</v>
      </c>
      <c r="B8273" t="s">
        <v>2473</v>
      </c>
      <c r="C8273">
        <v>106.08</v>
      </c>
      <c r="D8273">
        <v>76.89</v>
      </c>
      <c r="E8273" t="s">
        <v>2467</v>
      </c>
      <c r="F8273" t="s">
        <v>2468</v>
      </c>
    </row>
    <row r="8274" spans="1:6" x14ac:dyDescent="0.25">
      <c r="A8274">
        <v>2258</v>
      </c>
      <c r="B8274" t="s">
        <v>2473</v>
      </c>
      <c r="C8274">
        <v>28.6</v>
      </c>
      <c r="D8274">
        <v>16.38</v>
      </c>
      <c r="E8274" t="s">
        <v>2467</v>
      </c>
      <c r="F8274" t="s">
        <v>2468</v>
      </c>
    </row>
    <row r="8275" spans="1:6" x14ac:dyDescent="0.25">
      <c r="A8275">
        <v>2265</v>
      </c>
      <c r="B8275" t="s">
        <v>2473</v>
      </c>
      <c r="C8275">
        <v>134.08000000000001</v>
      </c>
      <c r="D8275">
        <v>102.69</v>
      </c>
      <c r="E8275" t="s">
        <v>2467</v>
      </c>
      <c r="F8275" t="s">
        <v>2468</v>
      </c>
    </row>
    <row r="8276" spans="1:6" x14ac:dyDescent="0.25">
      <c r="A8276">
        <v>2267</v>
      </c>
      <c r="B8276" t="s">
        <v>2473</v>
      </c>
      <c r="C8276">
        <v>61.52</v>
      </c>
      <c r="D8276">
        <v>45.67</v>
      </c>
      <c r="E8276" t="s">
        <v>2467</v>
      </c>
      <c r="F8276" t="s">
        <v>2468</v>
      </c>
    </row>
    <row r="8277" spans="1:6" x14ac:dyDescent="0.25">
      <c r="A8277">
        <v>2277</v>
      </c>
      <c r="B8277" t="s">
        <v>2473</v>
      </c>
      <c r="C8277">
        <v>26.48</v>
      </c>
      <c r="D8277">
        <v>21.65</v>
      </c>
      <c r="E8277" t="s">
        <v>2467</v>
      </c>
      <c r="F8277" t="s">
        <v>2468</v>
      </c>
    </row>
    <row r="8278" spans="1:6" x14ac:dyDescent="0.25">
      <c r="A8278">
        <v>2279</v>
      </c>
      <c r="B8278" t="s">
        <v>2473</v>
      </c>
      <c r="C8278">
        <v>21.56</v>
      </c>
      <c r="D8278">
        <v>13.2</v>
      </c>
      <c r="E8278" t="s">
        <v>2467</v>
      </c>
      <c r="F8278" t="s">
        <v>2468</v>
      </c>
    </row>
    <row r="8279" spans="1:6" x14ac:dyDescent="0.25">
      <c r="A8279">
        <v>2281</v>
      </c>
      <c r="B8279" t="s">
        <v>2473</v>
      </c>
      <c r="C8279">
        <v>134.08000000000001</v>
      </c>
      <c r="D8279">
        <v>52.03</v>
      </c>
      <c r="E8279" t="s">
        <v>2467</v>
      </c>
      <c r="F8279" t="s">
        <v>2468</v>
      </c>
    </row>
    <row r="8280" spans="1:6" x14ac:dyDescent="0.25">
      <c r="A8280">
        <v>2282</v>
      </c>
      <c r="B8280" t="s">
        <v>2473</v>
      </c>
      <c r="C8280">
        <v>134.08000000000001</v>
      </c>
      <c r="D8280">
        <v>52.94</v>
      </c>
      <c r="E8280" t="s">
        <v>2467</v>
      </c>
      <c r="F8280" t="s">
        <v>2468</v>
      </c>
    </row>
    <row r="8281" spans="1:6" x14ac:dyDescent="0.25">
      <c r="A8281">
        <v>2283</v>
      </c>
      <c r="B8281" t="s">
        <v>2473</v>
      </c>
      <c r="C8281">
        <v>94.28</v>
      </c>
      <c r="D8281">
        <v>43.9</v>
      </c>
      <c r="E8281" t="s">
        <v>2467</v>
      </c>
      <c r="F8281" t="s">
        <v>2468</v>
      </c>
    </row>
    <row r="8282" spans="1:6" x14ac:dyDescent="0.25">
      <c r="A8282">
        <v>2284</v>
      </c>
      <c r="B8282" t="s">
        <v>2473</v>
      </c>
      <c r="C8282">
        <v>134.08000000000001</v>
      </c>
      <c r="D8282">
        <v>75.22</v>
      </c>
      <c r="E8282" t="s">
        <v>2467</v>
      </c>
      <c r="F8282" t="s">
        <v>2468</v>
      </c>
    </row>
    <row r="8283" spans="1:6" x14ac:dyDescent="0.25">
      <c r="A8283">
        <v>2285</v>
      </c>
      <c r="B8283" t="s">
        <v>2473</v>
      </c>
      <c r="C8283">
        <v>134.08000000000001</v>
      </c>
      <c r="D8283">
        <v>29.67</v>
      </c>
      <c r="E8283" t="s">
        <v>2467</v>
      </c>
      <c r="F8283" t="s">
        <v>2468</v>
      </c>
    </row>
    <row r="8284" spans="1:6" x14ac:dyDescent="0.25">
      <c r="A8284">
        <v>2286</v>
      </c>
      <c r="B8284" t="s">
        <v>2473</v>
      </c>
      <c r="C8284">
        <v>0</v>
      </c>
      <c r="D8284">
        <v>0</v>
      </c>
      <c r="E8284" t="s">
        <v>2467</v>
      </c>
      <c r="F8284" t="s">
        <v>2468</v>
      </c>
    </row>
    <row r="8285" spans="1:6" x14ac:dyDescent="0.25">
      <c r="A8285">
        <v>2288</v>
      </c>
      <c r="B8285" t="s">
        <v>2473</v>
      </c>
      <c r="C8285">
        <v>134.08000000000001</v>
      </c>
      <c r="D8285">
        <v>43.97</v>
      </c>
      <c r="E8285" t="s">
        <v>2467</v>
      </c>
      <c r="F8285" t="s">
        <v>2468</v>
      </c>
    </row>
    <row r="8286" spans="1:6" x14ac:dyDescent="0.25">
      <c r="A8286">
        <v>2289</v>
      </c>
      <c r="B8286" t="s">
        <v>2473</v>
      </c>
      <c r="C8286">
        <v>134.08000000000001</v>
      </c>
      <c r="D8286">
        <v>80.22</v>
      </c>
      <c r="E8286" t="s">
        <v>2467</v>
      </c>
      <c r="F8286" t="s">
        <v>2468</v>
      </c>
    </row>
    <row r="8287" spans="1:6" x14ac:dyDescent="0.25">
      <c r="A8287">
        <v>2291</v>
      </c>
      <c r="B8287" t="s">
        <v>2473</v>
      </c>
      <c r="C8287">
        <v>0</v>
      </c>
      <c r="D8287">
        <v>0</v>
      </c>
      <c r="E8287" t="s">
        <v>2467</v>
      </c>
      <c r="F8287" t="s">
        <v>2468</v>
      </c>
    </row>
    <row r="8288" spans="1:6" x14ac:dyDescent="0.25">
      <c r="A8288">
        <v>2317</v>
      </c>
      <c r="B8288" t="s">
        <v>2473</v>
      </c>
      <c r="C8288">
        <v>123.52</v>
      </c>
      <c r="D8288">
        <v>58.78</v>
      </c>
      <c r="E8288" t="s">
        <v>2467</v>
      </c>
      <c r="F8288" t="s">
        <v>2468</v>
      </c>
    </row>
    <row r="8289" spans="1:6" x14ac:dyDescent="0.25">
      <c r="A8289">
        <v>2318</v>
      </c>
      <c r="B8289" t="s">
        <v>2473</v>
      </c>
      <c r="C8289">
        <v>92.32</v>
      </c>
      <c r="D8289">
        <v>61.26</v>
      </c>
      <c r="E8289" t="s">
        <v>2467</v>
      </c>
      <c r="F8289" t="s">
        <v>2468</v>
      </c>
    </row>
    <row r="8290" spans="1:6" x14ac:dyDescent="0.25">
      <c r="A8290">
        <v>2326</v>
      </c>
      <c r="B8290" t="s">
        <v>2473</v>
      </c>
      <c r="C8290">
        <v>134.08000000000001</v>
      </c>
      <c r="D8290">
        <v>101.24</v>
      </c>
      <c r="E8290" t="s">
        <v>2467</v>
      </c>
      <c r="F8290" t="s">
        <v>2468</v>
      </c>
    </row>
    <row r="8291" spans="1:6" x14ac:dyDescent="0.25">
      <c r="A8291">
        <v>2350</v>
      </c>
      <c r="B8291" t="s">
        <v>2473</v>
      </c>
      <c r="C8291">
        <v>35.76</v>
      </c>
      <c r="D8291">
        <v>13.91</v>
      </c>
      <c r="E8291" t="s">
        <v>2467</v>
      </c>
      <c r="F8291" t="s">
        <v>2468</v>
      </c>
    </row>
    <row r="8292" spans="1:6" x14ac:dyDescent="0.25">
      <c r="A8292">
        <v>2356</v>
      </c>
      <c r="B8292" t="s">
        <v>2473</v>
      </c>
      <c r="C8292">
        <v>134.08000000000001</v>
      </c>
      <c r="D8292">
        <v>79.89</v>
      </c>
      <c r="E8292" t="s">
        <v>2467</v>
      </c>
      <c r="F8292" t="s">
        <v>2468</v>
      </c>
    </row>
    <row r="8293" spans="1:6" x14ac:dyDescent="0.25">
      <c r="A8293">
        <v>2358</v>
      </c>
      <c r="B8293" t="s">
        <v>2473</v>
      </c>
      <c r="C8293">
        <v>134.08000000000001</v>
      </c>
      <c r="D8293">
        <v>58.23</v>
      </c>
      <c r="E8293" t="s">
        <v>2467</v>
      </c>
      <c r="F8293" t="s">
        <v>2468</v>
      </c>
    </row>
    <row r="8294" spans="1:6" x14ac:dyDescent="0.25">
      <c r="A8294">
        <v>2361</v>
      </c>
      <c r="B8294" t="s">
        <v>2473</v>
      </c>
      <c r="C8294">
        <v>134.08000000000001</v>
      </c>
      <c r="D8294">
        <v>62.6</v>
      </c>
      <c r="E8294" t="s">
        <v>2467</v>
      </c>
      <c r="F8294" t="s">
        <v>2468</v>
      </c>
    </row>
    <row r="8295" spans="1:6" x14ac:dyDescent="0.25">
      <c r="A8295">
        <v>2366</v>
      </c>
      <c r="B8295" t="s">
        <v>2473</v>
      </c>
      <c r="C8295">
        <v>134.08000000000001</v>
      </c>
      <c r="D8295">
        <v>84.99</v>
      </c>
      <c r="E8295" t="s">
        <v>2467</v>
      </c>
      <c r="F8295" t="s">
        <v>2468</v>
      </c>
    </row>
    <row r="8296" spans="1:6" x14ac:dyDescent="0.25">
      <c r="A8296">
        <v>2368</v>
      </c>
      <c r="B8296" t="s">
        <v>2473</v>
      </c>
      <c r="C8296">
        <v>103.44</v>
      </c>
      <c r="D8296">
        <v>53.88</v>
      </c>
      <c r="E8296" t="s">
        <v>2467</v>
      </c>
      <c r="F8296" t="s">
        <v>2468</v>
      </c>
    </row>
    <row r="8297" spans="1:6" x14ac:dyDescent="0.25">
      <c r="A8297">
        <v>2372</v>
      </c>
      <c r="B8297" t="s">
        <v>2473</v>
      </c>
      <c r="C8297">
        <v>134.08000000000001</v>
      </c>
      <c r="D8297">
        <v>54.09</v>
      </c>
      <c r="E8297" t="s">
        <v>2467</v>
      </c>
      <c r="F8297" t="s">
        <v>2468</v>
      </c>
    </row>
    <row r="8298" spans="1:6" x14ac:dyDescent="0.25">
      <c r="A8298">
        <v>2375</v>
      </c>
      <c r="B8298" t="s">
        <v>2473</v>
      </c>
      <c r="C8298">
        <v>134.08000000000001</v>
      </c>
      <c r="D8298">
        <v>81.25</v>
      </c>
      <c r="E8298" t="s">
        <v>2467</v>
      </c>
      <c r="F8298" t="s">
        <v>2468</v>
      </c>
    </row>
    <row r="8299" spans="1:6" x14ac:dyDescent="0.25">
      <c r="A8299">
        <v>2376</v>
      </c>
      <c r="B8299" t="s">
        <v>2473</v>
      </c>
      <c r="C8299">
        <v>134.08000000000001</v>
      </c>
      <c r="D8299">
        <v>76.8</v>
      </c>
      <c r="E8299" t="s">
        <v>2467</v>
      </c>
      <c r="F8299" t="s">
        <v>2468</v>
      </c>
    </row>
    <row r="8300" spans="1:6" x14ac:dyDescent="0.25">
      <c r="A8300">
        <v>2378</v>
      </c>
      <c r="B8300" t="s">
        <v>2473</v>
      </c>
      <c r="C8300">
        <v>122.68</v>
      </c>
      <c r="D8300">
        <v>43.25</v>
      </c>
      <c r="E8300" t="s">
        <v>2467</v>
      </c>
      <c r="F8300" t="s">
        <v>2468</v>
      </c>
    </row>
    <row r="8301" spans="1:6" x14ac:dyDescent="0.25">
      <c r="A8301">
        <v>2380</v>
      </c>
      <c r="B8301" t="s">
        <v>2473</v>
      </c>
      <c r="C8301">
        <v>134.08000000000001</v>
      </c>
      <c r="D8301">
        <v>76.319999999999993</v>
      </c>
      <c r="E8301" t="s">
        <v>2467</v>
      </c>
      <c r="F8301" t="s">
        <v>2468</v>
      </c>
    </row>
    <row r="8302" spans="1:6" x14ac:dyDescent="0.25">
      <c r="A8302">
        <v>2387</v>
      </c>
      <c r="B8302" t="s">
        <v>2473</v>
      </c>
      <c r="C8302">
        <v>134.08000000000001</v>
      </c>
      <c r="D8302">
        <v>54.21</v>
      </c>
      <c r="E8302" t="s">
        <v>2467</v>
      </c>
      <c r="F8302" t="s">
        <v>2468</v>
      </c>
    </row>
    <row r="8303" spans="1:6" x14ac:dyDescent="0.25">
      <c r="A8303">
        <v>2389</v>
      </c>
      <c r="B8303" t="s">
        <v>2473</v>
      </c>
      <c r="C8303">
        <v>134.08000000000001</v>
      </c>
      <c r="D8303">
        <v>72.5</v>
      </c>
      <c r="E8303" t="s">
        <v>2467</v>
      </c>
      <c r="F8303" t="s">
        <v>2468</v>
      </c>
    </row>
    <row r="8304" spans="1:6" x14ac:dyDescent="0.25">
      <c r="A8304">
        <v>2390</v>
      </c>
      <c r="B8304" t="s">
        <v>2473</v>
      </c>
      <c r="C8304">
        <v>134.08000000000001</v>
      </c>
      <c r="D8304">
        <v>40.020000000000003</v>
      </c>
      <c r="E8304" t="s">
        <v>2467</v>
      </c>
      <c r="F8304" t="s">
        <v>2468</v>
      </c>
    </row>
    <row r="8305" spans="1:6" x14ac:dyDescent="0.25">
      <c r="A8305">
        <v>2398</v>
      </c>
      <c r="B8305" t="s">
        <v>2473</v>
      </c>
      <c r="C8305">
        <v>123.48</v>
      </c>
      <c r="D8305">
        <v>81.22</v>
      </c>
      <c r="E8305" t="s">
        <v>2467</v>
      </c>
      <c r="F8305" t="s">
        <v>2468</v>
      </c>
    </row>
    <row r="8306" spans="1:6" x14ac:dyDescent="0.25">
      <c r="A8306">
        <v>2399</v>
      </c>
      <c r="B8306" t="s">
        <v>2473</v>
      </c>
      <c r="C8306">
        <v>58.36</v>
      </c>
      <c r="D8306">
        <v>41.11</v>
      </c>
      <c r="E8306" t="s">
        <v>2467</v>
      </c>
      <c r="F8306" t="s">
        <v>2468</v>
      </c>
    </row>
    <row r="8307" spans="1:6" x14ac:dyDescent="0.25">
      <c r="A8307">
        <v>2400</v>
      </c>
      <c r="B8307" t="s">
        <v>2473</v>
      </c>
      <c r="C8307">
        <v>134.08000000000001</v>
      </c>
      <c r="D8307">
        <v>79.92</v>
      </c>
      <c r="E8307" t="s">
        <v>2467</v>
      </c>
      <c r="F8307" t="s">
        <v>2468</v>
      </c>
    </row>
    <row r="8308" spans="1:6" x14ac:dyDescent="0.25">
      <c r="A8308">
        <v>2401</v>
      </c>
      <c r="B8308" t="s">
        <v>2473</v>
      </c>
      <c r="C8308">
        <v>134.08000000000001</v>
      </c>
      <c r="D8308">
        <v>41.57</v>
      </c>
      <c r="E8308" t="s">
        <v>2467</v>
      </c>
      <c r="F8308" t="s">
        <v>2468</v>
      </c>
    </row>
    <row r="8309" spans="1:6" x14ac:dyDescent="0.25">
      <c r="A8309">
        <v>2402</v>
      </c>
      <c r="B8309" t="s">
        <v>2473</v>
      </c>
      <c r="C8309">
        <v>134.08000000000001</v>
      </c>
      <c r="D8309">
        <v>104.23</v>
      </c>
      <c r="E8309" t="s">
        <v>2467</v>
      </c>
      <c r="F8309" t="s">
        <v>2468</v>
      </c>
    </row>
    <row r="8310" spans="1:6" x14ac:dyDescent="0.25">
      <c r="A8310">
        <v>2404</v>
      </c>
      <c r="B8310" t="s">
        <v>2473</v>
      </c>
      <c r="C8310">
        <v>95.56</v>
      </c>
      <c r="D8310">
        <v>58.84</v>
      </c>
      <c r="E8310" t="s">
        <v>2467</v>
      </c>
      <c r="F8310" t="s">
        <v>2468</v>
      </c>
    </row>
    <row r="8311" spans="1:6" x14ac:dyDescent="0.25">
      <c r="A8311">
        <v>2407</v>
      </c>
      <c r="B8311" t="s">
        <v>2473</v>
      </c>
      <c r="C8311">
        <v>100.12</v>
      </c>
      <c r="D8311">
        <v>49.75</v>
      </c>
      <c r="E8311" t="s">
        <v>2467</v>
      </c>
      <c r="F8311" t="s">
        <v>2468</v>
      </c>
    </row>
    <row r="8312" spans="1:6" x14ac:dyDescent="0.25">
      <c r="A8312">
        <v>2421</v>
      </c>
      <c r="B8312" t="s">
        <v>2473</v>
      </c>
      <c r="C8312">
        <v>134.08000000000001</v>
      </c>
      <c r="D8312">
        <v>29.33</v>
      </c>
      <c r="E8312" t="s">
        <v>2467</v>
      </c>
      <c r="F8312" t="s">
        <v>2468</v>
      </c>
    </row>
    <row r="8313" spans="1:6" x14ac:dyDescent="0.25">
      <c r="A8313">
        <v>2423</v>
      </c>
      <c r="B8313" t="s">
        <v>2473</v>
      </c>
      <c r="C8313">
        <v>134.08000000000001</v>
      </c>
      <c r="D8313">
        <v>102.17</v>
      </c>
      <c r="E8313" t="s">
        <v>2467</v>
      </c>
      <c r="F8313" t="s">
        <v>2468</v>
      </c>
    </row>
    <row r="8314" spans="1:6" x14ac:dyDescent="0.25">
      <c r="A8314">
        <v>2429</v>
      </c>
      <c r="B8314" t="s">
        <v>2473</v>
      </c>
      <c r="C8314">
        <v>134.08000000000001</v>
      </c>
      <c r="D8314">
        <v>65.97</v>
      </c>
      <c r="E8314" t="s">
        <v>2467</v>
      </c>
      <c r="F8314" t="s">
        <v>2468</v>
      </c>
    </row>
    <row r="8315" spans="1:6" x14ac:dyDescent="0.25">
      <c r="A8315">
        <v>2432</v>
      </c>
      <c r="B8315" t="s">
        <v>2473</v>
      </c>
      <c r="C8315">
        <v>134.08000000000001</v>
      </c>
      <c r="D8315">
        <v>86.16</v>
      </c>
      <c r="E8315" t="s">
        <v>2467</v>
      </c>
      <c r="F8315" t="s">
        <v>2468</v>
      </c>
    </row>
    <row r="8316" spans="1:6" x14ac:dyDescent="0.25">
      <c r="A8316">
        <v>2434</v>
      </c>
      <c r="B8316" t="s">
        <v>2473</v>
      </c>
      <c r="C8316">
        <v>134.08000000000001</v>
      </c>
      <c r="D8316">
        <v>59.57</v>
      </c>
      <c r="E8316" t="s">
        <v>2467</v>
      </c>
      <c r="F8316" t="s">
        <v>2468</v>
      </c>
    </row>
    <row r="8317" spans="1:6" x14ac:dyDescent="0.25">
      <c r="A8317">
        <v>2436</v>
      </c>
      <c r="B8317" t="s">
        <v>2473</v>
      </c>
      <c r="C8317">
        <v>134.08000000000001</v>
      </c>
      <c r="D8317">
        <v>44.76</v>
      </c>
      <c r="E8317" t="s">
        <v>2467</v>
      </c>
      <c r="F8317" t="s">
        <v>2468</v>
      </c>
    </row>
    <row r="8318" spans="1:6" x14ac:dyDescent="0.25">
      <c r="A8318">
        <v>2441</v>
      </c>
      <c r="B8318" t="s">
        <v>2473</v>
      </c>
      <c r="C8318">
        <v>114.48</v>
      </c>
      <c r="D8318">
        <v>55.83</v>
      </c>
      <c r="E8318" t="s">
        <v>2467</v>
      </c>
      <c r="F8318" t="s">
        <v>2468</v>
      </c>
    </row>
    <row r="8319" spans="1:6" x14ac:dyDescent="0.25">
      <c r="A8319">
        <v>2444</v>
      </c>
      <c r="B8319" t="s">
        <v>2473</v>
      </c>
      <c r="C8319">
        <v>134.08000000000001</v>
      </c>
      <c r="D8319">
        <v>67.11</v>
      </c>
      <c r="E8319" t="s">
        <v>2467</v>
      </c>
      <c r="F8319" t="s">
        <v>2468</v>
      </c>
    </row>
    <row r="8320" spans="1:6" x14ac:dyDescent="0.25">
      <c r="A8320">
        <v>2448</v>
      </c>
      <c r="B8320" t="s">
        <v>2473</v>
      </c>
      <c r="C8320">
        <v>134.08000000000001</v>
      </c>
      <c r="D8320">
        <v>77.84</v>
      </c>
      <c r="E8320" t="s">
        <v>2467</v>
      </c>
      <c r="F8320" t="s">
        <v>2468</v>
      </c>
    </row>
    <row r="8321" spans="1:6" x14ac:dyDescent="0.25">
      <c r="A8321">
        <v>2453</v>
      </c>
      <c r="B8321" t="s">
        <v>2473</v>
      </c>
      <c r="C8321">
        <v>0</v>
      </c>
      <c r="D8321">
        <v>0</v>
      </c>
      <c r="E8321" t="s">
        <v>2467</v>
      </c>
      <c r="F8321" t="s">
        <v>2468</v>
      </c>
    </row>
    <row r="8322" spans="1:6" x14ac:dyDescent="0.25">
      <c r="A8322">
        <v>2454</v>
      </c>
      <c r="B8322" t="s">
        <v>2473</v>
      </c>
      <c r="C8322">
        <v>119.16</v>
      </c>
      <c r="D8322">
        <v>33.020000000000003</v>
      </c>
      <c r="E8322" t="s">
        <v>2467</v>
      </c>
      <c r="F8322" t="s">
        <v>2468</v>
      </c>
    </row>
    <row r="8323" spans="1:6" x14ac:dyDescent="0.25">
      <c r="A8323">
        <v>2457</v>
      </c>
      <c r="B8323" t="s">
        <v>2473</v>
      </c>
      <c r="C8323">
        <v>134.08000000000001</v>
      </c>
      <c r="D8323">
        <v>99.69</v>
      </c>
      <c r="E8323" t="s">
        <v>2467</v>
      </c>
      <c r="F8323" t="s">
        <v>2468</v>
      </c>
    </row>
    <row r="8324" spans="1:6" x14ac:dyDescent="0.25">
      <c r="A8324">
        <v>2476</v>
      </c>
      <c r="B8324" t="s">
        <v>2473</v>
      </c>
      <c r="C8324">
        <v>134.08000000000001</v>
      </c>
      <c r="D8324">
        <v>75.28</v>
      </c>
      <c r="E8324" t="s">
        <v>2467</v>
      </c>
      <c r="F8324" t="s">
        <v>2468</v>
      </c>
    </row>
    <row r="8325" spans="1:6" x14ac:dyDescent="0.25">
      <c r="A8325">
        <v>2478</v>
      </c>
      <c r="B8325" t="s">
        <v>2473</v>
      </c>
      <c r="C8325">
        <v>56.36</v>
      </c>
      <c r="D8325">
        <v>20.22</v>
      </c>
      <c r="E8325" t="s">
        <v>2467</v>
      </c>
      <c r="F8325" t="s">
        <v>2468</v>
      </c>
    </row>
    <row r="8326" spans="1:6" x14ac:dyDescent="0.25">
      <c r="A8326">
        <v>2486</v>
      </c>
      <c r="B8326" t="s">
        <v>2473</v>
      </c>
      <c r="C8326">
        <v>134.08000000000001</v>
      </c>
      <c r="D8326">
        <v>86.64</v>
      </c>
      <c r="E8326" t="s">
        <v>2467</v>
      </c>
      <c r="F8326" t="s">
        <v>2468</v>
      </c>
    </row>
    <row r="8327" spans="1:6" x14ac:dyDescent="0.25">
      <c r="A8327">
        <v>2490</v>
      </c>
      <c r="B8327" t="s">
        <v>2473</v>
      </c>
      <c r="C8327">
        <v>134.08000000000001</v>
      </c>
      <c r="D8327">
        <v>51.42</v>
      </c>
      <c r="E8327" t="s">
        <v>2467</v>
      </c>
      <c r="F8327" t="s">
        <v>2468</v>
      </c>
    </row>
    <row r="8328" spans="1:6" x14ac:dyDescent="0.25">
      <c r="A8328">
        <v>2491</v>
      </c>
      <c r="B8328" t="s">
        <v>2473</v>
      </c>
      <c r="C8328">
        <v>134.08000000000001</v>
      </c>
      <c r="D8328">
        <v>104.22</v>
      </c>
      <c r="E8328" t="s">
        <v>2467</v>
      </c>
      <c r="F8328" t="s">
        <v>2468</v>
      </c>
    </row>
    <row r="8329" spans="1:6" x14ac:dyDescent="0.25">
      <c r="A8329">
        <v>2492</v>
      </c>
      <c r="B8329" t="s">
        <v>2473</v>
      </c>
      <c r="C8329">
        <v>134.08000000000001</v>
      </c>
      <c r="D8329">
        <v>108.01</v>
      </c>
      <c r="E8329" t="s">
        <v>2467</v>
      </c>
      <c r="F8329" t="s">
        <v>2468</v>
      </c>
    </row>
    <row r="8330" spans="1:6" x14ac:dyDescent="0.25">
      <c r="A8330">
        <v>2496</v>
      </c>
      <c r="B8330" t="s">
        <v>2473</v>
      </c>
      <c r="C8330">
        <v>134.08000000000001</v>
      </c>
      <c r="D8330">
        <v>48.63</v>
      </c>
      <c r="E8330" t="s">
        <v>2467</v>
      </c>
      <c r="F8330" t="s">
        <v>2468</v>
      </c>
    </row>
    <row r="8331" spans="1:6" x14ac:dyDescent="0.25">
      <c r="A8331">
        <v>2497</v>
      </c>
      <c r="B8331" t="s">
        <v>2473</v>
      </c>
      <c r="C8331">
        <v>134.08000000000001</v>
      </c>
      <c r="D8331">
        <v>66.739999999999995</v>
      </c>
      <c r="E8331" t="s">
        <v>2467</v>
      </c>
      <c r="F8331" t="s">
        <v>2468</v>
      </c>
    </row>
    <row r="8332" spans="1:6" x14ac:dyDescent="0.25">
      <c r="A8332">
        <v>2499</v>
      </c>
      <c r="B8332" t="s">
        <v>2473</v>
      </c>
      <c r="C8332">
        <v>134.08000000000001</v>
      </c>
      <c r="D8332">
        <v>100.28</v>
      </c>
      <c r="E8332" t="s">
        <v>2467</v>
      </c>
      <c r="F8332" t="s">
        <v>2468</v>
      </c>
    </row>
    <row r="8333" spans="1:6" x14ac:dyDescent="0.25">
      <c r="A8333">
        <v>2503</v>
      </c>
      <c r="B8333" t="s">
        <v>2473</v>
      </c>
      <c r="C8333">
        <v>123.92</v>
      </c>
      <c r="D8333">
        <v>68.44</v>
      </c>
      <c r="E8333" t="s">
        <v>2467</v>
      </c>
      <c r="F8333" t="s">
        <v>2468</v>
      </c>
    </row>
    <row r="8334" spans="1:6" x14ac:dyDescent="0.25">
      <c r="A8334">
        <v>2507</v>
      </c>
      <c r="B8334" t="s">
        <v>2473</v>
      </c>
      <c r="C8334">
        <v>31.8</v>
      </c>
      <c r="D8334">
        <v>17.13</v>
      </c>
      <c r="E8334" t="s">
        <v>2467</v>
      </c>
      <c r="F8334" t="s">
        <v>2468</v>
      </c>
    </row>
    <row r="8335" spans="1:6" x14ac:dyDescent="0.25">
      <c r="A8335">
        <v>2514</v>
      </c>
      <c r="B8335" t="s">
        <v>2473</v>
      </c>
      <c r="C8335">
        <v>0</v>
      </c>
      <c r="D8335">
        <v>0</v>
      </c>
      <c r="E8335" t="s">
        <v>2467</v>
      </c>
      <c r="F8335" t="s">
        <v>2468</v>
      </c>
    </row>
    <row r="8336" spans="1:6" x14ac:dyDescent="0.25">
      <c r="A8336">
        <v>2517</v>
      </c>
      <c r="B8336" t="s">
        <v>2473</v>
      </c>
      <c r="C8336">
        <v>134.08000000000001</v>
      </c>
      <c r="D8336">
        <v>103.84</v>
      </c>
      <c r="E8336" t="s">
        <v>2467</v>
      </c>
      <c r="F8336" t="s">
        <v>2468</v>
      </c>
    </row>
    <row r="8337" spans="1:6" x14ac:dyDescent="0.25">
      <c r="A8337">
        <v>2519</v>
      </c>
      <c r="B8337" t="s">
        <v>2473</v>
      </c>
      <c r="C8337">
        <v>0</v>
      </c>
      <c r="D8337">
        <v>0</v>
      </c>
      <c r="E8337" t="s">
        <v>2467</v>
      </c>
      <c r="F8337" t="s">
        <v>2468</v>
      </c>
    </row>
    <row r="8338" spans="1:6" x14ac:dyDescent="0.25">
      <c r="A8338">
        <v>2522</v>
      </c>
      <c r="B8338" t="s">
        <v>2473</v>
      </c>
      <c r="C8338">
        <v>0</v>
      </c>
      <c r="D8338">
        <v>0</v>
      </c>
      <c r="E8338" t="s">
        <v>2467</v>
      </c>
      <c r="F8338" t="s">
        <v>2468</v>
      </c>
    </row>
    <row r="8339" spans="1:6" x14ac:dyDescent="0.25">
      <c r="A8339">
        <v>2526</v>
      </c>
      <c r="B8339" t="s">
        <v>2473</v>
      </c>
      <c r="C8339">
        <v>134.08000000000001</v>
      </c>
      <c r="D8339">
        <v>105</v>
      </c>
      <c r="E8339" t="s">
        <v>2467</v>
      </c>
      <c r="F8339" t="s">
        <v>2468</v>
      </c>
    </row>
    <row r="8340" spans="1:6" x14ac:dyDescent="0.25">
      <c r="A8340">
        <v>2528</v>
      </c>
      <c r="B8340" t="s">
        <v>2473</v>
      </c>
      <c r="C8340">
        <v>134.08000000000001</v>
      </c>
      <c r="D8340">
        <v>64.36</v>
      </c>
      <c r="E8340" t="s">
        <v>2467</v>
      </c>
      <c r="F8340" t="s">
        <v>2468</v>
      </c>
    </row>
    <row r="8341" spans="1:6" x14ac:dyDescent="0.25">
      <c r="A8341">
        <v>2548</v>
      </c>
      <c r="B8341" t="s">
        <v>2473</v>
      </c>
      <c r="C8341">
        <v>134.08000000000001</v>
      </c>
      <c r="D8341">
        <v>58.14</v>
      </c>
      <c r="E8341" t="s">
        <v>2467</v>
      </c>
      <c r="F8341" t="s">
        <v>2468</v>
      </c>
    </row>
    <row r="8342" spans="1:6" x14ac:dyDescent="0.25">
      <c r="A8342">
        <v>2552</v>
      </c>
      <c r="B8342" t="s">
        <v>2473</v>
      </c>
      <c r="C8342">
        <v>134.08000000000001</v>
      </c>
      <c r="D8342">
        <v>77.39</v>
      </c>
      <c r="E8342" t="s">
        <v>2467</v>
      </c>
      <c r="F8342" t="s">
        <v>2468</v>
      </c>
    </row>
    <row r="8343" spans="1:6" x14ac:dyDescent="0.25">
      <c r="A8343">
        <v>2554</v>
      </c>
      <c r="B8343" t="s">
        <v>2473</v>
      </c>
      <c r="C8343">
        <v>95.68</v>
      </c>
      <c r="D8343">
        <v>48.34</v>
      </c>
      <c r="E8343" t="s">
        <v>2467</v>
      </c>
      <c r="F8343" t="s">
        <v>2468</v>
      </c>
    </row>
    <row r="8344" spans="1:6" x14ac:dyDescent="0.25">
      <c r="A8344">
        <v>2560</v>
      </c>
      <c r="B8344" t="s">
        <v>2473</v>
      </c>
      <c r="C8344">
        <v>103.48</v>
      </c>
      <c r="D8344">
        <v>64.22</v>
      </c>
      <c r="E8344" t="s">
        <v>2467</v>
      </c>
      <c r="F8344" t="s">
        <v>2468</v>
      </c>
    </row>
    <row r="8345" spans="1:6" x14ac:dyDescent="0.25">
      <c r="A8345">
        <v>2562</v>
      </c>
      <c r="B8345" t="s">
        <v>2473</v>
      </c>
      <c r="C8345">
        <v>134.08000000000001</v>
      </c>
      <c r="D8345">
        <v>80.760000000000005</v>
      </c>
      <c r="E8345" t="s">
        <v>2467</v>
      </c>
      <c r="F8345" t="s">
        <v>2468</v>
      </c>
    </row>
    <row r="8346" spans="1:6" x14ac:dyDescent="0.25">
      <c r="A8346">
        <v>2569</v>
      </c>
      <c r="B8346" t="s">
        <v>2473</v>
      </c>
      <c r="C8346">
        <v>134.08000000000001</v>
      </c>
      <c r="D8346">
        <v>79.05</v>
      </c>
      <c r="E8346" t="s">
        <v>2467</v>
      </c>
      <c r="F8346" t="s">
        <v>2468</v>
      </c>
    </row>
    <row r="8347" spans="1:6" x14ac:dyDescent="0.25">
      <c r="A8347">
        <v>2572</v>
      </c>
      <c r="B8347" t="s">
        <v>2473</v>
      </c>
      <c r="C8347">
        <v>117.4</v>
      </c>
      <c r="D8347">
        <v>77.13</v>
      </c>
      <c r="E8347" t="s">
        <v>2467</v>
      </c>
      <c r="F8347" t="s">
        <v>2468</v>
      </c>
    </row>
    <row r="8348" spans="1:6" x14ac:dyDescent="0.25">
      <c r="A8348">
        <v>2574</v>
      </c>
      <c r="B8348" t="s">
        <v>2473</v>
      </c>
      <c r="C8348">
        <v>134.08000000000001</v>
      </c>
      <c r="D8348">
        <v>112.32</v>
      </c>
      <c r="E8348" t="s">
        <v>2467</v>
      </c>
      <c r="F8348" t="s">
        <v>2468</v>
      </c>
    </row>
    <row r="8349" spans="1:6" x14ac:dyDescent="0.25">
      <c r="A8349">
        <v>2575</v>
      </c>
      <c r="B8349" t="s">
        <v>2473</v>
      </c>
      <c r="C8349">
        <v>134.08000000000001</v>
      </c>
      <c r="D8349">
        <v>102.33</v>
      </c>
      <c r="E8349" t="s">
        <v>2467</v>
      </c>
      <c r="F8349" t="s">
        <v>2468</v>
      </c>
    </row>
    <row r="8350" spans="1:6" x14ac:dyDescent="0.25">
      <c r="A8350">
        <v>2576</v>
      </c>
      <c r="B8350" t="s">
        <v>2473</v>
      </c>
      <c r="C8350">
        <v>134.08000000000001</v>
      </c>
      <c r="D8350">
        <v>87.95</v>
      </c>
      <c r="E8350" t="s">
        <v>2467</v>
      </c>
      <c r="F8350" t="s">
        <v>2468</v>
      </c>
    </row>
    <row r="8351" spans="1:6" x14ac:dyDescent="0.25">
      <c r="A8351">
        <v>2579</v>
      </c>
      <c r="B8351" t="s">
        <v>2473</v>
      </c>
      <c r="C8351">
        <v>0</v>
      </c>
      <c r="D8351">
        <v>0</v>
      </c>
      <c r="E8351" t="s">
        <v>2467</v>
      </c>
      <c r="F8351" t="s">
        <v>2468</v>
      </c>
    </row>
    <row r="8352" spans="1:6" x14ac:dyDescent="0.25">
      <c r="A8352">
        <v>2589</v>
      </c>
      <c r="B8352" t="s">
        <v>2473</v>
      </c>
      <c r="C8352">
        <v>134.08000000000001</v>
      </c>
      <c r="D8352">
        <v>89.32</v>
      </c>
      <c r="E8352" t="s">
        <v>2467</v>
      </c>
      <c r="F8352" t="s">
        <v>2468</v>
      </c>
    </row>
    <row r="8353" spans="1:6" x14ac:dyDescent="0.25">
      <c r="A8353">
        <v>2590</v>
      </c>
      <c r="B8353" t="s">
        <v>2473</v>
      </c>
      <c r="C8353">
        <v>134.08000000000001</v>
      </c>
      <c r="D8353">
        <v>46.92</v>
      </c>
      <c r="E8353" t="s">
        <v>2467</v>
      </c>
      <c r="F8353" t="s">
        <v>2468</v>
      </c>
    </row>
    <row r="8354" spans="1:6" x14ac:dyDescent="0.25">
      <c r="A8354">
        <v>2608</v>
      </c>
      <c r="B8354" t="s">
        <v>2473</v>
      </c>
      <c r="C8354">
        <v>74.88</v>
      </c>
      <c r="D8354">
        <v>14.39</v>
      </c>
      <c r="E8354" t="s">
        <v>2467</v>
      </c>
      <c r="F8354" t="s">
        <v>2468</v>
      </c>
    </row>
    <row r="8355" spans="1:6" x14ac:dyDescent="0.25">
      <c r="A8355">
        <v>2613</v>
      </c>
      <c r="B8355" t="s">
        <v>2473</v>
      </c>
      <c r="C8355">
        <v>0</v>
      </c>
      <c r="D8355">
        <v>0</v>
      </c>
      <c r="E8355" t="s">
        <v>2467</v>
      </c>
      <c r="F8355" t="s">
        <v>2468</v>
      </c>
    </row>
    <row r="8356" spans="1:6" x14ac:dyDescent="0.25">
      <c r="A8356">
        <v>2614</v>
      </c>
      <c r="B8356" t="s">
        <v>2473</v>
      </c>
      <c r="C8356">
        <v>134.08000000000001</v>
      </c>
      <c r="D8356">
        <v>100.26</v>
      </c>
      <c r="E8356" t="s">
        <v>2467</v>
      </c>
      <c r="F8356" t="s">
        <v>2468</v>
      </c>
    </row>
    <row r="8357" spans="1:6" x14ac:dyDescent="0.25">
      <c r="A8357">
        <v>2615</v>
      </c>
      <c r="B8357" t="s">
        <v>2473</v>
      </c>
      <c r="C8357">
        <v>28.88</v>
      </c>
      <c r="D8357">
        <v>16.989999999999998</v>
      </c>
      <c r="E8357" t="s">
        <v>2467</v>
      </c>
      <c r="F8357" t="s">
        <v>2468</v>
      </c>
    </row>
    <row r="8358" spans="1:6" x14ac:dyDescent="0.25">
      <c r="A8358">
        <v>2616</v>
      </c>
      <c r="B8358" t="s">
        <v>2473</v>
      </c>
      <c r="C8358">
        <v>134.08000000000001</v>
      </c>
      <c r="D8358">
        <v>78.069999999999993</v>
      </c>
      <c r="E8358" t="s">
        <v>2467</v>
      </c>
      <c r="F8358" t="s">
        <v>2468</v>
      </c>
    </row>
    <row r="8359" spans="1:6" x14ac:dyDescent="0.25">
      <c r="A8359">
        <v>2617</v>
      </c>
      <c r="B8359" t="s">
        <v>2473</v>
      </c>
      <c r="C8359">
        <v>134.08000000000001</v>
      </c>
      <c r="D8359">
        <v>84.16</v>
      </c>
      <c r="E8359" t="s">
        <v>2467</v>
      </c>
      <c r="F8359" t="s">
        <v>2468</v>
      </c>
    </row>
    <row r="8360" spans="1:6" x14ac:dyDescent="0.25">
      <c r="A8360">
        <v>2618</v>
      </c>
      <c r="B8360" t="s">
        <v>2473</v>
      </c>
      <c r="C8360">
        <v>134.08000000000001</v>
      </c>
      <c r="D8360">
        <v>102.84</v>
      </c>
      <c r="E8360" t="s">
        <v>2467</v>
      </c>
      <c r="F8360" t="s">
        <v>2468</v>
      </c>
    </row>
    <row r="8361" spans="1:6" x14ac:dyDescent="0.25">
      <c r="A8361">
        <v>2620</v>
      </c>
      <c r="B8361" t="s">
        <v>2473</v>
      </c>
      <c r="C8361">
        <v>134.08000000000001</v>
      </c>
      <c r="D8361">
        <v>89.71</v>
      </c>
      <c r="E8361" t="s">
        <v>2467</v>
      </c>
      <c r="F8361" t="s">
        <v>2468</v>
      </c>
    </row>
    <row r="8362" spans="1:6" x14ac:dyDescent="0.25">
      <c r="A8362">
        <v>2622</v>
      </c>
      <c r="B8362" t="s">
        <v>2473</v>
      </c>
      <c r="C8362">
        <v>134.08000000000001</v>
      </c>
      <c r="D8362">
        <v>35.159999999999997</v>
      </c>
      <c r="E8362" t="s">
        <v>2467</v>
      </c>
      <c r="F8362" t="s">
        <v>2468</v>
      </c>
    </row>
    <row r="8363" spans="1:6" x14ac:dyDescent="0.25">
      <c r="A8363">
        <v>2623</v>
      </c>
      <c r="B8363" t="s">
        <v>2473</v>
      </c>
      <c r="C8363">
        <v>134.08000000000001</v>
      </c>
      <c r="D8363">
        <v>64.42</v>
      </c>
      <c r="E8363" t="s">
        <v>2467</v>
      </c>
      <c r="F8363" t="s">
        <v>2468</v>
      </c>
    </row>
    <row r="8364" spans="1:6" x14ac:dyDescent="0.25">
      <c r="A8364">
        <v>2627</v>
      </c>
      <c r="B8364" t="s">
        <v>2473</v>
      </c>
      <c r="C8364">
        <v>26.48</v>
      </c>
      <c r="D8364">
        <v>12.59</v>
      </c>
      <c r="E8364" t="s">
        <v>2467</v>
      </c>
      <c r="F8364" t="s">
        <v>2468</v>
      </c>
    </row>
    <row r="8365" spans="1:6" x14ac:dyDescent="0.25">
      <c r="A8365">
        <v>2628</v>
      </c>
      <c r="B8365" t="s">
        <v>2473</v>
      </c>
      <c r="C8365">
        <v>134.08000000000001</v>
      </c>
      <c r="D8365">
        <v>97.06</v>
      </c>
      <c r="E8365" t="s">
        <v>2467</v>
      </c>
      <c r="F8365" t="s">
        <v>2468</v>
      </c>
    </row>
    <row r="8366" spans="1:6" x14ac:dyDescent="0.25">
      <c r="A8366">
        <v>2633</v>
      </c>
      <c r="B8366" t="s">
        <v>2473</v>
      </c>
      <c r="C8366">
        <v>134.08000000000001</v>
      </c>
      <c r="D8366">
        <v>77.819999999999993</v>
      </c>
      <c r="E8366" t="s">
        <v>2467</v>
      </c>
      <c r="F8366" t="s">
        <v>2468</v>
      </c>
    </row>
    <row r="8367" spans="1:6" x14ac:dyDescent="0.25">
      <c r="A8367">
        <v>2635</v>
      </c>
      <c r="B8367" t="s">
        <v>2473</v>
      </c>
      <c r="C8367">
        <v>134.08000000000001</v>
      </c>
      <c r="D8367">
        <v>83.53</v>
      </c>
      <c r="E8367" t="s">
        <v>2467</v>
      </c>
      <c r="F8367" t="s">
        <v>2468</v>
      </c>
    </row>
    <row r="8368" spans="1:6" x14ac:dyDescent="0.25">
      <c r="A8368">
        <v>2638</v>
      </c>
      <c r="B8368" t="s">
        <v>2473</v>
      </c>
      <c r="C8368">
        <v>134.08000000000001</v>
      </c>
      <c r="D8368">
        <v>50.98</v>
      </c>
      <c r="E8368" t="s">
        <v>2467</v>
      </c>
      <c r="F8368" t="s">
        <v>2468</v>
      </c>
    </row>
    <row r="8369" spans="1:6" x14ac:dyDescent="0.25">
      <c r="A8369">
        <v>2639</v>
      </c>
      <c r="B8369" t="s">
        <v>2473</v>
      </c>
      <c r="C8369">
        <v>134.08000000000001</v>
      </c>
      <c r="D8369">
        <v>102.18</v>
      </c>
      <c r="E8369" t="s">
        <v>2467</v>
      </c>
      <c r="F8369" t="s">
        <v>2468</v>
      </c>
    </row>
    <row r="8370" spans="1:6" x14ac:dyDescent="0.25">
      <c r="A8370">
        <v>2640</v>
      </c>
      <c r="B8370" t="s">
        <v>2473</v>
      </c>
      <c r="C8370">
        <v>134.08000000000001</v>
      </c>
      <c r="D8370">
        <v>101.09</v>
      </c>
      <c r="E8370" t="s">
        <v>2467</v>
      </c>
      <c r="F8370" t="s">
        <v>2468</v>
      </c>
    </row>
    <row r="8371" spans="1:6" x14ac:dyDescent="0.25">
      <c r="A8371">
        <v>2641</v>
      </c>
      <c r="B8371" t="s">
        <v>2473</v>
      </c>
      <c r="C8371">
        <v>134.08000000000001</v>
      </c>
      <c r="D8371">
        <v>104.96</v>
      </c>
      <c r="E8371" t="s">
        <v>2467</v>
      </c>
      <c r="F8371" t="s">
        <v>2468</v>
      </c>
    </row>
    <row r="8372" spans="1:6" x14ac:dyDescent="0.25">
      <c r="A8372">
        <v>2642</v>
      </c>
      <c r="B8372" t="s">
        <v>2473</v>
      </c>
      <c r="C8372">
        <v>134.08000000000001</v>
      </c>
      <c r="D8372">
        <v>101.1</v>
      </c>
      <c r="E8372" t="s">
        <v>2467</v>
      </c>
      <c r="F8372" t="s">
        <v>2468</v>
      </c>
    </row>
    <row r="8373" spans="1:6" x14ac:dyDescent="0.25">
      <c r="A8373">
        <v>2643</v>
      </c>
      <c r="B8373" t="s">
        <v>2473</v>
      </c>
      <c r="C8373">
        <v>0</v>
      </c>
      <c r="D8373">
        <v>0</v>
      </c>
      <c r="E8373" t="s">
        <v>2467</v>
      </c>
      <c r="F8373" t="s">
        <v>2468</v>
      </c>
    </row>
    <row r="8374" spans="1:6" x14ac:dyDescent="0.25">
      <c r="A8374">
        <v>2644</v>
      </c>
      <c r="B8374" t="s">
        <v>2473</v>
      </c>
      <c r="C8374">
        <v>134.08000000000001</v>
      </c>
      <c r="D8374">
        <v>80.48</v>
      </c>
      <c r="E8374" t="s">
        <v>2467</v>
      </c>
      <c r="F8374" t="s">
        <v>2468</v>
      </c>
    </row>
    <row r="8375" spans="1:6" x14ac:dyDescent="0.25">
      <c r="A8375">
        <v>2645</v>
      </c>
      <c r="B8375" t="s">
        <v>2473</v>
      </c>
      <c r="C8375">
        <v>134.08000000000001</v>
      </c>
      <c r="D8375">
        <v>104.62</v>
      </c>
      <c r="E8375" t="s">
        <v>2467</v>
      </c>
      <c r="F8375" t="s">
        <v>2468</v>
      </c>
    </row>
    <row r="8376" spans="1:6" x14ac:dyDescent="0.25">
      <c r="A8376">
        <v>2650</v>
      </c>
      <c r="B8376" t="s">
        <v>2473</v>
      </c>
      <c r="C8376">
        <v>134.08000000000001</v>
      </c>
      <c r="D8376">
        <v>75.12</v>
      </c>
      <c r="E8376" t="s">
        <v>2467</v>
      </c>
      <c r="F8376" t="s">
        <v>2468</v>
      </c>
    </row>
    <row r="8377" spans="1:6" x14ac:dyDescent="0.25">
      <c r="A8377">
        <v>2651</v>
      </c>
      <c r="B8377" t="s">
        <v>2473</v>
      </c>
      <c r="C8377">
        <v>134.08000000000001</v>
      </c>
      <c r="D8377">
        <v>64.52</v>
      </c>
      <c r="E8377" t="s">
        <v>2467</v>
      </c>
      <c r="F8377" t="s">
        <v>2468</v>
      </c>
    </row>
    <row r="8378" spans="1:6" x14ac:dyDescent="0.25">
      <c r="A8378">
        <v>2652</v>
      </c>
      <c r="B8378" t="s">
        <v>2473</v>
      </c>
      <c r="C8378">
        <v>134.08000000000001</v>
      </c>
      <c r="D8378">
        <v>103.8</v>
      </c>
      <c r="E8378" t="s">
        <v>2467</v>
      </c>
      <c r="F8378" t="s">
        <v>2468</v>
      </c>
    </row>
    <row r="8379" spans="1:6" x14ac:dyDescent="0.25">
      <c r="A8379">
        <v>2656</v>
      </c>
      <c r="B8379" t="s">
        <v>2473</v>
      </c>
      <c r="C8379">
        <v>118.08</v>
      </c>
      <c r="D8379">
        <v>85.5</v>
      </c>
      <c r="E8379" t="s">
        <v>2467</v>
      </c>
      <c r="F8379" t="s">
        <v>2468</v>
      </c>
    </row>
    <row r="8380" spans="1:6" x14ac:dyDescent="0.25">
      <c r="A8380">
        <v>2658</v>
      </c>
      <c r="B8380" t="s">
        <v>2473</v>
      </c>
      <c r="C8380">
        <v>134.08000000000001</v>
      </c>
      <c r="D8380">
        <v>57.94</v>
      </c>
      <c r="E8380" t="s">
        <v>2467</v>
      </c>
      <c r="F8380" t="s">
        <v>2468</v>
      </c>
    </row>
    <row r="8381" spans="1:6" x14ac:dyDescent="0.25">
      <c r="A8381">
        <v>2661</v>
      </c>
      <c r="B8381" t="s">
        <v>2473</v>
      </c>
      <c r="C8381">
        <v>134.08000000000001</v>
      </c>
      <c r="D8381">
        <v>83.27</v>
      </c>
      <c r="E8381" t="s">
        <v>2467</v>
      </c>
      <c r="F8381" t="s">
        <v>2468</v>
      </c>
    </row>
    <row r="8382" spans="1:6" x14ac:dyDescent="0.25">
      <c r="A8382">
        <v>2664</v>
      </c>
      <c r="B8382" t="s">
        <v>2473</v>
      </c>
      <c r="C8382">
        <v>47.44</v>
      </c>
      <c r="D8382">
        <v>38.130000000000003</v>
      </c>
      <c r="E8382" t="s">
        <v>2467</v>
      </c>
      <c r="F8382" t="s">
        <v>2468</v>
      </c>
    </row>
    <row r="8383" spans="1:6" x14ac:dyDescent="0.25">
      <c r="A8383">
        <v>2666</v>
      </c>
      <c r="B8383" t="s">
        <v>2473</v>
      </c>
      <c r="C8383">
        <v>134.08000000000001</v>
      </c>
      <c r="D8383">
        <v>107.18</v>
      </c>
      <c r="E8383" t="s">
        <v>2467</v>
      </c>
      <c r="F8383" t="s">
        <v>2468</v>
      </c>
    </row>
    <row r="8384" spans="1:6" x14ac:dyDescent="0.25">
      <c r="A8384">
        <v>2668</v>
      </c>
      <c r="B8384" t="s">
        <v>2473</v>
      </c>
      <c r="C8384">
        <v>103.4</v>
      </c>
      <c r="D8384">
        <v>51.63</v>
      </c>
      <c r="E8384" t="s">
        <v>2467</v>
      </c>
      <c r="F8384" t="s">
        <v>2468</v>
      </c>
    </row>
    <row r="8385" spans="1:6" x14ac:dyDescent="0.25">
      <c r="A8385">
        <v>2672</v>
      </c>
      <c r="B8385" t="s">
        <v>2473</v>
      </c>
      <c r="C8385">
        <v>28.6</v>
      </c>
      <c r="D8385">
        <v>17.690000000000001</v>
      </c>
      <c r="E8385" t="s">
        <v>2467</v>
      </c>
      <c r="F8385" t="s">
        <v>2468</v>
      </c>
    </row>
    <row r="8386" spans="1:6" x14ac:dyDescent="0.25">
      <c r="A8386">
        <v>2673</v>
      </c>
      <c r="B8386" t="s">
        <v>2473</v>
      </c>
      <c r="C8386">
        <v>134.08000000000001</v>
      </c>
      <c r="D8386">
        <v>31.43</v>
      </c>
      <c r="E8386" t="s">
        <v>2467</v>
      </c>
      <c r="F8386" t="s">
        <v>2468</v>
      </c>
    </row>
    <row r="8387" spans="1:6" x14ac:dyDescent="0.25">
      <c r="A8387">
        <v>2674</v>
      </c>
      <c r="B8387" t="s">
        <v>2473</v>
      </c>
      <c r="C8387">
        <v>134.08000000000001</v>
      </c>
      <c r="D8387">
        <v>79.84</v>
      </c>
      <c r="E8387" t="s">
        <v>2467</v>
      </c>
      <c r="F8387" t="s">
        <v>2468</v>
      </c>
    </row>
    <row r="8388" spans="1:6" x14ac:dyDescent="0.25">
      <c r="A8388">
        <v>2676</v>
      </c>
      <c r="B8388" t="s">
        <v>2473</v>
      </c>
      <c r="C8388">
        <v>134.08000000000001</v>
      </c>
      <c r="D8388">
        <v>58.82</v>
      </c>
      <c r="E8388" t="s">
        <v>2467</v>
      </c>
      <c r="F8388" t="s">
        <v>2468</v>
      </c>
    </row>
    <row r="8389" spans="1:6" x14ac:dyDescent="0.25">
      <c r="A8389">
        <v>2678</v>
      </c>
      <c r="B8389" t="s">
        <v>2473</v>
      </c>
      <c r="C8389">
        <v>26.32</v>
      </c>
      <c r="D8389">
        <v>12.83</v>
      </c>
      <c r="E8389" t="s">
        <v>2467</v>
      </c>
      <c r="F8389" t="s">
        <v>2468</v>
      </c>
    </row>
    <row r="8390" spans="1:6" x14ac:dyDescent="0.25">
      <c r="A8390">
        <v>2680</v>
      </c>
      <c r="B8390" t="s">
        <v>2473</v>
      </c>
      <c r="C8390">
        <v>75.72</v>
      </c>
      <c r="D8390">
        <v>35.71</v>
      </c>
      <c r="E8390" t="s">
        <v>2467</v>
      </c>
      <c r="F8390" t="s">
        <v>2468</v>
      </c>
    </row>
    <row r="8391" spans="1:6" x14ac:dyDescent="0.25">
      <c r="A8391">
        <v>2682</v>
      </c>
      <c r="B8391" t="s">
        <v>2473</v>
      </c>
      <c r="C8391">
        <v>134.08000000000001</v>
      </c>
      <c r="D8391">
        <v>100.71</v>
      </c>
      <c r="E8391" t="s">
        <v>2467</v>
      </c>
      <c r="F8391" t="s">
        <v>2468</v>
      </c>
    </row>
    <row r="8392" spans="1:6" x14ac:dyDescent="0.25">
      <c r="A8392">
        <v>2691</v>
      </c>
      <c r="B8392" t="s">
        <v>2473</v>
      </c>
      <c r="C8392">
        <v>134.08000000000001</v>
      </c>
      <c r="D8392">
        <v>61.56</v>
      </c>
      <c r="E8392" t="s">
        <v>2467</v>
      </c>
      <c r="F8392" t="s">
        <v>2468</v>
      </c>
    </row>
    <row r="8393" spans="1:6" x14ac:dyDescent="0.25">
      <c r="A8393">
        <v>2695</v>
      </c>
      <c r="B8393" t="s">
        <v>2473</v>
      </c>
      <c r="C8393">
        <v>134.08000000000001</v>
      </c>
      <c r="D8393">
        <v>74.900000000000006</v>
      </c>
      <c r="E8393" t="s">
        <v>2467</v>
      </c>
      <c r="F8393" t="s">
        <v>2468</v>
      </c>
    </row>
    <row r="8394" spans="1:6" x14ac:dyDescent="0.25">
      <c r="A8394">
        <v>2700</v>
      </c>
      <c r="B8394" t="s">
        <v>2473</v>
      </c>
      <c r="C8394">
        <v>134.08000000000001</v>
      </c>
      <c r="D8394">
        <v>99.65</v>
      </c>
      <c r="E8394" t="s">
        <v>2467</v>
      </c>
      <c r="F8394" t="s">
        <v>2468</v>
      </c>
    </row>
    <row r="8395" spans="1:6" x14ac:dyDescent="0.25">
      <c r="A8395">
        <v>2704</v>
      </c>
      <c r="B8395" t="s">
        <v>2473</v>
      </c>
      <c r="C8395">
        <v>134.08000000000001</v>
      </c>
      <c r="D8395">
        <v>96.51</v>
      </c>
      <c r="E8395" t="s">
        <v>2467</v>
      </c>
      <c r="F8395" t="s">
        <v>2468</v>
      </c>
    </row>
    <row r="8396" spans="1:6" x14ac:dyDescent="0.25">
      <c r="A8396">
        <v>2705</v>
      </c>
      <c r="B8396" t="s">
        <v>2473</v>
      </c>
      <c r="C8396">
        <v>134.08000000000001</v>
      </c>
      <c r="D8396">
        <v>69.959999999999994</v>
      </c>
      <c r="E8396" t="s">
        <v>2467</v>
      </c>
      <c r="F8396" t="s">
        <v>2468</v>
      </c>
    </row>
    <row r="8397" spans="1:6" x14ac:dyDescent="0.25">
      <c r="A8397">
        <v>2707</v>
      </c>
      <c r="B8397" t="s">
        <v>2473</v>
      </c>
      <c r="C8397">
        <v>134.08000000000001</v>
      </c>
      <c r="D8397">
        <v>77.75</v>
      </c>
      <c r="E8397" t="s">
        <v>2467</v>
      </c>
      <c r="F8397" t="s">
        <v>2468</v>
      </c>
    </row>
    <row r="8398" spans="1:6" x14ac:dyDescent="0.25">
      <c r="A8398">
        <v>2708</v>
      </c>
      <c r="B8398" t="s">
        <v>2473</v>
      </c>
      <c r="C8398">
        <v>134.08000000000001</v>
      </c>
      <c r="D8398">
        <v>56.02</v>
      </c>
      <c r="E8398" t="s">
        <v>2467</v>
      </c>
      <c r="F8398" t="s">
        <v>2468</v>
      </c>
    </row>
    <row r="8399" spans="1:6" x14ac:dyDescent="0.25">
      <c r="A8399">
        <v>2711</v>
      </c>
      <c r="B8399" t="s">
        <v>2473</v>
      </c>
      <c r="C8399">
        <v>134.08000000000001</v>
      </c>
      <c r="D8399">
        <v>78.92</v>
      </c>
      <c r="E8399" t="s">
        <v>2467</v>
      </c>
      <c r="F8399" t="s">
        <v>2468</v>
      </c>
    </row>
    <row r="8400" spans="1:6" x14ac:dyDescent="0.25">
      <c r="A8400">
        <v>2712</v>
      </c>
      <c r="B8400" t="s">
        <v>2473</v>
      </c>
      <c r="C8400">
        <v>134.08000000000001</v>
      </c>
      <c r="D8400">
        <v>102.92</v>
      </c>
      <c r="E8400" t="s">
        <v>2467</v>
      </c>
      <c r="F8400" t="s">
        <v>2468</v>
      </c>
    </row>
    <row r="8401" spans="1:6" x14ac:dyDescent="0.25">
      <c r="A8401">
        <v>2713</v>
      </c>
      <c r="B8401" t="s">
        <v>2473</v>
      </c>
      <c r="C8401">
        <v>134.08000000000001</v>
      </c>
      <c r="D8401">
        <v>27.94</v>
      </c>
      <c r="E8401" t="s">
        <v>2467</v>
      </c>
      <c r="F8401" t="s">
        <v>2468</v>
      </c>
    </row>
    <row r="8402" spans="1:6" x14ac:dyDescent="0.25">
      <c r="A8402">
        <v>2716</v>
      </c>
      <c r="B8402" t="s">
        <v>2473</v>
      </c>
      <c r="C8402">
        <v>134.08000000000001</v>
      </c>
      <c r="D8402">
        <v>86.43</v>
      </c>
      <c r="E8402" t="s">
        <v>2467</v>
      </c>
      <c r="F8402" t="s">
        <v>2468</v>
      </c>
    </row>
    <row r="8403" spans="1:6" x14ac:dyDescent="0.25">
      <c r="A8403">
        <v>2717</v>
      </c>
      <c r="B8403" t="s">
        <v>2473</v>
      </c>
      <c r="C8403">
        <v>134.08000000000001</v>
      </c>
      <c r="D8403">
        <v>51.88</v>
      </c>
      <c r="E8403" t="s">
        <v>2467</v>
      </c>
      <c r="F8403" t="s">
        <v>2468</v>
      </c>
    </row>
    <row r="8404" spans="1:6" x14ac:dyDescent="0.25">
      <c r="A8404">
        <v>2718</v>
      </c>
      <c r="B8404" t="s">
        <v>2473</v>
      </c>
      <c r="C8404">
        <v>134.08000000000001</v>
      </c>
      <c r="D8404">
        <v>102.57</v>
      </c>
      <c r="E8404" t="s">
        <v>2467</v>
      </c>
      <c r="F8404" t="s">
        <v>2468</v>
      </c>
    </row>
    <row r="8405" spans="1:6" x14ac:dyDescent="0.25">
      <c r="A8405">
        <v>2721</v>
      </c>
      <c r="B8405" t="s">
        <v>2473</v>
      </c>
      <c r="C8405">
        <v>134.08000000000001</v>
      </c>
      <c r="D8405">
        <v>79.22</v>
      </c>
      <c r="E8405" t="s">
        <v>2467</v>
      </c>
      <c r="F8405" t="s">
        <v>2468</v>
      </c>
    </row>
    <row r="8406" spans="1:6" x14ac:dyDescent="0.25">
      <c r="A8406">
        <v>2723</v>
      </c>
      <c r="B8406" t="s">
        <v>2473</v>
      </c>
      <c r="C8406">
        <v>86.32</v>
      </c>
      <c r="D8406">
        <v>47.37</v>
      </c>
      <c r="E8406" t="s">
        <v>2467</v>
      </c>
      <c r="F8406" t="s">
        <v>2468</v>
      </c>
    </row>
    <row r="8407" spans="1:6" x14ac:dyDescent="0.25">
      <c r="A8407">
        <v>2727</v>
      </c>
      <c r="B8407" t="s">
        <v>2473</v>
      </c>
      <c r="C8407">
        <v>134.08000000000001</v>
      </c>
      <c r="D8407">
        <v>81.89</v>
      </c>
      <c r="E8407" t="s">
        <v>2467</v>
      </c>
      <c r="F8407" t="s">
        <v>2468</v>
      </c>
    </row>
    <row r="8408" spans="1:6" x14ac:dyDescent="0.25">
      <c r="A8408">
        <v>2728</v>
      </c>
      <c r="B8408" t="s">
        <v>2473</v>
      </c>
      <c r="C8408">
        <v>0</v>
      </c>
      <c r="D8408">
        <v>0</v>
      </c>
      <c r="E8408" t="s">
        <v>2467</v>
      </c>
      <c r="F8408" t="s">
        <v>2468</v>
      </c>
    </row>
    <row r="8409" spans="1:6" x14ac:dyDescent="0.25">
      <c r="A8409">
        <v>2732</v>
      </c>
      <c r="B8409" t="s">
        <v>2473</v>
      </c>
      <c r="C8409">
        <v>134.08000000000001</v>
      </c>
      <c r="D8409">
        <v>78.36</v>
      </c>
      <c r="E8409" t="s">
        <v>2467</v>
      </c>
      <c r="F8409" t="s">
        <v>2468</v>
      </c>
    </row>
    <row r="8410" spans="1:6" x14ac:dyDescent="0.25">
      <c r="A8410">
        <v>2735</v>
      </c>
      <c r="B8410" t="s">
        <v>2473</v>
      </c>
      <c r="C8410">
        <v>134.08000000000001</v>
      </c>
      <c r="D8410">
        <v>67.64</v>
      </c>
      <c r="E8410" t="s">
        <v>2467</v>
      </c>
      <c r="F8410" t="s">
        <v>2468</v>
      </c>
    </row>
    <row r="8411" spans="1:6" x14ac:dyDescent="0.25">
      <c r="A8411">
        <v>2736</v>
      </c>
      <c r="B8411" t="s">
        <v>2473</v>
      </c>
      <c r="C8411">
        <v>23.8</v>
      </c>
      <c r="D8411">
        <v>19.98</v>
      </c>
      <c r="E8411" t="s">
        <v>2467</v>
      </c>
      <c r="F8411" t="s">
        <v>2468</v>
      </c>
    </row>
    <row r="8412" spans="1:6" x14ac:dyDescent="0.25">
      <c r="A8412">
        <v>2764</v>
      </c>
      <c r="B8412" t="s">
        <v>2473</v>
      </c>
      <c r="C8412">
        <v>0</v>
      </c>
      <c r="D8412">
        <v>0</v>
      </c>
      <c r="E8412" t="s">
        <v>2467</v>
      </c>
      <c r="F8412" t="s">
        <v>2468</v>
      </c>
    </row>
    <row r="8413" spans="1:6" x14ac:dyDescent="0.25">
      <c r="A8413">
        <v>2767</v>
      </c>
      <c r="B8413" t="s">
        <v>2473</v>
      </c>
      <c r="C8413">
        <v>134.08000000000001</v>
      </c>
      <c r="D8413">
        <v>23.15</v>
      </c>
      <c r="E8413" t="s">
        <v>2467</v>
      </c>
      <c r="F8413" t="s">
        <v>2468</v>
      </c>
    </row>
    <row r="8414" spans="1:6" x14ac:dyDescent="0.25">
      <c r="A8414">
        <v>2768</v>
      </c>
      <c r="B8414" t="s">
        <v>2473</v>
      </c>
      <c r="C8414">
        <v>134.08000000000001</v>
      </c>
      <c r="D8414">
        <v>31.88</v>
      </c>
      <c r="E8414" t="s">
        <v>2467</v>
      </c>
      <c r="F8414" t="s">
        <v>2468</v>
      </c>
    </row>
    <row r="8415" spans="1:6" x14ac:dyDescent="0.25">
      <c r="A8415">
        <v>2769</v>
      </c>
      <c r="B8415" t="s">
        <v>2473</v>
      </c>
      <c r="C8415">
        <v>134.08000000000001</v>
      </c>
      <c r="D8415">
        <v>85.95</v>
      </c>
      <c r="E8415" t="s">
        <v>2467</v>
      </c>
      <c r="F8415" t="s">
        <v>2468</v>
      </c>
    </row>
    <row r="8416" spans="1:6" x14ac:dyDescent="0.25">
      <c r="A8416">
        <v>2770</v>
      </c>
      <c r="B8416" t="s">
        <v>2473</v>
      </c>
      <c r="C8416">
        <v>134.08000000000001</v>
      </c>
      <c r="D8416">
        <v>64.540000000000006</v>
      </c>
      <c r="E8416" t="s">
        <v>2467</v>
      </c>
      <c r="F8416" t="s">
        <v>2468</v>
      </c>
    </row>
    <row r="8417" spans="1:6" x14ac:dyDescent="0.25">
      <c r="A8417">
        <v>2774</v>
      </c>
      <c r="B8417" t="s">
        <v>2473</v>
      </c>
      <c r="C8417">
        <v>0</v>
      </c>
      <c r="D8417">
        <v>0</v>
      </c>
      <c r="E8417" t="s">
        <v>2467</v>
      </c>
      <c r="F8417" t="s">
        <v>2468</v>
      </c>
    </row>
    <row r="8418" spans="1:6" x14ac:dyDescent="0.25">
      <c r="A8418">
        <v>2775</v>
      </c>
      <c r="B8418" t="s">
        <v>2473</v>
      </c>
      <c r="C8418">
        <v>134.08000000000001</v>
      </c>
      <c r="D8418">
        <v>109.5</v>
      </c>
      <c r="E8418" t="s">
        <v>2467</v>
      </c>
      <c r="F8418" t="s">
        <v>2468</v>
      </c>
    </row>
    <row r="8419" spans="1:6" x14ac:dyDescent="0.25">
      <c r="A8419">
        <v>2779</v>
      </c>
      <c r="B8419" t="s">
        <v>2473</v>
      </c>
      <c r="C8419">
        <v>134.08000000000001</v>
      </c>
      <c r="D8419">
        <v>50.6</v>
      </c>
      <c r="E8419" t="s">
        <v>2467</v>
      </c>
      <c r="F8419" t="s">
        <v>2468</v>
      </c>
    </row>
    <row r="8420" spans="1:6" x14ac:dyDescent="0.25">
      <c r="A8420">
        <v>2780</v>
      </c>
      <c r="B8420" t="s">
        <v>2473</v>
      </c>
      <c r="C8420">
        <v>134.08000000000001</v>
      </c>
      <c r="D8420">
        <v>81.06</v>
      </c>
      <c r="E8420" t="s">
        <v>2467</v>
      </c>
      <c r="F8420" t="s">
        <v>2468</v>
      </c>
    </row>
    <row r="8421" spans="1:6" x14ac:dyDescent="0.25">
      <c r="A8421">
        <v>2781</v>
      </c>
      <c r="B8421" t="s">
        <v>2473</v>
      </c>
      <c r="C8421">
        <v>138.88</v>
      </c>
      <c r="D8421">
        <v>65.66</v>
      </c>
      <c r="E8421" t="s">
        <v>2467</v>
      </c>
      <c r="F8421" t="s">
        <v>2468</v>
      </c>
    </row>
    <row r="8422" spans="1:6" x14ac:dyDescent="0.25">
      <c r="A8422">
        <v>2782</v>
      </c>
      <c r="B8422" t="s">
        <v>2473</v>
      </c>
      <c r="C8422">
        <v>115.6</v>
      </c>
      <c r="D8422">
        <v>27.99</v>
      </c>
      <c r="E8422" t="s">
        <v>2467</v>
      </c>
      <c r="F8422" t="s">
        <v>2468</v>
      </c>
    </row>
    <row r="8423" spans="1:6" x14ac:dyDescent="0.25">
      <c r="A8423">
        <v>2783</v>
      </c>
      <c r="B8423" t="s">
        <v>2473</v>
      </c>
      <c r="C8423">
        <v>134.08000000000001</v>
      </c>
      <c r="D8423">
        <v>109.87</v>
      </c>
      <c r="E8423" t="s">
        <v>2467</v>
      </c>
      <c r="F8423" t="s">
        <v>2468</v>
      </c>
    </row>
    <row r="8424" spans="1:6" x14ac:dyDescent="0.25">
      <c r="A8424">
        <v>2784</v>
      </c>
      <c r="B8424" t="s">
        <v>2473</v>
      </c>
      <c r="C8424">
        <v>134.08000000000001</v>
      </c>
      <c r="D8424">
        <v>66.16</v>
      </c>
      <c r="E8424" t="s">
        <v>2467</v>
      </c>
      <c r="F8424" t="s">
        <v>2468</v>
      </c>
    </row>
    <row r="8425" spans="1:6" x14ac:dyDescent="0.25">
      <c r="A8425">
        <v>2785</v>
      </c>
      <c r="B8425" t="s">
        <v>2473</v>
      </c>
      <c r="C8425">
        <v>134.08000000000001</v>
      </c>
      <c r="D8425">
        <v>58.4</v>
      </c>
      <c r="E8425" t="s">
        <v>2467</v>
      </c>
      <c r="F8425" t="s">
        <v>2468</v>
      </c>
    </row>
    <row r="8426" spans="1:6" x14ac:dyDescent="0.25">
      <c r="A8426">
        <v>2786</v>
      </c>
      <c r="B8426" t="s">
        <v>2473</v>
      </c>
      <c r="C8426">
        <v>134.08000000000001</v>
      </c>
      <c r="D8426">
        <v>92.2</v>
      </c>
      <c r="E8426" t="s">
        <v>2467</v>
      </c>
      <c r="F8426" t="s">
        <v>2468</v>
      </c>
    </row>
    <row r="8427" spans="1:6" x14ac:dyDescent="0.25">
      <c r="A8427">
        <v>2798</v>
      </c>
      <c r="B8427" t="s">
        <v>2473</v>
      </c>
      <c r="C8427">
        <v>134.1</v>
      </c>
      <c r="D8427">
        <v>58.49</v>
      </c>
      <c r="E8427" t="s">
        <v>2467</v>
      </c>
      <c r="F8427" t="s">
        <v>2468</v>
      </c>
    </row>
    <row r="8428" spans="1:6" x14ac:dyDescent="0.25">
      <c r="A8428">
        <v>2799</v>
      </c>
      <c r="B8428" t="s">
        <v>2473</v>
      </c>
      <c r="C8428">
        <v>134.08000000000001</v>
      </c>
      <c r="D8428">
        <v>46.14</v>
      </c>
      <c r="E8428" t="s">
        <v>2467</v>
      </c>
      <c r="F8428" t="s">
        <v>2468</v>
      </c>
    </row>
    <row r="8429" spans="1:6" x14ac:dyDescent="0.25">
      <c r="A8429">
        <v>2805</v>
      </c>
      <c r="B8429" t="s">
        <v>2473</v>
      </c>
      <c r="C8429">
        <v>134.1</v>
      </c>
      <c r="D8429">
        <v>48.37</v>
      </c>
      <c r="E8429" t="s">
        <v>2467</v>
      </c>
      <c r="F8429" t="s">
        <v>2468</v>
      </c>
    </row>
    <row r="8430" spans="1:6" x14ac:dyDescent="0.25">
      <c r="A8430">
        <v>2807</v>
      </c>
      <c r="B8430" t="s">
        <v>2473</v>
      </c>
      <c r="C8430">
        <v>0</v>
      </c>
      <c r="D8430">
        <v>0</v>
      </c>
      <c r="E8430" t="s">
        <v>2467</v>
      </c>
      <c r="F8430" t="s">
        <v>2468</v>
      </c>
    </row>
    <row r="8431" spans="1:6" x14ac:dyDescent="0.25">
      <c r="A8431">
        <v>2811</v>
      </c>
      <c r="B8431" t="s">
        <v>2473</v>
      </c>
      <c r="C8431">
        <v>134.08000000000001</v>
      </c>
      <c r="D8431">
        <v>80.77</v>
      </c>
      <c r="E8431" t="s">
        <v>2467</v>
      </c>
      <c r="F8431" t="s">
        <v>2468</v>
      </c>
    </row>
    <row r="8432" spans="1:6" x14ac:dyDescent="0.25">
      <c r="A8432">
        <v>2815</v>
      </c>
      <c r="B8432" t="s">
        <v>2473</v>
      </c>
      <c r="C8432">
        <v>84.48</v>
      </c>
      <c r="D8432">
        <v>65.099999999999994</v>
      </c>
      <c r="E8432" t="s">
        <v>2467</v>
      </c>
      <c r="F8432" t="s">
        <v>2468</v>
      </c>
    </row>
    <row r="8433" spans="1:6" x14ac:dyDescent="0.25">
      <c r="A8433">
        <v>2817</v>
      </c>
      <c r="B8433" t="s">
        <v>2473</v>
      </c>
      <c r="C8433">
        <v>134.08000000000001</v>
      </c>
      <c r="D8433">
        <v>99.74</v>
      </c>
      <c r="E8433" t="s">
        <v>2467</v>
      </c>
      <c r="F8433" t="s">
        <v>2468</v>
      </c>
    </row>
    <row r="8434" spans="1:6" x14ac:dyDescent="0.25">
      <c r="A8434">
        <v>2818</v>
      </c>
      <c r="B8434" t="s">
        <v>2473</v>
      </c>
      <c r="C8434">
        <v>51.2</v>
      </c>
      <c r="D8434">
        <v>37.130000000000003</v>
      </c>
      <c r="E8434" t="s">
        <v>2467</v>
      </c>
      <c r="F8434" t="s">
        <v>2468</v>
      </c>
    </row>
    <row r="8435" spans="1:6" x14ac:dyDescent="0.25">
      <c r="A8435">
        <v>2843</v>
      </c>
      <c r="B8435" t="s">
        <v>2473</v>
      </c>
      <c r="C8435">
        <v>134.08000000000001</v>
      </c>
      <c r="D8435">
        <v>63.38</v>
      </c>
      <c r="E8435" t="s">
        <v>2467</v>
      </c>
      <c r="F8435" t="s">
        <v>2468</v>
      </c>
    </row>
    <row r="8436" spans="1:6" x14ac:dyDescent="0.25">
      <c r="A8436">
        <v>2847</v>
      </c>
      <c r="B8436" t="s">
        <v>2473</v>
      </c>
      <c r="C8436">
        <v>30.24</v>
      </c>
      <c r="D8436">
        <v>19.62</v>
      </c>
      <c r="E8436" t="s">
        <v>2467</v>
      </c>
      <c r="F8436" t="s">
        <v>2468</v>
      </c>
    </row>
    <row r="8437" spans="1:6" x14ac:dyDescent="0.25">
      <c r="A8437">
        <v>2850</v>
      </c>
      <c r="B8437" t="s">
        <v>2473</v>
      </c>
      <c r="C8437">
        <v>81.680000000000007</v>
      </c>
      <c r="D8437">
        <v>32.5</v>
      </c>
      <c r="E8437" t="s">
        <v>2467</v>
      </c>
      <c r="F8437" t="s">
        <v>2468</v>
      </c>
    </row>
    <row r="8438" spans="1:6" x14ac:dyDescent="0.25">
      <c r="A8438">
        <v>2864</v>
      </c>
      <c r="B8438" t="s">
        <v>2473</v>
      </c>
      <c r="C8438">
        <v>134.1</v>
      </c>
      <c r="D8438">
        <v>49.64</v>
      </c>
      <c r="E8438" t="s">
        <v>2467</v>
      </c>
      <c r="F8438" t="s">
        <v>2468</v>
      </c>
    </row>
    <row r="8439" spans="1:6" x14ac:dyDescent="0.25">
      <c r="A8439">
        <v>2865</v>
      </c>
      <c r="B8439" t="s">
        <v>2473</v>
      </c>
      <c r="C8439">
        <v>134.08000000000001</v>
      </c>
      <c r="D8439">
        <v>37.630000000000003</v>
      </c>
      <c r="E8439" t="s">
        <v>2467</v>
      </c>
      <c r="F8439" t="s">
        <v>2468</v>
      </c>
    </row>
    <row r="8440" spans="1:6" x14ac:dyDescent="0.25">
      <c r="A8440">
        <v>2890</v>
      </c>
      <c r="B8440" t="s">
        <v>2473</v>
      </c>
      <c r="C8440">
        <v>134.08000000000001</v>
      </c>
      <c r="D8440">
        <v>108.83</v>
      </c>
      <c r="E8440" t="s">
        <v>2467</v>
      </c>
      <c r="F8440" t="s">
        <v>2468</v>
      </c>
    </row>
    <row r="8441" spans="1:6" x14ac:dyDescent="0.25">
      <c r="A8441">
        <v>2894</v>
      </c>
      <c r="B8441" t="s">
        <v>2473</v>
      </c>
      <c r="C8441">
        <v>0</v>
      </c>
      <c r="D8441">
        <v>0</v>
      </c>
      <c r="E8441" t="s">
        <v>2467</v>
      </c>
      <c r="F8441" t="s">
        <v>2468</v>
      </c>
    </row>
    <row r="8442" spans="1:6" x14ac:dyDescent="0.25">
      <c r="A8442">
        <v>2895</v>
      </c>
      <c r="B8442" t="s">
        <v>2473</v>
      </c>
      <c r="C8442">
        <v>134.08000000000001</v>
      </c>
      <c r="D8442">
        <v>103.59</v>
      </c>
      <c r="E8442" t="s">
        <v>2467</v>
      </c>
      <c r="F8442" t="s">
        <v>2468</v>
      </c>
    </row>
    <row r="8443" spans="1:6" x14ac:dyDescent="0.25">
      <c r="A8443">
        <v>2896</v>
      </c>
      <c r="B8443" t="s">
        <v>2473</v>
      </c>
      <c r="C8443">
        <v>134.08000000000001</v>
      </c>
      <c r="D8443">
        <v>66.77</v>
      </c>
      <c r="E8443" t="s">
        <v>2467</v>
      </c>
      <c r="F8443" t="s">
        <v>2468</v>
      </c>
    </row>
    <row r="8444" spans="1:6" x14ac:dyDescent="0.25">
      <c r="A8444">
        <v>2897</v>
      </c>
      <c r="B8444" t="s">
        <v>2473</v>
      </c>
      <c r="C8444">
        <v>134.08000000000001</v>
      </c>
      <c r="D8444">
        <v>66.77</v>
      </c>
      <c r="E8444" t="s">
        <v>2467</v>
      </c>
      <c r="F8444" t="s">
        <v>2468</v>
      </c>
    </row>
    <row r="8445" spans="1:6" x14ac:dyDescent="0.25">
      <c r="A8445">
        <v>2900</v>
      </c>
      <c r="B8445" t="s">
        <v>2473</v>
      </c>
      <c r="C8445">
        <v>102.12</v>
      </c>
      <c r="D8445">
        <v>74.98</v>
      </c>
      <c r="E8445" t="s">
        <v>2467</v>
      </c>
      <c r="F8445" t="s">
        <v>2468</v>
      </c>
    </row>
    <row r="8446" spans="1:6" x14ac:dyDescent="0.25">
      <c r="A8446">
        <v>2902</v>
      </c>
      <c r="B8446" t="s">
        <v>2473</v>
      </c>
      <c r="C8446">
        <v>92.92</v>
      </c>
      <c r="D8446">
        <v>46.85</v>
      </c>
      <c r="E8446" t="s">
        <v>2467</v>
      </c>
      <c r="F8446" t="s">
        <v>2468</v>
      </c>
    </row>
    <row r="8447" spans="1:6" x14ac:dyDescent="0.25">
      <c r="A8447">
        <v>2904</v>
      </c>
      <c r="B8447" t="s">
        <v>2473</v>
      </c>
      <c r="C8447">
        <v>134.1</v>
      </c>
      <c r="D8447">
        <v>49.62</v>
      </c>
      <c r="E8447" t="s">
        <v>2467</v>
      </c>
      <c r="F8447" t="s">
        <v>2468</v>
      </c>
    </row>
    <row r="8448" spans="1:6" x14ac:dyDescent="0.25">
      <c r="A8448">
        <v>2910</v>
      </c>
      <c r="B8448" t="s">
        <v>2473</v>
      </c>
      <c r="C8448">
        <v>92.32</v>
      </c>
      <c r="D8448">
        <v>58.11</v>
      </c>
      <c r="E8448" t="s">
        <v>2467</v>
      </c>
      <c r="F8448" t="s">
        <v>2468</v>
      </c>
    </row>
    <row r="8449" spans="1:6" x14ac:dyDescent="0.25">
      <c r="A8449">
        <v>2911</v>
      </c>
      <c r="B8449" t="s">
        <v>2473</v>
      </c>
      <c r="C8449">
        <v>134.08000000000001</v>
      </c>
      <c r="D8449">
        <v>101.59</v>
      </c>
      <c r="E8449" t="s">
        <v>2467</v>
      </c>
      <c r="F8449" t="s">
        <v>2468</v>
      </c>
    </row>
    <row r="8450" spans="1:6" x14ac:dyDescent="0.25">
      <c r="A8450">
        <v>2914</v>
      </c>
      <c r="B8450" t="s">
        <v>2473</v>
      </c>
      <c r="C8450">
        <v>134.08000000000001</v>
      </c>
      <c r="D8450">
        <v>83.42</v>
      </c>
      <c r="E8450" t="s">
        <v>2467</v>
      </c>
      <c r="F8450" t="s">
        <v>2468</v>
      </c>
    </row>
    <row r="8451" spans="1:6" x14ac:dyDescent="0.25">
      <c r="A8451">
        <v>2916</v>
      </c>
      <c r="B8451" t="s">
        <v>2473</v>
      </c>
      <c r="C8451">
        <v>134.08000000000001</v>
      </c>
      <c r="D8451">
        <v>58.76</v>
      </c>
      <c r="E8451" t="s">
        <v>2467</v>
      </c>
      <c r="F8451" t="s">
        <v>2468</v>
      </c>
    </row>
    <row r="8452" spans="1:6" x14ac:dyDescent="0.25">
      <c r="A8452">
        <v>2917</v>
      </c>
      <c r="B8452" t="s">
        <v>2473</v>
      </c>
      <c r="C8452">
        <v>134.08000000000001</v>
      </c>
      <c r="D8452">
        <v>78.38</v>
      </c>
      <c r="E8452" t="s">
        <v>2467</v>
      </c>
      <c r="F8452" t="s">
        <v>2468</v>
      </c>
    </row>
    <row r="8453" spans="1:6" x14ac:dyDescent="0.25">
      <c r="A8453">
        <v>2920</v>
      </c>
      <c r="B8453" t="s">
        <v>2473</v>
      </c>
      <c r="C8453">
        <v>0</v>
      </c>
      <c r="D8453">
        <v>0</v>
      </c>
      <c r="E8453" t="s">
        <v>2467</v>
      </c>
      <c r="F8453" t="s">
        <v>2468</v>
      </c>
    </row>
    <row r="8454" spans="1:6" x14ac:dyDescent="0.25">
      <c r="A8454">
        <v>2928</v>
      </c>
      <c r="B8454" t="s">
        <v>2473</v>
      </c>
      <c r="C8454">
        <v>0</v>
      </c>
      <c r="D8454">
        <v>0</v>
      </c>
      <c r="E8454" t="s">
        <v>2467</v>
      </c>
      <c r="F8454" t="s">
        <v>2468</v>
      </c>
    </row>
    <row r="8455" spans="1:6" x14ac:dyDescent="0.25">
      <c r="A8455">
        <v>2939</v>
      </c>
      <c r="B8455" t="s">
        <v>2473</v>
      </c>
      <c r="C8455">
        <v>101.04</v>
      </c>
      <c r="D8455">
        <v>58.07</v>
      </c>
      <c r="E8455" t="s">
        <v>2467</v>
      </c>
      <c r="F8455" t="s">
        <v>2468</v>
      </c>
    </row>
    <row r="8456" spans="1:6" x14ac:dyDescent="0.25">
      <c r="A8456">
        <v>2951</v>
      </c>
      <c r="B8456" t="s">
        <v>2473</v>
      </c>
      <c r="C8456">
        <v>0</v>
      </c>
      <c r="D8456">
        <v>0</v>
      </c>
      <c r="E8456" t="s">
        <v>2467</v>
      </c>
      <c r="F8456" t="s">
        <v>2468</v>
      </c>
    </row>
    <row r="8457" spans="1:6" x14ac:dyDescent="0.25">
      <c r="A8457">
        <v>2953</v>
      </c>
      <c r="B8457" t="s">
        <v>2473</v>
      </c>
      <c r="C8457">
        <v>103.4</v>
      </c>
      <c r="D8457">
        <v>37.65</v>
      </c>
      <c r="E8457" t="s">
        <v>2467</v>
      </c>
      <c r="F8457" t="s">
        <v>2468</v>
      </c>
    </row>
    <row r="8458" spans="1:6" x14ac:dyDescent="0.25">
      <c r="A8458">
        <v>2956</v>
      </c>
      <c r="B8458" t="s">
        <v>2473</v>
      </c>
      <c r="C8458">
        <v>69.599999999999994</v>
      </c>
      <c r="D8458">
        <v>24.51</v>
      </c>
      <c r="E8458" t="s">
        <v>2467</v>
      </c>
      <c r="F8458" t="s">
        <v>2468</v>
      </c>
    </row>
    <row r="8459" spans="1:6" x14ac:dyDescent="0.25">
      <c r="A8459">
        <v>2964</v>
      </c>
      <c r="B8459" t="s">
        <v>2473</v>
      </c>
      <c r="C8459">
        <v>100.36</v>
      </c>
      <c r="D8459">
        <v>52.74</v>
      </c>
      <c r="E8459" t="s">
        <v>2467</v>
      </c>
      <c r="F8459" t="s">
        <v>2468</v>
      </c>
    </row>
    <row r="8460" spans="1:6" x14ac:dyDescent="0.25">
      <c r="A8460">
        <v>2965</v>
      </c>
      <c r="B8460" t="s">
        <v>2473</v>
      </c>
      <c r="C8460">
        <v>55.72</v>
      </c>
      <c r="D8460">
        <v>41.44</v>
      </c>
      <c r="E8460" t="s">
        <v>2467</v>
      </c>
      <c r="F8460" t="s">
        <v>2468</v>
      </c>
    </row>
    <row r="8461" spans="1:6" x14ac:dyDescent="0.25">
      <c r="A8461">
        <v>2970</v>
      </c>
      <c r="B8461" t="s">
        <v>2473</v>
      </c>
      <c r="C8461">
        <v>109.32</v>
      </c>
      <c r="D8461">
        <v>41.58</v>
      </c>
      <c r="E8461" t="s">
        <v>2467</v>
      </c>
      <c r="F8461" t="s">
        <v>2468</v>
      </c>
    </row>
    <row r="8462" spans="1:6" x14ac:dyDescent="0.25">
      <c r="A8462">
        <v>2979</v>
      </c>
      <c r="B8462" t="s">
        <v>2473</v>
      </c>
      <c r="C8462">
        <v>134.1</v>
      </c>
      <c r="D8462">
        <v>38.36</v>
      </c>
      <c r="E8462" t="s">
        <v>2467</v>
      </c>
      <c r="F8462" t="s">
        <v>2468</v>
      </c>
    </row>
    <row r="8463" spans="1:6" x14ac:dyDescent="0.25">
      <c r="A8463">
        <v>2991</v>
      </c>
      <c r="B8463" t="s">
        <v>2473</v>
      </c>
      <c r="C8463">
        <v>0</v>
      </c>
      <c r="D8463">
        <v>0</v>
      </c>
      <c r="E8463" t="s">
        <v>2467</v>
      </c>
      <c r="F8463" t="s">
        <v>2468</v>
      </c>
    </row>
    <row r="8464" spans="1:6" x14ac:dyDescent="0.25">
      <c r="A8464">
        <v>2997</v>
      </c>
      <c r="B8464" t="s">
        <v>2473</v>
      </c>
      <c r="C8464">
        <v>134.08000000000001</v>
      </c>
      <c r="D8464">
        <v>78.75</v>
      </c>
      <c r="E8464" t="s">
        <v>2467</v>
      </c>
      <c r="F8464" t="s">
        <v>2468</v>
      </c>
    </row>
    <row r="8465" spans="1:6" x14ac:dyDescent="0.25">
      <c r="A8465">
        <v>3001</v>
      </c>
      <c r="B8465" t="s">
        <v>2473</v>
      </c>
      <c r="C8465">
        <v>134.08000000000001</v>
      </c>
      <c r="D8465">
        <v>73.2</v>
      </c>
      <c r="E8465" t="s">
        <v>2467</v>
      </c>
      <c r="F8465" t="s">
        <v>2468</v>
      </c>
    </row>
    <row r="8466" spans="1:6" x14ac:dyDescent="0.25">
      <c r="A8466">
        <v>3006</v>
      </c>
      <c r="B8466" t="s">
        <v>2473</v>
      </c>
      <c r="C8466">
        <v>134.08000000000001</v>
      </c>
      <c r="D8466">
        <v>94.28</v>
      </c>
      <c r="E8466" t="s">
        <v>2467</v>
      </c>
      <c r="F8466" t="s">
        <v>2468</v>
      </c>
    </row>
    <row r="8467" spans="1:6" x14ac:dyDescent="0.25">
      <c r="A8467">
        <v>3009</v>
      </c>
      <c r="B8467" t="s">
        <v>2473</v>
      </c>
      <c r="C8467">
        <v>0</v>
      </c>
      <c r="D8467">
        <v>0</v>
      </c>
      <c r="E8467" t="s">
        <v>2467</v>
      </c>
      <c r="F8467" t="s">
        <v>2468</v>
      </c>
    </row>
    <row r="8468" spans="1:6" x14ac:dyDescent="0.25">
      <c r="A8468">
        <v>3012</v>
      </c>
      <c r="B8468" t="s">
        <v>2473</v>
      </c>
      <c r="C8468">
        <v>0</v>
      </c>
      <c r="D8468">
        <v>0</v>
      </c>
      <c r="E8468" t="s">
        <v>2467</v>
      </c>
      <c r="F8468" t="s">
        <v>2468</v>
      </c>
    </row>
    <row r="8469" spans="1:6" x14ac:dyDescent="0.25">
      <c r="A8469">
        <v>3013</v>
      </c>
      <c r="B8469" t="s">
        <v>2473</v>
      </c>
      <c r="C8469">
        <v>90.28</v>
      </c>
      <c r="D8469">
        <v>50.19</v>
      </c>
      <c r="E8469" t="s">
        <v>2467</v>
      </c>
      <c r="F8469" t="s">
        <v>2468</v>
      </c>
    </row>
    <row r="8470" spans="1:6" x14ac:dyDescent="0.25">
      <c r="A8470">
        <v>3014</v>
      </c>
      <c r="B8470" t="s">
        <v>2473</v>
      </c>
      <c r="C8470">
        <v>134.08000000000001</v>
      </c>
      <c r="D8470">
        <v>84.83</v>
      </c>
      <c r="E8470" t="s">
        <v>2467</v>
      </c>
      <c r="F8470" t="s">
        <v>2468</v>
      </c>
    </row>
    <row r="8471" spans="1:6" x14ac:dyDescent="0.25">
      <c r="A8471">
        <v>3015</v>
      </c>
      <c r="B8471" t="s">
        <v>2473</v>
      </c>
      <c r="C8471">
        <v>134.08000000000001</v>
      </c>
      <c r="D8471">
        <v>101.66</v>
      </c>
      <c r="E8471" t="s">
        <v>2467</v>
      </c>
      <c r="F8471" t="s">
        <v>2468</v>
      </c>
    </row>
    <row r="8472" spans="1:6" x14ac:dyDescent="0.25">
      <c r="A8472">
        <v>3016</v>
      </c>
      <c r="B8472" t="s">
        <v>2473</v>
      </c>
      <c r="C8472">
        <v>134.08000000000001</v>
      </c>
      <c r="D8472">
        <v>69.02</v>
      </c>
      <c r="E8472" t="s">
        <v>2467</v>
      </c>
      <c r="F8472" t="s">
        <v>2468</v>
      </c>
    </row>
    <row r="8473" spans="1:6" x14ac:dyDescent="0.25">
      <c r="A8473">
        <v>3017</v>
      </c>
      <c r="B8473" t="s">
        <v>2473</v>
      </c>
      <c r="C8473">
        <v>134.08000000000001</v>
      </c>
      <c r="D8473">
        <v>85.99</v>
      </c>
      <c r="E8473" t="s">
        <v>2467</v>
      </c>
      <c r="F8473" t="s">
        <v>2468</v>
      </c>
    </row>
    <row r="8474" spans="1:6" x14ac:dyDescent="0.25">
      <c r="A8474">
        <v>3018</v>
      </c>
      <c r="B8474" t="s">
        <v>2473</v>
      </c>
      <c r="C8474">
        <v>134.08000000000001</v>
      </c>
      <c r="D8474">
        <v>59.16</v>
      </c>
      <c r="E8474" t="s">
        <v>2467</v>
      </c>
      <c r="F8474" t="s">
        <v>2468</v>
      </c>
    </row>
    <row r="8475" spans="1:6" x14ac:dyDescent="0.25">
      <c r="A8475">
        <v>3022</v>
      </c>
      <c r="B8475" t="s">
        <v>2473</v>
      </c>
      <c r="C8475">
        <v>76.8</v>
      </c>
      <c r="D8475">
        <v>52.75</v>
      </c>
      <c r="E8475" t="s">
        <v>2467</v>
      </c>
      <c r="F8475" t="s">
        <v>2468</v>
      </c>
    </row>
    <row r="8476" spans="1:6" x14ac:dyDescent="0.25">
      <c r="A8476">
        <v>3026</v>
      </c>
      <c r="B8476" t="s">
        <v>2473</v>
      </c>
      <c r="C8476">
        <v>134.08000000000001</v>
      </c>
      <c r="D8476">
        <v>79.39</v>
      </c>
      <c r="E8476" t="s">
        <v>2467</v>
      </c>
      <c r="F8476" t="s">
        <v>2468</v>
      </c>
    </row>
    <row r="8477" spans="1:6" x14ac:dyDescent="0.25">
      <c r="A8477">
        <v>3031</v>
      </c>
      <c r="B8477" t="s">
        <v>2473</v>
      </c>
      <c r="C8477">
        <v>134.08000000000001</v>
      </c>
      <c r="D8477">
        <v>82.27</v>
      </c>
      <c r="E8477" t="s">
        <v>2467</v>
      </c>
      <c r="F8477" t="s">
        <v>2468</v>
      </c>
    </row>
    <row r="8478" spans="1:6" x14ac:dyDescent="0.25">
      <c r="A8478">
        <v>3038</v>
      </c>
      <c r="B8478" t="s">
        <v>2473</v>
      </c>
      <c r="C8478">
        <v>101.88</v>
      </c>
      <c r="D8478">
        <v>71.680000000000007</v>
      </c>
      <c r="E8478" t="s">
        <v>2467</v>
      </c>
      <c r="F8478" t="s">
        <v>2468</v>
      </c>
    </row>
    <row r="8479" spans="1:6" x14ac:dyDescent="0.25">
      <c r="A8479">
        <v>3040</v>
      </c>
      <c r="B8479" t="s">
        <v>2473</v>
      </c>
      <c r="C8479">
        <v>134.08000000000001</v>
      </c>
      <c r="D8479">
        <v>82.25</v>
      </c>
      <c r="E8479" t="s">
        <v>2467</v>
      </c>
      <c r="F8479" t="s">
        <v>2468</v>
      </c>
    </row>
    <row r="8480" spans="1:6" x14ac:dyDescent="0.25">
      <c r="A8480">
        <v>3053</v>
      </c>
      <c r="B8480" t="s">
        <v>2473</v>
      </c>
      <c r="C8480">
        <v>103.4</v>
      </c>
      <c r="D8480">
        <v>48.02</v>
      </c>
      <c r="E8480" t="s">
        <v>2467</v>
      </c>
      <c r="F8480" t="s">
        <v>2468</v>
      </c>
    </row>
    <row r="8481" spans="1:6" x14ac:dyDescent="0.25">
      <c r="A8481">
        <v>3058</v>
      </c>
      <c r="B8481" t="s">
        <v>2473</v>
      </c>
      <c r="C8481">
        <v>0</v>
      </c>
      <c r="D8481">
        <v>0</v>
      </c>
      <c r="E8481" t="s">
        <v>2467</v>
      </c>
      <c r="F8481" t="s">
        <v>2468</v>
      </c>
    </row>
    <row r="8482" spans="1:6" x14ac:dyDescent="0.25">
      <c r="A8482">
        <v>3059</v>
      </c>
      <c r="B8482" t="s">
        <v>2473</v>
      </c>
      <c r="C8482">
        <v>105.08</v>
      </c>
      <c r="D8482">
        <v>54.9</v>
      </c>
      <c r="E8482" t="s">
        <v>2467</v>
      </c>
      <c r="F8482" t="s">
        <v>2468</v>
      </c>
    </row>
    <row r="8483" spans="1:6" x14ac:dyDescent="0.25">
      <c r="A8483">
        <v>3060</v>
      </c>
      <c r="B8483" t="s">
        <v>2473</v>
      </c>
      <c r="C8483">
        <v>62.24</v>
      </c>
      <c r="D8483">
        <v>37.020000000000003</v>
      </c>
      <c r="E8483" t="s">
        <v>2467</v>
      </c>
      <c r="F8483" t="s">
        <v>2468</v>
      </c>
    </row>
    <row r="8484" spans="1:6" x14ac:dyDescent="0.25">
      <c r="A8484">
        <v>3067</v>
      </c>
      <c r="B8484" t="s">
        <v>2473</v>
      </c>
      <c r="C8484">
        <v>95.2</v>
      </c>
      <c r="D8484">
        <v>51.1</v>
      </c>
      <c r="E8484" t="s">
        <v>2467</v>
      </c>
      <c r="F8484" t="s">
        <v>2468</v>
      </c>
    </row>
    <row r="8485" spans="1:6" x14ac:dyDescent="0.25">
      <c r="A8485">
        <v>3069</v>
      </c>
      <c r="B8485" t="s">
        <v>2473</v>
      </c>
      <c r="C8485">
        <v>0</v>
      </c>
      <c r="D8485">
        <v>0</v>
      </c>
      <c r="E8485" t="s">
        <v>2467</v>
      </c>
      <c r="F8485" t="s">
        <v>2468</v>
      </c>
    </row>
    <row r="8486" spans="1:6" x14ac:dyDescent="0.25">
      <c r="A8486">
        <v>3072</v>
      </c>
      <c r="B8486" t="s">
        <v>2473</v>
      </c>
      <c r="C8486">
        <v>61.36</v>
      </c>
      <c r="D8486">
        <v>43.84</v>
      </c>
      <c r="E8486" t="s">
        <v>2467</v>
      </c>
      <c r="F8486" t="s">
        <v>2468</v>
      </c>
    </row>
    <row r="8487" spans="1:6" x14ac:dyDescent="0.25">
      <c r="A8487">
        <v>3073</v>
      </c>
      <c r="B8487" t="s">
        <v>2473</v>
      </c>
      <c r="C8487">
        <v>134.1</v>
      </c>
      <c r="D8487">
        <v>51.48</v>
      </c>
      <c r="E8487" t="s">
        <v>2467</v>
      </c>
      <c r="F8487" t="s">
        <v>2468</v>
      </c>
    </row>
    <row r="8488" spans="1:6" x14ac:dyDescent="0.25">
      <c r="A8488">
        <v>3078</v>
      </c>
      <c r="B8488" t="s">
        <v>2473</v>
      </c>
      <c r="C8488">
        <v>134.08000000000001</v>
      </c>
      <c r="D8488">
        <v>46.4</v>
      </c>
      <c r="E8488" t="s">
        <v>2467</v>
      </c>
      <c r="F8488" t="s">
        <v>2468</v>
      </c>
    </row>
    <row r="8489" spans="1:6" x14ac:dyDescent="0.25">
      <c r="A8489">
        <v>3081</v>
      </c>
      <c r="B8489" t="s">
        <v>2473</v>
      </c>
      <c r="C8489">
        <v>56.24</v>
      </c>
      <c r="D8489">
        <v>18.66</v>
      </c>
      <c r="E8489" t="s">
        <v>2467</v>
      </c>
      <c r="F8489" t="s">
        <v>2468</v>
      </c>
    </row>
    <row r="8490" spans="1:6" x14ac:dyDescent="0.25">
      <c r="A8490">
        <v>3083</v>
      </c>
      <c r="B8490" t="s">
        <v>2473</v>
      </c>
      <c r="C8490">
        <v>30.76</v>
      </c>
      <c r="D8490">
        <v>25.54</v>
      </c>
      <c r="E8490" t="s">
        <v>2467</v>
      </c>
      <c r="F8490" t="s">
        <v>2468</v>
      </c>
    </row>
    <row r="8491" spans="1:6" x14ac:dyDescent="0.25">
      <c r="A8491">
        <v>3085</v>
      </c>
      <c r="B8491" t="s">
        <v>2473</v>
      </c>
      <c r="C8491">
        <v>134.08000000000001</v>
      </c>
      <c r="D8491">
        <v>22.63</v>
      </c>
      <c r="E8491" t="s">
        <v>2467</v>
      </c>
      <c r="F8491" t="s">
        <v>2468</v>
      </c>
    </row>
    <row r="8492" spans="1:6" x14ac:dyDescent="0.25">
      <c r="A8492">
        <v>3086</v>
      </c>
      <c r="B8492" t="s">
        <v>2473</v>
      </c>
      <c r="C8492">
        <v>0</v>
      </c>
      <c r="D8492">
        <v>0</v>
      </c>
      <c r="E8492" t="s">
        <v>2467</v>
      </c>
      <c r="F8492" t="s">
        <v>2468</v>
      </c>
    </row>
    <row r="8493" spans="1:6" x14ac:dyDescent="0.25">
      <c r="A8493">
        <v>3089</v>
      </c>
      <c r="B8493" t="s">
        <v>2473</v>
      </c>
      <c r="C8493">
        <v>134.08000000000001</v>
      </c>
      <c r="D8493">
        <v>102.27</v>
      </c>
      <c r="E8493" t="s">
        <v>2467</v>
      </c>
      <c r="F8493" t="s">
        <v>2468</v>
      </c>
    </row>
    <row r="8494" spans="1:6" x14ac:dyDescent="0.25">
      <c r="A8494">
        <v>3090</v>
      </c>
      <c r="B8494" t="s">
        <v>2473</v>
      </c>
      <c r="C8494">
        <v>134.08000000000001</v>
      </c>
      <c r="D8494">
        <v>107.71</v>
      </c>
      <c r="E8494" t="s">
        <v>2467</v>
      </c>
      <c r="F8494" t="s">
        <v>2468</v>
      </c>
    </row>
    <row r="8495" spans="1:6" x14ac:dyDescent="0.25">
      <c r="A8495">
        <v>3091</v>
      </c>
      <c r="B8495" t="s">
        <v>2473</v>
      </c>
      <c r="C8495">
        <v>0</v>
      </c>
      <c r="D8495">
        <v>0</v>
      </c>
      <c r="E8495" t="s">
        <v>2467</v>
      </c>
      <c r="F8495" t="s">
        <v>2468</v>
      </c>
    </row>
    <row r="8496" spans="1:6" x14ac:dyDescent="0.25">
      <c r="A8496">
        <v>3093</v>
      </c>
      <c r="B8496" t="s">
        <v>2473</v>
      </c>
      <c r="C8496">
        <v>134.08000000000001</v>
      </c>
      <c r="D8496">
        <v>83.39</v>
      </c>
      <c r="E8496" t="s">
        <v>2467</v>
      </c>
      <c r="F8496" t="s">
        <v>2468</v>
      </c>
    </row>
    <row r="8497" spans="1:6" x14ac:dyDescent="0.25">
      <c r="A8497">
        <v>3094</v>
      </c>
      <c r="B8497" t="s">
        <v>2473</v>
      </c>
      <c r="C8497">
        <v>134.08000000000001</v>
      </c>
      <c r="D8497">
        <v>80.38</v>
      </c>
      <c r="E8497" t="s">
        <v>2467</v>
      </c>
      <c r="F8497" t="s">
        <v>2468</v>
      </c>
    </row>
    <row r="8498" spans="1:6" x14ac:dyDescent="0.25">
      <c r="A8498">
        <v>3095</v>
      </c>
      <c r="B8498" t="s">
        <v>2473</v>
      </c>
      <c r="C8498">
        <v>134.08000000000001</v>
      </c>
      <c r="D8498">
        <v>105.41</v>
      </c>
      <c r="E8498" t="s">
        <v>2467</v>
      </c>
      <c r="F8498" t="s">
        <v>2468</v>
      </c>
    </row>
    <row r="8499" spans="1:6" x14ac:dyDescent="0.25">
      <c r="A8499">
        <v>3098</v>
      </c>
      <c r="B8499" t="s">
        <v>2473</v>
      </c>
      <c r="C8499">
        <v>134.08000000000001</v>
      </c>
      <c r="D8499">
        <v>62.98</v>
      </c>
      <c r="E8499" t="s">
        <v>2467</v>
      </c>
      <c r="F8499" t="s">
        <v>2468</v>
      </c>
    </row>
    <row r="8500" spans="1:6" x14ac:dyDescent="0.25">
      <c r="A8500">
        <v>3099</v>
      </c>
      <c r="B8500" t="s">
        <v>2473</v>
      </c>
      <c r="C8500">
        <v>0</v>
      </c>
      <c r="D8500">
        <v>0</v>
      </c>
      <c r="E8500" t="s">
        <v>2467</v>
      </c>
      <c r="F8500" t="s">
        <v>2468</v>
      </c>
    </row>
    <row r="8501" spans="1:6" x14ac:dyDescent="0.25">
      <c r="A8501">
        <v>3100</v>
      </c>
      <c r="B8501" t="s">
        <v>2473</v>
      </c>
      <c r="C8501">
        <v>0</v>
      </c>
      <c r="D8501">
        <v>0</v>
      </c>
      <c r="E8501" t="s">
        <v>2467</v>
      </c>
      <c r="F8501" t="s">
        <v>2468</v>
      </c>
    </row>
    <row r="8502" spans="1:6" x14ac:dyDescent="0.25">
      <c r="A8502">
        <v>3104</v>
      </c>
      <c r="B8502" t="s">
        <v>2473</v>
      </c>
      <c r="C8502">
        <v>98.16</v>
      </c>
      <c r="D8502">
        <v>72.19</v>
      </c>
      <c r="E8502" t="s">
        <v>2467</v>
      </c>
      <c r="F8502" t="s">
        <v>2468</v>
      </c>
    </row>
    <row r="8503" spans="1:6" x14ac:dyDescent="0.25">
      <c r="A8503">
        <v>3106</v>
      </c>
      <c r="B8503" t="s">
        <v>2473</v>
      </c>
      <c r="C8503">
        <v>47.68</v>
      </c>
      <c r="D8503">
        <v>33.61</v>
      </c>
      <c r="E8503" t="s">
        <v>2467</v>
      </c>
      <c r="F8503" t="s">
        <v>2468</v>
      </c>
    </row>
    <row r="8504" spans="1:6" x14ac:dyDescent="0.25">
      <c r="A8504">
        <v>3107</v>
      </c>
      <c r="B8504" t="s">
        <v>2473</v>
      </c>
      <c r="C8504">
        <v>134.1</v>
      </c>
      <c r="D8504">
        <v>63.77</v>
      </c>
      <c r="E8504" t="s">
        <v>2467</v>
      </c>
      <c r="F8504" t="s">
        <v>2468</v>
      </c>
    </row>
    <row r="8505" spans="1:6" x14ac:dyDescent="0.25">
      <c r="A8505">
        <v>3110</v>
      </c>
      <c r="B8505" t="s">
        <v>2473</v>
      </c>
      <c r="C8505">
        <v>71.12</v>
      </c>
      <c r="D8505">
        <v>40.15</v>
      </c>
      <c r="E8505" t="s">
        <v>2467</v>
      </c>
      <c r="F8505" t="s">
        <v>2468</v>
      </c>
    </row>
    <row r="8506" spans="1:6" x14ac:dyDescent="0.25">
      <c r="A8506">
        <v>3111</v>
      </c>
      <c r="B8506" t="s">
        <v>2473</v>
      </c>
      <c r="C8506">
        <v>106.56</v>
      </c>
      <c r="D8506">
        <v>78.459999999999994</v>
      </c>
      <c r="E8506" t="s">
        <v>2467</v>
      </c>
      <c r="F8506" t="s">
        <v>2468</v>
      </c>
    </row>
    <row r="8507" spans="1:6" x14ac:dyDescent="0.25">
      <c r="A8507">
        <v>3114</v>
      </c>
      <c r="B8507" t="s">
        <v>2473</v>
      </c>
      <c r="C8507">
        <v>40.36</v>
      </c>
      <c r="D8507">
        <v>24.54</v>
      </c>
      <c r="E8507" t="s">
        <v>2467</v>
      </c>
      <c r="F8507" t="s">
        <v>2468</v>
      </c>
    </row>
    <row r="8508" spans="1:6" x14ac:dyDescent="0.25">
      <c r="A8508">
        <v>3115</v>
      </c>
      <c r="B8508" t="s">
        <v>2473</v>
      </c>
      <c r="C8508">
        <v>100.84</v>
      </c>
      <c r="D8508">
        <v>45.06</v>
      </c>
      <c r="E8508" t="s">
        <v>2467</v>
      </c>
      <c r="F8508" t="s">
        <v>2468</v>
      </c>
    </row>
    <row r="8509" spans="1:6" x14ac:dyDescent="0.25">
      <c r="A8509">
        <v>3120</v>
      </c>
      <c r="B8509" t="s">
        <v>2473</v>
      </c>
      <c r="C8509">
        <v>0</v>
      </c>
      <c r="D8509">
        <v>0</v>
      </c>
      <c r="E8509" t="s">
        <v>2467</v>
      </c>
      <c r="F8509" t="s">
        <v>2468</v>
      </c>
    </row>
    <row r="8510" spans="1:6" x14ac:dyDescent="0.25">
      <c r="A8510">
        <v>3122</v>
      </c>
      <c r="B8510" t="s">
        <v>2473</v>
      </c>
      <c r="C8510">
        <v>96.96</v>
      </c>
      <c r="D8510">
        <v>47.19</v>
      </c>
      <c r="E8510" t="s">
        <v>2467</v>
      </c>
      <c r="F8510" t="s">
        <v>2468</v>
      </c>
    </row>
    <row r="8511" spans="1:6" x14ac:dyDescent="0.25">
      <c r="A8511">
        <v>3134</v>
      </c>
      <c r="B8511" t="s">
        <v>2473</v>
      </c>
      <c r="C8511">
        <v>134.08000000000001</v>
      </c>
      <c r="D8511">
        <v>111.06</v>
      </c>
      <c r="E8511" t="s">
        <v>2467</v>
      </c>
      <c r="F8511" t="s">
        <v>2468</v>
      </c>
    </row>
    <row r="8512" spans="1:6" x14ac:dyDescent="0.25">
      <c r="A8512">
        <v>3135</v>
      </c>
      <c r="B8512" t="s">
        <v>2473</v>
      </c>
      <c r="C8512">
        <v>134.08000000000001</v>
      </c>
      <c r="D8512">
        <v>104.45</v>
      </c>
      <c r="E8512" t="s">
        <v>2467</v>
      </c>
      <c r="F8512" t="s">
        <v>2468</v>
      </c>
    </row>
    <row r="8513" spans="1:6" x14ac:dyDescent="0.25">
      <c r="A8513">
        <v>3138</v>
      </c>
      <c r="B8513" t="s">
        <v>2473</v>
      </c>
      <c r="C8513">
        <v>134.08000000000001</v>
      </c>
      <c r="D8513">
        <v>59.15</v>
      </c>
      <c r="E8513" t="s">
        <v>2467</v>
      </c>
      <c r="F8513" t="s">
        <v>2468</v>
      </c>
    </row>
    <row r="8514" spans="1:6" x14ac:dyDescent="0.25">
      <c r="A8514">
        <v>3139</v>
      </c>
      <c r="B8514" t="s">
        <v>2473</v>
      </c>
      <c r="C8514">
        <v>134.08000000000001</v>
      </c>
      <c r="D8514">
        <v>76.08</v>
      </c>
      <c r="E8514" t="s">
        <v>2467</v>
      </c>
      <c r="F8514" t="s">
        <v>2468</v>
      </c>
    </row>
    <row r="8515" spans="1:6" x14ac:dyDescent="0.25">
      <c r="A8515">
        <v>3140</v>
      </c>
      <c r="B8515" t="s">
        <v>2473</v>
      </c>
      <c r="C8515">
        <v>0</v>
      </c>
      <c r="D8515">
        <v>0</v>
      </c>
      <c r="E8515" t="s">
        <v>2467</v>
      </c>
      <c r="F8515" t="s">
        <v>2468</v>
      </c>
    </row>
    <row r="8516" spans="1:6" x14ac:dyDescent="0.25">
      <c r="A8516">
        <v>3142</v>
      </c>
      <c r="B8516" t="s">
        <v>2473</v>
      </c>
      <c r="C8516">
        <v>134.08000000000001</v>
      </c>
      <c r="D8516">
        <v>77.62</v>
      </c>
      <c r="E8516" t="s">
        <v>2467</v>
      </c>
      <c r="F8516" t="s">
        <v>2468</v>
      </c>
    </row>
    <row r="8517" spans="1:6" x14ac:dyDescent="0.25">
      <c r="A8517">
        <v>3144</v>
      </c>
      <c r="B8517" t="s">
        <v>2473</v>
      </c>
      <c r="C8517">
        <v>134.08000000000001</v>
      </c>
      <c r="D8517">
        <v>78.38</v>
      </c>
      <c r="E8517" t="s">
        <v>2467</v>
      </c>
      <c r="F8517" t="s">
        <v>2468</v>
      </c>
    </row>
    <row r="8518" spans="1:6" x14ac:dyDescent="0.25">
      <c r="A8518">
        <v>3145</v>
      </c>
      <c r="B8518" t="s">
        <v>2473</v>
      </c>
      <c r="C8518">
        <v>134.08000000000001</v>
      </c>
      <c r="D8518">
        <v>66.650000000000006</v>
      </c>
      <c r="E8518" t="s">
        <v>2467</v>
      </c>
      <c r="F8518" t="s">
        <v>2468</v>
      </c>
    </row>
    <row r="8519" spans="1:6" x14ac:dyDescent="0.25">
      <c r="A8519">
        <v>3147</v>
      </c>
      <c r="B8519" t="s">
        <v>2473</v>
      </c>
      <c r="C8519">
        <v>134.08000000000001</v>
      </c>
      <c r="D8519">
        <v>58.59</v>
      </c>
      <c r="E8519" t="s">
        <v>2467</v>
      </c>
      <c r="F8519" t="s">
        <v>2468</v>
      </c>
    </row>
    <row r="8520" spans="1:6" x14ac:dyDescent="0.25">
      <c r="A8520">
        <v>3148</v>
      </c>
      <c r="B8520" t="s">
        <v>2473</v>
      </c>
      <c r="C8520">
        <v>134.08000000000001</v>
      </c>
      <c r="D8520">
        <v>62.13</v>
      </c>
      <c r="E8520" t="s">
        <v>2467</v>
      </c>
      <c r="F8520" t="s">
        <v>2468</v>
      </c>
    </row>
    <row r="8521" spans="1:6" x14ac:dyDescent="0.25">
      <c r="A8521">
        <v>3149</v>
      </c>
      <c r="B8521" t="s">
        <v>2473</v>
      </c>
      <c r="C8521">
        <v>134.08000000000001</v>
      </c>
      <c r="D8521">
        <v>69.25</v>
      </c>
      <c r="E8521" t="s">
        <v>2467</v>
      </c>
      <c r="F8521" t="s">
        <v>2468</v>
      </c>
    </row>
    <row r="8522" spans="1:6" x14ac:dyDescent="0.25">
      <c r="A8522">
        <v>3150</v>
      </c>
      <c r="B8522" t="s">
        <v>2473</v>
      </c>
      <c r="C8522">
        <v>0</v>
      </c>
      <c r="D8522">
        <v>0</v>
      </c>
      <c r="E8522" t="s">
        <v>2467</v>
      </c>
      <c r="F8522" t="s">
        <v>2468</v>
      </c>
    </row>
    <row r="8523" spans="1:6" x14ac:dyDescent="0.25">
      <c r="A8523">
        <v>3151</v>
      </c>
      <c r="B8523" t="s">
        <v>2473</v>
      </c>
      <c r="C8523">
        <v>134.08000000000001</v>
      </c>
      <c r="D8523">
        <v>64.52</v>
      </c>
      <c r="E8523" t="s">
        <v>2467</v>
      </c>
      <c r="F8523" t="s">
        <v>2468</v>
      </c>
    </row>
    <row r="8524" spans="1:6" x14ac:dyDescent="0.25">
      <c r="A8524">
        <v>3152</v>
      </c>
      <c r="B8524" t="s">
        <v>2473</v>
      </c>
      <c r="C8524">
        <v>134.08000000000001</v>
      </c>
      <c r="D8524">
        <v>71.62</v>
      </c>
      <c r="E8524" t="s">
        <v>2467</v>
      </c>
      <c r="F8524" t="s">
        <v>2468</v>
      </c>
    </row>
    <row r="8525" spans="1:6" x14ac:dyDescent="0.25">
      <c r="A8525">
        <v>3156</v>
      </c>
      <c r="B8525" t="s">
        <v>2473</v>
      </c>
      <c r="C8525">
        <v>134.08000000000001</v>
      </c>
      <c r="D8525">
        <v>87.86</v>
      </c>
      <c r="E8525" t="s">
        <v>2467</v>
      </c>
      <c r="F8525" t="s">
        <v>2468</v>
      </c>
    </row>
    <row r="8526" spans="1:6" x14ac:dyDescent="0.25">
      <c r="A8526">
        <v>3157</v>
      </c>
      <c r="B8526" t="s">
        <v>2473</v>
      </c>
      <c r="C8526">
        <v>134.08000000000001</v>
      </c>
      <c r="D8526">
        <v>87.45</v>
      </c>
      <c r="E8526" t="s">
        <v>2467</v>
      </c>
      <c r="F8526" t="s">
        <v>2468</v>
      </c>
    </row>
    <row r="8527" spans="1:6" x14ac:dyDescent="0.25">
      <c r="A8527">
        <v>3160</v>
      </c>
      <c r="B8527" t="s">
        <v>2473</v>
      </c>
      <c r="C8527">
        <v>134.08000000000001</v>
      </c>
      <c r="D8527">
        <v>88.29</v>
      </c>
      <c r="E8527" t="s">
        <v>2467</v>
      </c>
      <c r="F8527" t="s">
        <v>2468</v>
      </c>
    </row>
    <row r="8528" spans="1:6" x14ac:dyDescent="0.25">
      <c r="A8528">
        <v>3161</v>
      </c>
      <c r="B8528" t="s">
        <v>2473</v>
      </c>
      <c r="C8528">
        <v>134.08000000000001</v>
      </c>
      <c r="D8528">
        <v>92.39</v>
      </c>
      <c r="E8528" t="s">
        <v>2467</v>
      </c>
      <c r="F8528" t="s">
        <v>2468</v>
      </c>
    </row>
    <row r="8529" spans="1:6" x14ac:dyDescent="0.25">
      <c r="A8529">
        <v>3162</v>
      </c>
      <c r="B8529" t="s">
        <v>2473</v>
      </c>
      <c r="C8529">
        <v>134.08000000000001</v>
      </c>
      <c r="D8529">
        <v>69.45</v>
      </c>
      <c r="E8529" t="s">
        <v>2467</v>
      </c>
      <c r="F8529" t="s">
        <v>2468</v>
      </c>
    </row>
    <row r="8530" spans="1:6" x14ac:dyDescent="0.25">
      <c r="A8530">
        <v>3163</v>
      </c>
      <c r="B8530" t="s">
        <v>2473</v>
      </c>
      <c r="C8530">
        <v>134.08000000000001</v>
      </c>
      <c r="D8530">
        <v>103.76</v>
      </c>
      <c r="E8530" t="s">
        <v>2467</v>
      </c>
      <c r="F8530" t="s">
        <v>2468</v>
      </c>
    </row>
    <row r="8531" spans="1:6" x14ac:dyDescent="0.25">
      <c r="A8531">
        <v>3164</v>
      </c>
      <c r="B8531" t="s">
        <v>2473</v>
      </c>
      <c r="C8531">
        <v>134.08000000000001</v>
      </c>
      <c r="D8531">
        <v>45.37</v>
      </c>
      <c r="E8531" t="s">
        <v>2467</v>
      </c>
      <c r="F8531" t="s">
        <v>2468</v>
      </c>
    </row>
    <row r="8532" spans="1:6" x14ac:dyDescent="0.25">
      <c r="A8532">
        <v>3169</v>
      </c>
      <c r="B8532" t="s">
        <v>2473</v>
      </c>
      <c r="C8532">
        <v>134.08000000000001</v>
      </c>
      <c r="D8532">
        <v>60.3</v>
      </c>
      <c r="E8532" t="s">
        <v>2467</v>
      </c>
      <c r="F8532" t="s">
        <v>2468</v>
      </c>
    </row>
    <row r="8533" spans="1:6" x14ac:dyDescent="0.25">
      <c r="A8533">
        <v>3171</v>
      </c>
      <c r="B8533" t="s">
        <v>2473</v>
      </c>
      <c r="C8533">
        <v>134.08000000000001</v>
      </c>
      <c r="D8533">
        <v>93.29</v>
      </c>
      <c r="E8533" t="s">
        <v>2467</v>
      </c>
      <c r="F8533" t="s">
        <v>2468</v>
      </c>
    </row>
    <row r="8534" spans="1:6" x14ac:dyDescent="0.25">
      <c r="A8534">
        <v>3172</v>
      </c>
      <c r="B8534" t="s">
        <v>2473</v>
      </c>
      <c r="C8534">
        <v>134.08000000000001</v>
      </c>
      <c r="D8534">
        <v>34.619999999999997</v>
      </c>
      <c r="E8534" t="s">
        <v>2467</v>
      </c>
      <c r="F8534" t="s">
        <v>2468</v>
      </c>
    </row>
    <row r="8535" spans="1:6" x14ac:dyDescent="0.25">
      <c r="A8535">
        <v>3173</v>
      </c>
      <c r="B8535" t="s">
        <v>2473</v>
      </c>
      <c r="C8535">
        <v>134.08000000000001</v>
      </c>
      <c r="D8535">
        <v>56.67</v>
      </c>
      <c r="E8535" t="s">
        <v>2467</v>
      </c>
      <c r="F8535" t="s">
        <v>2468</v>
      </c>
    </row>
    <row r="8536" spans="1:6" x14ac:dyDescent="0.25">
      <c r="A8536">
        <v>3175</v>
      </c>
      <c r="B8536" t="s">
        <v>2473</v>
      </c>
      <c r="C8536">
        <v>134.08000000000001</v>
      </c>
      <c r="D8536">
        <v>70.569999999999993</v>
      </c>
      <c r="E8536" t="s">
        <v>2467</v>
      </c>
      <c r="F8536" t="s">
        <v>2468</v>
      </c>
    </row>
    <row r="8537" spans="1:6" x14ac:dyDescent="0.25">
      <c r="A8537">
        <v>3176</v>
      </c>
      <c r="B8537" t="s">
        <v>2473</v>
      </c>
      <c r="C8537">
        <v>134.08000000000001</v>
      </c>
      <c r="D8537">
        <v>111.59</v>
      </c>
      <c r="E8537" t="s">
        <v>2467</v>
      </c>
      <c r="F8537" t="s">
        <v>2468</v>
      </c>
    </row>
    <row r="8538" spans="1:6" x14ac:dyDescent="0.25">
      <c r="A8538">
        <v>3178</v>
      </c>
      <c r="B8538" t="s">
        <v>2473</v>
      </c>
      <c r="C8538">
        <v>134.1</v>
      </c>
      <c r="D8538">
        <v>58.5</v>
      </c>
      <c r="E8538" t="s">
        <v>2467</v>
      </c>
      <c r="F8538" t="s">
        <v>2468</v>
      </c>
    </row>
    <row r="8539" spans="1:6" x14ac:dyDescent="0.25">
      <c r="A8539">
        <v>3180</v>
      </c>
      <c r="B8539" t="s">
        <v>2473</v>
      </c>
      <c r="C8539">
        <v>0</v>
      </c>
      <c r="D8539">
        <v>0</v>
      </c>
      <c r="E8539" t="s">
        <v>2467</v>
      </c>
      <c r="F8539" t="s">
        <v>2468</v>
      </c>
    </row>
    <row r="8540" spans="1:6" x14ac:dyDescent="0.25">
      <c r="A8540">
        <v>3182</v>
      </c>
      <c r="B8540" t="s">
        <v>2473</v>
      </c>
      <c r="C8540">
        <v>0</v>
      </c>
      <c r="D8540">
        <v>0</v>
      </c>
      <c r="E8540" t="s">
        <v>2467</v>
      </c>
      <c r="F8540" t="s">
        <v>2468</v>
      </c>
    </row>
    <row r="8541" spans="1:6" x14ac:dyDescent="0.25">
      <c r="A8541">
        <v>3183</v>
      </c>
      <c r="B8541" t="s">
        <v>2473</v>
      </c>
      <c r="C8541">
        <v>134.08000000000001</v>
      </c>
      <c r="D8541">
        <v>111.44</v>
      </c>
      <c r="E8541" t="s">
        <v>2467</v>
      </c>
      <c r="F8541" t="s">
        <v>2468</v>
      </c>
    </row>
    <row r="8542" spans="1:6" x14ac:dyDescent="0.25">
      <c r="A8542">
        <v>3184</v>
      </c>
      <c r="B8542" t="s">
        <v>2473</v>
      </c>
      <c r="C8542">
        <v>134.08000000000001</v>
      </c>
      <c r="D8542">
        <v>75.38</v>
      </c>
      <c r="E8542" t="s">
        <v>2467</v>
      </c>
      <c r="F8542" t="s">
        <v>2468</v>
      </c>
    </row>
    <row r="8543" spans="1:6" x14ac:dyDescent="0.25">
      <c r="A8543">
        <v>3185</v>
      </c>
      <c r="B8543" t="s">
        <v>2473</v>
      </c>
      <c r="C8543">
        <v>134.08000000000001</v>
      </c>
      <c r="D8543">
        <v>55.58</v>
      </c>
      <c r="E8543" t="s">
        <v>2467</v>
      </c>
      <c r="F8543" t="s">
        <v>2468</v>
      </c>
    </row>
    <row r="8544" spans="1:6" x14ac:dyDescent="0.25">
      <c r="A8544">
        <v>3210</v>
      </c>
      <c r="B8544" t="s">
        <v>2473</v>
      </c>
      <c r="C8544">
        <v>0</v>
      </c>
      <c r="D8544">
        <v>0</v>
      </c>
      <c r="E8544" t="s">
        <v>2467</v>
      </c>
      <c r="F8544" t="s">
        <v>2468</v>
      </c>
    </row>
    <row r="8545" spans="1:6" x14ac:dyDescent="0.25">
      <c r="A8545">
        <v>3256</v>
      </c>
      <c r="B8545" t="s">
        <v>2473</v>
      </c>
      <c r="C8545">
        <v>100.84</v>
      </c>
      <c r="D8545">
        <v>27.25</v>
      </c>
      <c r="E8545" t="s">
        <v>2467</v>
      </c>
      <c r="F8545" t="s">
        <v>2468</v>
      </c>
    </row>
    <row r="8546" spans="1:6" x14ac:dyDescent="0.25">
      <c r="A8546">
        <v>3267</v>
      </c>
      <c r="B8546" t="s">
        <v>2473</v>
      </c>
      <c r="C8546">
        <v>91.28</v>
      </c>
      <c r="D8546">
        <v>64.349999999999994</v>
      </c>
      <c r="E8546" t="s">
        <v>2467</v>
      </c>
      <c r="F8546" t="s">
        <v>2468</v>
      </c>
    </row>
    <row r="8547" spans="1:6" x14ac:dyDescent="0.25">
      <c r="A8547">
        <v>3268</v>
      </c>
      <c r="B8547" t="s">
        <v>2473</v>
      </c>
      <c r="C8547">
        <v>0</v>
      </c>
      <c r="D8547">
        <v>0</v>
      </c>
      <c r="E8547" t="s">
        <v>2467</v>
      </c>
      <c r="F8547" t="s">
        <v>2468</v>
      </c>
    </row>
    <row r="8548" spans="1:6" x14ac:dyDescent="0.25">
      <c r="A8548">
        <v>3270</v>
      </c>
      <c r="B8548" t="s">
        <v>2473</v>
      </c>
      <c r="C8548">
        <v>0</v>
      </c>
      <c r="D8548">
        <v>0</v>
      </c>
      <c r="E8548" t="s">
        <v>2467</v>
      </c>
      <c r="F8548" t="s">
        <v>2468</v>
      </c>
    </row>
    <row r="8549" spans="1:6" x14ac:dyDescent="0.25">
      <c r="A8549">
        <v>3273</v>
      </c>
      <c r="B8549" t="s">
        <v>2473</v>
      </c>
      <c r="C8549">
        <v>98.44</v>
      </c>
      <c r="D8549">
        <v>58.71</v>
      </c>
      <c r="E8549" t="s">
        <v>2467</v>
      </c>
      <c r="F8549" t="s">
        <v>2468</v>
      </c>
    </row>
    <row r="8550" spans="1:6" x14ac:dyDescent="0.25">
      <c r="A8550">
        <v>3277</v>
      </c>
      <c r="B8550" t="s">
        <v>2473</v>
      </c>
      <c r="C8550">
        <v>99.48</v>
      </c>
      <c r="D8550">
        <v>54.29</v>
      </c>
      <c r="E8550" t="s">
        <v>2467</v>
      </c>
      <c r="F8550" t="s">
        <v>2468</v>
      </c>
    </row>
    <row r="8551" spans="1:6" x14ac:dyDescent="0.25">
      <c r="A8551">
        <v>3279</v>
      </c>
      <c r="B8551" t="s">
        <v>2473</v>
      </c>
      <c r="C8551">
        <v>64.680000000000007</v>
      </c>
      <c r="D8551">
        <v>42.96</v>
      </c>
      <c r="E8551" t="s">
        <v>2467</v>
      </c>
      <c r="F8551" t="s">
        <v>2468</v>
      </c>
    </row>
    <row r="8552" spans="1:6" x14ac:dyDescent="0.25">
      <c r="A8552">
        <v>3286</v>
      </c>
      <c r="B8552" t="s">
        <v>2473</v>
      </c>
      <c r="C8552">
        <v>134.08000000000001</v>
      </c>
      <c r="D8552">
        <v>68.790000000000006</v>
      </c>
      <c r="E8552" t="s">
        <v>2467</v>
      </c>
      <c r="F8552" t="s">
        <v>2468</v>
      </c>
    </row>
    <row r="8553" spans="1:6" x14ac:dyDescent="0.25">
      <c r="A8553">
        <v>3287</v>
      </c>
      <c r="B8553" t="s">
        <v>2473</v>
      </c>
      <c r="C8553">
        <v>134.08000000000001</v>
      </c>
      <c r="D8553">
        <v>107.64</v>
      </c>
      <c r="E8553" t="s">
        <v>2467</v>
      </c>
      <c r="F8553" t="s">
        <v>2468</v>
      </c>
    </row>
    <row r="8554" spans="1:6" x14ac:dyDescent="0.25">
      <c r="A8554">
        <v>3289</v>
      </c>
      <c r="B8554" t="s">
        <v>2473</v>
      </c>
      <c r="C8554">
        <v>92.32</v>
      </c>
      <c r="D8554">
        <v>64.94</v>
      </c>
      <c r="E8554" t="s">
        <v>2467</v>
      </c>
      <c r="F8554" t="s">
        <v>2468</v>
      </c>
    </row>
    <row r="8555" spans="1:6" x14ac:dyDescent="0.25">
      <c r="A8555">
        <v>3295</v>
      </c>
      <c r="B8555" t="s">
        <v>2473</v>
      </c>
      <c r="C8555">
        <v>78.239999999999995</v>
      </c>
      <c r="D8555">
        <v>46.63</v>
      </c>
      <c r="E8555" t="s">
        <v>2467</v>
      </c>
      <c r="F8555" t="s">
        <v>2468</v>
      </c>
    </row>
    <row r="8556" spans="1:6" x14ac:dyDescent="0.25">
      <c r="A8556">
        <v>3302</v>
      </c>
      <c r="B8556" t="s">
        <v>2473</v>
      </c>
      <c r="C8556">
        <v>0</v>
      </c>
      <c r="D8556">
        <v>0</v>
      </c>
      <c r="E8556" t="s">
        <v>2467</v>
      </c>
      <c r="F8556" t="s">
        <v>2468</v>
      </c>
    </row>
    <row r="8557" spans="1:6" x14ac:dyDescent="0.25">
      <c r="A8557">
        <v>3304</v>
      </c>
      <c r="B8557" t="s">
        <v>2473</v>
      </c>
      <c r="C8557">
        <v>79.08</v>
      </c>
      <c r="D8557">
        <v>33.299999999999997</v>
      </c>
      <c r="E8557" t="s">
        <v>2467</v>
      </c>
      <c r="F8557" t="s">
        <v>2468</v>
      </c>
    </row>
    <row r="8558" spans="1:6" x14ac:dyDescent="0.25">
      <c r="A8558">
        <v>3308</v>
      </c>
      <c r="B8558" t="s">
        <v>2473</v>
      </c>
      <c r="C8558">
        <v>81.36</v>
      </c>
      <c r="D8558">
        <v>39.4</v>
      </c>
      <c r="E8558" t="s">
        <v>2467</v>
      </c>
      <c r="F8558" t="s">
        <v>2468</v>
      </c>
    </row>
    <row r="8559" spans="1:6" x14ac:dyDescent="0.25">
      <c r="A8559">
        <v>3313</v>
      </c>
      <c r="B8559" t="s">
        <v>2473</v>
      </c>
      <c r="C8559">
        <v>134.08000000000001</v>
      </c>
      <c r="D8559">
        <v>81.069999999999993</v>
      </c>
      <c r="E8559" t="s">
        <v>2467</v>
      </c>
      <c r="F8559" t="s">
        <v>2468</v>
      </c>
    </row>
    <row r="8560" spans="1:6" x14ac:dyDescent="0.25">
      <c r="A8560">
        <v>3314</v>
      </c>
      <c r="B8560" t="s">
        <v>2473</v>
      </c>
      <c r="C8560">
        <v>134.1</v>
      </c>
      <c r="D8560">
        <v>37.18</v>
      </c>
      <c r="E8560" t="s">
        <v>2467</v>
      </c>
      <c r="F8560" t="s">
        <v>2468</v>
      </c>
    </row>
    <row r="8561" spans="1:6" x14ac:dyDescent="0.25">
      <c r="A8561">
        <v>3316</v>
      </c>
      <c r="B8561" t="s">
        <v>2473</v>
      </c>
      <c r="C8561">
        <v>134.08000000000001</v>
      </c>
      <c r="D8561">
        <v>86.22</v>
      </c>
      <c r="E8561" t="s">
        <v>2467</v>
      </c>
      <c r="F8561" t="s">
        <v>2468</v>
      </c>
    </row>
    <row r="8562" spans="1:6" x14ac:dyDescent="0.25">
      <c r="A8562">
        <v>3317</v>
      </c>
      <c r="B8562" t="s">
        <v>2473</v>
      </c>
      <c r="C8562">
        <v>134.1</v>
      </c>
      <c r="D8562">
        <v>67.400000000000006</v>
      </c>
      <c r="E8562" t="s">
        <v>2467</v>
      </c>
      <c r="F8562" t="s">
        <v>2468</v>
      </c>
    </row>
    <row r="8563" spans="1:6" x14ac:dyDescent="0.25">
      <c r="A8563">
        <v>3318</v>
      </c>
      <c r="B8563" t="s">
        <v>2473</v>
      </c>
      <c r="C8563">
        <v>134.08000000000001</v>
      </c>
      <c r="D8563">
        <v>83.55</v>
      </c>
      <c r="E8563" t="s">
        <v>2467</v>
      </c>
      <c r="F8563" t="s">
        <v>2468</v>
      </c>
    </row>
    <row r="8564" spans="1:6" x14ac:dyDescent="0.25">
      <c r="A8564">
        <v>3325</v>
      </c>
      <c r="B8564" t="s">
        <v>2473</v>
      </c>
      <c r="C8564">
        <v>69.599999999999994</v>
      </c>
      <c r="D8564">
        <v>49.56</v>
      </c>
      <c r="E8564" t="s">
        <v>2467</v>
      </c>
      <c r="F8564" t="s">
        <v>2468</v>
      </c>
    </row>
    <row r="8565" spans="1:6" x14ac:dyDescent="0.25">
      <c r="A8565">
        <v>3326</v>
      </c>
      <c r="B8565" t="s">
        <v>2473</v>
      </c>
      <c r="C8565">
        <v>134.08000000000001</v>
      </c>
      <c r="D8565">
        <v>43.66</v>
      </c>
      <c r="E8565" t="s">
        <v>2467</v>
      </c>
      <c r="F8565" t="s">
        <v>2468</v>
      </c>
    </row>
    <row r="8566" spans="1:6" x14ac:dyDescent="0.25">
      <c r="A8566">
        <v>3332</v>
      </c>
      <c r="B8566" t="s">
        <v>2473</v>
      </c>
      <c r="C8566">
        <v>0</v>
      </c>
      <c r="D8566">
        <v>0</v>
      </c>
      <c r="E8566" t="s">
        <v>2467</v>
      </c>
      <c r="F8566" t="s">
        <v>2468</v>
      </c>
    </row>
    <row r="8567" spans="1:6" x14ac:dyDescent="0.25">
      <c r="A8567">
        <v>3343</v>
      </c>
      <c r="B8567" t="s">
        <v>2473</v>
      </c>
      <c r="C8567">
        <v>134.08000000000001</v>
      </c>
      <c r="D8567">
        <v>95.97</v>
      </c>
      <c r="E8567" t="s">
        <v>2467</v>
      </c>
      <c r="F8567" t="s">
        <v>2468</v>
      </c>
    </row>
    <row r="8568" spans="1:6" x14ac:dyDescent="0.25">
      <c r="A8568">
        <v>3344</v>
      </c>
      <c r="B8568" t="s">
        <v>2473</v>
      </c>
      <c r="C8568">
        <v>134.08000000000001</v>
      </c>
      <c r="D8568">
        <v>74.739999999999995</v>
      </c>
      <c r="E8568" t="s">
        <v>2467</v>
      </c>
      <c r="F8568" t="s">
        <v>2468</v>
      </c>
    </row>
    <row r="8569" spans="1:6" x14ac:dyDescent="0.25">
      <c r="A8569">
        <v>3345</v>
      </c>
      <c r="B8569" t="s">
        <v>2473</v>
      </c>
      <c r="C8569">
        <v>134.08000000000001</v>
      </c>
      <c r="D8569">
        <v>83.01</v>
      </c>
      <c r="E8569" t="s">
        <v>2467</v>
      </c>
      <c r="F8569" t="s">
        <v>2468</v>
      </c>
    </row>
    <row r="8570" spans="1:6" x14ac:dyDescent="0.25">
      <c r="A8570">
        <v>3415</v>
      </c>
      <c r="B8570" t="s">
        <v>2473</v>
      </c>
      <c r="C8570">
        <v>93.52</v>
      </c>
      <c r="D8570">
        <v>71.430000000000007</v>
      </c>
      <c r="E8570" t="s">
        <v>2467</v>
      </c>
      <c r="F8570" t="s">
        <v>2468</v>
      </c>
    </row>
    <row r="8571" spans="1:6" x14ac:dyDescent="0.25">
      <c r="A8571">
        <v>3416</v>
      </c>
      <c r="B8571" t="s">
        <v>2473</v>
      </c>
      <c r="C8571">
        <v>134.08000000000001</v>
      </c>
      <c r="D8571">
        <v>52.03</v>
      </c>
      <c r="E8571" t="s">
        <v>2467</v>
      </c>
      <c r="F8571" t="s">
        <v>2468</v>
      </c>
    </row>
    <row r="8572" spans="1:6" x14ac:dyDescent="0.25">
      <c r="A8572">
        <v>3434</v>
      </c>
      <c r="B8572" t="s">
        <v>2473</v>
      </c>
      <c r="C8572">
        <v>134.08000000000001</v>
      </c>
      <c r="D8572">
        <v>104.77</v>
      </c>
      <c r="E8572" t="s">
        <v>2467</v>
      </c>
      <c r="F8572" t="s">
        <v>2468</v>
      </c>
    </row>
    <row r="8573" spans="1:6" x14ac:dyDescent="0.25">
      <c r="A8573">
        <v>3438</v>
      </c>
      <c r="B8573" t="s">
        <v>2473</v>
      </c>
      <c r="C8573">
        <v>0</v>
      </c>
      <c r="D8573">
        <v>0</v>
      </c>
      <c r="E8573" t="s">
        <v>2467</v>
      </c>
      <c r="F8573" t="s">
        <v>2468</v>
      </c>
    </row>
    <row r="8574" spans="1:6" x14ac:dyDescent="0.25">
      <c r="A8574">
        <v>3448</v>
      </c>
      <c r="B8574" t="s">
        <v>2473</v>
      </c>
      <c r="C8574">
        <v>86.56</v>
      </c>
      <c r="D8574">
        <v>58.53</v>
      </c>
      <c r="E8574" t="s">
        <v>2467</v>
      </c>
      <c r="F8574" t="s">
        <v>2468</v>
      </c>
    </row>
    <row r="8575" spans="1:6" x14ac:dyDescent="0.25">
      <c r="A8575">
        <v>3460</v>
      </c>
      <c r="B8575" t="s">
        <v>2473</v>
      </c>
      <c r="C8575">
        <v>134.08000000000001</v>
      </c>
      <c r="D8575">
        <v>80.39</v>
      </c>
      <c r="E8575" t="s">
        <v>2467</v>
      </c>
      <c r="F8575" t="s">
        <v>2468</v>
      </c>
    </row>
    <row r="8576" spans="1:6" x14ac:dyDescent="0.25">
      <c r="A8576">
        <v>3466</v>
      </c>
      <c r="B8576" t="s">
        <v>2473</v>
      </c>
      <c r="C8576">
        <v>33.520000000000003</v>
      </c>
      <c r="D8576">
        <v>19.21</v>
      </c>
      <c r="E8576" t="s">
        <v>2467</v>
      </c>
      <c r="F8576" t="s">
        <v>2468</v>
      </c>
    </row>
    <row r="8577" spans="1:6" x14ac:dyDescent="0.25">
      <c r="A8577">
        <v>3470</v>
      </c>
      <c r="B8577" t="s">
        <v>2473</v>
      </c>
      <c r="C8577">
        <v>0</v>
      </c>
      <c r="D8577">
        <v>0</v>
      </c>
      <c r="E8577" t="s">
        <v>2467</v>
      </c>
      <c r="F8577" t="s">
        <v>2468</v>
      </c>
    </row>
    <row r="8578" spans="1:6" x14ac:dyDescent="0.25">
      <c r="A8578">
        <v>3552</v>
      </c>
      <c r="B8578" t="s">
        <v>2473</v>
      </c>
      <c r="C8578">
        <v>66.040000000000006</v>
      </c>
      <c r="D8578">
        <v>48.01</v>
      </c>
      <c r="E8578" t="s">
        <v>2467</v>
      </c>
      <c r="F8578" t="s">
        <v>2468</v>
      </c>
    </row>
    <row r="8579" spans="1:6" x14ac:dyDescent="0.25">
      <c r="A8579">
        <v>3554</v>
      </c>
      <c r="B8579" t="s">
        <v>2473</v>
      </c>
      <c r="C8579">
        <v>134.08000000000001</v>
      </c>
      <c r="D8579">
        <v>100.12</v>
      </c>
      <c r="E8579" t="s">
        <v>2467</v>
      </c>
      <c r="F8579" t="s">
        <v>2468</v>
      </c>
    </row>
    <row r="8580" spans="1:6" x14ac:dyDescent="0.25">
      <c r="A8580">
        <v>3572</v>
      </c>
      <c r="B8580" t="s">
        <v>2473</v>
      </c>
      <c r="C8580">
        <v>69.56</v>
      </c>
      <c r="D8580">
        <v>51.34</v>
      </c>
      <c r="E8580" t="s">
        <v>2467</v>
      </c>
      <c r="F8580" t="s">
        <v>2468</v>
      </c>
    </row>
    <row r="8581" spans="1:6" x14ac:dyDescent="0.25">
      <c r="A8581">
        <v>3580</v>
      </c>
      <c r="B8581" t="s">
        <v>2473</v>
      </c>
      <c r="C8581">
        <v>134.08000000000001</v>
      </c>
      <c r="D8581">
        <v>77.92</v>
      </c>
      <c r="E8581" t="s">
        <v>2467</v>
      </c>
      <c r="F8581" t="s">
        <v>2468</v>
      </c>
    </row>
    <row r="8582" spans="1:6" x14ac:dyDescent="0.25">
      <c r="A8582">
        <v>3587</v>
      </c>
      <c r="B8582" t="s">
        <v>2473</v>
      </c>
      <c r="C8582">
        <v>0</v>
      </c>
      <c r="D8582">
        <v>0</v>
      </c>
      <c r="E8582" t="s">
        <v>2467</v>
      </c>
      <c r="F8582" t="s">
        <v>2468</v>
      </c>
    </row>
    <row r="8583" spans="1:6" x14ac:dyDescent="0.25">
      <c r="A8583">
        <v>3607</v>
      </c>
      <c r="B8583" t="s">
        <v>2473</v>
      </c>
      <c r="C8583">
        <v>0</v>
      </c>
      <c r="D8583">
        <v>0</v>
      </c>
      <c r="E8583" t="s">
        <v>2467</v>
      </c>
      <c r="F8583" t="s">
        <v>2468</v>
      </c>
    </row>
    <row r="8584" spans="1:6" x14ac:dyDescent="0.25">
      <c r="A8584">
        <v>3630</v>
      </c>
      <c r="B8584" t="s">
        <v>2473</v>
      </c>
      <c r="C8584">
        <v>134.08000000000001</v>
      </c>
      <c r="D8584">
        <v>29.28</v>
      </c>
      <c r="E8584" t="s">
        <v>2467</v>
      </c>
      <c r="F8584" t="s">
        <v>2468</v>
      </c>
    </row>
    <row r="8585" spans="1:6" x14ac:dyDescent="0.25">
      <c r="A8585">
        <v>3644</v>
      </c>
      <c r="B8585" t="s">
        <v>2473</v>
      </c>
      <c r="C8585">
        <v>0</v>
      </c>
      <c r="D8585">
        <v>0</v>
      </c>
      <c r="E8585" t="s">
        <v>2467</v>
      </c>
      <c r="F8585" t="s">
        <v>2468</v>
      </c>
    </row>
    <row r="8586" spans="1:6" x14ac:dyDescent="0.25">
      <c r="A8586">
        <v>3646</v>
      </c>
      <c r="B8586" t="s">
        <v>2473</v>
      </c>
      <c r="C8586">
        <v>0</v>
      </c>
      <c r="D8586">
        <v>0</v>
      </c>
      <c r="E8586" t="s">
        <v>2467</v>
      </c>
      <c r="F8586" t="s">
        <v>2468</v>
      </c>
    </row>
    <row r="8587" spans="1:6" x14ac:dyDescent="0.25">
      <c r="A8587">
        <v>3658</v>
      </c>
      <c r="B8587" t="s">
        <v>2473</v>
      </c>
      <c r="C8587">
        <v>99.48</v>
      </c>
      <c r="D8587">
        <v>46.95</v>
      </c>
      <c r="E8587" t="s">
        <v>2467</v>
      </c>
      <c r="F8587" t="s">
        <v>2468</v>
      </c>
    </row>
    <row r="8588" spans="1:6" x14ac:dyDescent="0.25">
      <c r="A8588">
        <v>3663</v>
      </c>
      <c r="B8588" t="s">
        <v>2473</v>
      </c>
      <c r="C8588">
        <v>134.08000000000001</v>
      </c>
      <c r="D8588">
        <v>37.71</v>
      </c>
      <c r="E8588" t="s">
        <v>2467</v>
      </c>
      <c r="F8588" t="s">
        <v>2468</v>
      </c>
    </row>
    <row r="8589" spans="1:6" x14ac:dyDescent="0.25">
      <c r="A8589">
        <v>3664</v>
      </c>
      <c r="B8589" t="s">
        <v>2473</v>
      </c>
      <c r="C8589">
        <v>134.08000000000001</v>
      </c>
      <c r="D8589">
        <v>101.72</v>
      </c>
      <c r="E8589" t="s">
        <v>2467</v>
      </c>
      <c r="F8589" t="s">
        <v>2468</v>
      </c>
    </row>
    <row r="8590" spans="1:6" x14ac:dyDescent="0.25">
      <c r="A8590">
        <v>3665</v>
      </c>
      <c r="B8590" t="s">
        <v>2473</v>
      </c>
      <c r="C8590">
        <v>134.08000000000001</v>
      </c>
      <c r="D8590">
        <v>90.35</v>
      </c>
      <c r="E8590" t="s">
        <v>2467</v>
      </c>
      <c r="F8590" t="s">
        <v>2468</v>
      </c>
    </row>
    <row r="8591" spans="1:6" x14ac:dyDescent="0.25">
      <c r="A8591">
        <v>3666</v>
      </c>
      <c r="B8591" t="s">
        <v>2473</v>
      </c>
      <c r="C8591">
        <v>134.08000000000001</v>
      </c>
      <c r="D8591">
        <v>45.38</v>
      </c>
      <c r="E8591" t="s">
        <v>2467</v>
      </c>
      <c r="F8591" t="s">
        <v>2468</v>
      </c>
    </row>
    <row r="8592" spans="1:6" x14ac:dyDescent="0.25">
      <c r="A8592">
        <v>3667</v>
      </c>
      <c r="B8592" t="s">
        <v>2473</v>
      </c>
      <c r="C8592">
        <v>134.08000000000001</v>
      </c>
      <c r="D8592">
        <v>80.489999999999995</v>
      </c>
      <c r="E8592" t="s">
        <v>2467</v>
      </c>
      <c r="F8592" t="s">
        <v>2468</v>
      </c>
    </row>
    <row r="8593" spans="1:6" x14ac:dyDescent="0.25">
      <c r="A8593">
        <v>3669</v>
      </c>
      <c r="B8593" t="s">
        <v>2473</v>
      </c>
      <c r="C8593">
        <v>134.08000000000001</v>
      </c>
      <c r="D8593">
        <v>55.07</v>
      </c>
      <c r="E8593" t="s">
        <v>2467</v>
      </c>
      <c r="F8593" t="s">
        <v>2468</v>
      </c>
    </row>
    <row r="8594" spans="1:6" x14ac:dyDescent="0.25">
      <c r="A8594">
        <v>3675</v>
      </c>
      <c r="B8594" t="s">
        <v>2473</v>
      </c>
      <c r="C8594">
        <v>134.08000000000001</v>
      </c>
      <c r="D8594">
        <v>86.98</v>
      </c>
      <c r="E8594" t="s">
        <v>2467</v>
      </c>
      <c r="F8594" t="s">
        <v>2468</v>
      </c>
    </row>
    <row r="8595" spans="1:6" x14ac:dyDescent="0.25">
      <c r="A8595">
        <v>3678</v>
      </c>
      <c r="B8595" t="s">
        <v>2473</v>
      </c>
      <c r="C8595">
        <v>0</v>
      </c>
      <c r="D8595">
        <v>0</v>
      </c>
      <c r="E8595" t="s">
        <v>2467</v>
      </c>
      <c r="F8595" t="s">
        <v>2468</v>
      </c>
    </row>
    <row r="8596" spans="1:6" x14ac:dyDescent="0.25">
      <c r="A8596">
        <v>3715</v>
      </c>
      <c r="B8596" t="s">
        <v>2473</v>
      </c>
      <c r="C8596">
        <v>104.32</v>
      </c>
      <c r="D8596">
        <v>77.28</v>
      </c>
      <c r="E8596" t="s">
        <v>2467</v>
      </c>
      <c r="F8596" t="s">
        <v>2468</v>
      </c>
    </row>
    <row r="8597" spans="1:6" x14ac:dyDescent="0.25">
      <c r="A8597">
        <v>3717</v>
      </c>
      <c r="B8597" t="s">
        <v>2473</v>
      </c>
      <c r="C8597">
        <v>81.400000000000006</v>
      </c>
      <c r="D8597">
        <v>51.56</v>
      </c>
      <c r="E8597" t="s">
        <v>2467</v>
      </c>
      <c r="F8597" t="s">
        <v>2468</v>
      </c>
    </row>
    <row r="8598" spans="1:6" x14ac:dyDescent="0.25">
      <c r="A8598">
        <v>3718</v>
      </c>
      <c r="B8598" t="s">
        <v>2473</v>
      </c>
      <c r="C8598">
        <v>47.88</v>
      </c>
      <c r="D8598">
        <v>25.25</v>
      </c>
      <c r="E8598" t="s">
        <v>2467</v>
      </c>
      <c r="F8598" t="s">
        <v>2468</v>
      </c>
    </row>
    <row r="8599" spans="1:6" x14ac:dyDescent="0.25">
      <c r="A8599">
        <v>3730</v>
      </c>
      <c r="B8599" t="s">
        <v>2473</v>
      </c>
      <c r="C8599">
        <v>0</v>
      </c>
      <c r="D8599">
        <v>0</v>
      </c>
      <c r="E8599" t="s">
        <v>2467</v>
      </c>
      <c r="F8599" t="s">
        <v>2468</v>
      </c>
    </row>
    <row r="8600" spans="1:6" x14ac:dyDescent="0.25">
      <c r="A8600">
        <v>3765</v>
      </c>
      <c r="B8600" t="s">
        <v>2473</v>
      </c>
      <c r="C8600">
        <v>95.56</v>
      </c>
      <c r="D8600">
        <v>48.62</v>
      </c>
      <c r="E8600" t="s">
        <v>2467</v>
      </c>
      <c r="F8600" t="s">
        <v>2468</v>
      </c>
    </row>
    <row r="8601" spans="1:6" x14ac:dyDescent="0.25">
      <c r="A8601">
        <v>3768</v>
      </c>
      <c r="B8601" t="s">
        <v>2473</v>
      </c>
      <c r="C8601">
        <v>103.4</v>
      </c>
      <c r="D8601">
        <v>41.28</v>
      </c>
      <c r="E8601" t="s">
        <v>2467</v>
      </c>
      <c r="F8601" t="s">
        <v>2468</v>
      </c>
    </row>
    <row r="8602" spans="1:6" x14ac:dyDescent="0.25">
      <c r="A8602">
        <v>3773</v>
      </c>
      <c r="B8602" t="s">
        <v>2473</v>
      </c>
      <c r="C8602">
        <v>134.08000000000001</v>
      </c>
      <c r="D8602">
        <v>95.3</v>
      </c>
      <c r="E8602" t="s">
        <v>2467</v>
      </c>
      <c r="F8602" t="s">
        <v>2468</v>
      </c>
    </row>
    <row r="8603" spans="1:6" x14ac:dyDescent="0.25">
      <c r="A8603">
        <v>3777</v>
      </c>
      <c r="B8603" t="s">
        <v>2473</v>
      </c>
      <c r="C8603">
        <v>70.72</v>
      </c>
      <c r="D8603">
        <v>34.85</v>
      </c>
      <c r="E8603" t="s">
        <v>2467</v>
      </c>
      <c r="F8603" t="s">
        <v>2468</v>
      </c>
    </row>
    <row r="8604" spans="1:6" x14ac:dyDescent="0.25">
      <c r="A8604">
        <v>3779</v>
      </c>
      <c r="B8604" t="s">
        <v>2473</v>
      </c>
      <c r="C8604">
        <v>52.44</v>
      </c>
      <c r="D8604">
        <v>30.11</v>
      </c>
      <c r="E8604" t="s">
        <v>2467</v>
      </c>
      <c r="F8604" t="s">
        <v>2468</v>
      </c>
    </row>
    <row r="8605" spans="1:6" x14ac:dyDescent="0.25">
      <c r="A8605">
        <v>3782</v>
      </c>
      <c r="B8605" t="s">
        <v>2473</v>
      </c>
      <c r="C8605">
        <v>0</v>
      </c>
      <c r="D8605">
        <v>0</v>
      </c>
      <c r="E8605" t="s">
        <v>2467</v>
      </c>
      <c r="F8605" t="s">
        <v>2468</v>
      </c>
    </row>
    <row r="8606" spans="1:6" x14ac:dyDescent="0.25">
      <c r="A8606">
        <v>3823</v>
      </c>
      <c r="B8606" t="s">
        <v>2473</v>
      </c>
      <c r="C8606">
        <v>95.76</v>
      </c>
      <c r="D8606">
        <v>69.819999999999993</v>
      </c>
      <c r="E8606" t="s">
        <v>2467</v>
      </c>
      <c r="F8606" t="s">
        <v>2468</v>
      </c>
    </row>
    <row r="8607" spans="1:6" x14ac:dyDescent="0.25">
      <c r="A8607">
        <v>3828</v>
      </c>
      <c r="B8607" t="s">
        <v>2473</v>
      </c>
      <c r="C8607">
        <v>85.84</v>
      </c>
      <c r="D8607">
        <v>42.07</v>
      </c>
      <c r="E8607" t="s">
        <v>2467</v>
      </c>
      <c r="F8607" t="s">
        <v>2468</v>
      </c>
    </row>
    <row r="8608" spans="1:6" x14ac:dyDescent="0.25">
      <c r="A8608">
        <v>3877</v>
      </c>
      <c r="B8608" t="s">
        <v>2473</v>
      </c>
      <c r="C8608">
        <v>90.96</v>
      </c>
      <c r="D8608">
        <v>63.81</v>
      </c>
      <c r="E8608" t="s">
        <v>2467</v>
      </c>
      <c r="F8608" t="s">
        <v>2468</v>
      </c>
    </row>
    <row r="8609" spans="1:6" x14ac:dyDescent="0.25">
      <c r="A8609">
        <v>3884</v>
      </c>
      <c r="B8609" t="s">
        <v>2473</v>
      </c>
      <c r="C8609">
        <v>134.08000000000001</v>
      </c>
      <c r="D8609">
        <v>94.78</v>
      </c>
      <c r="E8609" t="s">
        <v>2467</v>
      </c>
      <c r="F8609" t="s">
        <v>2468</v>
      </c>
    </row>
    <row r="8610" spans="1:6" x14ac:dyDescent="0.25">
      <c r="A8610">
        <v>3885</v>
      </c>
      <c r="B8610" t="s">
        <v>2473</v>
      </c>
      <c r="C8610">
        <v>134.08000000000001</v>
      </c>
      <c r="D8610">
        <v>59.54</v>
      </c>
      <c r="E8610" t="s">
        <v>2467</v>
      </c>
      <c r="F8610" t="s">
        <v>2468</v>
      </c>
    </row>
    <row r="8611" spans="1:6" x14ac:dyDescent="0.25">
      <c r="A8611">
        <v>3897</v>
      </c>
      <c r="B8611" t="s">
        <v>2473</v>
      </c>
      <c r="C8611">
        <v>0</v>
      </c>
      <c r="D8611">
        <v>0</v>
      </c>
      <c r="E8611" t="s">
        <v>2467</v>
      </c>
      <c r="F8611" t="s">
        <v>2468</v>
      </c>
    </row>
    <row r="8612" spans="1:6" x14ac:dyDescent="0.25">
      <c r="A8612">
        <v>3900</v>
      </c>
      <c r="B8612" t="s">
        <v>2473</v>
      </c>
      <c r="C8612">
        <v>134.1</v>
      </c>
      <c r="D8612">
        <v>64.52</v>
      </c>
      <c r="E8612" t="s">
        <v>2467</v>
      </c>
      <c r="F8612" t="s">
        <v>2468</v>
      </c>
    </row>
    <row r="8613" spans="1:6" x14ac:dyDescent="0.25">
      <c r="A8613">
        <v>3911</v>
      </c>
      <c r="B8613" t="s">
        <v>2473</v>
      </c>
      <c r="C8613">
        <v>134.08000000000001</v>
      </c>
      <c r="D8613">
        <v>103.09</v>
      </c>
      <c r="E8613" t="s">
        <v>2467</v>
      </c>
      <c r="F8613" t="s">
        <v>2468</v>
      </c>
    </row>
    <row r="8614" spans="1:6" x14ac:dyDescent="0.25">
      <c r="A8614">
        <v>3912</v>
      </c>
      <c r="B8614" t="s">
        <v>2473</v>
      </c>
      <c r="C8614">
        <v>134.08000000000001</v>
      </c>
      <c r="D8614">
        <v>113.35</v>
      </c>
      <c r="E8614" t="s">
        <v>2467</v>
      </c>
      <c r="F8614" t="s">
        <v>2468</v>
      </c>
    </row>
    <row r="8615" spans="1:6" x14ac:dyDescent="0.25">
      <c r="A8615">
        <v>3916</v>
      </c>
      <c r="B8615" t="s">
        <v>2473</v>
      </c>
      <c r="C8615">
        <v>134.08000000000001</v>
      </c>
      <c r="D8615">
        <v>87.51</v>
      </c>
      <c r="E8615" t="s">
        <v>2467</v>
      </c>
      <c r="F8615" t="s">
        <v>2468</v>
      </c>
    </row>
    <row r="8616" spans="1:6" x14ac:dyDescent="0.25">
      <c r="A8616">
        <v>3923</v>
      </c>
      <c r="B8616" t="s">
        <v>2473</v>
      </c>
      <c r="C8616">
        <v>134.08000000000001</v>
      </c>
      <c r="D8616">
        <v>80.34</v>
      </c>
      <c r="E8616" t="s">
        <v>2467</v>
      </c>
      <c r="F8616" t="s">
        <v>2468</v>
      </c>
    </row>
    <row r="8617" spans="1:6" x14ac:dyDescent="0.25">
      <c r="A8617">
        <v>3924</v>
      </c>
      <c r="B8617" t="s">
        <v>2473</v>
      </c>
      <c r="C8617">
        <v>134.08000000000001</v>
      </c>
      <c r="D8617">
        <v>97.63</v>
      </c>
      <c r="E8617" t="s">
        <v>2467</v>
      </c>
      <c r="F8617" t="s">
        <v>2468</v>
      </c>
    </row>
    <row r="8618" spans="1:6" x14ac:dyDescent="0.25">
      <c r="A8618">
        <v>4090</v>
      </c>
      <c r="B8618" t="s">
        <v>2473</v>
      </c>
      <c r="C8618">
        <v>97.92</v>
      </c>
      <c r="D8618">
        <v>69.69</v>
      </c>
      <c r="E8618" t="s">
        <v>2467</v>
      </c>
      <c r="F8618" t="s">
        <v>2468</v>
      </c>
    </row>
    <row r="8619" spans="1:6" x14ac:dyDescent="0.25">
      <c r="A8619">
        <v>4185</v>
      </c>
      <c r="B8619" t="s">
        <v>2473</v>
      </c>
      <c r="C8619">
        <v>134.08000000000001</v>
      </c>
      <c r="D8619">
        <v>94.93</v>
      </c>
      <c r="E8619" t="s">
        <v>2467</v>
      </c>
      <c r="F8619" t="s">
        <v>2468</v>
      </c>
    </row>
    <row r="8620" spans="1:6" x14ac:dyDescent="0.25">
      <c r="A8620">
        <v>4186</v>
      </c>
      <c r="B8620" t="s">
        <v>2473</v>
      </c>
      <c r="C8620">
        <v>134.08000000000001</v>
      </c>
      <c r="D8620">
        <v>88.1</v>
      </c>
      <c r="E8620" t="s">
        <v>2467</v>
      </c>
      <c r="F8620" t="s">
        <v>2468</v>
      </c>
    </row>
    <row r="8621" spans="1:6" x14ac:dyDescent="0.25">
      <c r="A8621">
        <v>4204</v>
      </c>
      <c r="B8621" t="s">
        <v>2473</v>
      </c>
      <c r="C8621">
        <v>134.08000000000001</v>
      </c>
      <c r="D8621">
        <v>104.47</v>
      </c>
      <c r="E8621" t="s">
        <v>2467</v>
      </c>
      <c r="F8621" t="s">
        <v>2468</v>
      </c>
    </row>
    <row r="8622" spans="1:6" x14ac:dyDescent="0.25">
      <c r="A8622">
        <v>4208</v>
      </c>
      <c r="B8622" t="s">
        <v>2473</v>
      </c>
      <c r="C8622">
        <v>0</v>
      </c>
      <c r="D8622">
        <v>0</v>
      </c>
      <c r="E8622" t="s">
        <v>2467</v>
      </c>
      <c r="F8622" t="s">
        <v>2468</v>
      </c>
    </row>
    <row r="8623" spans="1:6" x14ac:dyDescent="0.25">
      <c r="A8623">
        <v>4219</v>
      </c>
      <c r="B8623" t="s">
        <v>2473</v>
      </c>
      <c r="C8623">
        <v>58.2</v>
      </c>
      <c r="D8623">
        <v>38.090000000000003</v>
      </c>
      <c r="E8623" t="s">
        <v>2467</v>
      </c>
      <c r="F8623" t="s">
        <v>2468</v>
      </c>
    </row>
    <row r="8624" spans="1:6" x14ac:dyDescent="0.25">
      <c r="A8624">
        <v>4221</v>
      </c>
      <c r="B8624" t="s">
        <v>2473</v>
      </c>
      <c r="C8624">
        <v>134.08000000000001</v>
      </c>
      <c r="D8624">
        <v>110.13</v>
      </c>
      <c r="E8624" t="s">
        <v>2467</v>
      </c>
      <c r="F8624" t="s">
        <v>2468</v>
      </c>
    </row>
    <row r="8625" spans="1:6" x14ac:dyDescent="0.25">
      <c r="A8625">
        <v>4222</v>
      </c>
      <c r="B8625" t="s">
        <v>2473</v>
      </c>
      <c r="C8625">
        <v>71.52</v>
      </c>
      <c r="D8625">
        <v>32.01</v>
      </c>
      <c r="E8625" t="s">
        <v>2467</v>
      </c>
      <c r="F8625" t="s">
        <v>2468</v>
      </c>
    </row>
    <row r="8626" spans="1:6" x14ac:dyDescent="0.25">
      <c r="A8626">
        <v>4234</v>
      </c>
      <c r="B8626" t="s">
        <v>2473</v>
      </c>
      <c r="C8626">
        <v>134.08000000000001</v>
      </c>
      <c r="D8626">
        <v>110.36</v>
      </c>
      <c r="E8626" t="s">
        <v>2467</v>
      </c>
      <c r="F8626" t="s">
        <v>2468</v>
      </c>
    </row>
    <row r="8627" spans="1:6" x14ac:dyDescent="0.25">
      <c r="A8627">
        <v>4249</v>
      </c>
      <c r="B8627" t="s">
        <v>2473</v>
      </c>
      <c r="C8627">
        <v>134.08000000000001</v>
      </c>
      <c r="D8627">
        <v>108.26</v>
      </c>
      <c r="E8627" t="s">
        <v>2467</v>
      </c>
      <c r="F8627" t="s">
        <v>2468</v>
      </c>
    </row>
    <row r="8628" spans="1:6" x14ac:dyDescent="0.25">
      <c r="A8628">
        <v>4350</v>
      </c>
      <c r="B8628" t="s">
        <v>2473</v>
      </c>
      <c r="C8628">
        <v>0</v>
      </c>
      <c r="D8628">
        <v>0</v>
      </c>
      <c r="E8628" t="s">
        <v>2467</v>
      </c>
      <c r="F8628" t="s">
        <v>2468</v>
      </c>
    </row>
    <row r="8629" spans="1:6" x14ac:dyDescent="0.25">
      <c r="A8629">
        <v>4366</v>
      </c>
      <c r="B8629" t="s">
        <v>2473</v>
      </c>
      <c r="C8629">
        <v>0</v>
      </c>
      <c r="D8629">
        <v>0</v>
      </c>
      <c r="E8629" t="s">
        <v>2467</v>
      </c>
      <c r="F8629" t="s">
        <v>2468</v>
      </c>
    </row>
    <row r="8630" spans="1:6" x14ac:dyDescent="0.25">
      <c r="A8630">
        <v>4376</v>
      </c>
      <c r="B8630" t="s">
        <v>2473</v>
      </c>
      <c r="C8630">
        <v>134.08000000000001</v>
      </c>
      <c r="D8630">
        <v>63.23</v>
      </c>
      <c r="E8630" t="s">
        <v>2467</v>
      </c>
      <c r="F8630" t="s">
        <v>2468</v>
      </c>
    </row>
    <row r="8631" spans="1:6" x14ac:dyDescent="0.25">
      <c r="A8631">
        <v>4377</v>
      </c>
      <c r="B8631" t="s">
        <v>2473</v>
      </c>
      <c r="C8631">
        <v>134.08000000000001</v>
      </c>
      <c r="D8631">
        <v>78.77</v>
      </c>
      <c r="E8631" t="s">
        <v>2467</v>
      </c>
      <c r="F8631" t="s">
        <v>2468</v>
      </c>
    </row>
    <row r="8632" spans="1:6" x14ac:dyDescent="0.25">
      <c r="A8632">
        <v>4378</v>
      </c>
      <c r="B8632" t="s">
        <v>2473</v>
      </c>
      <c r="C8632">
        <v>134.08000000000001</v>
      </c>
      <c r="D8632">
        <v>46.39</v>
      </c>
      <c r="E8632" t="s">
        <v>2467</v>
      </c>
      <c r="F8632" t="s">
        <v>2468</v>
      </c>
    </row>
    <row r="8633" spans="1:6" x14ac:dyDescent="0.25">
      <c r="A8633">
        <v>4379</v>
      </c>
      <c r="B8633" t="s">
        <v>2473</v>
      </c>
      <c r="C8633">
        <v>134.08000000000001</v>
      </c>
      <c r="D8633">
        <v>63.91</v>
      </c>
      <c r="E8633" t="s">
        <v>2467</v>
      </c>
      <c r="F8633" t="s">
        <v>2468</v>
      </c>
    </row>
    <row r="8634" spans="1:6" x14ac:dyDescent="0.25">
      <c r="A8634">
        <v>4380</v>
      </c>
      <c r="B8634" t="s">
        <v>2473</v>
      </c>
      <c r="C8634">
        <v>134.08000000000001</v>
      </c>
      <c r="D8634">
        <v>103.51</v>
      </c>
      <c r="E8634" t="s">
        <v>2467</v>
      </c>
      <c r="F8634" t="s">
        <v>2468</v>
      </c>
    </row>
    <row r="8635" spans="1:6" x14ac:dyDescent="0.25">
      <c r="A8635">
        <v>4382</v>
      </c>
      <c r="B8635" t="s">
        <v>2473</v>
      </c>
      <c r="C8635">
        <v>134.08000000000001</v>
      </c>
      <c r="D8635">
        <v>98.46</v>
      </c>
      <c r="E8635" t="s">
        <v>2467</v>
      </c>
      <c r="F8635" t="s">
        <v>2468</v>
      </c>
    </row>
    <row r="8636" spans="1:6" x14ac:dyDescent="0.25">
      <c r="A8636">
        <v>4384</v>
      </c>
      <c r="B8636" t="s">
        <v>2473</v>
      </c>
      <c r="C8636">
        <v>134.08000000000001</v>
      </c>
      <c r="D8636">
        <v>108.45</v>
      </c>
      <c r="E8636" t="s">
        <v>2467</v>
      </c>
      <c r="F8636" t="s">
        <v>2468</v>
      </c>
    </row>
    <row r="8637" spans="1:6" x14ac:dyDescent="0.25">
      <c r="A8637">
        <v>4395</v>
      </c>
      <c r="B8637" t="s">
        <v>2473</v>
      </c>
      <c r="C8637">
        <v>134.08000000000001</v>
      </c>
      <c r="D8637">
        <v>81.900000000000006</v>
      </c>
      <c r="E8637" t="s">
        <v>2467</v>
      </c>
      <c r="F8637" t="s">
        <v>2468</v>
      </c>
    </row>
    <row r="8638" spans="1:6" x14ac:dyDescent="0.25">
      <c r="A8638">
        <v>4405</v>
      </c>
      <c r="B8638" t="s">
        <v>2473</v>
      </c>
      <c r="C8638">
        <v>134.08000000000001</v>
      </c>
      <c r="D8638">
        <v>104.25</v>
      </c>
      <c r="E8638" t="s">
        <v>2467</v>
      </c>
      <c r="F8638" t="s">
        <v>2468</v>
      </c>
    </row>
    <row r="8639" spans="1:6" x14ac:dyDescent="0.25">
      <c r="A8639">
        <v>4409</v>
      </c>
      <c r="B8639" t="s">
        <v>2473</v>
      </c>
      <c r="C8639">
        <v>134.08000000000001</v>
      </c>
      <c r="D8639">
        <v>72.739999999999995</v>
      </c>
      <c r="E8639" t="s">
        <v>2467</v>
      </c>
      <c r="F8639" t="s">
        <v>2468</v>
      </c>
    </row>
    <row r="8640" spans="1:6" x14ac:dyDescent="0.25">
      <c r="A8640">
        <v>4418</v>
      </c>
      <c r="B8640" t="s">
        <v>2473</v>
      </c>
      <c r="C8640">
        <v>134.08000000000001</v>
      </c>
      <c r="D8640">
        <v>66.64</v>
      </c>
      <c r="E8640" t="s">
        <v>2467</v>
      </c>
      <c r="F8640" t="s">
        <v>2468</v>
      </c>
    </row>
    <row r="8641" spans="1:6" x14ac:dyDescent="0.25">
      <c r="A8641">
        <v>4419</v>
      </c>
      <c r="B8641" t="s">
        <v>2473</v>
      </c>
      <c r="C8641">
        <v>134.08000000000001</v>
      </c>
      <c r="D8641">
        <v>86.65</v>
      </c>
      <c r="E8641" t="s">
        <v>2467</v>
      </c>
      <c r="F8641" t="s">
        <v>2468</v>
      </c>
    </row>
    <row r="8642" spans="1:6" x14ac:dyDescent="0.25">
      <c r="A8642">
        <v>4421</v>
      </c>
      <c r="B8642" t="s">
        <v>2473</v>
      </c>
      <c r="C8642">
        <v>0</v>
      </c>
      <c r="D8642">
        <v>0</v>
      </c>
      <c r="E8642" t="s">
        <v>2467</v>
      </c>
      <c r="F8642" t="s">
        <v>2468</v>
      </c>
    </row>
    <row r="8643" spans="1:6" x14ac:dyDescent="0.25">
      <c r="A8643">
        <v>4422</v>
      </c>
      <c r="B8643" t="s">
        <v>2473</v>
      </c>
      <c r="C8643">
        <v>134.08000000000001</v>
      </c>
      <c r="D8643">
        <v>108.98</v>
      </c>
      <c r="E8643" t="s">
        <v>2467</v>
      </c>
      <c r="F8643" t="s">
        <v>2468</v>
      </c>
    </row>
    <row r="8644" spans="1:6" x14ac:dyDescent="0.25">
      <c r="A8644">
        <v>4428</v>
      </c>
      <c r="B8644" t="s">
        <v>2473</v>
      </c>
      <c r="C8644">
        <v>134.08000000000001</v>
      </c>
      <c r="D8644">
        <v>109.54</v>
      </c>
      <c r="E8644" t="s">
        <v>2467</v>
      </c>
      <c r="F8644" t="s">
        <v>2468</v>
      </c>
    </row>
    <row r="8645" spans="1:6" x14ac:dyDescent="0.25">
      <c r="A8645">
        <v>4429</v>
      </c>
      <c r="B8645" t="s">
        <v>2473</v>
      </c>
      <c r="C8645">
        <v>0</v>
      </c>
      <c r="D8645">
        <v>0</v>
      </c>
      <c r="E8645" t="s">
        <v>2467</v>
      </c>
      <c r="F8645" t="s">
        <v>2468</v>
      </c>
    </row>
    <row r="8646" spans="1:6" x14ac:dyDescent="0.25">
      <c r="A8646">
        <v>4430</v>
      </c>
      <c r="B8646" t="s">
        <v>2473</v>
      </c>
      <c r="C8646">
        <v>134.08000000000001</v>
      </c>
      <c r="D8646">
        <v>66.88</v>
      </c>
      <c r="E8646" t="s">
        <v>2467</v>
      </c>
      <c r="F8646" t="s">
        <v>2468</v>
      </c>
    </row>
    <row r="8647" spans="1:6" x14ac:dyDescent="0.25">
      <c r="A8647">
        <v>4431</v>
      </c>
      <c r="B8647" t="s">
        <v>2473</v>
      </c>
      <c r="C8647">
        <v>134.08000000000001</v>
      </c>
      <c r="D8647">
        <v>78.19</v>
      </c>
      <c r="E8647" t="s">
        <v>2467</v>
      </c>
      <c r="F8647" t="s">
        <v>2468</v>
      </c>
    </row>
    <row r="8648" spans="1:6" x14ac:dyDescent="0.25">
      <c r="A8648">
        <v>4432</v>
      </c>
      <c r="B8648" t="s">
        <v>2473</v>
      </c>
      <c r="C8648">
        <v>134.08000000000001</v>
      </c>
      <c r="D8648">
        <v>77.53</v>
      </c>
      <c r="E8648" t="s">
        <v>2467</v>
      </c>
      <c r="F8648" t="s">
        <v>2468</v>
      </c>
    </row>
    <row r="8649" spans="1:6" x14ac:dyDescent="0.25">
      <c r="A8649">
        <v>4464</v>
      </c>
      <c r="B8649" t="s">
        <v>2473</v>
      </c>
      <c r="C8649">
        <v>134.08000000000001</v>
      </c>
      <c r="D8649">
        <v>103.51</v>
      </c>
      <c r="E8649" t="s">
        <v>2467</v>
      </c>
      <c r="F8649" t="s">
        <v>2468</v>
      </c>
    </row>
    <row r="8650" spans="1:6" x14ac:dyDescent="0.25">
      <c r="A8650">
        <v>4465</v>
      </c>
      <c r="B8650" t="s">
        <v>2473</v>
      </c>
      <c r="C8650">
        <v>134.08000000000001</v>
      </c>
      <c r="D8650">
        <v>73.73</v>
      </c>
      <c r="E8650" t="s">
        <v>2467</v>
      </c>
      <c r="F8650" t="s">
        <v>2468</v>
      </c>
    </row>
    <row r="8651" spans="1:6" x14ac:dyDescent="0.25">
      <c r="A8651">
        <v>4468</v>
      </c>
      <c r="B8651" t="s">
        <v>2473</v>
      </c>
      <c r="C8651">
        <v>71.84</v>
      </c>
      <c r="D8651">
        <v>54.97</v>
      </c>
      <c r="E8651" t="s">
        <v>2467</v>
      </c>
      <c r="F8651" t="s">
        <v>2468</v>
      </c>
    </row>
    <row r="8652" spans="1:6" x14ac:dyDescent="0.25">
      <c r="A8652">
        <v>4472</v>
      </c>
      <c r="B8652" t="s">
        <v>2473</v>
      </c>
      <c r="C8652">
        <v>0</v>
      </c>
      <c r="D8652">
        <v>0</v>
      </c>
      <c r="E8652" t="s">
        <v>2467</v>
      </c>
      <c r="F8652" t="s">
        <v>2468</v>
      </c>
    </row>
    <row r="8653" spans="1:6" x14ac:dyDescent="0.25">
      <c r="A8653">
        <v>4475</v>
      </c>
      <c r="B8653" t="s">
        <v>2473</v>
      </c>
      <c r="C8653">
        <v>57.6</v>
      </c>
      <c r="D8653">
        <v>32.590000000000003</v>
      </c>
      <c r="E8653" t="s">
        <v>2467</v>
      </c>
      <c r="F8653" t="s">
        <v>2468</v>
      </c>
    </row>
    <row r="8654" spans="1:6" x14ac:dyDescent="0.25">
      <c r="A8654">
        <v>4479</v>
      </c>
      <c r="B8654" t="s">
        <v>2473</v>
      </c>
      <c r="C8654">
        <v>0</v>
      </c>
      <c r="D8654">
        <v>0</v>
      </c>
      <c r="E8654" t="s">
        <v>2467</v>
      </c>
      <c r="F8654" t="s">
        <v>2468</v>
      </c>
    </row>
    <row r="8655" spans="1:6" x14ac:dyDescent="0.25">
      <c r="A8655">
        <v>4485</v>
      </c>
      <c r="B8655" t="s">
        <v>2473</v>
      </c>
      <c r="C8655">
        <v>0</v>
      </c>
      <c r="D8655">
        <v>0</v>
      </c>
      <c r="E8655" t="s">
        <v>2467</v>
      </c>
      <c r="F8655" t="s">
        <v>2468</v>
      </c>
    </row>
    <row r="8656" spans="1:6" x14ac:dyDescent="0.25">
      <c r="A8656">
        <v>4491</v>
      </c>
      <c r="B8656" t="s">
        <v>2473</v>
      </c>
      <c r="C8656">
        <v>0</v>
      </c>
      <c r="D8656">
        <v>0</v>
      </c>
      <c r="E8656" t="s">
        <v>2467</v>
      </c>
      <c r="F8656" t="s">
        <v>2468</v>
      </c>
    </row>
    <row r="8657" spans="1:6" x14ac:dyDescent="0.25">
      <c r="A8657">
        <v>4492</v>
      </c>
      <c r="B8657" t="s">
        <v>2473</v>
      </c>
      <c r="C8657">
        <v>0</v>
      </c>
      <c r="D8657">
        <v>0</v>
      </c>
      <c r="E8657" t="s">
        <v>2467</v>
      </c>
      <c r="F8657" t="s">
        <v>2468</v>
      </c>
    </row>
    <row r="8658" spans="1:6" x14ac:dyDescent="0.25">
      <c r="A8658">
        <v>4493</v>
      </c>
      <c r="B8658" t="s">
        <v>2473</v>
      </c>
      <c r="C8658">
        <v>45.48</v>
      </c>
      <c r="D8658">
        <v>36.83</v>
      </c>
      <c r="E8658" t="s">
        <v>2467</v>
      </c>
      <c r="F8658" t="s">
        <v>2468</v>
      </c>
    </row>
    <row r="8659" spans="1:6" x14ac:dyDescent="0.25">
      <c r="A8659">
        <v>4496</v>
      </c>
      <c r="B8659" t="s">
        <v>2473</v>
      </c>
      <c r="C8659">
        <v>134.08000000000001</v>
      </c>
      <c r="D8659">
        <v>80.040000000000006</v>
      </c>
      <c r="E8659" t="s">
        <v>2467</v>
      </c>
      <c r="F8659" t="s">
        <v>2468</v>
      </c>
    </row>
    <row r="8660" spans="1:6" x14ac:dyDescent="0.25">
      <c r="A8660">
        <v>4509</v>
      </c>
      <c r="B8660" t="s">
        <v>2473</v>
      </c>
      <c r="C8660">
        <v>0</v>
      </c>
      <c r="D8660">
        <v>0</v>
      </c>
      <c r="E8660" t="s">
        <v>2467</v>
      </c>
      <c r="F8660" t="s">
        <v>2468</v>
      </c>
    </row>
    <row r="8661" spans="1:6" x14ac:dyDescent="0.25">
      <c r="A8661">
        <v>4515</v>
      </c>
      <c r="B8661" t="s">
        <v>2473</v>
      </c>
      <c r="C8661">
        <v>134.08000000000001</v>
      </c>
      <c r="D8661">
        <v>87.13</v>
      </c>
      <c r="E8661" t="s">
        <v>2467</v>
      </c>
      <c r="F8661" t="s">
        <v>2468</v>
      </c>
    </row>
    <row r="8662" spans="1:6" x14ac:dyDescent="0.25">
      <c r="A8662">
        <v>4522</v>
      </c>
      <c r="B8662" t="s">
        <v>2473</v>
      </c>
      <c r="C8662">
        <v>73.239999999999995</v>
      </c>
      <c r="D8662">
        <v>29.14</v>
      </c>
      <c r="E8662" t="s">
        <v>2467</v>
      </c>
      <c r="F8662" t="s">
        <v>2468</v>
      </c>
    </row>
    <row r="8663" spans="1:6" x14ac:dyDescent="0.25">
      <c r="A8663">
        <v>4529</v>
      </c>
      <c r="B8663" t="s">
        <v>2473</v>
      </c>
      <c r="C8663">
        <v>134.08000000000001</v>
      </c>
      <c r="D8663">
        <v>105.56</v>
      </c>
      <c r="E8663" t="s">
        <v>2467</v>
      </c>
      <c r="F8663" t="s">
        <v>2468</v>
      </c>
    </row>
    <row r="8664" spans="1:6" x14ac:dyDescent="0.25">
      <c r="A8664">
        <v>4532</v>
      </c>
      <c r="B8664" t="s">
        <v>2473</v>
      </c>
      <c r="C8664">
        <v>0</v>
      </c>
      <c r="D8664">
        <v>0</v>
      </c>
      <c r="E8664" t="s">
        <v>2467</v>
      </c>
      <c r="F8664" t="s">
        <v>2468</v>
      </c>
    </row>
    <row r="8665" spans="1:6" x14ac:dyDescent="0.25">
      <c r="A8665">
        <v>4537</v>
      </c>
      <c r="B8665" t="s">
        <v>2473</v>
      </c>
      <c r="C8665">
        <v>0</v>
      </c>
      <c r="D8665">
        <v>0</v>
      </c>
      <c r="E8665" t="s">
        <v>2467</v>
      </c>
      <c r="F8665" t="s">
        <v>2468</v>
      </c>
    </row>
    <row r="8666" spans="1:6" x14ac:dyDescent="0.25">
      <c r="A8666">
        <v>4549</v>
      </c>
      <c r="B8666" t="s">
        <v>2473</v>
      </c>
      <c r="C8666">
        <v>134.08000000000001</v>
      </c>
      <c r="D8666">
        <v>106.23</v>
      </c>
      <c r="E8666" t="s">
        <v>2467</v>
      </c>
      <c r="F8666" t="s">
        <v>2468</v>
      </c>
    </row>
    <row r="8667" spans="1:6" x14ac:dyDescent="0.25">
      <c r="A8667">
        <v>4553</v>
      </c>
      <c r="B8667" t="s">
        <v>2473</v>
      </c>
      <c r="C8667">
        <v>134.08000000000001</v>
      </c>
      <c r="D8667">
        <v>87.23</v>
      </c>
      <c r="E8667" t="s">
        <v>2467</v>
      </c>
      <c r="F8667" t="s">
        <v>2468</v>
      </c>
    </row>
    <row r="8668" spans="1:6" x14ac:dyDescent="0.25">
      <c r="A8668">
        <v>4554</v>
      </c>
      <c r="B8668" t="s">
        <v>2473</v>
      </c>
      <c r="C8668">
        <v>134.08000000000001</v>
      </c>
      <c r="D8668">
        <v>104.77</v>
      </c>
      <c r="E8668" t="s">
        <v>2467</v>
      </c>
      <c r="F8668" t="s">
        <v>2468</v>
      </c>
    </row>
    <row r="8669" spans="1:6" x14ac:dyDescent="0.25">
      <c r="A8669">
        <v>4559</v>
      </c>
      <c r="B8669" t="s">
        <v>2473</v>
      </c>
      <c r="C8669">
        <v>134.08000000000001</v>
      </c>
      <c r="D8669">
        <v>106.91</v>
      </c>
      <c r="E8669" t="s">
        <v>2467</v>
      </c>
      <c r="F8669" t="s">
        <v>2468</v>
      </c>
    </row>
    <row r="8670" spans="1:6" x14ac:dyDescent="0.25">
      <c r="A8670">
        <v>4560</v>
      </c>
      <c r="B8670" t="s">
        <v>2473</v>
      </c>
      <c r="C8670">
        <v>134.08000000000001</v>
      </c>
      <c r="D8670">
        <v>83.67</v>
      </c>
      <c r="E8670" t="s">
        <v>2467</v>
      </c>
      <c r="F8670" t="s">
        <v>2468</v>
      </c>
    </row>
    <row r="8671" spans="1:6" x14ac:dyDescent="0.25">
      <c r="A8671">
        <v>4563</v>
      </c>
      <c r="B8671" t="s">
        <v>2473</v>
      </c>
      <c r="C8671">
        <v>134.08000000000001</v>
      </c>
      <c r="D8671">
        <v>31.45</v>
      </c>
      <c r="E8671" t="s">
        <v>2467</v>
      </c>
      <c r="F8671" t="s">
        <v>2468</v>
      </c>
    </row>
    <row r="8672" spans="1:6" x14ac:dyDescent="0.25">
      <c r="A8672">
        <v>4571</v>
      </c>
      <c r="B8672" t="s">
        <v>2473</v>
      </c>
      <c r="C8672">
        <v>134.1</v>
      </c>
      <c r="D8672">
        <v>60.49</v>
      </c>
      <c r="E8672" t="s">
        <v>2467</v>
      </c>
      <c r="F8672" t="s">
        <v>2468</v>
      </c>
    </row>
    <row r="8673" spans="1:6" x14ac:dyDescent="0.25">
      <c r="A8673">
        <v>4572</v>
      </c>
      <c r="B8673" t="s">
        <v>2473</v>
      </c>
      <c r="C8673">
        <v>134.08000000000001</v>
      </c>
      <c r="D8673">
        <v>80.040000000000006</v>
      </c>
      <c r="E8673" t="s">
        <v>2467</v>
      </c>
      <c r="F8673" t="s">
        <v>2468</v>
      </c>
    </row>
    <row r="8674" spans="1:6" x14ac:dyDescent="0.25">
      <c r="A8674">
        <v>4583</v>
      </c>
      <c r="B8674" t="s">
        <v>2473</v>
      </c>
      <c r="C8674">
        <v>95.76</v>
      </c>
      <c r="D8674">
        <v>79.09</v>
      </c>
      <c r="E8674" t="s">
        <v>2467</v>
      </c>
      <c r="F8674" t="s">
        <v>2468</v>
      </c>
    </row>
    <row r="8675" spans="1:6" x14ac:dyDescent="0.25">
      <c r="A8675">
        <v>4590</v>
      </c>
      <c r="B8675" t="s">
        <v>2473</v>
      </c>
      <c r="C8675">
        <v>0</v>
      </c>
      <c r="D8675">
        <v>0</v>
      </c>
      <c r="E8675" t="s">
        <v>2467</v>
      </c>
      <c r="F8675" t="s">
        <v>2468</v>
      </c>
    </row>
    <row r="8676" spans="1:6" x14ac:dyDescent="0.25">
      <c r="A8676">
        <v>4597</v>
      </c>
      <c r="B8676" t="s">
        <v>2473</v>
      </c>
      <c r="C8676">
        <v>134.1</v>
      </c>
      <c r="D8676">
        <v>63.54</v>
      </c>
      <c r="E8676" t="s">
        <v>2467</v>
      </c>
      <c r="F8676" t="s">
        <v>2468</v>
      </c>
    </row>
    <row r="8677" spans="1:6" x14ac:dyDescent="0.25">
      <c r="A8677">
        <v>4601</v>
      </c>
      <c r="B8677" t="s">
        <v>2473</v>
      </c>
      <c r="C8677">
        <v>134.08000000000001</v>
      </c>
      <c r="D8677">
        <v>77.61</v>
      </c>
      <c r="E8677" t="s">
        <v>2467</v>
      </c>
      <c r="F8677" t="s">
        <v>2468</v>
      </c>
    </row>
    <row r="8678" spans="1:6" x14ac:dyDescent="0.25">
      <c r="A8678">
        <v>4603</v>
      </c>
      <c r="B8678" t="s">
        <v>2473</v>
      </c>
      <c r="C8678">
        <v>134.08000000000001</v>
      </c>
      <c r="D8678">
        <v>110.15</v>
      </c>
      <c r="E8678" t="s">
        <v>2467</v>
      </c>
      <c r="F8678" t="s">
        <v>2468</v>
      </c>
    </row>
    <row r="8679" spans="1:6" x14ac:dyDescent="0.25">
      <c r="A8679">
        <v>4606</v>
      </c>
      <c r="B8679" t="s">
        <v>2473</v>
      </c>
      <c r="C8679">
        <v>134.1</v>
      </c>
      <c r="D8679">
        <v>65.849999999999994</v>
      </c>
      <c r="E8679" t="s">
        <v>2467</v>
      </c>
      <c r="F8679" t="s">
        <v>2468</v>
      </c>
    </row>
    <row r="8680" spans="1:6" x14ac:dyDescent="0.25">
      <c r="A8680">
        <v>4611</v>
      </c>
      <c r="B8680" t="s">
        <v>2473</v>
      </c>
      <c r="C8680">
        <v>56.36</v>
      </c>
      <c r="D8680">
        <v>42.58</v>
      </c>
      <c r="E8680" t="s">
        <v>2467</v>
      </c>
      <c r="F8680" t="s">
        <v>2468</v>
      </c>
    </row>
    <row r="8681" spans="1:6" x14ac:dyDescent="0.25">
      <c r="A8681">
        <v>4612</v>
      </c>
      <c r="B8681" t="s">
        <v>2473</v>
      </c>
      <c r="C8681">
        <v>57.64</v>
      </c>
      <c r="D8681">
        <v>44.32</v>
      </c>
      <c r="E8681" t="s">
        <v>2467</v>
      </c>
      <c r="F8681" t="s">
        <v>2468</v>
      </c>
    </row>
    <row r="8682" spans="1:6" x14ac:dyDescent="0.25">
      <c r="A8682">
        <v>4618</v>
      </c>
      <c r="B8682" t="s">
        <v>2473</v>
      </c>
      <c r="C8682">
        <v>86.08</v>
      </c>
      <c r="D8682">
        <v>53.79</v>
      </c>
      <c r="E8682" t="s">
        <v>2467</v>
      </c>
      <c r="F8682" t="s">
        <v>2468</v>
      </c>
    </row>
    <row r="8683" spans="1:6" x14ac:dyDescent="0.25">
      <c r="A8683">
        <v>4623</v>
      </c>
      <c r="B8683" t="s">
        <v>2473</v>
      </c>
      <c r="C8683">
        <v>95.2</v>
      </c>
      <c r="D8683">
        <v>53.18</v>
      </c>
      <c r="E8683" t="s">
        <v>2467</v>
      </c>
      <c r="F8683" t="s">
        <v>2468</v>
      </c>
    </row>
    <row r="8684" spans="1:6" x14ac:dyDescent="0.25">
      <c r="A8684">
        <v>4624</v>
      </c>
      <c r="B8684" t="s">
        <v>2473</v>
      </c>
      <c r="C8684">
        <v>76.400000000000006</v>
      </c>
      <c r="D8684">
        <v>58.65</v>
      </c>
      <c r="E8684" t="s">
        <v>2467</v>
      </c>
      <c r="F8684" t="s">
        <v>2468</v>
      </c>
    </row>
    <row r="8685" spans="1:6" x14ac:dyDescent="0.25">
      <c r="A8685">
        <v>4627</v>
      </c>
      <c r="B8685" t="s">
        <v>2473</v>
      </c>
      <c r="C8685">
        <v>62.52</v>
      </c>
      <c r="D8685">
        <v>40.880000000000003</v>
      </c>
      <c r="E8685" t="s">
        <v>2467</v>
      </c>
      <c r="F8685" t="s">
        <v>2468</v>
      </c>
    </row>
    <row r="8686" spans="1:6" x14ac:dyDescent="0.25">
      <c r="A8686">
        <v>4631</v>
      </c>
      <c r="B8686" t="s">
        <v>2473</v>
      </c>
      <c r="C8686">
        <v>19.12</v>
      </c>
      <c r="D8686">
        <v>15.77</v>
      </c>
      <c r="E8686" t="s">
        <v>2467</v>
      </c>
      <c r="F8686" t="s">
        <v>2468</v>
      </c>
    </row>
    <row r="8687" spans="1:6" x14ac:dyDescent="0.25">
      <c r="A8687">
        <v>4632</v>
      </c>
      <c r="B8687" t="s">
        <v>2473</v>
      </c>
      <c r="C8687">
        <v>95.56</v>
      </c>
      <c r="D8687">
        <v>53.29</v>
      </c>
      <c r="E8687" t="s">
        <v>2467</v>
      </c>
      <c r="F8687" t="s">
        <v>2468</v>
      </c>
    </row>
    <row r="8688" spans="1:6" x14ac:dyDescent="0.25">
      <c r="A8688">
        <v>4633</v>
      </c>
      <c r="B8688" t="s">
        <v>2473</v>
      </c>
      <c r="C8688">
        <v>28.68</v>
      </c>
      <c r="D8688">
        <v>16.47</v>
      </c>
      <c r="E8688" t="s">
        <v>2467</v>
      </c>
      <c r="F8688" t="s">
        <v>2468</v>
      </c>
    </row>
    <row r="8689" spans="1:6" x14ac:dyDescent="0.25">
      <c r="A8689">
        <v>4651</v>
      </c>
      <c r="B8689" t="s">
        <v>2473</v>
      </c>
      <c r="C8689">
        <v>0</v>
      </c>
      <c r="D8689">
        <v>0</v>
      </c>
      <c r="E8689" t="s">
        <v>2467</v>
      </c>
      <c r="F8689" t="s">
        <v>2468</v>
      </c>
    </row>
    <row r="8690" spans="1:6" x14ac:dyDescent="0.25">
      <c r="A8690">
        <v>4653</v>
      </c>
      <c r="B8690" t="s">
        <v>2473</v>
      </c>
      <c r="C8690">
        <v>78.8</v>
      </c>
      <c r="D8690">
        <v>36.32</v>
      </c>
      <c r="E8690" t="s">
        <v>2467</v>
      </c>
      <c r="F8690" t="s">
        <v>2468</v>
      </c>
    </row>
    <row r="8691" spans="1:6" x14ac:dyDescent="0.25">
      <c r="A8691">
        <v>4656</v>
      </c>
      <c r="B8691" t="s">
        <v>2473</v>
      </c>
      <c r="C8691">
        <v>85.36</v>
      </c>
      <c r="D8691">
        <v>44.37</v>
      </c>
      <c r="E8691" t="s">
        <v>2467</v>
      </c>
      <c r="F8691" t="s">
        <v>2468</v>
      </c>
    </row>
    <row r="8692" spans="1:6" x14ac:dyDescent="0.25">
      <c r="A8692">
        <v>4658</v>
      </c>
      <c r="B8692" t="s">
        <v>2473</v>
      </c>
      <c r="C8692">
        <v>38.32</v>
      </c>
      <c r="D8692">
        <v>24.27</v>
      </c>
      <c r="E8692" t="s">
        <v>2467</v>
      </c>
      <c r="F8692" t="s">
        <v>2468</v>
      </c>
    </row>
    <row r="8693" spans="1:6" x14ac:dyDescent="0.25">
      <c r="A8693">
        <v>4684</v>
      </c>
      <c r="B8693" t="s">
        <v>2473</v>
      </c>
      <c r="C8693">
        <v>0</v>
      </c>
      <c r="D8693">
        <v>0</v>
      </c>
      <c r="E8693" t="s">
        <v>2467</v>
      </c>
      <c r="F8693" t="s">
        <v>2468</v>
      </c>
    </row>
    <row r="8694" spans="1:6" x14ac:dyDescent="0.25">
      <c r="A8694">
        <v>4691</v>
      </c>
      <c r="B8694" t="s">
        <v>2473</v>
      </c>
      <c r="C8694">
        <v>21.04</v>
      </c>
      <c r="D8694">
        <v>18.010000000000002</v>
      </c>
      <c r="E8694" t="s">
        <v>2467</v>
      </c>
      <c r="F8694" t="s">
        <v>2468</v>
      </c>
    </row>
    <row r="8695" spans="1:6" x14ac:dyDescent="0.25">
      <c r="A8695">
        <v>4707</v>
      </c>
      <c r="B8695" t="s">
        <v>2473</v>
      </c>
      <c r="C8695">
        <v>0</v>
      </c>
      <c r="D8695">
        <v>0</v>
      </c>
      <c r="E8695" t="s">
        <v>2467</v>
      </c>
      <c r="F8695" t="s">
        <v>2468</v>
      </c>
    </row>
    <row r="8696" spans="1:6" x14ac:dyDescent="0.25">
      <c r="A8696">
        <v>4743</v>
      </c>
      <c r="B8696" t="s">
        <v>2473</v>
      </c>
      <c r="C8696">
        <v>134.08000000000001</v>
      </c>
      <c r="D8696">
        <v>101.07</v>
      </c>
      <c r="E8696" t="s">
        <v>2467</v>
      </c>
      <c r="F8696" t="s">
        <v>2468</v>
      </c>
    </row>
    <row r="8697" spans="1:6" x14ac:dyDescent="0.25">
      <c r="A8697">
        <v>4764</v>
      </c>
      <c r="B8697" t="s">
        <v>2473</v>
      </c>
      <c r="C8697">
        <v>134.08000000000001</v>
      </c>
      <c r="D8697">
        <v>92.24</v>
      </c>
      <c r="E8697" t="s">
        <v>2467</v>
      </c>
      <c r="F8697" t="s">
        <v>2468</v>
      </c>
    </row>
    <row r="8698" spans="1:6" x14ac:dyDescent="0.25">
      <c r="A8698">
        <v>4778</v>
      </c>
      <c r="B8698" t="s">
        <v>2473</v>
      </c>
      <c r="C8698">
        <v>134.08000000000001</v>
      </c>
      <c r="D8698">
        <v>78.84</v>
      </c>
      <c r="E8698" t="s">
        <v>2467</v>
      </c>
      <c r="F8698" t="s">
        <v>2468</v>
      </c>
    </row>
    <row r="8699" spans="1:6" x14ac:dyDescent="0.25">
      <c r="A8699">
        <v>4779</v>
      </c>
      <c r="B8699" t="s">
        <v>2473</v>
      </c>
      <c r="C8699">
        <v>134.08000000000001</v>
      </c>
      <c r="D8699">
        <v>82.21</v>
      </c>
      <c r="E8699" t="s">
        <v>2467</v>
      </c>
      <c r="F8699" t="s">
        <v>2468</v>
      </c>
    </row>
    <row r="8700" spans="1:6" x14ac:dyDescent="0.25">
      <c r="A8700">
        <v>4780</v>
      </c>
      <c r="B8700" t="s">
        <v>2473</v>
      </c>
      <c r="C8700">
        <v>0</v>
      </c>
      <c r="D8700">
        <v>0</v>
      </c>
      <c r="E8700" t="s">
        <v>2467</v>
      </c>
      <c r="F8700" t="s">
        <v>2468</v>
      </c>
    </row>
    <row r="8701" spans="1:6" x14ac:dyDescent="0.25">
      <c r="A8701">
        <v>4782</v>
      </c>
      <c r="B8701" t="s">
        <v>2473</v>
      </c>
      <c r="C8701">
        <v>0</v>
      </c>
      <c r="D8701">
        <v>0</v>
      </c>
      <c r="E8701" t="s">
        <v>2467</v>
      </c>
      <c r="F8701" t="s">
        <v>2468</v>
      </c>
    </row>
    <row r="8702" spans="1:6" x14ac:dyDescent="0.25">
      <c r="A8702">
        <v>4824</v>
      </c>
      <c r="B8702" t="s">
        <v>2473</v>
      </c>
      <c r="C8702">
        <v>134.1</v>
      </c>
      <c r="D8702">
        <v>53.28</v>
      </c>
      <c r="E8702" t="s">
        <v>2467</v>
      </c>
      <c r="F8702" t="s">
        <v>2468</v>
      </c>
    </row>
    <row r="8703" spans="1:6" x14ac:dyDescent="0.25">
      <c r="A8703">
        <v>4835</v>
      </c>
      <c r="B8703" t="s">
        <v>2473</v>
      </c>
      <c r="C8703">
        <v>134.1</v>
      </c>
      <c r="D8703">
        <v>63.22</v>
      </c>
      <c r="E8703" t="s">
        <v>2467</v>
      </c>
      <c r="F8703" t="s">
        <v>2468</v>
      </c>
    </row>
    <row r="8704" spans="1:6" x14ac:dyDescent="0.25">
      <c r="A8704">
        <v>4840</v>
      </c>
      <c r="B8704" t="s">
        <v>2473</v>
      </c>
      <c r="C8704">
        <v>134.08000000000001</v>
      </c>
      <c r="D8704">
        <v>55.45</v>
      </c>
      <c r="E8704" t="s">
        <v>2467</v>
      </c>
      <c r="F8704" t="s">
        <v>2468</v>
      </c>
    </row>
    <row r="8705" spans="1:6" x14ac:dyDescent="0.25">
      <c r="A8705">
        <v>4844</v>
      </c>
      <c r="B8705" t="s">
        <v>2473</v>
      </c>
      <c r="C8705">
        <v>0</v>
      </c>
      <c r="D8705">
        <v>0</v>
      </c>
      <c r="E8705" t="s">
        <v>2467</v>
      </c>
      <c r="F8705" t="s">
        <v>2468</v>
      </c>
    </row>
    <row r="8706" spans="1:6" x14ac:dyDescent="0.25">
      <c r="A8706">
        <v>4860</v>
      </c>
      <c r="B8706" t="s">
        <v>2473</v>
      </c>
      <c r="C8706">
        <v>47.88</v>
      </c>
      <c r="D8706">
        <v>31.88</v>
      </c>
      <c r="E8706" t="s">
        <v>2467</v>
      </c>
      <c r="F8706" t="s">
        <v>2468</v>
      </c>
    </row>
    <row r="8707" spans="1:6" x14ac:dyDescent="0.25">
      <c r="A8707">
        <v>4861</v>
      </c>
      <c r="B8707" t="s">
        <v>2473</v>
      </c>
      <c r="C8707">
        <v>0</v>
      </c>
      <c r="D8707">
        <v>0</v>
      </c>
      <c r="E8707" t="s">
        <v>2467</v>
      </c>
      <c r="F8707" t="s">
        <v>2468</v>
      </c>
    </row>
    <row r="8708" spans="1:6" x14ac:dyDescent="0.25">
      <c r="A8708">
        <v>4894</v>
      </c>
      <c r="B8708" t="s">
        <v>2473</v>
      </c>
      <c r="C8708">
        <v>0</v>
      </c>
      <c r="D8708">
        <v>0</v>
      </c>
      <c r="E8708" t="s">
        <v>2467</v>
      </c>
      <c r="F8708" t="s">
        <v>2468</v>
      </c>
    </row>
    <row r="8709" spans="1:6" x14ac:dyDescent="0.25">
      <c r="A8709">
        <v>4903</v>
      </c>
      <c r="B8709" t="s">
        <v>2473</v>
      </c>
      <c r="C8709">
        <v>134.1</v>
      </c>
      <c r="D8709">
        <v>43.1</v>
      </c>
      <c r="E8709" t="s">
        <v>2467</v>
      </c>
      <c r="F8709" t="s">
        <v>2468</v>
      </c>
    </row>
    <row r="8710" spans="1:6" x14ac:dyDescent="0.25">
      <c r="A8710">
        <v>4918</v>
      </c>
      <c r="B8710" t="s">
        <v>2473</v>
      </c>
      <c r="C8710">
        <v>134.08000000000001</v>
      </c>
      <c r="D8710">
        <v>76.23</v>
      </c>
      <c r="E8710" t="s">
        <v>2467</v>
      </c>
      <c r="F8710" t="s">
        <v>2468</v>
      </c>
    </row>
    <row r="8711" spans="1:6" x14ac:dyDescent="0.25">
      <c r="A8711">
        <v>4931</v>
      </c>
      <c r="B8711" t="s">
        <v>2473</v>
      </c>
      <c r="C8711">
        <v>134.08000000000001</v>
      </c>
      <c r="D8711">
        <v>97.32</v>
      </c>
      <c r="E8711" t="s">
        <v>2467</v>
      </c>
      <c r="F8711" t="s">
        <v>2468</v>
      </c>
    </row>
    <row r="8712" spans="1:6" x14ac:dyDescent="0.25">
      <c r="A8712">
        <v>4943</v>
      </c>
      <c r="B8712" t="s">
        <v>2473</v>
      </c>
      <c r="C8712">
        <v>134.08000000000001</v>
      </c>
      <c r="D8712">
        <v>109.4</v>
      </c>
      <c r="E8712" t="s">
        <v>2467</v>
      </c>
      <c r="F8712" t="s">
        <v>2468</v>
      </c>
    </row>
    <row r="8713" spans="1:6" x14ac:dyDescent="0.25">
      <c r="A8713">
        <v>4952</v>
      </c>
      <c r="B8713" t="s">
        <v>2473</v>
      </c>
      <c r="C8713">
        <v>134.08000000000001</v>
      </c>
      <c r="D8713">
        <v>89.54</v>
      </c>
      <c r="E8713" t="s">
        <v>2467</v>
      </c>
      <c r="F8713" t="s">
        <v>2468</v>
      </c>
    </row>
    <row r="8714" spans="1:6" x14ac:dyDescent="0.25">
      <c r="A8714">
        <v>4967</v>
      </c>
      <c r="B8714" t="s">
        <v>2473</v>
      </c>
      <c r="C8714">
        <v>0</v>
      </c>
      <c r="D8714">
        <v>0</v>
      </c>
      <c r="E8714" t="s">
        <v>2467</v>
      </c>
      <c r="F8714" t="s">
        <v>2468</v>
      </c>
    </row>
    <row r="8715" spans="1:6" x14ac:dyDescent="0.25">
      <c r="A8715">
        <v>4974</v>
      </c>
      <c r="B8715" t="s">
        <v>2473</v>
      </c>
      <c r="C8715">
        <v>0</v>
      </c>
      <c r="D8715">
        <v>0</v>
      </c>
      <c r="E8715" t="s">
        <v>2467</v>
      </c>
      <c r="F8715" t="s">
        <v>2468</v>
      </c>
    </row>
    <row r="8716" spans="1:6" x14ac:dyDescent="0.25">
      <c r="A8716">
        <v>4996</v>
      </c>
      <c r="B8716" t="s">
        <v>2473</v>
      </c>
      <c r="C8716">
        <v>134.08000000000001</v>
      </c>
      <c r="D8716">
        <v>104.7</v>
      </c>
      <c r="E8716" t="s">
        <v>2467</v>
      </c>
      <c r="F8716" t="s">
        <v>2468</v>
      </c>
    </row>
    <row r="8717" spans="1:6" x14ac:dyDescent="0.25">
      <c r="A8717">
        <v>5017</v>
      </c>
      <c r="B8717" t="s">
        <v>2473</v>
      </c>
      <c r="C8717">
        <v>134.08000000000001</v>
      </c>
      <c r="D8717">
        <v>111.25</v>
      </c>
      <c r="E8717" t="s">
        <v>2467</v>
      </c>
      <c r="F8717" t="s">
        <v>2468</v>
      </c>
    </row>
    <row r="8718" spans="1:6" x14ac:dyDescent="0.25">
      <c r="A8718">
        <v>5023</v>
      </c>
      <c r="B8718" t="s">
        <v>2473</v>
      </c>
      <c r="C8718">
        <v>134.08000000000001</v>
      </c>
      <c r="D8718">
        <v>89.11</v>
      </c>
      <c r="E8718" t="s">
        <v>2467</v>
      </c>
      <c r="F8718" t="s">
        <v>2468</v>
      </c>
    </row>
    <row r="8719" spans="1:6" x14ac:dyDescent="0.25">
      <c r="A8719">
        <v>5029</v>
      </c>
      <c r="B8719" t="s">
        <v>2473</v>
      </c>
      <c r="C8719">
        <v>0</v>
      </c>
      <c r="D8719">
        <v>0</v>
      </c>
      <c r="E8719" t="s">
        <v>2467</v>
      </c>
      <c r="F8719" t="s">
        <v>2468</v>
      </c>
    </row>
    <row r="8720" spans="1:6" x14ac:dyDescent="0.25">
      <c r="A8720">
        <v>5055</v>
      </c>
      <c r="B8720" t="s">
        <v>2473</v>
      </c>
      <c r="C8720">
        <v>0</v>
      </c>
      <c r="D8720">
        <v>0</v>
      </c>
      <c r="E8720" t="s">
        <v>2467</v>
      </c>
      <c r="F8720" t="s">
        <v>2468</v>
      </c>
    </row>
    <row r="8721" spans="1:6" x14ac:dyDescent="0.25">
      <c r="A8721">
        <v>5095</v>
      </c>
      <c r="B8721" t="s">
        <v>2473</v>
      </c>
      <c r="C8721">
        <v>134.08000000000001</v>
      </c>
      <c r="D8721">
        <v>86.74</v>
      </c>
      <c r="E8721" t="s">
        <v>2467</v>
      </c>
      <c r="F8721" t="s">
        <v>2468</v>
      </c>
    </row>
    <row r="8722" spans="1:6" x14ac:dyDescent="0.25">
      <c r="A8722">
        <v>5203</v>
      </c>
      <c r="B8722" t="s">
        <v>2473</v>
      </c>
      <c r="C8722">
        <v>134.08000000000001</v>
      </c>
      <c r="D8722">
        <v>85.25</v>
      </c>
      <c r="E8722" t="s">
        <v>2467</v>
      </c>
      <c r="F8722" t="s">
        <v>2468</v>
      </c>
    </row>
    <row r="8723" spans="1:6" x14ac:dyDescent="0.25">
      <c r="A8723">
        <v>5204</v>
      </c>
      <c r="B8723" t="s">
        <v>2473</v>
      </c>
      <c r="C8723">
        <v>0</v>
      </c>
      <c r="D8723">
        <v>0</v>
      </c>
      <c r="E8723" t="s">
        <v>2467</v>
      </c>
      <c r="F8723" t="s">
        <v>2468</v>
      </c>
    </row>
    <row r="8724" spans="1:6" x14ac:dyDescent="0.25">
      <c r="A8724">
        <v>5210</v>
      </c>
      <c r="B8724" t="s">
        <v>2473</v>
      </c>
      <c r="C8724">
        <v>33.520000000000003</v>
      </c>
      <c r="D8724">
        <v>24.95</v>
      </c>
      <c r="E8724" t="s">
        <v>2467</v>
      </c>
      <c r="F8724" t="s">
        <v>2468</v>
      </c>
    </row>
    <row r="8725" spans="1:6" x14ac:dyDescent="0.25">
      <c r="A8725">
        <v>5211</v>
      </c>
      <c r="B8725" t="s">
        <v>2473</v>
      </c>
      <c r="C8725">
        <v>78.680000000000007</v>
      </c>
      <c r="D8725">
        <v>60.51</v>
      </c>
      <c r="E8725" t="s">
        <v>2467</v>
      </c>
      <c r="F8725" t="s">
        <v>2468</v>
      </c>
    </row>
    <row r="8726" spans="1:6" x14ac:dyDescent="0.25">
      <c r="A8726">
        <v>5212</v>
      </c>
      <c r="B8726" t="s">
        <v>2473</v>
      </c>
      <c r="C8726">
        <v>0</v>
      </c>
      <c r="D8726">
        <v>0</v>
      </c>
      <c r="E8726" t="s">
        <v>2467</v>
      </c>
      <c r="F8726" t="s">
        <v>2468</v>
      </c>
    </row>
    <row r="8727" spans="1:6" x14ac:dyDescent="0.25">
      <c r="A8727">
        <v>5231</v>
      </c>
      <c r="B8727" t="s">
        <v>2473</v>
      </c>
      <c r="C8727">
        <v>134.08000000000001</v>
      </c>
      <c r="D8727">
        <v>115.83</v>
      </c>
      <c r="E8727" t="s">
        <v>2467</v>
      </c>
      <c r="F8727" t="s">
        <v>2468</v>
      </c>
    </row>
    <row r="8728" spans="1:6" x14ac:dyDescent="0.25">
      <c r="A8728">
        <v>5243</v>
      </c>
      <c r="B8728" t="s">
        <v>2473</v>
      </c>
      <c r="C8728">
        <v>0</v>
      </c>
      <c r="D8728">
        <v>0</v>
      </c>
      <c r="E8728" t="s">
        <v>2467</v>
      </c>
      <c r="F8728" t="s">
        <v>2468</v>
      </c>
    </row>
    <row r="8729" spans="1:6" x14ac:dyDescent="0.25">
      <c r="A8729">
        <v>5256</v>
      </c>
      <c r="B8729" t="s">
        <v>2473</v>
      </c>
      <c r="C8729">
        <v>134.08000000000001</v>
      </c>
      <c r="D8729">
        <v>117.74</v>
      </c>
      <c r="E8729" t="s">
        <v>2467</v>
      </c>
      <c r="F8729" t="s">
        <v>2468</v>
      </c>
    </row>
    <row r="8730" spans="1:6" x14ac:dyDescent="0.25">
      <c r="A8730">
        <v>5257</v>
      </c>
      <c r="B8730" t="s">
        <v>2473</v>
      </c>
      <c r="C8730">
        <v>0</v>
      </c>
      <c r="D8730">
        <v>0</v>
      </c>
      <c r="E8730" t="s">
        <v>2467</v>
      </c>
      <c r="F8730" t="s">
        <v>2468</v>
      </c>
    </row>
    <row r="8731" spans="1:6" x14ac:dyDescent="0.25">
      <c r="A8731">
        <v>5289</v>
      </c>
      <c r="B8731" t="s">
        <v>2473</v>
      </c>
      <c r="C8731">
        <v>67.2</v>
      </c>
      <c r="D8731">
        <v>36.5</v>
      </c>
      <c r="E8731" t="s">
        <v>2467</v>
      </c>
      <c r="F8731" t="s">
        <v>2468</v>
      </c>
    </row>
    <row r="8732" spans="1:6" x14ac:dyDescent="0.25">
      <c r="A8732">
        <v>5295</v>
      </c>
      <c r="B8732" t="s">
        <v>2473</v>
      </c>
      <c r="C8732">
        <v>0</v>
      </c>
      <c r="D8732">
        <v>0</v>
      </c>
      <c r="E8732" t="s">
        <v>2467</v>
      </c>
      <c r="F8732" t="s">
        <v>2468</v>
      </c>
    </row>
    <row r="8733" spans="1:6" x14ac:dyDescent="0.25">
      <c r="A8733">
        <v>5302</v>
      </c>
      <c r="B8733" t="s">
        <v>2473</v>
      </c>
      <c r="C8733">
        <v>0</v>
      </c>
      <c r="D8733">
        <v>0</v>
      </c>
      <c r="E8733" t="s">
        <v>2467</v>
      </c>
      <c r="F8733" t="s">
        <v>2468</v>
      </c>
    </row>
    <row r="8734" spans="1:6" x14ac:dyDescent="0.25">
      <c r="A8734">
        <v>5329</v>
      </c>
      <c r="B8734" t="s">
        <v>2473</v>
      </c>
      <c r="C8734">
        <v>0</v>
      </c>
      <c r="D8734">
        <v>0</v>
      </c>
      <c r="E8734" t="s">
        <v>2467</v>
      </c>
      <c r="F8734" t="s">
        <v>2468</v>
      </c>
    </row>
    <row r="8735" spans="1:6" x14ac:dyDescent="0.25">
      <c r="A8735">
        <v>5330</v>
      </c>
      <c r="B8735" t="s">
        <v>2473</v>
      </c>
      <c r="C8735">
        <v>134.08000000000001</v>
      </c>
      <c r="D8735">
        <v>106.77</v>
      </c>
      <c r="E8735" t="s">
        <v>2467</v>
      </c>
      <c r="F8735" t="s">
        <v>2468</v>
      </c>
    </row>
    <row r="8736" spans="1:6" x14ac:dyDescent="0.25">
      <c r="A8736">
        <v>5382</v>
      </c>
      <c r="B8736" t="s">
        <v>2473</v>
      </c>
      <c r="C8736">
        <v>134.08000000000001</v>
      </c>
      <c r="D8736">
        <v>51.44</v>
      </c>
      <c r="E8736" t="s">
        <v>2467</v>
      </c>
      <c r="F8736" t="s">
        <v>2468</v>
      </c>
    </row>
    <row r="8737" spans="1:6" x14ac:dyDescent="0.25">
      <c r="A8737">
        <v>5386</v>
      </c>
      <c r="B8737" t="s">
        <v>2473</v>
      </c>
      <c r="C8737">
        <v>0</v>
      </c>
      <c r="D8737">
        <v>0</v>
      </c>
      <c r="E8737" t="s">
        <v>2467</v>
      </c>
      <c r="F8737" t="s">
        <v>2468</v>
      </c>
    </row>
    <row r="8738" spans="1:6" x14ac:dyDescent="0.25">
      <c r="A8738">
        <v>5399</v>
      </c>
      <c r="B8738" t="s">
        <v>2473</v>
      </c>
      <c r="C8738">
        <v>0</v>
      </c>
      <c r="D8738">
        <v>0</v>
      </c>
      <c r="E8738" t="s">
        <v>2467</v>
      </c>
      <c r="F8738" t="s">
        <v>2468</v>
      </c>
    </row>
    <row r="8739" spans="1:6" x14ac:dyDescent="0.25">
      <c r="A8739">
        <v>5406</v>
      </c>
      <c r="B8739" t="s">
        <v>2473</v>
      </c>
      <c r="C8739">
        <v>134.08000000000001</v>
      </c>
      <c r="D8739">
        <v>106.46</v>
      </c>
      <c r="E8739" t="s">
        <v>2467</v>
      </c>
      <c r="F8739" t="s">
        <v>2468</v>
      </c>
    </row>
    <row r="8740" spans="1:6" x14ac:dyDescent="0.25">
      <c r="A8740">
        <v>5416</v>
      </c>
      <c r="B8740" t="s">
        <v>2473</v>
      </c>
      <c r="C8740">
        <v>134.08000000000001</v>
      </c>
      <c r="D8740">
        <v>108.96</v>
      </c>
      <c r="E8740" t="s">
        <v>2467</v>
      </c>
      <c r="F8740" t="s">
        <v>2468</v>
      </c>
    </row>
    <row r="8741" spans="1:6" x14ac:dyDescent="0.25">
      <c r="A8741">
        <v>5422</v>
      </c>
      <c r="B8741" t="s">
        <v>2473</v>
      </c>
      <c r="C8741">
        <v>134.08000000000001</v>
      </c>
      <c r="D8741">
        <v>104.14</v>
      </c>
      <c r="E8741" t="s">
        <v>2467</v>
      </c>
      <c r="F8741" t="s">
        <v>2468</v>
      </c>
    </row>
    <row r="8742" spans="1:6" x14ac:dyDescent="0.25">
      <c r="A8742">
        <v>5440</v>
      </c>
      <c r="B8742" t="s">
        <v>2473</v>
      </c>
      <c r="C8742">
        <v>134.08000000000001</v>
      </c>
      <c r="D8742">
        <v>117.5</v>
      </c>
      <c r="E8742" t="s">
        <v>2467</v>
      </c>
      <c r="F8742" t="s">
        <v>2468</v>
      </c>
    </row>
    <row r="8743" spans="1:6" x14ac:dyDescent="0.25">
      <c r="A8743">
        <v>5452</v>
      </c>
      <c r="B8743" t="s">
        <v>2473</v>
      </c>
      <c r="C8743">
        <v>134.08000000000001</v>
      </c>
      <c r="D8743">
        <v>45.19</v>
      </c>
      <c r="E8743" t="s">
        <v>2467</v>
      </c>
      <c r="F8743" t="s">
        <v>2468</v>
      </c>
    </row>
    <row r="8744" spans="1:6" x14ac:dyDescent="0.25">
      <c r="A8744">
        <v>5453</v>
      </c>
      <c r="B8744" t="s">
        <v>2473</v>
      </c>
      <c r="C8744">
        <v>134.08000000000001</v>
      </c>
      <c r="D8744">
        <v>108.79</v>
      </c>
      <c r="E8744" t="s">
        <v>2467</v>
      </c>
      <c r="F8744" t="s">
        <v>2468</v>
      </c>
    </row>
    <row r="8745" spans="1:6" x14ac:dyDescent="0.25">
      <c r="A8745">
        <v>5471</v>
      </c>
      <c r="B8745" t="s">
        <v>2473</v>
      </c>
      <c r="C8745">
        <v>54.84</v>
      </c>
      <c r="D8745">
        <v>41.69</v>
      </c>
      <c r="E8745" t="s">
        <v>2467</v>
      </c>
      <c r="F8745" t="s">
        <v>2468</v>
      </c>
    </row>
    <row r="8746" spans="1:6" x14ac:dyDescent="0.25">
      <c r="A8746">
        <v>5528</v>
      </c>
      <c r="B8746" t="s">
        <v>2473</v>
      </c>
      <c r="C8746">
        <v>0</v>
      </c>
      <c r="D8746">
        <v>0</v>
      </c>
      <c r="E8746" t="s">
        <v>2467</v>
      </c>
      <c r="F8746" t="s">
        <v>2468</v>
      </c>
    </row>
    <row r="8747" spans="1:6" x14ac:dyDescent="0.25">
      <c r="A8747">
        <v>5536</v>
      </c>
      <c r="B8747" t="s">
        <v>2473</v>
      </c>
      <c r="C8747">
        <v>0</v>
      </c>
      <c r="D8747">
        <v>0</v>
      </c>
      <c r="E8747" t="s">
        <v>2467</v>
      </c>
      <c r="F8747" t="s">
        <v>2468</v>
      </c>
    </row>
    <row r="8748" spans="1:6" x14ac:dyDescent="0.25">
      <c r="A8748">
        <v>5539</v>
      </c>
      <c r="B8748" t="s">
        <v>2473</v>
      </c>
      <c r="C8748">
        <v>0</v>
      </c>
      <c r="D8748">
        <v>0</v>
      </c>
      <c r="E8748" t="s">
        <v>2467</v>
      </c>
      <c r="F8748" t="s">
        <v>2468</v>
      </c>
    </row>
    <row r="8749" spans="1:6" x14ac:dyDescent="0.25">
      <c r="A8749">
        <v>5553</v>
      </c>
      <c r="B8749" t="s">
        <v>2473</v>
      </c>
      <c r="C8749">
        <v>0</v>
      </c>
      <c r="D8749">
        <v>0</v>
      </c>
      <c r="E8749" t="s">
        <v>2467</v>
      </c>
      <c r="F8749" t="s">
        <v>2468</v>
      </c>
    </row>
    <row r="8750" spans="1:6" x14ac:dyDescent="0.25">
      <c r="A8750">
        <v>5562</v>
      </c>
      <c r="B8750" t="s">
        <v>2473</v>
      </c>
      <c r="C8750">
        <v>0</v>
      </c>
      <c r="D8750">
        <v>0</v>
      </c>
      <c r="E8750" t="s">
        <v>2467</v>
      </c>
      <c r="F8750" t="s">
        <v>2468</v>
      </c>
    </row>
    <row r="8751" spans="1:6" x14ac:dyDescent="0.25">
      <c r="A8751">
        <v>5575</v>
      </c>
      <c r="B8751" t="s">
        <v>2473</v>
      </c>
      <c r="C8751">
        <v>0</v>
      </c>
      <c r="D8751">
        <v>0</v>
      </c>
      <c r="E8751" t="s">
        <v>2467</v>
      </c>
      <c r="F8751" t="s">
        <v>2468</v>
      </c>
    </row>
    <row r="8752" spans="1:6" x14ac:dyDescent="0.25">
      <c r="A8752">
        <v>5608</v>
      </c>
      <c r="B8752" t="s">
        <v>2473</v>
      </c>
      <c r="C8752">
        <v>134.08000000000001</v>
      </c>
      <c r="D8752">
        <v>104.57</v>
      </c>
      <c r="E8752" t="s">
        <v>2467</v>
      </c>
      <c r="F8752" t="s">
        <v>2468</v>
      </c>
    </row>
    <row r="8753" spans="1:6" x14ac:dyDescent="0.25">
      <c r="A8753">
        <v>5615</v>
      </c>
      <c r="B8753" t="s">
        <v>2473</v>
      </c>
      <c r="C8753">
        <v>134.08000000000001</v>
      </c>
      <c r="D8753">
        <v>90.52</v>
      </c>
      <c r="E8753" t="s">
        <v>2467</v>
      </c>
      <c r="F8753" t="s">
        <v>2468</v>
      </c>
    </row>
    <row r="8754" spans="1:6" x14ac:dyDescent="0.25">
      <c r="A8754">
        <v>5621</v>
      </c>
      <c r="B8754" t="s">
        <v>2473</v>
      </c>
      <c r="C8754">
        <v>0</v>
      </c>
      <c r="D8754">
        <v>0</v>
      </c>
      <c r="E8754" t="s">
        <v>2467</v>
      </c>
      <c r="F8754" t="s">
        <v>2468</v>
      </c>
    </row>
    <row r="8755" spans="1:6" x14ac:dyDescent="0.25">
      <c r="A8755">
        <v>5622</v>
      </c>
      <c r="B8755" t="s">
        <v>2473</v>
      </c>
      <c r="C8755">
        <v>134.1</v>
      </c>
      <c r="D8755">
        <v>43.98</v>
      </c>
      <c r="E8755" t="s">
        <v>2467</v>
      </c>
      <c r="F8755" t="s">
        <v>2468</v>
      </c>
    </row>
    <row r="8756" spans="1:6" x14ac:dyDescent="0.25">
      <c r="A8756">
        <v>5623</v>
      </c>
      <c r="B8756" t="s">
        <v>2473</v>
      </c>
      <c r="C8756">
        <v>134.08000000000001</v>
      </c>
      <c r="D8756">
        <v>83.09</v>
      </c>
      <c r="E8756" t="s">
        <v>2467</v>
      </c>
      <c r="F8756" t="s">
        <v>2468</v>
      </c>
    </row>
    <row r="8757" spans="1:6" x14ac:dyDescent="0.25">
      <c r="A8757">
        <v>5628</v>
      </c>
      <c r="B8757" t="s">
        <v>2473</v>
      </c>
      <c r="C8757">
        <v>134.08000000000001</v>
      </c>
      <c r="D8757">
        <v>92.62</v>
      </c>
      <c r="E8757" t="s">
        <v>2467</v>
      </c>
      <c r="F8757" t="s">
        <v>2468</v>
      </c>
    </row>
    <row r="8758" spans="1:6" x14ac:dyDescent="0.25">
      <c r="A8758">
        <v>5629</v>
      </c>
      <c r="B8758" t="s">
        <v>2473</v>
      </c>
      <c r="C8758">
        <v>134.08000000000001</v>
      </c>
      <c r="D8758">
        <v>112</v>
      </c>
      <c r="E8758" t="s">
        <v>2467</v>
      </c>
      <c r="F8758" t="s">
        <v>2468</v>
      </c>
    </row>
    <row r="8759" spans="1:6" x14ac:dyDescent="0.25">
      <c r="A8759">
        <v>5637</v>
      </c>
      <c r="B8759" t="s">
        <v>2473</v>
      </c>
      <c r="C8759">
        <v>0</v>
      </c>
      <c r="D8759">
        <v>0</v>
      </c>
      <c r="E8759" t="s">
        <v>2467</v>
      </c>
      <c r="F8759" t="s">
        <v>2468</v>
      </c>
    </row>
    <row r="8760" spans="1:6" x14ac:dyDescent="0.25">
      <c r="A8760">
        <v>5638</v>
      </c>
      <c r="B8760" t="s">
        <v>2473</v>
      </c>
      <c r="C8760">
        <v>134.1</v>
      </c>
      <c r="D8760">
        <v>71.650000000000006</v>
      </c>
      <c r="E8760" t="s">
        <v>2467</v>
      </c>
      <c r="F8760" t="s">
        <v>2468</v>
      </c>
    </row>
    <row r="8761" spans="1:6" x14ac:dyDescent="0.25">
      <c r="A8761">
        <v>5643</v>
      </c>
      <c r="B8761" t="s">
        <v>2473</v>
      </c>
      <c r="C8761">
        <v>0</v>
      </c>
      <c r="D8761">
        <v>0</v>
      </c>
      <c r="E8761" t="s">
        <v>2467</v>
      </c>
      <c r="F8761" t="s">
        <v>2468</v>
      </c>
    </row>
    <row r="8762" spans="1:6" x14ac:dyDescent="0.25">
      <c r="A8762">
        <v>5647</v>
      </c>
      <c r="B8762" t="s">
        <v>2473</v>
      </c>
      <c r="C8762">
        <v>134.1</v>
      </c>
      <c r="D8762">
        <v>57.93</v>
      </c>
      <c r="E8762" t="s">
        <v>2467</v>
      </c>
      <c r="F8762" t="s">
        <v>2468</v>
      </c>
    </row>
    <row r="8763" spans="1:6" x14ac:dyDescent="0.25">
      <c r="A8763">
        <v>5648</v>
      </c>
      <c r="B8763" t="s">
        <v>2473</v>
      </c>
      <c r="C8763">
        <v>134.08000000000001</v>
      </c>
      <c r="D8763">
        <v>110.23</v>
      </c>
      <c r="E8763" t="s">
        <v>2467</v>
      </c>
      <c r="F8763" t="s">
        <v>2468</v>
      </c>
    </row>
    <row r="8764" spans="1:6" x14ac:dyDescent="0.25">
      <c r="A8764">
        <v>5649</v>
      </c>
      <c r="B8764" t="s">
        <v>2473</v>
      </c>
      <c r="C8764">
        <v>134.08000000000001</v>
      </c>
      <c r="D8764">
        <v>108.16</v>
      </c>
      <c r="E8764" t="s">
        <v>2467</v>
      </c>
      <c r="F8764" t="s">
        <v>2468</v>
      </c>
    </row>
    <row r="8765" spans="1:6" x14ac:dyDescent="0.25">
      <c r="A8765">
        <v>5650</v>
      </c>
      <c r="B8765" t="s">
        <v>2473</v>
      </c>
      <c r="C8765">
        <v>134.08000000000001</v>
      </c>
      <c r="D8765">
        <v>102.68</v>
      </c>
      <c r="E8765" t="s">
        <v>2467</v>
      </c>
      <c r="F8765" t="s">
        <v>2468</v>
      </c>
    </row>
    <row r="8766" spans="1:6" x14ac:dyDescent="0.25">
      <c r="A8766">
        <v>5688</v>
      </c>
      <c r="B8766" t="s">
        <v>2473</v>
      </c>
      <c r="C8766">
        <v>134.08000000000001</v>
      </c>
      <c r="D8766">
        <v>114.13</v>
      </c>
      <c r="E8766" t="s">
        <v>2467</v>
      </c>
      <c r="F8766" t="s">
        <v>2468</v>
      </c>
    </row>
    <row r="8767" spans="1:6" x14ac:dyDescent="0.25">
      <c r="A8767">
        <v>5691</v>
      </c>
      <c r="B8767" t="s">
        <v>2473</v>
      </c>
      <c r="C8767">
        <v>0</v>
      </c>
      <c r="D8767">
        <v>0</v>
      </c>
      <c r="E8767" t="s">
        <v>2467</v>
      </c>
      <c r="F8767" t="s">
        <v>2468</v>
      </c>
    </row>
    <row r="8768" spans="1:6" x14ac:dyDescent="0.25">
      <c r="A8768">
        <v>5693</v>
      </c>
      <c r="B8768" t="s">
        <v>2473</v>
      </c>
      <c r="C8768">
        <v>134.08000000000001</v>
      </c>
      <c r="D8768">
        <v>99.66</v>
      </c>
      <c r="E8768" t="s">
        <v>2467</v>
      </c>
      <c r="F8768" t="s">
        <v>2468</v>
      </c>
    </row>
    <row r="8769" spans="1:6" x14ac:dyDescent="0.25">
      <c r="A8769">
        <v>5715</v>
      </c>
      <c r="B8769" t="s">
        <v>2473</v>
      </c>
      <c r="C8769">
        <v>0</v>
      </c>
      <c r="D8769">
        <v>0</v>
      </c>
      <c r="E8769" t="s">
        <v>2467</v>
      </c>
      <c r="F8769" t="s">
        <v>2468</v>
      </c>
    </row>
    <row r="8770" spans="1:6" x14ac:dyDescent="0.25">
      <c r="A8770">
        <v>5741</v>
      </c>
      <c r="B8770" t="s">
        <v>2473</v>
      </c>
      <c r="C8770">
        <v>0</v>
      </c>
      <c r="D8770">
        <v>0</v>
      </c>
      <c r="E8770" t="s">
        <v>2467</v>
      </c>
      <c r="F8770" t="s">
        <v>2468</v>
      </c>
    </row>
    <row r="8771" spans="1:6" x14ac:dyDescent="0.25">
      <c r="A8771">
        <v>5754</v>
      </c>
      <c r="B8771" t="s">
        <v>2473</v>
      </c>
      <c r="C8771">
        <v>0</v>
      </c>
      <c r="D8771">
        <v>0</v>
      </c>
      <c r="E8771" t="s">
        <v>2467</v>
      </c>
      <c r="F8771" t="s">
        <v>2468</v>
      </c>
    </row>
    <row r="8772" spans="1:6" x14ac:dyDescent="0.25">
      <c r="A8772">
        <v>5757</v>
      </c>
      <c r="B8772" t="s">
        <v>2473</v>
      </c>
      <c r="C8772">
        <v>134.08000000000001</v>
      </c>
      <c r="D8772">
        <v>82.24</v>
      </c>
      <c r="E8772" t="s">
        <v>2467</v>
      </c>
      <c r="F8772" t="s">
        <v>2468</v>
      </c>
    </row>
    <row r="8773" spans="1:6" x14ac:dyDescent="0.25">
      <c r="A8773">
        <v>5758</v>
      </c>
      <c r="B8773" t="s">
        <v>2473</v>
      </c>
      <c r="C8773">
        <v>134.1</v>
      </c>
      <c r="D8773">
        <v>62.27</v>
      </c>
      <c r="E8773" t="s">
        <v>2467</v>
      </c>
      <c r="F8773" t="s">
        <v>2468</v>
      </c>
    </row>
    <row r="8774" spans="1:6" x14ac:dyDescent="0.25">
      <c r="A8774">
        <v>5761</v>
      </c>
      <c r="B8774" t="s">
        <v>2473</v>
      </c>
      <c r="C8774">
        <v>134.08000000000001</v>
      </c>
      <c r="D8774">
        <v>80.53</v>
      </c>
      <c r="E8774" t="s">
        <v>2467</v>
      </c>
      <c r="F8774" t="s">
        <v>2468</v>
      </c>
    </row>
    <row r="8775" spans="1:6" x14ac:dyDescent="0.25">
      <c r="A8775">
        <v>5765</v>
      </c>
      <c r="B8775" t="s">
        <v>2473</v>
      </c>
      <c r="C8775">
        <v>134.08000000000001</v>
      </c>
      <c r="D8775">
        <v>103.4</v>
      </c>
      <c r="E8775" t="s">
        <v>2467</v>
      </c>
      <c r="F8775" t="s">
        <v>2468</v>
      </c>
    </row>
    <row r="8776" spans="1:6" x14ac:dyDescent="0.25">
      <c r="A8776">
        <v>5767</v>
      </c>
      <c r="B8776" t="s">
        <v>2473</v>
      </c>
      <c r="C8776">
        <v>134.1</v>
      </c>
      <c r="D8776">
        <v>71.69</v>
      </c>
      <c r="E8776" t="s">
        <v>2467</v>
      </c>
      <c r="F8776" t="s">
        <v>2468</v>
      </c>
    </row>
    <row r="8777" spans="1:6" x14ac:dyDescent="0.25">
      <c r="A8777">
        <v>5768</v>
      </c>
      <c r="B8777" t="s">
        <v>2473</v>
      </c>
      <c r="C8777">
        <v>134.08000000000001</v>
      </c>
      <c r="D8777">
        <v>114.13</v>
      </c>
      <c r="E8777" t="s">
        <v>2467</v>
      </c>
      <c r="F8777" t="s">
        <v>2468</v>
      </c>
    </row>
    <row r="8778" spans="1:6" x14ac:dyDescent="0.25">
      <c r="A8778">
        <v>5769</v>
      </c>
      <c r="B8778" t="s">
        <v>2473</v>
      </c>
      <c r="C8778">
        <v>134.08000000000001</v>
      </c>
      <c r="D8778">
        <v>108.93</v>
      </c>
      <c r="E8778" t="s">
        <v>2467</v>
      </c>
      <c r="F8778" t="s">
        <v>2468</v>
      </c>
    </row>
    <row r="8779" spans="1:6" x14ac:dyDescent="0.25">
      <c r="A8779">
        <v>5776</v>
      </c>
      <c r="B8779" t="s">
        <v>2473</v>
      </c>
      <c r="C8779">
        <v>134.08000000000001</v>
      </c>
      <c r="D8779">
        <v>112.28</v>
      </c>
      <c r="E8779" t="s">
        <v>2467</v>
      </c>
      <c r="F8779" t="s">
        <v>2468</v>
      </c>
    </row>
    <row r="8780" spans="1:6" x14ac:dyDescent="0.25">
      <c r="A8780">
        <v>5777</v>
      </c>
      <c r="B8780" t="s">
        <v>2473</v>
      </c>
      <c r="C8780">
        <v>134.08000000000001</v>
      </c>
      <c r="D8780">
        <v>107.31</v>
      </c>
      <c r="E8780" t="s">
        <v>2467</v>
      </c>
      <c r="F8780" t="s">
        <v>2468</v>
      </c>
    </row>
    <row r="8781" spans="1:6" x14ac:dyDescent="0.25">
      <c r="A8781">
        <v>5778</v>
      </c>
      <c r="B8781" t="s">
        <v>2473</v>
      </c>
      <c r="C8781">
        <v>134.08000000000001</v>
      </c>
      <c r="D8781">
        <v>68.2</v>
      </c>
      <c r="E8781" t="s">
        <v>2467</v>
      </c>
      <c r="F8781" t="s">
        <v>2468</v>
      </c>
    </row>
    <row r="8782" spans="1:6" x14ac:dyDescent="0.25">
      <c r="A8782">
        <v>5779</v>
      </c>
      <c r="B8782" t="s">
        <v>2473</v>
      </c>
      <c r="C8782">
        <v>134.08000000000001</v>
      </c>
      <c r="D8782">
        <v>62.07</v>
      </c>
      <c r="E8782" t="s">
        <v>2467</v>
      </c>
      <c r="F8782" t="s">
        <v>2468</v>
      </c>
    </row>
    <row r="8783" spans="1:6" x14ac:dyDescent="0.25">
      <c r="A8783">
        <v>5781</v>
      </c>
      <c r="B8783" t="s">
        <v>2473</v>
      </c>
      <c r="C8783">
        <v>134.1</v>
      </c>
      <c r="D8783">
        <v>71.62</v>
      </c>
      <c r="E8783" t="s">
        <v>2467</v>
      </c>
      <c r="F8783" t="s">
        <v>2468</v>
      </c>
    </row>
    <row r="8784" spans="1:6" x14ac:dyDescent="0.25">
      <c r="A8784">
        <v>5783</v>
      </c>
      <c r="B8784" t="s">
        <v>2473</v>
      </c>
      <c r="C8784">
        <v>134.1</v>
      </c>
      <c r="D8784">
        <v>61.61</v>
      </c>
      <c r="E8784" t="s">
        <v>2467</v>
      </c>
      <c r="F8784" t="s">
        <v>2468</v>
      </c>
    </row>
    <row r="8785" spans="1:6" x14ac:dyDescent="0.25">
      <c r="A8785">
        <v>5786</v>
      </c>
      <c r="B8785" t="s">
        <v>2473</v>
      </c>
      <c r="C8785">
        <v>0</v>
      </c>
      <c r="D8785">
        <v>0</v>
      </c>
      <c r="E8785" t="s">
        <v>2467</v>
      </c>
      <c r="F8785" t="s">
        <v>2468</v>
      </c>
    </row>
    <row r="8786" spans="1:6" x14ac:dyDescent="0.25">
      <c r="A8786">
        <v>5796</v>
      </c>
      <c r="B8786" t="s">
        <v>2473</v>
      </c>
      <c r="C8786">
        <v>0</v>
      </c>
      <c r="D8786">
        <v>0</v>
      </c>
      <c r="E8786" t="s">
        <v>2467</v>
      </c>
      <c r="F8786" t="s">
        <v>2468</v>
      </c>
    </row>
    <row r="8787" spans="1:6" x14ac:dyDescent="0.25">
      <c r="A8787">
        <v>5797</v>
      </c>
      <c r="B8787" t="s">
        <v>2473</v>
      </c>
      <c r="C8787">
        <v>0</v>
      </c>
      <c r="D8787">
        <v>0</v>
      </c>
      <c r="E8787" t="s">
        <v>2467</v>
      </c>
      <c r="F8787" t="s">
        <v>2468</v>
      </c>
    </row>
    <row r="8788" spans="1:6" x14ac:dyDescent="0.25">
      <c r="A8788">
        <v>5827</v>
      </c>
      <c r="B8788" t="s">
        <v>2473</v>
      </c>
      <c r="C8788">
        <v>134.08000000000001</v>
      </c>
      <c r="D8788">
        <v>96.64</v>
      </c>
      <c r="E8788" t="s">
        <v>2467</v>
      </c>
      <c r="F8788" t="s">
        <v>2468</v>
      </c>
    </row>
    <row r="8789" spans="1:6" x14ac:dyDescent="0.25">
      <c r="A8789">
        <v>5828</v>
      </c>
      <c r="B8789" t="s">
        <v>2473</v>
      </c>
      <c r="C8789">
        <v>134.1</v>
      </c>
      <c r="D8789">
        <v>58.28</v>
      </c>
      <c r="E8789" t="s">
        <v>2467</v>
      </c>
      <c r="F8789" t="s">
        <v>2468</v>
      </c>
    </row>
    <row r="8790" spans="1:6" x14ac:dyDescent="0.25">
      <c r="A8790">
        <v>5829</v>
      </c>
      <c r="B8790" t="s">
        <v>2473</v>
      </c>
      <c r="C8790">
        <v>134.08000000000001</v>
      </c>
      <c r="D8790">
        <v>96.66</v>
      </c>
      <c r="E8790" t="s">
        <v>2467</v>
      </c>
      <c r="F8790" t="s">
        <v>2468</v>
      </c>
    </row>
    <row r="8791" spans="1:6" x14ac:dyDescent="0.25">
      <c r="A8791">
        <v>5837</v>
      </c>
      <c r="B8791" t="s">
        <v>2473</v>
      </c>
      <c r="C8791">
        <v>134.1</v>
      </c>
      <c r="D8791">
        <v>21.08</v>
      </c>
      <c r="E8791" t="s">
        <v>2467</v>
      </c>
      <c r="F8791" t="s">
        <v>2468</v>
      </c>
    </row>
    <row r="8792" spans="1:6" x14ac:dyDescent="0.25">
      <c r="A8792">
        <v>5838</v>
      </c>
      <c r="B8792" t="s">
        <v>2473</v>
      </c>
      <c r="C8792">
        <v>134.08000000000001</v>
      </c>
      <c r="D8792">
        <v>114.13</v>
      </c>
      <c r="E8792" t="s">
        <v>2467</v>
      </c>
      <c r="F8792" t="s">
        <v>2468</v>
      </c>
    </row>
    <row r="8793" spans="1:6" x14ac:dyDescent="0.25">
      <c r="A8793">
        <v>5875</v>
      </c>
      <c r="B8793" t="s">
        <v>2473</v>
      </c>
      <c r="C8793">
        <v>0</v>
      </c>
      <c r="D8793">
        <v>0</v>
      </c>
      <c r="E8793" t="s">
        <v>2467</v>
      </c>
      <c r="F8793" t="s">
        <v>2468</v>
      </c>
    </row>
    <row r="8794" spans="1:6" x14ac:dyDescent="0.25">
      <c r="A8794">
        <v>5891</v>
      </c>
      <c r="B8794" t="s">
        <v>2473</v>
      </c>
      <c r="C8794">
        <v>0</v>
      </c>
      <c r="D8794">
        <v>0</v>
      </c>
      <c r="E8794" t="s">
        <v>2467</v>
      </c>
      <c r="F8794" t="s">
        <v>2468</v>
      </c>
    </row>
    <row r="8795" spans="1:6" x14ac:dyDescent="0.25">
      <c r="A8795">
        <v>5894</v>
      </c>
      <c r="B8795" t="s">
        <v>2473</v>
      </c>
      <c r="C8795">
        <v>0</v>
      </c>
      <c r="D8795">
        <v>0</v>
      </c>
      <c r="E8795" t="s">
        <v>2467</v>
      </c>
      <c r="F8795" t="s">
        <v>2468</v>
      </c>
    </row>
    <row r="8796" spans="1:6" x14ac:dyDescent="0.25">
      <c r="A8796">
        <v>5895</v>
      </c>
      <c r="B8796" t="s">
        <v>2473</v>
      </c>
      <c r="C8796">
        <v>0</v>
      </c>
      <c r="D8796">
        <v>0</v>
      </c>
      <c r="E8796" t="s">
        <v>2467</v>
      </c>
      <c r="F8796" t="s">
        <v>2468</v>
      </c>
    </row>
    <row r="8797" spans="1:6" x14ac:dyDescent="0.25">
      <c r="A8797">
        <v>5899</v>
      </c>
      <c r="B8797" t="s">
        <v>2473</v>
      </c>
      <c r="C8797">
        <v>0</v>
      </c>
      <c r="D8797">
        <v>0</v>
      </c>
      <c r="E8797" t="s">
        <v>2467</v>
      </c>
      <c r="F8797" t="s">
        <v>2468</v>
      </c>
    </row>
    <row r="8798" spans="1:6" x14ac:dyDescent="0.25">
      <c r="A8798">
        <v>5917</v>
      </c>
      <c r="B8798" t="s">
        <v>2473</v>
      </c>
      <c r="C8798">
        <v>0</v>
      </c>
      <c r="D8798">
        <v>0</v>
      </c>
      <c r="E8798" t="s">
        <v>2467</v>
      </c>
      <c r="F8798" t="s">
        <v>2468</v>
      </c>
    </row>
    <row r="8799" spans="1:6" x14ac:dyDescent="0.25">
      <c r="A8799">
        <v>5924</v>
      </c>
      <c r="B8799" t="s">
        <v>2473</v>
      </c>
      <c r="C8799">
        <v>0</v>
      </c>
      <c r="D8799">
        <v>0</v>
      </c>
      <c r="E8799" t="s">
        <v>2467</v>
      </c>
      <c r="F8799" t="s">
        <v>2468</v>
      </c>
    </row>
    <row r="8800" spans="1:6" x14ac:dyDescent="0.25">
      <c r="A8800">
        <v>5925</v>
      </c>
      <c r="B8800" t="s">
        <v>2473</v>
      </c>
      <c r="C8800">
        <v>0</v>
      </c>
      <c r="D8800">
        <v>0</v>
      </c>
      <c r="E8800" t="s">
        <v>2467</v>
      </c>
      <c r="F8800" t="s">
        <v>2468</v>
      </c>
    </row>
    <row r="8801" spans="1:6" x14ac:dyDescent="0.25">
      <c r="A8801">
        <v>5928</v>
      </c>
      <c r="B8801" t="s">
        <v>2473</v>
      </c>
      <c r="C8801">
        <v>0</v>
      </c>
      <c r="D8801">
        <v>0</v>
      </c>
      <c r="E8801" t="s">
        <v>2467</v>
      </c>
      <c r="F8801" t="s">
        <v>2468</v>
      </c>
    </row>
    <row r="8802" spans="1:6" x14ac:dyDescent="0.25">
      <c r="A8802">
        <v>5935</v>
      </c>
      <c r="B8802" t="s">
        <v>2473</v>
      </c>
      <c r="C8802">
        <v>134.08000000000001</v>
      </c>
      <c r="D8802">
        <v>107.44</v>
      </c>
      <c r="E8802" t="s">
        <v>2467</v>
      </c>
      <c r="F8802" t="s">
        <v>2468</v>
      </c>
    </row>
    <row r="8803" spans="1:6" x14ac:dyDescent="0.25">
      <c r="A8803">
        <v>5938</v>
      </c>
      <c r="B8803" t="s">
        <v>2473</v>
      </c>
      <c r="C8803">
        <v>134.1</v>
      </c>
      <c r="D8803">
        <v>61.56</v>
      </c>
      <c r="E8803" t="s">
        <v>2467</v>
      </c>
      <c r="F8803" t="s">
        <v>2468</v>
      </c>
    </row>
    <row r="8804" spans="1:6" x14ac:dyDescent="0.25">
      <c r="A8804">
        <v>5939</v>
      </c>
      <c r="B8804" t="s">
        <v>2473</v>
      </c>
      <c r="C8804">
        <v>134.1</v>
      </c>
      <c r="D8804">
        <v>48.72</v>
      </c>
      <c r="E8804" t="s">
        <v>2467</v>
      </c>
      <c r="F8804" t="s">
        <v>2468</v>
      </c>
    </row>
    <row r="8805" spans="1:6" x14ac:dyDescent="0.25">
      <c r="A8805">
        <v>5958</v>
      </c>
      <c r="B8805" t="s">
        <v>2473</v>
      </c>
      <c r="C8805">
        <v>0</v>
      </c>
      <c r="D8805">
        <v>0</v>
      </c>
      <c r="E8805" t="s">
        <v>2467</v>
      </c>
      <c r="F8805" t="s">
        <v>2468</v>
      </c>
    </row>
    <row r="8806" spans="1:6" x14ac:dyDescent="0.25">
      <c r="A8806">
        <v>5960</v>
      </c>
      <c r="B8806" t="s">
        <v>2473</v>
      </c>
      <c r="C8806">
        <v>0</v>
      </c>
      <c r="D8806">
        <v>0</v>
      </c>
      <c r="E8806" t="s">
        <v>2467</v>
      </c>
      <c r="F8806" t="s">
        <v>2468</v>
      </c>
    </row>
    <row r="8807" spans="1:6" x14ac:dyDescent="0.25">
      <c r="A8807">
        <v>5965</v>
      </c>
      <c r="B8807" t="s">
        <v>2473</v>
      </c>
      <c r="C8807">
        <v>0</v>
      </c>
      <c r="D8807">
        <v>0</v>
      </c>
      <c r="E8807" t="s">
        <v>2467</v>
      </c>
      <c r="F8807" t="s">
        <v>2468</v>
      </c>
    </row>
    <row r="8808" spans="1:6" x14ac:dyDescent="0.25">
      <c r="A8808">
        <v>5966</v>
      </c>
      <c r="B8808" t="s">
        <v>2473</v>
      </c>
      <c r="C8808">
        <v>0</v>
      </c>
      <c r="D8808">
        <v>0</v>
      </c>
      <c r="E8808" t="s">
        <v>2467</v>
      </c>
      <c r="F8808" t="s">
        <v>2468</v>
      </c>
    </row>
    <row r="8809" spans="1:6" x14ac:dyDescent="0.25">
      <c r="A8809">
        <v>5983</v>
      </c>
      <c r="B8809" t="s">
        <v>2473</v>
      </c>
      <c r="C8809">
        <v>0</v>
      </c>
      <c r="D8809">
        <v>0</v>
      </c>
      <c r="E8809" t="s">
        <v>2467</v>
      </c>
      <c r="F8809" t="s">
        <v>2468</v>
      </c>
    </row>
    <row r="8810" spans="1:6" x14ac:dyDescent="0.25">
      <c r="A8810">
        <v>5998</v>
      </c>
      <c r="B8810" t="s">
        <v>2473</v>
      </c>
      <c r="C8810">
        <v>134.1</v>
      </c>
      <c r="D8810">
        <v>62.53</v>
      </c>
      <c r="E8810" t="s">
        <v>2467</v>
      </c>
      <c r="F8810" t="s">
        <v>2468</v>
      </c>
    </row>
    <row r="8811" spans="1:6" x14ac:dyDescent="0.25">
      <c r="A8811">
        <v>6004</v>
      </c>
      <c r="B8811" t="s">
        <v>2473</v>
      </c>
      <c r="C8811">
        <v>0</v>
      </c>
      <c r="D8811">
        <v>0</v>
      </c>
      <c r="E8811" t="s">
        <v>2467</v>
      </c>
      <c r="F8811" t="s">
        <v>2468</v>
      </c>
    </row>
    <row r="8812" spans="1:6" x14ac:dyDescent="0.25">
      <c r="A8812">
        <v>6007</v>
      </c>
      <c r="B8812" t="s">
        <v>2473</v>
      </c>
      <c r="C8812">
        <v>0</v>
      </c>
      <c r="D8812">
        <v>0</v>
      </c>
      <c r="E8812" t="s">
        <v>2467</v>
      </c>
      <c r="F8812" t="s">
        <v>2468</v>
      </c>
    </row>
    <row r="8813" spans="1:6" x14ac:dyDescent="0.25">
      <c r="A8813">
        <v>6014</v>
      </c>
      <c r="B8813" t="s">
        <v>2473</v>
      </c>
      <c r="C8813">
        <v>134.1</v>
      </c>
      <c r="D8813">
        <v>62.41</v>
      </c>
      <c r="E8813" t="s">
        <v>2467</v>
      </c>
      <c r="F8813" t="s">
        <v>2468</v>
      </c>
    </row>
    <row r="8814" spans="1:6" x14ac:dyDescent="0.25">
      <c r="A8814">
        <v>6016</v>
      </c>
      <c r="B8814" t="s">
        <v>2473</v>
      </c>
      <c r="C8814">
        <v>0</v>
      </c>
      <c r="D8814">
        <v>0</v>
      </c>
      <c r="E8814" t="s">
        <v>2467</v>
      </c>
      <c r="F8814" t="s">
        <v>2468</v>
      </c>
    </row>
    <row r="8815" spans="1:6" x14ac:dyDescent="0.25">
      <c r="A8815">
        <v>6018</v>
      </c>
      <c r="B8815" t="s">
        <v>2473</v>
      </c>
      <c r="C8815">
        <v>134.08000000000001</v>
      </c>
      <c r="D8815">
        <v>110.93</v>
      </c>
      <c r="E8815" t="s">
        <v>2467</v>
      </c>
      <c r="F8815" t="s">
        <v>2468</v>
      </c>
    </row>
    <row r="8816" spans="1:6" x14ac:dyDescent="0.25">
      <c r="A8816">
        <v>6019</v>
      </c>
      <c r="B8816" t="s">
        <v>2473</v>
      </c>
      <c r="C8816">
        <v>134.08000000000001</v>
      </c>
      <c r="D8816">
        <v>103.8</v>
      </c>
      <c r="E8816" t="s">
        <v>2467</v>
      </c>
      <c r="F8816" t="s">
        <v>2468</v>
      </c>
    </row>
    <row r="8817" spans="1:6" x14ac:dyDescent="0.25">
      <c r="A8817">
        <v>6032</v>
      </c>
      <c r="B8817" t="s">
        <v>2473</v>
      </c>
      <c r="C8817">
        <v>134.08000000000001</v>
      </c>
      <c r="D8817">
        <v>107.41</v>
      </c>
      <c r="E8817" t="s">
        <v>2467</v>
      </c>
      <c r="F8817" t="s">
        <v>2468</v>
      </c>
    </row>
    <row r="8818" spans="1:6" x14ac:dyDescent="0.25">
      <c r="A8818">
        <v>6035</v>
      </c>
      <c r="B8818" t="s">
        <v>2473</v>
      </c>
      <c r="C8818">
        <v>0</v>
      </c>
      <c r="D8818">
        <v>0</v>
      </c>
      <c r="E8818" t="s">
        <v>2467</v>
      </c>
      <c r="F8818" t="s">
        <v>2468</v>
      </c>
    </row>
    <row r="8819" spans="1:6" x14ac:dyDescent="0.25">
      <c r="A8819">
        <v>6038</v>
      </c>
      <c r="B8819" t="s">
        <v>2473</v>
      </c>
      <c r="C8819">
        <v>134.08000000000001</v>
      </c>
      <c r="D8819">
        <v>112.43</v>
      </c>
      <c r="E8819" t="s">
        <v>2467</v>
      </c>
      <c r="F8819" t="s">
        <v>2468</v>
      </c>
    </row>
    <row r="8820" spans="1:6" x14ac:dyDescent="0.25">
      <c r="A8820">
        <v>6041</v>
      </c>
      <c r="B8820" t="s">
        <v>2473</v>
      </c>
      <c r="C8820">
        <v>134.08000000000001</v>
      </c>
      <c r="D8820">
        <v>109.36</v>
      </c>
      <c r="E8820" t="s">
        <v>2467</v>
      </c>
      <c r="F8820" t="s">
        <v>2468</v>
      </c>
    </row>
    <row r="8821" spans="1:6" x14ac:dyDescent="0.25">
      <c r="A8821">
        <v>6042</v>
      </c>
      <c r="B8821" t="s">
        <v>2473</v>
      </c>
      <c r="C8821">
        <v>134.08000000000001</v>
      </c>
      <c r="D8821">
        <v>114.61</v>
      </c>
      <c r="E8821" t="s">
        <v>2467</v>
      </c>
      <c r="F8821" t="s">
        <v>2468</v>
      </c>
    </row>
    <row r="8822" spans="1:6" x14ac:dyDescent="0.25">
      <c r="A8822">
        <v>6052</v>
      </c>
      <c r="B8822" t="s">
        <v>2473</v>
      </c>
      <c r="C8822">
        <v>0</v>
      </c>
      <c r="D8822">
        <v>0</v>
      </c>
      <c r="E8822" t="s">
        <v>2467</v>
      </c>
      <c r="F8822" t="s">
        <v>2468</v>
      </c>
    </row>
    <row r="8823" spans="1:6" x14ac:dyDescent="0.25">
      <c r="A8823">
        <v>6054</v>
      </c>
      <c r="B8823" t="s">
        <v>2473</v>
      </c>
      <c r="C8823">
        <v>0</v>
      </c>
      <c r="D8823">
        <v>0</v>
      </c>
      <c r="E8823" t="s">
        <v>2467</v>
      </c>
      <c r="F8823" t="s">
        <v>2468</v>
      </c>
    </row>
    <row r="8824" spans="1:6" x14ac:dyDescent="0.25">
      <c r="A8824">
        <v>6067</v>
      </c>
      <c r="B8824" t="s">
        <v>2473</v>
      </c>
      <c r="C8824">
        <v>0</v>
      </c>
      <c r="D8824">
        <v>0</v>
      </c>
      <c r="E8824" t="s">
        <v>2467</v>
      </c>
      <c r="F8824" t="s">
        <v>2468</v>
      </c>
    </row>
    <row r="8825" spans="1:6" x14ac:dyDescent="0.25">
      <c r="A8825">
        <v>6077</v>
      </c>
      <c r="B8825" t="s">
        <v>2473</v>
      </c>
      <c r="C8825">
        <v>0</v>
      </c>
      <c r="D8825">
        <v>0</v>
      </c>
      <c r="E8825" t="s">
        <v>2467</v>
      </c>
      <c r="F8825" t="s">
        <v>2468</v>
      </c>
    </row>
    <row r="8826" spans="1:6" x14ac:dyDescent="0.25">
      <c r="A8826">
        <v>6083</v>
      </c>
      <c r="B8826" t="s">
        <v>2473</v>
      </c>
      <c r="C8826">
        <v>0</v>
      </c>
      <c r="D8826">
        <v>0</v>
      </c>
      <c r="E8826" t="s">
        <v>2467</v>
      </c>
      <c r="F8826" t="s">
        <v>2468</v>
      </c>
    </row>
    <row r="8827" spans="1:6" x14ac:dyDescent="0.25">
      <c r="A8827">
        <v>6084</v>
      </c>
      <c r="B8827" t="s">
        <v>2473</v>
      </c>
      <c r="C8827">
        <v>0</v>
      </c>
      <c r="D8827">
        <v>0</v>
      </c>
      <c r="E8827" t="s">
        <v>2467</v>
      </c>
      <c r="F8827" t="s">
        <v>2468</v>
      </c>
    </row>
    <row r="8828" spans="1:6" x14ac:dyDescent="0.25">
      <c r="A8828">
        <v>6086</v>
      </c>
      <c r="B8828" t="s">
        <v>2473</v>
      </c>
      <c r="C8828">
        <v>0</v>
      </c>
      <c r="D8828">
        <v>0</v>
      </c>
      <c r="E8828" t="s">
        <v>2467</v>
      </c>
      <c r="F8828" t="s">
        <v>2468</v>
      </c>
    </row>
    <row r="8829" spans="1:6" x14ac:dyDescent="0.25">
      <c r="A8829">
        <v>6101</v>
      </c>
      <c r="B8829" t="s">
        <v>2473</v>
      </c>
      <c r="C8829">
        <v>0</v>
      </c>
      <c r="D8829">
        <v>0</v>
      </c>
      <c r="E8829" t="s">
        <v>2467</v>
      </c>
      <c r="F8829" t="s">
        <v>2468</v>
      </c>
    </row>
    <row r="8830" spans="1:6" x14ac:dyDescent="0.25">
      <c r="A8830">
        <v>6108</v>
      </c>
      <c r="B8830" t="s">
        <v>2473</v>
      </c>
      <c r="C8830">
        <v>134.08000000000001</v>
      </c>
      <c r="D8830">
        <v>114.13</v>
      </c>
      <c r="E8830" t="s">
        <v>2467</v>
      </c>
      <c r="F8830" t="s">
        <v>2468</v>
      </c>
    </row>
    <row r="8831" spans="1:6" x14ac:dyDescent="0.25">
      <c r="A8831">
        <v>6120</v>
      </c>
      <c r="B8831" t="s">
        <v>2473</v>
      </c>
      <c r="C8831">
        <v>0</v>
      </c>
      <c r="D8831">
        <v>0</v>
      </c>
      <c r="E8831" t="s">
        <v>2467</v>
      </c>
      <c r="F8831" t="s">
        <v>2468</v>
      </c>
    </row>
    <row r="8832" spans="1:6" x14ac:dyDescent="0.25">
      <c r="A8832">
        <v>6128</v>
      </c>
      <c r="B8832" t="s">
        <v>2473</v>
      </c>
      <c r="C8832">
        <v>0</v>
      </c>
      <c r="D8832">
        <v>0</v>
      </c>
      <c r="E8832" t="s">
        <v>2467</v>
      </c>
      <c r="F8832" t="s">
        <v>2468</v>
      </c>
    </row>
    <row r="8833" spans="1:6" x14ac:dyDescent="0.25">
      <c r="A8833">
        <v>6130</v>
      </c>
      <c r="B8833" t="s">
        <v>2473</v>
      </c>
      <c r="C8833">
        <v>0</v>
      </c>
      <c r="D8833">
        <v>0</v>
      </c>
      <c r="E8833" t="s">
        <v>2467</v>
      </c>
      <c r="F8833" t="s">
        <v>2468</v>
      </c>
    </row>
    <row r="8834" spans="1:6" x14ac:dyDescent="0.25">
      <c r="A8834">
        <v>6131</v>
      </c>
      <c r="B8834" t="s">
        <v>2473</v>
      </c>
      <c r="C8834">
        <v>0</v>
      </c>
      <c r="D8834">
        <v>0</v>
      </c>
      <c r="E8834" t="s">
        <v>2467</v>
      </c>
      <c r="F8834" t="s">
        <v>2468</v>
      </c>
    </row>
    <row r="8835" spans="1:6" x14ac:dyDescent="0.25">
      <c r="A8835">
        <v>6132</v>
      </c>
      <c r="B8835" t="s">
        <v>2473</v>
      </c>
      <c r="C8835">
        <v>0</v>
      </c>
      <c r="D8835">
        <v>0</v>
      </c>
      <c r="E8835" t="s">
        <v>2467</v>
      </c>
      <c r="F8835" t="s">
        <v>2468</v>
      </c>
    </row>
    <row r="8836" spans="1:6" x14ac:dyDescent="0.25">
      <c r="A8836">
        <v>6135</v>
      </c>
      <c r="B8836" t="s">
        <v>2473</v>
      </c>
      <c r="C8836">
        <v>0</v>
      </c>
      <c r="D8836">
        <v>0</v>
      </c>
      <c r="E8836" t="s">
        <v>2467</v>
      </c>
      <c r="F8836" t="s">
        <v>2468</v>
      </c>
    </row>
    <row r="8837" spans="1:6" x14ac:dyDescent="0.25">
      <c r="A8837">
        <v>6137</v>
      </c>
      <c r="B8837" t="s">
        <v>2473</v>
      </c>
      <c r="C8837">
        <v>0</v>
      </c>
      <c r="D8837">
        <v>0</v>
      </c>
      <c r="E8837" t="s">
        <v>2467</v>
      </c>
      <c r="F8837" t="s">
        <v>2468</v>
      </c>
    </row>
    <row r="8838" spans="1:6" x14ac:dyDescent="0.25">
      <c r="A8838">
        <v>6140</v>
      </c>
      <c r="B8838" t="s">
        <v>2473</v>
      </c>
      <c r="C8838">
        <v>134.08000000000001</v>
      </c>
      <c r="D8838">
        <v>90.83</v>
      </c>
      <c r="E8838" t="s">
        <v>2467</v>
      </c>
      <c r="F8838" t="s">
        <v>2468</v>
      </c>
    </row>
    <row r="8839" spans="1:6" x14ac:dyDescent="0.25">
      <c r="A8839">
        <v>6166</v>
      </c>
      <c r="B8839" t="s">
        <v>2473</v>
      </c>
      <c r="C8839">
        <v>0</v>
      </c>
      <c r="D8839">
        <v>0</v>
      </c>
      <c r="E8839" t="s">
        <v>2467</v>
      </c>
      <c r="F8839" t="s">
        <v>2468</v>
      </c>
    </row>
    <row r="8840" spans="1:6" x14ac:dyDescent="0.25">
      <c r="A8840">
        <v>6167</v>
      </c>
      <c r="B8840" t="s">
        <v>2473</v>
      </c>
      <c r="C8840">
        <v>0</v>
      </c>
      <c r="D8840">
        <v>0</v>
      </c>
      <c r="E8840" t="s">
        <v>2467</v>
      </c>
      <c r="F8840" t="s">
        <v>2468</v>
      </c>
    </row>
    <row r="8841" spans="1:6" x14ac:dyDescent="0.25">
      <c r="A8841">
        <v>6168</v>
      </c>
      <c r="B8841" t="s">
        <v>2473</v>
      </c>
      <c r="C8841">
        <v>0</v>
      </c>
      <c r="D8841">
        <v>0</v>
      </c>
      <c r="E8841" t="s">
        <v>2467</v>
      </c>
      <c r="F8841" t="s">
        <v>2468</v>
      </c>
    </row>
    <row r="8842" spans="1:6" x14ac:dyDescent="0.25">
      <c r="A8842">
        <v>6169</v>
      </c>
      <c r="B8842" t="s">
        <v>2473</v>
      </c>
      <c r="C8842">
        <v>0</v>
      </c>
      <c r="D8842">
        <v>0</v>
      </c>
      <c r="E8842" t="s">
        <v>2467</v>
      </c>
      <c r="F8842" t="s">
        <v>2468</v>
      </c>
    </row>
    <row r="8843" spans="1:6" x14ac:dyDescent="0.25">
      <c r="A8843">
        <v>6170</v>
      </c>
      <c r="B8843" t="s">
        <v>2473</v>
      </c>
      <c r="C8843">
        <v>134.08000000000001</v>
      </c>
      <c r="D8843">
        <v>87.04</v>
      </c>
      <c r="E8843" t="s">
        <v>2467</v>
      </c>
      <c r="F8843" t="s">
        <v>2468</v>
      </c>
    </row>
    <row r="8844" spans="1:6" x14ac:dyDescent="0.25">
      <c r="A8844">
        <v>6178</v>
      </c>
      <c r="B8844" t="s">
        <v>2473</v>
      </c>
      <c r="C8844">
        <v>0</v>
      </c>
      <c r="D8844">
        <v>0</v>
      </c>
      <c r="E8844" t="s">
        <v>2467</v>
      </c>
      <c r="F8844" t="s">
        <v>2468</v>
      </c>
    </row>
    <row r="8845" spans="1:6" x14ac:dyDescent="0.25">
      <c r="A8845">
        <v>6179</v>
      </c>
      <c r="B8845" t="s">
        <v>2473</v>
      </c>
      <c r="C8845">
        <v>134.08000000000001</v>
      </c>
      <c r="D8845">
        <v>117.74</v>
      </c>
      <c r="E8845" t="s">
        <v>2467</v>
      </c>
      <c r="F8845" t="s">
        <v>2468</v>
      </c>
    </row>
    <row r="8846" spans="1:6" x14ac:dyDescent="0.25">
      <c r="A8846">
        <v>6184</v>
      </c>
      <c r="B8846" t="s">
        <v>2473</v>
      </c>
      <c r="C8846">
        <v>134.08000000000001</v>
      </c>
      <c r="D8846">
        <v>93.49</v>
      </c>
      <c r="E8846" t="s">
        <v>2467</v>
      </c>
      <c r="F8846" t="s">
        <v>2468</v>
      </c>
    </row>
    <row r="8847" spans="1:6" x14ac:dyDescent="0.25">
      <c r="A8847">
        <v>6195</v>
      </c>
      <c r="B8847" t="s">
        <v>2473</v>
      </c>
      <c r="C8847">
        <v>0</v>
      </c>
      <c r="D8847">
        <v>0</v>
      </c>
      <c r="E8847" t="s">
        <v>2467</v>
      </c>
      <c r="F8847" t="s">
        <v>2468</v>
      </c>
    </row>
    <row r="8848" spans="1:6" x14ac:dyDescent="0.25">
      <c r="A8848">
        <v>6237</v>
      </c>
      <c r="B8848" t="s">
        <v>2473</v>
      </c>
      <c r="C8848">
        <v>134.08000000000001</v>
      </c>
      <c r="D8848">
        <v>114.13</v>
      </c>
      <c r="E8848" t="s">
        <v>2467</v>
      </c>
      <c r="F8848" t="s">
        <v>2468</v>
      </c>
    </row>
    <row r="8849" spans="1:6" x14ac:dyDescent="0.25">
      <c r="A8849">
        <v>6241</v>
      </c>
      <c r="B8849" t="s">
        <v>2473</v>
      </c>
      <c r="C8849">
        <v>134.08000000000001</v>
      </c>
      <c r="D8849">
        <v>110.18</v>
      </c>
      <c r="E8849" t="s">
        <v>2467</v>
      </c>
      <c r="F8849" t="s">
        <v>2468</v>
      </c>
    </row>
    <row r="8850" spans="1:6" x14ac:dyDescent="0.25">
      <c r="A8850">
        <v>6245</v>
      </c>
      <c r="B8850" t="s">
        <v>2473</v>
      </c>
      <c r="C8850">
        <v>134.08000000000001</v>
      </c>
      <c r="D8850">
        <v>79.14</v>
      </c>
      <c r="E8850" t="s">
        <v>2467</v>
      </c>
      <c r="F8850" t="s">
        <v>2468</v>
      </c>
    </row>
    <row r="8851" spans="1:6" x14ac:dyDescent="0.25">
      <c r="A8851">
        <v>6248</v>
      </c>
      <c r="B8851" t="s">
        <v>2473</v>
      </c>
      <c r="C8851">
        <v>134.1</v>
      </c>
      <c r="D8851">
        <v>66.66</v>
      </c>
      <c r="E8851" t="s">
        <v>2467</v>
      </c>
      <c r="F8851" t="s">
        <v>2468</v>
      </c>
    </row>
    <row r="8852" spans="1:6" x14ac:dyDescent="0.25">
      <c r="A8852">
        <v>6254</v>
      </c>
      <c r="B8852" t="s">
        <v>2473</v>
      </c>
      <c r="C8852">
        <v>134.08000000000001</v>
      </c>
      <c r="D8852">
        <v>97.38</v>
      </c>
      <c r="E8852" t="s">
        <v>2467</v>
      </c>
      <c r="F8852" t="s">
        <v>2468</v>
      </c>
    </row>
    <row r="8853" spans="1:6" x14ac:dyDescent="0.25">
      <c r="A8853">
        <v>6255</v>
      </c>
      <c r="B8853" t="s">
        <v>2473</v>
      </c>
      <c r="C8853">
        <v>134.08000000000001</v>
      </c>
      <c r="D8853">
        <v>49.46</v>
      </c>
      <c r="E8853" t="s">
        <v>2467</v>
      </c>
      <c r="F8853" t="s">
        <v>2468</v>
      </c>
    </row>
    <row r="8854" spans="1:6" x14ac:dyDescent="0.25">
      <c r="A8854">
        <v>6256</v>
      </c>
      <c r="B8854" t="s">
        <v>2473</v>
      </c>
      <c r="C8854">
        <v>134.1</v>
      </c>
      <c r="D8854">
        <v>62.02</v>
      </c>
      <c r="E8854" t="s">
        <v>2467</v>
      </c>
      <c r="F8854" t="s">
        <v>2468</v>
      </c>
    </row>
    <row r="8855" spans="1:6" x14ac:dyDescent="0.25">
      <c r="A8855">
        <v>6259</v>
      </c>
      <c r="B8855" t="s">
        <v>2473</v>
      </c>
      <c r="C8855">
        <v>0</v>
      </c>
      <c r="D8855">
        <v>0</v>
      </c>
      <c r="E8855" t="s">
        <v>2467</v>
      </c>
      <c r="F8855" t="s">
        <v>2468</v>
      </c>
    </row>
    <row r="8856" spans="1:6" x14ac:dyDescent="0.25">
      <c r="A8856">
        <v>6260</v>
      </c>
      <c r="B8856" t="s">
        <v>2473</v>
      </c>
      <c r="C8856">
        <v>134.08000000000001</v>
      </c>
      <c r="D8856">
        <v>114.59</v>
      </c>
      <c r="E8856" t="s">
        <v>2467</v>
      </c>
      <c r="F8856" t="s">
        <v>2468</v>
      </c>
    </row>
    <row r="8857" spans="1:6" x14ac:dyDescent="0.25">
      <c r="A8857">
        <v>6261</v>
      </c>
      <c r="B8857" t="s">
        <v>2473</v>
      </c>
      <c r="C8857">
        <v>0</v>
      </c>
      <c r="D8857">
        <v>0</v>
      </c>
      <c r="E8857" t="s">
        <v>2467</v>
      </c>
      <c r="F8857" t="s">
        <v>2468</v>
      </c>
    </row>
    <row r="8858" spans="1:6" x14ac:dyDescent="0.25">
      <c r="A8858">
        <v>6262</v>
      </c>
      <c r="B8858" t="s">
        <v>2473</v>
      </c>
      <c r="C8858">
        <v>134.08000000000001</v>
      </c>
      <c r="D8858">
        <v>110.3</v>
      </c>
      <c r="E8858" t="s">
        <v>2467</v>
      </c>
      <c r="F8858" t="s">
        <v>2468</v>
      </c>
    </row>
    <row r="8859" spans="1:6" x14ac:dyDescent="0.25">
      <c r="A8859">
        <v>6263</v>
      </c>
      <c r="B8859" t="s">
        <v>2473</v>
      </c>
      <c r="C8859">
        <v>0</v>
      </c>
      <c r="D8859">
        <v>0</v>
      </c>
      <c r="E8859" t="s">
        <v>2467</v>
      </c>
      <c r="F8859" t="s">
        <v>2468</v>
      </c>
    </row>
    <row r="8860" spans="1:6" x14ac:dyDescent="0.25">
      <c r="A8860">
        <v>6264</v>
      </c>
      <c r="B8860" t="s">
        <v>2473</v>
      </c>
      <c r="C8860">
        <v>0</v>
      </c>
      <c r="D8860">
        <v>0</v>
      </c>
      <c r="E8860" t="s">
        <v>2467</v>
      </c>
      <c r="F8860" t="s">
        <v>2468</v>
      </c>
    </row>
    <row r="8861" spans="1:6" x14ac:dyDescent="0.25">
      <c r="A8861">
        <v>6265</v>
      </c>
      <c r="B8861" t="s">
        <v>2473</v>
      </c>
      <c r="C8861">
        <v>134.1</v>
      </c>
      <c r="D8861">
        <v>35.369999999999997</v>
      </c>
      <c r="E8861" t="s">
        <v>2467</v>
      </c>
      <c r="F8861" t="s">
        <v>2468</v>
      </c>
    </row>
    <row r="8862" spans="1:6" x14ac:dyDescent="0.25">
      <c r="A8862">
        <v>6266</v>
      </c>
      <c r="B8862" t="s">
        <v>2473</v>
      </c>
      <c r="C8862">
        <v>134.1</v>
      </c>
      <c r="D8862">
        <v>66.72</v>
      </c>
      <c r="E8862" t="s">
        <v>2467</v>
      </c>
      <c r="F8862" t="s">
        <v>2468</v>
      </c>
    </row>
    <row r="8863" spans="1:6" x14ac:dyDescent="0.25">
      <c r="A8863">
        <v>6267</v>
      </c>
      <c r="B8863" t="s">
        <v>2473</v>
      </c>
      <c r="C8863">
        <v>134.08000000000001</v>
      </c>
      <c r="D8863">
        <v>75.540000000000006</v>
      </c>
      <c r="E8863" t="s">
        <v>2467</v>
      </c>
      <c r="F8863" t="s">
        <v>2468</v>
      </c>
    </row>
    <row r="8864" spans="1:6" x14ac:dyDescent="0.25">
      <c r="A8864">
        <v>6268</v>
      </c>
      <c r="B8864" t="s">
        <v>2473</v>
      </c>
      <c r="C8864">
        <v>134.1</v>
      </c>
      <c r="D8864">
        <v>58.44</v>
      </c>
      <c r="E8864" t="s">
        <v>2467</v>
      </c>
      <c r="F8864" t="s">
        <v>2468</v>
      </c>
    </row>
    <row r="8865" spans="1:6" x14ac:dyDescent="0.25">
      <c r="A8865">
        <v>6269</v>
      </c>
      <c r="B8865" t="s">
        <v>2473</v>
      </c>
      <c r="C8865">
        <v>134.1</v>
      </c>
      <c r="D8865">
        <v>69.790000000000006</v>
      </c>
      <c r="E8865" t="s">
        <v>2467</v>
      </c>
      <c r="F8865" t="s">
        <v>2468</v>
      </c>
    </row>
    <row r="8866" spans="1:6" x14ac:dyDescent="0.25">
      <c r="A8866">
        <v>6271</v>
      </c>
      <c r="B8866" t="s">
        <v>2473</v>
      </c>
      <c r="C8866">
        <v>134.08000000000001</v>
      </c>
      <c r="D8866">
        <v>102.47</v>
      </c>
      <c r="E8866" t="s">
        <v>2467</v>
      </c>
      <c r="F8866" t="s">
        <v>2468</v>
      </c>
    </row>
    <row r="8867" spans="1:6" x14ac:dyDescent="0.25">
      <c r="A8867">
        <v>6273</v>
      </c>
      <c r="B8867" t="s">
        <v>2473</v>
      </c>
      <c r="C8867">
        <v>134.1</v>
      </c>
      <c r="D8867">
        <v>74.78</v>
      </c>
      <c r="E8867" t="s">
        <v>2467</v>
      </c>
      <c r="F8867" t="s">
        <v>2468</v>
      </c>
    </row>
    <row r="8868" spans="1:6" x14ac:dyDescent="0.25">
      <c r="A8868">
        <v>6274</v>
      </c>
      <c r="B8868" t="s">
        <v>2473</v>
      </c>
      <c r="C8868">
        <v>0</v>
      </c>
      <c r="D8868">
        <v>0</v>
      </c>
      <c r="E8868" t="s">
        <v>2467</v>
      </c>
      <c r="F8868" t="s">
        <v>2468</v>
      </c>
    </row>
    <row r="8869" spans="1:6" x14ac:dyDescent="0.25">
      <c r="A8869">
        <v>6275</v>
      </c>
      <c r="B8869" t="s">
        <v>2473</v>
      </c>
      <c r="C8869">
        <v>134.1</v>
      </c>
      <c r="D8869">
        <v>74.78</v>
      </c>
      <c r="E8869" t="s">
        <v>2467</v>
      </c>
      <c r="F8869" t="s">
        <v>2468</v>
      </c>
    </row>
    <row r="8870" spans="1:6" x14ac:dyDescent="0.25">
      <c r="A8870">
        <v>6288</v>
      </c>
      <c r="B8870" t="s">
        <v>2473</v>
      </c>
      <c r="C8870">
        <v>0</v>
      </c>
      <c r="D8870">
        <v>0</v>
      </c>
      <c r="E8870" t="s">
        <v>2467</v>
      </c>
      <c r="F8870" t="s">
        <v>2468</v>
      </c>
    </row>
    <row r="8871" spans="1:6" x14ac:dyDescent="0.25">
      <c r="A8871">
        <v>6291</v>
      </c>
      <c r="B8871" t="s">
        <v>2473</v>
      </c>
      <c r="C8871">
        <v>0</v>
      </c>
      <c r="D8871">
        <v>0</v>
      </c>
      <c r="E8871" t="s">
        <v>2467</v>
      </c>
      <c r="F8871" t="s">
        <v>2468</v>
      </c>
    </row>
    <row r="8872" spans="1:6" x14ac:dyDescent="0.25">
      <c r="A8872">
        <v>6299</v>
      </c>
      <c r="B8872" t="s">
        <v>2473</v>
      </c>
      <c r="C8872">
        <v>0</v>
      </c>
      <c r="D8872">
        <v>0</v>
      </c>
      <c r="E8872" t="s">
        <v>2467</v>
      </c>
      <c r="F8872" t="s">
        <v>2468</v>
      </c>
    </row>
    <row r="8873" spans="1:6" x14ac:dyDescent="0.25">
      <c r="A8873">
        <v>6301</v>
      </c>
      <c r="B8873" t="s">
        <v>2473</v>
      </c>
      <c r="C8873">
        <v>0</v>
      </c>
      <c r="D8873">
        <v>0</v>
      </c>
      <c r="E8873" t="s">
        <v>2467</v>
      </c>
      <c r="F8873" t="s">
        <v>2468</v>
      </c>
    </row>
    <row r="8874" spans="1:6" x14ac:dyDescent="0.25">
      <c r="A8874">
        <v>6304</v>
      </c>
      <c r="B8874" t="s">
        <v>2473</v>
      </c>
      <c r="C8874">
        <v>0</v>
      </c>
      <c r="D8874">
        <v>0</v>
      </c>
      <c r="E8874" t="s">
        <v>2467</v>
      </c>
      <c r="F8874" t="s">
        <v>2468</v>
      </c>
    </row>
    <row r="8875" spans="1:6" x14ac:dyDescent="0.25">
      <c r="A8875">
        <v>6305</v>
      </c>
      <c r="B8875" t="s">
        <v>2473</v>
      </c>
      <c r="C8875">
        <v>0</v>
      </c>
      <c r="D8875">
        <v>0</v>
      </c>
      <c r="E8875" t="s">
        <v>2467</v>
      </c>
      <c r="F8875" t="s">
        <v>2468</v>
      </c>
    </row>
    <row r="8876" spans="1:6" x14ac:dyDescent="0.25">
      <c r="A8876">
        <v>6310</v>
      </c>
      <c r="B8876" t="s">
        <v>2473</v>
      </c>
      <c r="C8876">
        <v>0</v>
      </c>
      <c r="D8876">
        <v>0</v>
      </c>
      <c r="E8876" t="s">
        <v>2467</v>
      </c>
      <c r="F8876" t="s">
        <v>2468</v>
      </c>
    </row>
    <row r="8877" spans="1:6" x14ac:dyDescent="0.25">
      <c r="A8877">
        <v>6312</v>
      </c>
      <c r="B8877" t="s">
        <v>2473</v>
      </c>
      <c r="C8877">
        <v>0</v>
      </c>
      <c r="D8877">
        <v>0</v>
      </c>
      <c r="E8877" t="s">
        <v>2467</v>
      </c>
      <c r="F8877" t="s">
        <v>2468</v>
      </c>
    </row>
    <row r="8878" spans="1:6" x14ac:dyDescent="0.25">
      <c r="A8878">
        <v>6318</v>
      </c>
      <c r="B8878" t="s">
        <v>2473</v>
      </c>
      <c r="C8878">
        <v>0</v>
      </c>
      <c r="D8878">
        <v>0</v>
      </c>
      <c r="E8878" t="s">
        <v>2467</v>
      </c>
      <c r="F8878" t="s">
        <v>2468</v>
      </c>
    </row>
    <row r="8879" spans="1:6" x14ac:dyDescent="0.25">
      <c r="A8879">
        <v>6320</v>
      </c>
      <c r="B8879" t="s">
        <v>2473</v>
      </c>
      <c r="C8879">
        <v>0</v>
      </c>
      <c r="D8879">
        <v>0</v>
      </c>
      <c r="E8879" t="s">
        <v>2467</v>
      </c>
      <c r="F8879" t="s">
        <v>2468</v>
      </c>
    </row>
    <row r="8880" spans="1:6" x14ac:dyDescent="0.25">
      <c r="A8880">
        <v>6325</v>
      </c>
      <c r="B8880" t="s">
        <v>2473</v>
      </c>
      <c r="C8880">
        <v>0</v>
      </c>
      <c r="D8880">
        <v>0</v>
      </c>
      <c r="E8880" t="s">
        <v>2467</v>
      </c>
      <c r="F8880" t="s">
        <v>2468</v>
      </c>
    </row>
    <row r="8881" spans="1:6" x14ac:dyDescent="0.25">
      <c r="A8881">
        <v>6327</v>
      </c>
      <c r="B8881" t="s">
        <v>2473</v>
      </c>
      <c r="C8881">
        <v>45.48</v>
      </c>
      <c r="D8881">
        <v>36.54</v>
      </c>
      <c r="E8881" t="s">
        <v>2467</v>
      </c>
      <c r="F8881" t="s">
        <v>2468</v>
      </c>
    </row>
    <row r="8882" spans="1:6" x14ac:dyDescent="0.25">
      <c r="A8882">
        <v>6343</v>
      </c>
      <c r="B8882" t="s">
        <v>2473</v>
      </c>
      <c r="C8882">
        <v>0</v>
      </c>
      <c r="D8882">
        <v>0</v>
      </c>
      <c r="E8882" t="s">
        <v>2467</v>
      </c>
      <c r="F8882" t="s">
        <v>2468</v>
      </c>
    </row>
    <row r="8883" spans="1:6" x14ac:dyDescent="0.25">
      <c r="A8883">
        <v>6345</v>
      </c>
      <c r="B8883" t="s">
        <v>2473</v>
      </c>
      <c r="C8883">
        <v>0</v>
      </c>
      <c r="D8883">
        <v>0</v>
      </c>
      <c r="E8883" t="s">
        <v>2467</v>
      </c>
      <c r="F8883" t="s">
        <v>2468</v>
      </c>
    </row>
    <row r="8884" spans="1:6" x14ac:dyDescent="0.25">
      <c r="A8884">
        <v>6346</v>
      </c>
      <c r="B8884" t="s">
        <v>2473</v>
      </c>
      <c r="C8884">
        <v>0</v>
      </c>
      <c r="D8884">
        <v>0</v>
      </c>
      <c r="E8884" t="s">
        <v>2467</v>
      </c>
      <c r="F8884" t="s">
        <v>2468</v>
      </c>
    </row>
    <row r="8885" spans="1:6" x14ac:dyDescent="0.25">
      <c r="A8885">
        <v>6347</v>
      </c>
      <c r="B8885" t="s">
        <v>2473</v>
      </c>
      <c r="C8885">
        <v>0</v>
      </c>
      <c r="D8885">
        <v>0</v>
      </c>
      <c r="E8885" t="s">
        <v>2467</v>
      </c>
      <c r="F8885" t="s">
        <v>2468</v>
      </c>
    </row>
    <row r="8886" spans="1:6" x14ac:dyDescent="0.25">
      <c r="A8886">
        <v>6370</v>
      </c>
      <c r="B8886" t="s">
        <v>2473</v>
      </c>
      <c r="C8886">
        <v>0</v>
      </c>
      <c r="D8886">
        <v>0</v>
      </c>
      <c r="E8886" t="s">
        <v>2467</v>
      </c>
      <c r="F8886" t="s">
        <v>2468</v>
      </c>
    </row>
    <row r="8887" spans="1:6" x14ac:dyDescent="0.25">
      <c r="A8887">
        <v>6371</v>
      </c>
      <c r="B8887" t="s">
        <v>2473</v>
      </c>
      <c r="C8887">
        <v>0</v>
      </c>
      <c r="D8887">
        <v>0</v>
      </c>
      <c r="E8887" t="s">
        <v>2467</v>
      </c>
      <c r="F8887" t="s">
        <v>2468</v>
      </c>
    </row>
    <row r="8888" spans="1:6" x14ac:dyDescent="0.25">
      <c r="A8888">
        <v>6374</v>
      </c>
      <c r="B8888" t="s">
        <v>2473</v>
      </c>
      <c r="C8888">
        <v>0</v>
      </c>
      <c r="D8888">
        <v>0</v>
      </c>
      <c r="E8888" t="s">
        <v>2467</v>
      </c>
      <c r="F8888" t="s">
        <v>2468</v>
      </c>
    </row>
    <row r="8889" spans="1:6" x14ac:dyDescent="0.25">
      <c r="A8889">
        <v>6375</v>
      </c>
      <c r="B8889" t="s">
        <v>2473</v>
      </c>
      <c r="C8889">
        <v>0</v>
      </c>
      <c r="D8889">
        <v>0</v>
      </c>
      <c r="E8889" t="s">
        <v>2467</v>
      </c>
      <c r="F8889" t="s">
        <v>2468</v>
      </c>
    </row>
    <row r="8890" spans="1:6" x14ac:dyDescent="0.25">
      <c r="A8890">
        <v>6379</v>
      </c>
      <c r="B8890" t="s">
        <v>2473</v>
      </c>
      <c r="C8890">
        <v>0</v>
      </c>
      <c r="D8890">
        <v>0</v>
      </c>
      <c r="E8890" t="s">
        <v>2467</v>
      </c>
      <c r="F8890" t="s">
        <v>2468</v>
      </c>
    </row>
    <row r="8891" spans="1:6" x14ac:dyDescent="0.25">
      <c r="A8891">
        <v>6386</v>
      </c>
      <c r="B8891" t="s">
        <v>2473</v>
      </c>
      <c r="C8891">
        <v>0</v>
      </c>
      <c r="D8891">
        <v>0</v>
      </c>
      <c r="E8891" t="s">
        <v>2467</v>
      </c>
      <c r="F8891" t="s">
        <v>2468</v>
      </c>
    </row>
    <row r="8892" spans="1:6" x14ac:dyDescent="0.25">
      <c r="A8892">
        <v>6387</v>
      </c>
      <c r="B8892" t="s">
        <v>2473</v>
      </c>
      <c r="C8892">
        <v>0</v>
      </c>
      <c r="D8892">
        <v>0</v>
      </c>
      <c r="E8892" t="s">
        <v>2467</v>
      </c>
      <c r="F8892" t="s">
        <v>2468</v>
      </c>
    </row>
    <row r="8893" spans="1:6" x14ac:dyDescent="0.25">
      <c r="A8893">
        <v>6390</v>
      </c>
      <c r="B8893" t="s">
        <v>2473</v>
      </c>
      <c r="C8893">
        <v>134.1</v>
      </c>
      <c r="D8893">
        <v>73.099999999999994</v>
      </c>
      <c r="E8893" t="s">
        <v>2467</v>
      </c>
      <c r="F8893" t="s">
        <v>2468</v>
      </c>
    </row>
    <row r="8894" spans="1:6" x14ac:dyDescent="0.25">
      <c r="A8894">
        <v>6394</v>
      </c>
      <c r="B8894" t="s">
        <v>2473</v>
      </c>
      <c r="C8894">
        <v>134.08000000000001</v>
      </c>
      <c r="D8894">
        <v>113.38</v>
      </c>
      <c r="E8894" t="s">
        <v>2467</v>
      </c>
      <c r="F8894" t="s">
        <v>2468</v>
      </c>
    </row>
    <row r="8895" spans="1:6" x14ac:dyDescent="0.25">
      <c r="A8895">
        <v>6395</v>
      </c>
      <c r="B8895" t="s">
        <v>2473</v>
      </c>
      <c r="C8895">
        <v>134.08000000000001</v>
      </c>
      <c r="D8895">
        <v>115.24</v>
      </c>
      <c r="E8895" t="s">
        <v>2467</v>
      </c>
      <c r="F8895" t="s">
        <v>2468</v>
      </c>
    </row>
    <row r="8896" spans="1:6" x14ac:dyDescent="0.25">
      <c r="A8896">
        <v>6396</v>
      </c>
      <c r="B8896" t="s">
        <v>2473</v>
      </c>
      <c r="C8896">
        <v>134.08000000000001</v>
      </c>
      <c r="D8896">
        <v>111.11</v>
      </c>
      <c r="E8896" t="s">
        <v>2467</v>
      </c>
      <c r="F8896" t="s">
        <v>2468</v>
      </c>
    </row>
    <row r="8897" spans="1:6" x14ac:dyDescent="0.25">
      <c r="A8897">
        <v>6397</v>
      </c>
      <c r="B8897" t="s">
        <v>2473</v>
      </c>
      <c r="C8897">
        <v>134.1</v>
      </c>
      <c r="D8897">
        <v>62.82</v>
      </c>
      <c r="E8897" t="s">
        <v>2467</v>
      </c>
      <c r="F8897" t="s">
        <v>2468</v>
      </c>
    </row>
    <row r="8898" spans="1:6" x14ac:dyDescent="0.25">
      <c r="A8898">
        <v>6401</v>
      </c>
      <c r="B8898" t="s">
        <v>2473</v>
      </c>
      <c r="C8898">
        <v>0</v>
      </c>
      <c r="D8898">
        <v>0</v>
      </c>
      <c r="E8898" t="s">
        <v>2467</v>
      </c>
      <c r="F8898" t="s">
        <v>2468</v>
      </c>
    </row>
    <row r="8899" spans="1:6" x14ac:dyDescent="0.25">
      <c r="A8899">
        <v>6402</v>
      </c>
      <c r="B8899" t="s">
        <v>2473</v>
      </c>
      <c r="C8899">
        <v>0</v>
      </c>
      <c r="D8899">
        <v>0</v>
      </c>
      <c r="E8899" t="s">
        <v>2467</v>
      </c>
      <c r="F8899" t="s">
        <v>2468</v>
      </c>
    </row>
    <row r="8900" spans="1:6" x14ac:dyDescent="0.25">
      <c r="A8900">
        <v>6405</v>
      </c>
      <c r="B8900" t="s">
        <v>2473</v>
      </c>
      <c r="C8900">
        <v>0</v>
      </c>
      <c r="D8900">
        <v>0</v>
      </c>
      <c r="E8900" t="s">
        <v>2467</v>
      </c>
      <c r="F8900" t="s">
        <v>2468</v>
      </c>
    </row>
    <row r="8901" spans="1:6" x14ac:dyDescent="0.25">
      <c r="A8901">
        <v>6407</v>
      </c>
      <c r="B8901" t="s">
        <v>2473</v>
      </c>
      <c r="C8901">
        <v>0</v>
      </c>
      <c r="D8901">
        <v>0</v>
      </c>
      <c r="E8901" t="s">
        <v>2467</v>
      </c>
      <c r="F8901" t="s">
        <v>2468</v>
      </c>
    </row>
    <row r="8902" spans="1:6" x14ac:dyDescent="0.25">
      <c r="A8902">
        <v>6408</v>
      </c>
      <c r="B8902" t="s">
        <v>2473</v>
      </c>
      <c r="C8902">
        <v>134.08000000000001</v>
      </c>
      <c r="D8902">
        <v>69.28</v>
      </c>
      <c r="E8902" t="s">
        <v>2467</v>
      </c>
      <c r="F8902" t="s">
        <v>2468</v>
      </c>
    </row>
    <row r="8903" spans="1:6" x14ac:dyDescent="0.25">
      <c r="A8903">
        <v>6418</v>
      </c>
      <c r="B8903" t="s">
        <v>2473</v>
      </c>
      <c r="C8903">
        <v>0</v>
      </c>
      <c r="D8903">
        <v>0</v>
      </c>
      <c r="E8903" t="s">
        <v>2467</v>
      </c>
      <c r="F8903" t="s">
        <v>2468</v>
      </c>
    </row>
    <row r="8904" spans="1:6" x14ac:dyDescent="0.25">
      <c r="A8904">
        <v>6440</v>
      </c>
      <c r="B8904" t="s">
        <v>2473</v>
      </c>
      <c r="C8904">
        <v>0</v>
      </c>
      <c r="D8904">
        <v>0</v>
      </c>
      <c r="E8904" t="s">
        <v>2467</v>
      </c>
      <c r="F8904" t="s">
        <v>2468</v>
      </c>
    </row>
    <row r="8905" spans="1:6" x14ac:dyDescent="0.25">
      <c r="A8905">
        <v>6445</v>
      </c>
      <c r="B8905" t="s">
        <v>2473</v>
      </c>
      <c r="C8905">
        <v>134.08000000000001</v>
      </c>
      <c r="D8905">
        <v>96.89</v>
      </c>
      <c r="E8905" t="s">
        <v>2467</v>
      </c>
      <c r="F8905" t="s">
        <v>2468</v>
      </c>
    </row>
    <row r="8906" spans="1:6" x14ac:dyDescent="0.25">
      <c r="A8906">
        <v>6446</v>
      </c>
      <c r="B8906" t="s">
        <v>2473</v>
      </c>
      <c r="C8906">
        <v>134.08000000000001</v>
      </c>
      <c r="D8906">
        <v>114.72</v>
      </c>
      <c r="E8906" t="s">
        <v>2467</v>
      </c>
      <c r="F8906" t="s">
        <v>2468</v>
      </c>
    </row>
    <row r="8907" spans="1:6" x14ac:dyDescent="0.25">
      <c r="A8907">
        <v>6447</v>
      </c>
      <c r="B8907" t="s">
        <v>2473</v>
      </c>
      <c r="C8907">
        <v>134.08000000000001</v>
      </c>
      <c r="D8907">
        <v>25.66</v>
      </c>
      <c r="E8907" t="s">
        <v>2467</v>
      </c>
      <c r="F8907" t="s">
        <v>2468</v>
      </c>
    </row>
    <row r="8908" spans="1:6" x14ac:dyDescent="0.25">
      <c r="A8908">
        <v>6448</v>
      </c>
      <c r="B8908" t="s">
        <v>2473</v>
      </c>
      <c r="C8908">
        <v>134.08000000000001</v>
      </c>
      <c r="D8908">
        <v>74.56</v>
      </c>
      <c r="E8908" t="s">
        <v>2467</v>
      </c>
      <c r="F8908" t="s">
        <v>2468</v>
      </c>
    </row>
    <row r="8909" spans="1:6" x14ac:dyDescent="0.25">
      <c r="A8909">
        <v>6449</v>
      </c>
      <c r="B8909" t="s">
        <v>2473</v>
      </c>
      <c r="C8909">
        <v>134.08000000000001</v>
      </c>
      <c r="D8909">
        <v>103.05</v>
      </c>
      <c r="E8909" t="s">
        <v>2467</v>
      </c>
      <c r="F8909" t="s">
        <v>2468</v>
      </c>
    </row>
    <row r="8910" spans="1:6" x14ac:dyDescent="0.25">
      <c r="A8910">
        <v>6456</v>
      </c>
      <c r="B8910" t="s">
        <v>2473</v>
      </c>
      <c r="C8910">
        <v>0</v>
      </c>
      <c r="D8910">
        <v>0</v>
      </c>
      <c r="E8910" t="s">
        <v>2467</v>
      </c>
      <c r="F8910" t="s">
        <v>2468</v>
      </c>
    </row>
    <row r="8911" spans="1:6" x14ac:dyDescent="0.25">
      <c r="A8911">
        <v>6463</v>
      </c>
      <c r="B8911" t="s">
        <v>2473</v>
      </c>
      <c r="C8911">
        <v>0</v>
      </c>
      <c r="D8911">
        <v>0</v>
      </c>
      <c r="E8911" t="s">
        <v>2467</v>
      </c>
      <c r="F8911" t="s">
        <v>2468</v>
      </c>
    </row>
    <row r="8912" spans="1:6" x14ac:dyDescent="0.25">
      <c r="A8912">
        <v>6475</v>
      </c>
      <c r="B8912" t="s">
        <v>2473</v>
      </c>
      <c r="C8912">
        <v>0</v>
      </c>
      <c r="D8912">
        <v>0</v>
      </c>
      <c r="E8912" t="s">
        <v>2467</v>
      </c>
      <c r="F8912" t="s">
        <v>2468</v>
      </c>
    </row>
    <row r="8913" spans="1:6" x14ac:dyDescent="0.25">
      <c r="A8913">
        <v>6480</v>
      </c>
      <c r="B8913" t="s">
        <v>2473</v>
      </c>
      <c r="C8913">
        <v>0</v>
      </c>
      <c r="D8913">
        <v>0</v>
      </c>
      <c r="E8913" t="s">
        <v>2467</v>
      </c>
      <c r="F8913" t="s">
        <v>2468</v>
      </c>
    </row>
    <row r="8914" spans="1:6" x14ac:dyDescent="0.25">
      <c r="A8914">
        <v>6490</v>
      </c>
      <c r="B8914" t="s">
        <v>2473</v>
      </c>
      <c r="C8914">
        <v>91.2</v>
      </c>
      <c r="D8914">
        <v>48.95</v>
      </c>
      <c r="E8914" t="s">
        <v>2467</v>
      </c>
      <c r="F8914" t="s">
        <v>2468</v>
      </c>
    </row>
    <row r="8915" spans="1:6" x14ac:dyDescent="0.25">
      <c r="A8915">
        <v>6501</v>
      </c>
      <c r="B8915" t="s">
        <v>2473</v>
      </c>
      <c r="C8915">
        <v>134.08000000000001</v>
      </c>
      <c r="D8915">
        <v>44.46</v>
      </c>
      <c r="E8915" t="s">
        <v>2467</v>
      </c>
      <c r="F8915" t="s">
        <v>2468</v>
      </c>
    </row>
    <row r="8916" spans="1:6" x14ac:dyDescent="0.25">
      <c r="A8916">
        <v>6504</v>
      </c>
      <c r="B8916" t="s">
        <v>2473</v>
      </c>
      <c r="C8916">
        <v>134.08000000000001</v>
      </c>
      <c r="D8916">
        <v>118.34</v>
      </c>
      <c r="E8916" t="s">
        <v>2467</v>
      </c>
      <c r="F8916" t="s">
        <v>2468</v>
      </c>
    </row>
    <row r="8917" spans="1:6" x14ac:dyDescent="0.25">
      <c r="A8917">
        <v>6505</v>
      </c>
      <c r="B8917" t="s">
        <v>2473</v>
      </c>
      <c r="C8917">
        <v>0</v>
      </c>
      <c r="D8917">
        <v>0</v>
      </c>
      <c r="E8917" t="s">
        <v>2467</v>
      </c>
      <c r="F8917" t="s">
        <v>2468</v>
      </c>
    </row>
    <row r="8918" spans="1:6" x14ac:dyDescent="0.25">
      <c r="A8918">
        <v>6506</v>
      </c>
      <c r="B8918" t="s">
        <v>2473</v>
      </c>
      <c r="C8918">
        <v>134.08000000000001</v>
      </c>
      <c r="D8918">
        <v>116.29</v>
      </c>
      <c r="E8918" t="s">
        <v>2467</v>
      </c>
      <c r="F8918" t="s">
        <v>2468</v>
      </c>
    </row>
    <row r="8919" spans="1:6" x14ac:dyDescent="0.25">
      <c r="A8919">
        <v>6507</v>
      </c>
      <c r="B8919" t="s">
        <v>2473</v>
      </c>
      <c r="C8919">
        <v>134.08000000000001</v>
      </c>
      <c r="D8919">
        <v>117.5</v>
      </c>
      <c r="E8919" t="s">
        <v>2467</v>
      </c>
      <c r="F8919" t="s">
        <v>2468</v>
      </c>
    </row>
    <row r="8920" spans="1:6" x14ac:dyDescent="0.25">
      <c r="A8920">
        <v>6512</v>
      </c>
      <c r="B8920" t="s">
        <v>2473</v>
      </c>
      <c r="C8920">
        <v>134.08000000000001</v>
      </c>
      <c r="D8920">
        <v>90.72</v>
      </c>
      <c r="E8920" t="s">
        <v>2467</v>
      </c>
      <c r="F8920" t="s">
        <v>2468</v>
      </c>
    </row>
    <row r="8921" spans="1:6" x14ac:dyDescent="0.25">
      <c r="A8921">
        <v>6515</v>
      </c>
      <c r="B8921" t="s">
        <v>2473</v>
      </c>
      <c r="C8921">
        <v>0</v>
      </c>
      <c r="D8921">
        <v>0</v>
      </c>
      <c r="E8921" t="s">
        <v>2467</v>
      </c>
      <c r="F8921" t="s">
        <v>2468</v>
      </c>
    </row>
    <row r="8922" spans="1:6" x14ac:dyDescent="0.25">
      <c r="A8922">
        <v>6516</v>
      </c>
      <c r="B8922" t="s">
        <v>2473</v>
      </c>
      <c r="C8922">
        <v>0</v>
      </c>
      <c r="D8922">
        <v>0</v>
      </c>
      <c r="E8922" t="s">
        <v>2467</v>
      </c>
      <c r="F8922" t="s">
        <v>2468</v>
      </c>
    </row>
    <row r="8923" spans="1:6" x14ac:dyDescent="0.25">
      <c r="A8923">
        <v>6517</v>
      </c>
      <c r="B8923" t="s">
        <v>2473</v>
      </c>
      <c r="C8923">
        <v>134.08000000000001</v>
      </c>
      <c r="D8923">
        <v>107.32</v>
      </c>
      <c r="E8923" t="s">
        <v>2467</v>
      </c>
      <c r="F8923" t="s">
        <v>2468</v>
      </c>
    </row>
    <row r="8924" spans="1:6" x14ac:dyDescent="0.25">
      <c r="A8924">
        <v>6518</v>
      </c>
      <c r="B8924" t="s">
        <v>2473</v>
      </c>
      <c r="C8924">
        <v>134.08000000000001</v>
      </c>
      <c r="D8924">
        <v>112.82</v>
      </c>
      <c r="E8924" t="s">
        <v>2467</v>
      </c>
      <c r="F8924" t="s">
        <v>2468</v>
      </c>
    </row>
    <row r="8925" spans="1:6" x14ac:dyDescent="0.25">
      <c r="A8925">
        <v>6519</v>
      </c>
      <c r="B8925" t="s">
        <v>2473</v>
      </c>
      <c r="C8925">
        <v>134.1</v>
      </c>
      <c r="D8925">
        <v>65.760000000000005</v>
      </c>
      <c r="E8925" t="s">
        <v>2467</v>
      </c>
      <c r="F8925" t="s">
        <v>2468</v>
      </c>
    </row>
    <row r="8926" spans="1:6" x14ac:dyDescent="0.25">
      <c r="A8926">
        <v>6520</v>
      </c>
      <c r="B8926" t="s">
        <v>2473</v>
      </c>
      <c r="C8926">
        <v>0</v>
      </c>
      <c r="D8926">
        <v>0</v>
      </c>
      <c r="E8926" t="s">
        <v>2467</v>
      </c>
      <c r="F8926" t="s">
        <v>2468</v>
      </c>
    </row>
    <row r="8927" spans="1:6" x14ac:dyDescent="0.25">
      <c r="A8927">
        <v>6521</v>
      </c>
      <c r="B8927" t="s">
        <v>2473</v>
      </c>
      <c r="C8927">
        <v>0</v>
      </c>
      <c r="D8927">
        <v>0</v>
      </c>
      <c r="E8927" t="s">
        <v>2467</v>
      </c>
      <c r="F8927" t="s">
        <v>2468</v>
      </c>
    </row>
    <row r="8928" spans="1:6" x14ac:dyDescent="0.25">
      <c r="A8928">
        <v>6522</v>
      </c>
      <c r="B8928" t="s">
        <v>2473</v>
      </c>
      <c r="C8928">
        <v>134.08000000000001</v>
      </c>
      <c r="D8928">
        <v>89.07</v>
      </c>
      <c r="E8928" t="s">
        <v>2467</v>
      </c>
      <c r="F8928" t="s">
        <v>2468</v>
      </c>
    </row>
    <row r="8929" spans="1:6" x14ac:dyDescent="0.25">
      <c r="A8929">
        <v>6523</v>
      </c>
      <c r="B8929" t="s">
        <v>2473</v>
      </c>
      <c r="C8929">
        <v>134.1</v>
      </c>
      <c r="D8929">
        <v>59.13</v>
      </c>
      <c r="E8929" t="s">
        <v>2467</v>
      </c>
      <c r="F8929" t="s">
        <v>2468</v>
      </c>
    </row>
    <row r="8930" spans="1:6" x14ac:dyDescent="0.25">
      <c r="A8930">
        <v>6524</v>
      </c>
      <c r="B8930" t="s">
        <v>2473</v>
      </c>
      <c r="C8930">
        <v>134.08000000000001</v>
      </c>
      <c r="D8930">
        <v>116.39</v>
      </c>
      <c r="E8930" t="s">
        <v>2467</v>
      </c>
      <c r="F8930" t="s">
        <v>2468</v>
      </c>
    </row>
    <row r="8931" spans="1:6" x14ac:dyDescent="0.25">
      <c r="A8931">
        <v>6528</v>
      </c>
      <c r="B8931" t="s">
        <v>2473</v>
      </c>
      <c r="C8931">
        <v>134.08000000000001</v>
      </c>
      <c r="D8931">
        <v>111.8</v>
      </c>
      <c r="E8931" t="s">
        <v>2467</v>
      </c>
      <c r="F8931" t="s">
        <v>2468</v>
      </c>
    </row>
    <row r="8932" spans="1:6" x14ac:dyDescent="0.25">
      <c r="A8932">
        <v>6529</v>
      </c>
      <c r="B8932" t="s">
        <v>2473</v>
      </c>
      <c r="C8932">
        <v>134.1</v>
      </c>
      <c r="D8932">
        <v>66.39</v>
      </c>
      <c r="E8932" t="s">
        <v>2467</v>
      </c>
      <c r="F8932" t="s">
        <v>2468</v>
      </c>
    </row>
    <row r="8933" spans="1:6" x14ac:dyDescent="0.25">
      <c r="A8933">
        <v>6534</v>
      </c>
      <c r="B8933" t="s">
        <v>2473</v>
      </c>
      <c r="C8933">
        <v>134.1</v>
      </c>
      <c r="D8933">
        <v>73.8</v>
      </c>
      <c r="E8933" t="s">
        <v>2467</v>
      </c>
      <c r="F8933" t="s">
        <v>2468</v>
      </c>
    </row>
    <row r="8934" spans="1:6" x14ac:dyDescent="0.25">
      <c r="A8934">
        <v>6535</v>
      </c>
      <c r="B8934" t="s">
        <v>2473</v>
      </c>
      <c r="C8934">
        <v>134.1</v>
      </c>
      <c r="D8934">
        <v>73</v>
      </c>
      <c r="E8934" t="s">
        <v>2467</v>
      </c>
      <c r="F8934" t="s">
        <v>2468</v>
      </c>
    </row>
    <row r="8935" spans="1:6" x14ac:dyDescent="0.25">
      <c r="A8935">
        <v>6559</v>
      </c>
      <c r="B8935" t="s">
        <v>2473</v>
      </c>
      <c r="C8935">
        <v>0</v>
      </c>
      <c r="D8935">
        <v>0</v>
      </c>
      <c r="E8935" t="s">
        <v>2467</v>
      </c>
      <c r="F8935" t="s">
        <v>2468</v>
      </c>
    </row>
    <row r="8936" spans="1:6" x14ac:dyDescent="0.25">
      <c r="A8936">
        <v>6562</v>
      </c>
      <c r="B8936" t="s">
        <v>2473</v>
      </c>
      <c r="C8936">
        <v>0</v>
      </c>
      <c r="D8936">
        <v>0</v>
      </c>
      <c r="E8936" t="s">
        <v>2467</v>
      </c>
      <c r="F8936" t="s">
        <v>2468</v>
      </c>
    </row>
    <row r="8937" spans="1:6" x14ac:dyDescent="0.25">
      <c r="A8937">
        <v>6565</v>
      </c>
      <c r="B8937" t="s">
        <v>2473</v>
      </c>
      <c r="C8937">
        <v>0</v>
      </c>
      <c r="D8937">
        <v>0</v>
      </c>
      <c r="E8937" t="s">
        <v>2467</v>
      </c>
      <c r="F8937" t="s">
        <v>2468</v>
      </c>
    </row>
    <row r="8938" spans="1:6" x14ac:dyDescent="0.25">
      <c r="A8938">
        <v>6567</v>
      </c>
      <c r="B8938" t="s">
        <v>2473</v>
      </c>
      <c r="C8938">
        <v>0</v>
      </c>
      <c r="D8938">
        <v>0</v>
      </c>
      <c r="E8938" t="s">
        <v>2467</v>
      </c>
      <c r="F8938" t="s">
        <v>2468</v>
      </c>
    </row>
    <row r="8939" spans="1:6" x14ac:dyDescent="0.25">
      <c r="A8939">
        <v>6574</v>
      </c>
      <c r="B8939" t="s">
        <v>2473</v>
      </c>
      <c r="C8939">
        <v>0</v>
      </c>
      <c r="D8939">
        <v>0</v>
      </c>
      <c r="E8939" t="s">
        <v>2467</v>
      </c>
      <c r="F8939" t="s">
        <v>2468</v>
      </c>
    </row>
    <row r="8940" spans="1:6" x14ac:dyDescent="0.25">
      <c r="A8940">
        <v>6576</v>
      </c>
      <c r="B8940" t="s">
        <v>2473</v>
      </c>
      <c r="C8940">
        <v>0</v>
      </c>
      <c r="D8940">
        <v>0</v>
      </c>
      <c r="E8940" t="s">
        <v>2467</v>
      </c>
      <c r="F8940" t="s">
        <v>2468</v>
      </c>
    </row>
    <row r="8941" spans="1:6" x14ac:dyDescent="0.25">
      <c r="A8941">
        <v>6580</v>
      </c>
      <c r="B8941" t="s">
        <v>2473</v>
      </c>
      <c r="C8941">
        <v>0</v>
      </c>
      <c r="D8941">
        <v>0</v>
      </c>
      <c r="E8941" t="s">
        <v>2467</v>
      </c>
      <c r="F8941" t="s">
        <v>2468</v>
      </c>
    </row>
    <row r="8942" spans="1:6" x14ac:dyDescent="0.25">
      <c r="A8942">
        <v>6583</v>
      </c>
      <c r="B8942" t="s">
        <v>2473</v>
      </c>
      <c r="C8942">
        <v>0</v>
      </c>
      <c r="D8942">
        <v>0</v>
      </c>
      <c r="E8942" t="s">
        <v>2467</v>
      </c>
      <c r="F8942" t="s">
        <v>2468</v>
      </c>
    </row>
    <row r="8943" spans="1:6" x14ac:dyDescent="0.25">
      <c r="A8943">
        <v>6584</v>
      </c>
      <c r="B8943" t="s">
        <v>2473</v>
      </c>
      <c r="C8943">
        <v>0</v>
      </c>
      <c r="D8943">
        <v>0</v>
      </c>
      <c r="E8943" t="s">
        <v>2467</v>
      </c>
      <c r="F8943" t="s">
        <v>2468</v>
      </c>
    </row>
    <row r="8944" spans="1:6" x14ac:dyDescent="0.25">
      <c r="A8944">
        <v>6591</v>
      </c>
      <c r="B8944" t="s">
        <v>2473</v>
      </c>
      <c r="C8944">
        <v>0</v>
      </c>
      <c r="D8944">
        <v>0</v>
      </c>
      <c r="E8944" t="s">
        <v>2467</v>
      </c>
      <c r="F8944" t="s">
        <v>2468</v>
      </c>
    </row>
    <row r="8945" spans="1:6" x14ac:dyDescent="0.25">
      <c r="A8945">
        <v>6595</v>
      </c>
      <c r="B8945" t="s">
        <v>2473</v>
      </c>
      <c r="C8945">
        <v>0</v>
      </c>
      <c r="D8945">
        <v>0</v>
      </c>
      <c r="E8945" t="s">
        <v>2467</v>
      </c>
      <c r="F8945" t="s">
        <v>2468</v>
      </c>
    </row>
    <row r="8946" spans="1:6" x14ac:dyDescent="0.25">
      <c r="A8946">
        <v>6597</v>
      </c>
      <c r="B8946" t="s">
        <v>2473</v>
      </c>
      <c r="C8946">
        <v>0</v>
      </c>
      <c r="D8946">
        <v>0</v>
      </c>
      <c r="E8946" t="s">
        <v>2467</v>
      </c>
      <c r="F8946" t="s">
        <v>2468</v>
      </c>
    </row>
    <row r="8947" spans="1:6" x14ac:dyDescent="0.25">
      <c r="A8947">
        <v>6601</v>
      </c>
      <c r="B8947" t="s">
        <v>2473</v>
      </c>
      <c r="C8947">
        <v>0</v>
      </c>
      <c r="D8947">
        <v>0</v>
      </c>
      <c r="E8947" t="s">
        <v>2467</v>
      </c>
      <c r="F8947" t="s">
        <v>2468</v>
      </c>
    </row>
    <row r="8948" spans="1:6" x14ac:dyDescent="0.25">
      <c r="A8948">
        <v>6605</v>
      </c>
      <c r="B8948" t="s">
        <v>2473</v>
      </c>
      <c r="C8948">
        <v>0</v>
      </c>
      <c r="D8948">
        <v>0</v>
      </c>
      <c r="E8948" t="s">
        <v>2467</v>
      </c>
      <c r="F8948" t="s">
        <v>2468</v>
      </c>
    </row>
    <row r="8949" spans="1:6" x14ac:dyDescent="0.25">
      <c r="A8949">
        <v>6606</v>
      </c>
      <c r="B8949" t="s">
        <v>2473</v>
      </c>
      <c r="C8949">
        <v>0</v>
      </c>
      <c r="D8949">
        <v>0</v>
      </c>
      <c r="E8949" t="s">
        <v>2467</v>
      </c>
      <c r="F8949" t="s">
        <v>2468</v>
      </c>
    </row>
    <row r="8950" spans="1:6" x14ac:dyDescent="0.25">
      <c r="A8950">
        <v>6611</v>
      </c>
      <c r="B8950" t="s">
        <v>2473</v>
      </c>
      <c r="C8950">
        <v>0</v>
      </c>
      <c r="D8950">
        <v>0</v>
      </c>
      <c r="E8950" t="s">
        <v>2467</v>
      </c>
      <c r="F8950" t="s">
        <v>2468</v>
      </c>
    </row>
    <row r="8951" spans="1:6" x14ac:dyDescent="0.25">
      <c r="A8951">
        <v>6613</v>
      </c>
      <c r="B8951" t="s">
        <v>2473</v>
      </c>
      <c r="C8951">
        <v>0</v>
      </c>
      <c r="D8951">
        <v>0</v>
      </c>
      <c r="E8951" t="s">
        <v>2467</v>
      </c>
      <c r="F8951" t="s">
        <v>2468</v>
      </c>
    </row>
    <row r="8952" spans="1:6" x14ac:dyDescent="0.25">
      <c r="A8952">
        <v>6616</v>
      </c>
      <c r="B8952" t="s">
        <v>2473</v>
      </c>
      <c r="C8952">
        <v>0</v>
      </c>
      <c r="D8952">
        <v>0</v>
      </c>
      <c r="E8952" t="s">
        <v>2467</v>
      </c>
      <c r="F8952" t="s">
        <v>2468</v>
      </c>
    </row>
    <row r="8953" spans="1:6" x14ac:dyDescent="0.25">
      <c r="A8953">
        <v>6618</v>
      </c>
      <c r="B8953" t="s">
        <v>2473</v>
      </c>
      <c r="C8953">
        <v>0</v>
      </c>
      <c r="D8953">
        <v>0</v>
      </c>
      <c r="E8953" t="s">
        <v>2467</v>
      </c>
      <c r="F8953" t="s">
        <v>2468</v>
      </c>
    </row>
    <row r="8954" spans="1:6" x14ac:dyDescent="0.25">
      <c r="A8954">
        <v>6621</v>
      </c>
      <c r="B8954" t="s">
        <v>2473</v>
      </c>
      <c r="C8954">
        <v>0</v>
      </c>
      <c r="D8954">
        <v>0</v>
      </c>
      <c r="E8954" t="s">
        <v>2467</v>
      </c>
      <c r="F8954" t="s">
        <v>2468</v>
      </c>
    </row>
    <row r="8955" spans="1:6" x14ac:dyDescent="0.25">
      <c r="A8955">
        <v>6623</v>
      </c>
      <c r="B8955" t="s">
        <v>2473</v>
      </c>
      <c r="C8955">
        <v>0</v>
      </c>
      <c r="D8955">
        <v>0</v>
      </c>
      <c r="E8955" t="s">
        <v>2467</v>
      </c>
      <c r="F8955" t="s">
        <v>2468</v>
      </c>
    </row>
    <row r="8956" spans="1:6" x14ac:dyDescent="0.25">
      <c r="A8956">
        <v>6625</v>
      </c>
      <c r="B8956" t="s">
        <v>2473</v>
      </c>
      <c r="C8956">
        <v>134.08000000000001</v>
      </c>
      <c r="D8956">
        <v>104.85</v>
      </c>
      <c r="E8956" t="s">
        <v>2467</v>
      </c>
      <c r="F8956" t="s">
        <v>2468</v>
      </c>
    </row>
    <row r="8957" spans="1:6" x14ac:dyDescent="0.25">
      <c r="A8957">
        <v>6626</v>
      </c>
      <c r="B8957" t="s">
        <v>2473</v>
      </c>
      <c r="C8957">
        <v>0</v>
      </c>
      <c r="D8957">
        <v>0</v>
      </c>
      <c r="E8957" t="s">
        <v>2467</v>
      </c>
      <c r="F8957" t="s">
        <v>2468</v>
      </c>
    </row>
    <row r="8958" spans="1:6" x14ac:dyDescent="0.25">
      <c r="A8958">
        <v>6627</v>
      </c>
      <c r="B8958" t="s">
        <v>2473</v>
      </c>
      <c r="C8958">
        <v>0</v>
      </c>
      <c r="D8958">
        <v>0</v>
      </c>
      <c r="E8958" t="s">
        <v>2467</v>
      </c>
      <c r="F8958" t="s">
        <v>2468</v>
      </c>
    </row>
    <row r="8959" spans="1:6" x14ac:dyDescent="0.25">
      <c r="A8959">
        <v>6628</v>
      </c>
      <c r="B8959" t="s">
        <v>2473</v>
      </c>
      <c r="C8959">
        <v>0</v>
      </c>
      <c r="D8959">
        <v>0</v>
      </c>
      <c r="E8959" t="s">
        <v>2467</v>
      </c>
      <c r="F8959" t="s">
        <v>2468</v>
      </c>
    </row>
    <row r="8960" spans="1:6" x14ac:dyDescent="0.25">
      <c r="A8960">
        <v>6633</v>
      </c>
      <c r="B8960" t="s">
        <v>2473</v>
      </c>
      <c r="C8960">
        <v>0</v>
      </c>
      <c r="D8960">
        <v>0</v>
      </c>
      <c r="E8960" t="s">
        <v>2467</v>
      </c>
      <c r="F8960" t="s">
        <v>2468</v>
      </c>
    </row>
    <row r="8961" spans="1:6" x14ac:dyDescent="0.25">
      <c r="A8961">
        <v>6634</v>
      </c>
      <c r="B8961" t="s">
        <v>2473</v>
      </c>
      <c r="C8961">
        <v>0</v>
      </c>
      <c r="D8961">
        <v>0</v>
      </c>
      <c r="E8961" t="s">
        <v>2467</v>
      </c>
      <c r="F8961" t="s">
        <v>2468</v>
      </c>
    </row>
    <row r="8962" spans="1:6" x14ac:dyDescent="0.25">
      <c r="A8962">
        <v>6636</v>
      </c>
      <c r="B8962" t="s">
        <v>2473</v>
      </c>
      <c r="C8962">
        <v>0</v>
      </c>
      <c r="D8962">
        <v>0</v>
      </c>
      <c r="E8962" t="s">
        <v>2467</v>
      </c>
      <c r="F8962" t="s">
        <v>2468</v>
      </c>
    </row>
    <row r="8963" spans="1:6" x14ac:dyDescent="0.25">
      <c r="A8963">
        <v>6638</v>
      </c>
      <c r="B8963" t="s">
        <v>2473</v>
      </c>
      <c r="C8963">
        <v>0</v>
      </c>
      <c r="D8963">
        <v>0</v>
      </c>
      <c r="E8963" t="s">
        <v>2467</v>
      </c>
      <c r="F8963" t="s">
        <v>2468</v>
      </c>
    </row>
    <row r="8964" spans="1:6" x14ac:dyDescent="0.25">
      <c r="A8964">
        <v>6639</v>
      </c>
      <c r="B8964" t="s">
        <v>2473</v>
      </c>
      <c r="C8964">
        <v>0</v>
      </c>
      <c r="D8964">
        <v>0</v>
      </c>
      <c r="E8964" t="s">
        <v>2467</v>
      </c>
      <c r="F8964" t="s">
        <v>2468</v>
      </c>
    </row>
    <row r="8965" spans="1:6" x14ac:dyDescent="0.25">
      <c r="A8965">
        <v>6640</v>
      </c>
      <c r="B8965" t="s">
        <v>2473</v>
      </c>
      <c r="C8965">
        <v>0</v>
      </c>
      <c r="D8965">
        <v>0</v>
      </c>
      <c r="E8965" t="s">
        <v>2467</v>
      </c>
      <c r="F8965" t="s">
        <v>2468</v>
      </c>
    </row>
    <row r="8966" spans="1:6" x14ac:dyDescent="0.25">
      <c r="A8966">
        <v>6646</v>
      </c>
      <c r="B8966" t="s">
        <v>2473</v>
      </c>
      <c r="C8966">
        <v>0</v>
      </c>
      <c r="D8966">
        <v>0</v>
      </c>
      <c r="E8966" t="s">
        <v>2467</v>
      </c>
      <c r="F8966" t="s">
        <v>2468</v>
      </c>
    </row>
    <row r="8967" spans="1:6" x14ac:dyDescent="0.25">
      <c r="A8967">
        <v>6647</v>
      </c>
      <c r="B8967" t="s">
        <v>2473</v>
      </c>
      <c r="C8967">
        <v>0</v>
      </c>
      <c r="D8967">
        <v>0</v>
      </c>
      <c r="E8967" t="s">
        <v>2467</v>
      </c>
      <c r="F8967" t="s">
        <v>2468</v>
      </c>
    </row>
    <row r="8968" spans="1:6" x14ac:dyDescent="0.25">
      <c r="A8968">
        <v>6649</v>
      </c>
      <c r="B8968" t="s">
        <v>2473</v>
      </c>
      <c r="C8968">
        <v>0</v>
      </c>
      <c r="D8968">
        <v>0</v>
      </c>
      <c r="E8968" t="s">
        <v>2467</v>
      </c>
      <c r="F8968" t="s">
        <v>2468</v>
      </c>
    </row>
    <row r="8969" spans="1:6" x14ac:dyDescent="0.25">
      <c r="A8969">
        <v>6651</v>
      </c>
      <c r="B8969" t="s">
        <v>2473</v>
      </c>
      <c r="C8969">
        <v>0</v>
      </c>
      <c r="D8969">
        <v>0</v>
      </c>
      <c r="E8969" t="s">
        <v>2467</v>
      </c>
      <c r="F8969" t="s">
        <v>2468</v>
      </c>
    </row>
    <row r="8970" spans="1:6" x14ac:dyDescent="0.25">
      <c r="A8970">
        <v>6652</v>
      </c>
      <c r="B8970" t="s">
        <v>2473</v>
      </c>
      <c r="C8970">
        <v>0</v>
      </c>
      <c r="D8970">
        <v>0</v>
      </c>
      <c r="E8970" t="s">
        <v>2467</v>
      </c>
      <c r="F8970" t="s">
        <v>2468</v>
      </c>
    </row>
    <row r="8971" spans="1:6" x14ac:dyDescent="0.25">
      <c r="A8971">
        <v>6653</v>
      </c>
      <c r="B8971" t="s">
        <v>2473</v>
      </c>
      <c r="C8971">
        <v>0</v>
      </c>
      <c r="D8971">
        <v>0</v>
      </c>
      <c r="E8971" t="s">
        <v>2467</v>
      </c>
      <c r="F8971" t="s">
        <v>2468</v>
      </c>
    </row>
    <row r="8972" spans="1:6" x14ac:dyDescent="0.25">
      <c r="A8972">
        <v>6654</v>
      </c>
      <c r="B8972" t="s">
        <v>2473</v>
      </c>
      <c r="C8972">
        <v>0</v>
      </c>
      <c r="D8972">
        <v>0</v>
      </c>
      <c r="E8972" t="s">
        <v>2467</v>
      </c>
      <c r="F8972" t="s">
        <v>2468</v>
      </c>
    </row>
    <row r="8973" spans="1:6" x14ac:dyDescent="0.25">
      <c r="A8973">
        <v>6655</v>
      </c>
      <c r="B8973" t="s">
        <v>2473</v>
      </c>
      <c r="C8973">
        <v>0</v>
      </c>
      <c r="D8973">
        <v>0</v>
      </c>
      <c r="E8973" t="s">
        <v>2467</v>
      </c>
      <c r="F8973" t="s">
        <v>2468</v>
      </c>
    </row>
    <row r="8974" spans="1:6" x14ac:dyDescent="0.25">
      <c r="A8974">
        <v>6656</v>
      </c>
      <c r="B8974" t="s">
        <v>2473</v>
      </c>
      <c r="C8974">
        <v>0</v>
      </c>
      <c r="D8974">
        <v>0</v>
      </c>
      <c r="E8974" t="s">
        <v>2467</v>
      </c>
      <c r="F8974" t="s">
        <v>2468</v>
      </c>
    </row>
    <row r="8975" spans="1:6" x14ac:dyDescent="0.25">
      <c r="A8975">
        <v>6657</v>
      </c>
      <c r="B8975" t="s">
        <v>2473</v>
      </c>
      <c r="C8975">
        <v>0</v>
      </c>
      <c r="D8975">
        <v>0</v>
      </c>
      <c r="E8975" t="s">
        <v>2467</v>
      </c>
      <c r="F8975" t="s">
        <v>2468</v>
      </c>
    </row>
    <row r="8976" spans="1:6" x14ac:dyDescent="0.25">
      <c r="A8976">
        <v>6658</v>
      </c>
      <c r="B8976" t="s">
        <v>2473</v>
      </c>
      <c r="C8976">
        <v>0</v>
      </c>
      <c r="D8976">
        <v>0</v>
      </c>
      <c r="E8976" t="s">
        <v>2467</v>
      </c>
      <c r="F8976" t="s">
        <v>2468</v>
      </c>
    </row>
    <row r="8977" spans="1:6" x14ac:dyDescent="0.25">
      <c r="A8977">
        <v>6659</v>
      </c>
      <c r="B8977" t="s">
        <v>2473</v>
      </c>
      <c r="C8977">
        <v>0</v>
      </c>
      <c r="D8977">
        <v>0</v>
      </c>
      <c r="E8977" t="s">
        <v>2467</v>
      </c>
      <c r="F8977" t="s">
        <v>2468</v>
      </c>
    </row>
    <row r="8978" spans="1:6" x14ac:dyDescent="0.25">
      <c r="A8978">
        <v>6661</v>
      </c>
      <c r="B8978" t="s">
        <v>2473</v>
      </c>
      <c r="C8978">
        <v>0</v>
      </c>
      <c r="D8978">
        <v>0</v>
      </c>
      <c r="E8978" t="s">
        <v>2467</v>
      </c>
      <c r="F8978" t="s">
        <v>2468</v>
      </c>
    </row>
    <row r="8979" spans="1:6" x14ac:dyDescent="0.25">
      <c r="A8979">
        <v>6662</v>
      </c>
      <c r="B8979" t="s">
        <v>2473</v>
      </c>
      <c r="C8979">
        <v>0</v>
      </c>
      <c r="D8979">
        <v>0</v>
      </c>
      <c r="E8979" t="s">
        <v>2467</v>
      </c>
      <c r="F8979" t="s">
        <v>2468</v>
      </c>
    </row>
    <row r="8980" spans="1:6" x14ac:dyDescent="0.25">
      <c r="A8980">
        <v>6663</v>
      </c>
      <c r="B8980" t="s">
        <v>2473</v>
      </c>
      <c r="C8980">
        <v>0</v>
      </c>
      <c r="D8980">
        <v>0</v>
      </c>
      <c r="E8980" t="s">
        <v>2467</v>
      </c>
      <c r="F8980" t="s">
        <v>2468</v>
      </c>
    </row>
    <row r="8981" spans="1:6" x14ac:dyDescent="0.25">
      <c r="A8981">
        <v>6664</v>
      </c>
      <c r="B8981" t="s">
        <v>2473</v>
      </c>
      <c r="C8981">
        <v>0</v>
      </c>
      <c r="D8981">
        <v>0</v>
      </c>
      <c r="E8981" t="s">
        <v>2467</v>
      </c>
      <c r="F8981" t="s">
        <v>2468</v>
      </c>
    </row>
    <row r="8982" spans="1:6" x14ac:dyDescent="0.25">
      <c r="A8982">
        <v>6670</v>
      </c>
      <c r="B8982" t="s">
        <v>2473</v>
      </c>
      <c r="C8982">
        <v>0</v>
      </c>
      <c r="D8982">
        <v>0</v>
      </c>
      <c r="E8982" t="s">
        <v>2467</v>
      </c>
      <c r="F8982" t="s">
        <v>2468</v>
      </c>
    </row>
    <row r="8983" spans="1:6" x14ac:dyDescent="0.25">
      <c r="A8983">
        <v>6674</v>
      </c>
      <c r="B8983" t="s">
        <v>2473</v>
      </c>
      <c r="C8983">
        <v>0</v>
      </c>
      <c r="D8983">
        <v>0</v>
      </c>
      <c r="E8983" t="s">
        <v>2467</v>
      </c>
      <c r="F8983" t="s">
        <v>2468</v>
      </c>
    </row>
    <row r="8984" spans="1:6" x14ac:dyDescent="0.25">
      <c r="A8984">
        <v>6675</v>
      </c>
      <c r="B8984" t="s">
        <v>2473</v>
      </c>
      <c r="C8984">
        <v>0</v>
      </c>
      <c r="D8984">
        <v>0</v>
      </c>
      <c r="E8984" t="s">
        <v>2467</v>
      </c>
      <c r="F8984" t="s">
        <v>2468</v>
      </c>
    </row>
    <row r="8985" spans="1:6" x14ac:dyDescent="0.25">
      <c r="A8985">
        <v>6680</v>
      </c>
      <c r="B8985" t="s">
        <v>2473</v>
      </c>
      <c r="C8985">
        <v>0</v>
      </c>
      <c r="D8985">
        <v>0</v>
      </c>
      <c r="E8985" t="s">
        <v>2467</v>
      </c>
      <c r="F8985" t="s">
        <v>2468</v>
      </c>
    </row>
    <row r="8986" spans="1:6" x14ac:dyDescent="0.25">
      <c r="A8986">
        <v>6683</v>
      </c>
      <c r="B8986" t="s">
        <v>2473</v>
      </c>
      <c r="C8986">
        <v>0</v>
      </c>
      <c r="D8986">
        <v>0</v>
      </c>
      <c r="E8986" t="s">
        <v>2467</v>
      </c>
      <c r="F8986" t="s">
        <v>2468</v>
      </c>
    </row>
    <row r="8987" spans="1:6" x14ac:dyDescent="0.25">
      <c r="A8987">
        <v>6688</v>
      </c>
      <c r="B8987" t="s">
        <v>2473</v>
      </c>
      <c r="C8987">
        <v>0</v>
      </c>
      <c r="D8987">
        <v>0</v>
      </c>
      <c r="E8987" t="s">
        <v>2467</v>
      </c>
      <c r="F8987" t="s">
        <v>2468</v>
      </c>
    </row>
    <row r="8988" spans="1:6" x14ac:dyDescent="0.25">
      <c r="A8988">
        <v>6691</v>
      </c>
      <c r="B8988" t="s">
        <v>2473</v>
      </c>
      <c r="C8988">
        <v>0</v>
      </c>
      <c r="D8988">
        <v>0</v>
      </c>
      <c r="E8988" t="s">
        <v>2467</v>
      </c>
      <c r="F8988" t="s">
        <v>2468</v>
      </c>
    </row>
    <row r="8989" spans="1:6" x14ac:dyDescent="0.25">
      <c r="A8989">
        <v>6696</v>
      </c>
      <c r="B8989" t="s">
        <v>2473</v>
      </c>
      <c r="C8989">
        <v>0</v>
      </c>
      <c r="D8989">
        <v>0</v>
      </c>
      <c r="E8989" t="s">
        <v>2467</v>
      </c>
      <c r="F8989" t="s">
        <v>2468</v>
      </c>
    </row>
    <row r="8990" spans="1:6" x14ac:dyDescent="0.25">
      <c r="A8990">
        <v>6708</v>
      </c>
      <c r="B8990" t="s">
        <v>2473</v>
      </c>
      <c r="C8990">
        <v>0</v>
      </c>
      <c r="D8990">
        <v>0</v>
      </c>
      <c r="E8990" t="s">
        <v>2467</v>
      </c>
      <c r="F8990" t="s">
        <v>2468</v>
      </c>
    </row>
    <row r="8991" spans="1:6" x14ac:dyDescent="0.25">
      <c r="A8991">
        <v>6709</v>
      </c>
      <c r="B8991" t="s">
        <v>2473</v>
      </c>
      <c r="C8991">
        <v>0</v>
      </c>
      <c r="D8991">
        <v>0</v>
      </c>
      <c r="E8991" t="s">
        <v>2467</v>
      </c>
      <c r="F8991" t="s">
        <v>2468</v>
      </c>
    </row>
    <row r="8992" spans="1:6" x14ac:dyDescent="0.25">
      <c r="A8992">
        <v>6710</v>
      </c>
      <c r="B8992" t="s">
        <v>2473</v>
      </c>
      <c r="C8992">
        <v>0</v>
      </c>
      <c r="D8992">
        <v>0</v>
      </c>
      <c r="E8992" t="s">
        <v>2467</v>
      </c>
      <c r="F8992" t="s">
        <v>2468</v>
      </c>
    </row>
    <row r="8993" spans="1:6" x14ac:dyDescent="0.25">
      <c r="A8993">
        <v>6712</v>
      </c>
      <c r="B8993" t="s">
        <v>2473</v>
      </c>
      <c r="C8993">
        <v>0</v>
      </c>
      <c r="D8993">
        <v>0</v>
      </c>
      <c r="E8993" t="s">
        <v>2467</v>
      </c>
      <c r="F8993" t="s">
        <v>2468</v>
      </c>
    </row>
    <row r="8994" spans="1:6" x14ac:dyDescent="0.25">
      <c r="A8994">
        <v>6714</v>
      </c>
      <c r="B8994" t="s">
        <v>2473</v>
      </c>
      <c r="C8994">
        <v>0</v>
      </c>
      <c r="D8994">
        <v>0</v>
      </c>
      <c r="E8994" t="s">
        <v>2467</v>
      </c>
      <c r="F8994" t="s">
        <v>2468</v>
      </c>
    </row>
    <row r="8995" spans="1:6" x14ac:dyDescent="0.25">
      <c r="A8995">
        <v>6715</v>
      </c>
      <c r="B8995" t="s">
        <v>2473</v>
      </c>
      <c r="C8995">
        <v>0</v>
      </c>
      <c r="D8995">
        <v>0</v>
      </c>
      <c r="E8995" t="s">
        <v>2467</v>
      </c>
      <c r="F8995" t="s">
        <v>2468</v>
      </c>
    </row>
    <row r="8996" spans="1:6" x14ac:dyDescent="0.25">
      <c r="A8996">
        <v>6716</v>
      </c>
      <c r="B8996" t="s">
        <v>2473</v>
      </c>
      <c r="C8996">
        <v>0</v>
      </c>
      <c r="D8996">
        <v>0</v>
      </c>
      <c r="E8996" t="s">
        <v>2467</v>
      </c>
      <c r="F8996" t="s">
        <v>2468</v>
      </c>
    </row>
    <row r="8997" spans="1:6" x14ac:dyDescent="0.25">
      <c r="A8997">
        <v>6718</v>
      </c>
      <c r="B8997" t="s">
        <v>2473</v>
      </c>
      <c r="C8997">
        <v>0</v>
      </c>
      <c r="D8997">
        <v>0</v>
      </c>
      <c r="E8997" t="s">
        <v>2467</v>
      </c>
      <c r="F8997" t="s">
        <v>2468</v>
      </c>
    </row>
    <row r="8998" spans="1:6" x14ac:dyDescent="0.25">
      <c r="A8998">
        <v>6724</v>
      </c>
      <c r="B8998" t="s">
        <v>2473</v>
      </c>
      <c r="C8998">
        <v>0</v>
      </c>
      <c r="D8998">
        <v>0</v>
      </c>
      <c r="E8998" t="s">
        <v>2467</v>
      </c>
      <c r="F8998" t="s">
        <v>2468</v>
      </c>
    </row>
    <row r="8999" spans="1:6" x14ac:dyDescent="0.25">
      <c r="A8999">
        <v>6727</v>
      </c>
      <c r="B8999" t="s">
        <v>2473</v>
      </c>
      <c r="C8999">
        <v>0</v>
      </c>
      <c r="D8999">
        <v>0</v>
      </c>
      <c r="E8999" t="s">
        <v>2467</v>
      </c>
      <c r="F8999" t="s">
        <v>2468</v>
      </c>
    </row>
    <row r="9000" spans="1:6" x14ac:dyDescent="0.25">
      <c r="A9000">
        <v>6728</v>
      </c>
      <c r="B9000" t="s">
        <v>2473</v>
      </c>
      <c r="C9000">
        <v>0</v>
      </c>
      <c r="D9000">
        <v>0</v>
      </c>
      <c r="E9000" t="s">
        <v>2467</v>
      </c>
      <c r="F9000" t="s">
        <v>2468</v>
      </c>
    </row>
    <row r="9001" spans="1:6" x14ac:dyDescent="0.25">
      <c r="A9001">
        <v>6731</v>
      </c>
      <c r="B9001" t="s">
        <v>2473</v>
      </c>
      <c r="C9001">
        <v>0</v>
      </c>
      <c r="D9001">
        <v>0</v>
      </c>
      <c r="E9001" t="s">
        <v>2467</v>
      </c>
      <c r="F9001" t="s">
        <v>2468</v>
      </c>
    </row>
    <row r="9002" spans="1:6" x14ac:dyDescent="0.25">
      <c r="A9002">
        <v>6732</v>
      </c>
      <c r="B9002" t="s">
        <v>2473</v>
      </c>
      <c r="C9002">
        <v>0</v>
      </c>
      <c r="D9002">
        <v>0</v>
      </c>
      <c r="E9002" t="s">
        <v>2467</v>
      </c>
      <c r="F9002" t="s">
        <v>2468</v>
      </c>
    </row>
    <row r="9003" spans="1:6" x14ac:dyDescent="0.25">
      <c r="A9003">
        <v>6733</v>
      </c>
      <c r="B9003" t="s">
        <v>2473</v>
      </c>
      <c r="C9003">
        <v>0</v>
      </c>
      <c r="D9003">
        <v>0</v>
      </c>
      <c r="E9003" t="s">
        <v>2467</v>
      </c>
      <c r="F9003" t="s">
        <v>2468</v>
      </c>
    </row>
    <row r="9004" spans="1:6" x14ac:dyDescent="0.25">
      <c r="A9004">
        <v>6737</v>
      </c>
      <c r="B9004" t="s">
        <v>2473</v>
      </c>
      <c r="C9004">
        <v>0</v>
      </c>
      <c r="D9004">
        <v>0</v>
      </c>
      <c r="E9004" t="s">
        <v>2467</v>
      </c>
      <c r="F9004" t="s">
        <v>2468</v>
      </c>
    </row>
    <row r="9005" spans="1:6" x14ac:dyDescent="0.25">
      <c r="A9005">
        <v>6739</v>
      </c>
      <c r="B9005" t="s">
        <v>2473</v>
      </c>
      <c r="C9005">
        <v>0</v>
      </c>
      <c r="D9005">
        <v>0</v>
      </c>
      <c r="E9005" t="s">
        <v>2467</v>
      </c>
      <c r="F9005" t="s">
        <v>2468</v>
      </c>
    </row>
    <row r="9006" spans="1:6" x14ac:dyDescent="0.25">
      <c r="A9006">
        <v>6741</v>
      </c>
      <c r="B9006" t="s">
        <v>2473</v>
      </c>
      <c r="C9006">
        <v>0</v>
      </c>
      <c r="D9006">
        <v>0</v>
      </c>
      <c r="E9006" t="s">
        <v>2467</v>
      </c>
      <c r="F9006" t="s">
        <v>2468</v>
      </c>
    </row>
    <row r="9007" spans="1:6" x14ac:dyDescent="0.25">
      <c r="A9007">
        <v>6742</v>
      </c>
      <c r="B9007" t="s">
        <v>2473</v>
      </c>
      <c r="C9007">
        <v>0</v>
      </c>
      <c r="D9007">
        <v>0</v>
      </c>
      <c r="E9007" t="s">
        <v>2467</v>
      </c>
      <c r="F9007" t="s">
        <v>2468</v>
      </c>
    </row>
    <row r="9008" spans="1:6" x14ac:dyDescent="0.25">
      <c r="A9008">
        <v>6743</v>
      </c>
      <c r="B9008" t="s">
        <v>2473</v>
      </c>
      <c r="C9008">
        <v>0</v>
      </c>
      <c r="D9008">
        <v>0</v>
      </c>
      <c r="E9008" t="s">
        <v>2467</v>
      </c>
      <c r="F9008" t="s">
        <v>2468</v>
      </c>
    </row>
    <row r="9009" spans="1:6" x14ac:dyDescent="0.25">
      <c r="A9009">
        <v>6745</v>
      </c>
      <c r="B9009" t="s">
        <v>2473</v>
      </c>
      <c r="C9009">
        <v>0</v>
      </c>
      <c r="D9009">
        <v>0</v>
      </c>
      <c r="E9009" t="s">
        <v>2467</v>
      </c>
      <c r="F9009" t="s">
        <v>2468</v>
      </c>
    </row>
    <row r="9010" spans="1:6" x14ac:dyDescent="0.25">
      <c r="A9010">
        <v>6746</v>
      </c>
      <c r="B9010" t="s">
        <v>2473</v>
      </c>
      <c r="C9010">
        <v>0</v>
      </c>
      <c r="D9010">
        <v>0</v>
      </c>
      <c r="E9010" t="s">
        <v>2467</v>
      </c>
      <c r="F9010" t="s">
        <v>2468</v>
      </c>
    </row>
    <row r="9011" spans="1:6" x14ac:dyDescent="0.25">
      <c r="A9011">
        <v>6747</v>
      </c>
      <c r="B9011" t="s">
        <v>2473</v>
      </c>
      <c r="C9011">
        <v>0</v>
      </c>
      <c r="D9011">
        <v>0</v>
      </c>
      <c r="E9011" t="s">
        <v>2467</v>
      </c>
      <c r="F9011" t="s">
        <v>2468</v>
      </c>
    </row>
    <row r="9012" spans="1:6" x14ac:dyDescent="0.25">
      <c r="A9012">
        <v>6748</v>
      </c>
      <c r="B9012" t="s">
        <v>2473</v>
      </c>
      <c r="C9012">
        <v>0</v>
      </c>
      <c r="D9012">
        <v>0</v>
      </c>
      <c r="E9012" t="s">
        <v>2467</v>
      </c>
      <c r="F9012" t="s">
        <v>2468</v>
      </c>
    </row>
    <row r="9013" spans="1:6" x14ac:dyDescent="0.25">
      <c r="A9013">
        <v>6749</v>
      </c>
      <c r="B9013" t="s">
        <v>2473</v>
      </c>
      <c r="C9013">
        <v>0</v>
      </c>
      <c r="D9013">
        <v>0</v>
      </c>
      <c r="E9013" t="s">
        <v>2467</v>
      </c>
      <c r="F9013" t="s">
        <v>2468</v>
      </c>
    </row>
    <row r="9014" spans="1:6" x14ac:dyDescent="0.25">
      <c r="A9014">
        <v>6750</v>
      </c>
      <c r="B9014" t="s">
        <v>2473</v>
      </c>
      <c r="C9014">
        <v>0</v>
      </c>
      <c r="D9014">
        <v>0</v>
      </c>
      <c r="E9014" t="s">
        <v>2467</v>
      </c>
      <c r="F9014" t="s">
        <v>2468</v>
      </c>
    </row>
    <row r="9015" spans="1:6" x14ac:dyDescent="0.25">
      <c r="A9015">
        <v>6751</v>
      </c>
      <c r="B9015" t="s">
        <v>2473</v>
      </c>
      <c r="C9015">
        <v>0</v>
      </c>
      <c r="D9015">
        <v>0</v>
      </c>
      <c r="E9015" t="s">
        <v>2467</v>
      </c>
      <c r="F9015" t="s">
        <v>2468</v>
      </c>
    </row>
    <row r="9016" spans="1:6" x14ac:dyDescent="0.25">
      <c r="A9016">
        <v>3</v>
      </c>
      <c r="B9016" t="s">
        <v>2474</v>
      </c>
      <c r="C9016">
        <v>0</v>
      </c>
      <c r="D9016">
        <v>0</v>
      </c>
      <c r="E9016" t="s">
        <v>2467</v>
      </c>
      <c r="F9016" t="s">
        <v>2468</v>
      </c>
    </row>
    <row r="9017" spans="1:6" x14ac:dyDescent="0.25">
      <c r="A9017">
        <v>4</v>
      </c>
      <c r="B9017" t="s">
        <v>2474</v>
      </c>
      <c r="C9017">
        <v>0</v>
      </c>
      <c r="D9017">
        <v>0</v>
      </c>
      <c r="E9017" t="s">
        <v>2467</v>
      </c>
      <c r="F9017" t="s">
        <v>2468</v>
      </c>
    </row>
    <row r="9018" spans="1:6" x14ac:dyDescent="0.25">
      <c r="A9018">
        <v>6</v>
      </c>
      <c r="B9018" t="s">
        <v>2474</v>
      </c>
      <c r="C9018">
        <v>0</v>
      </c>
      <c r="D9018">
        <v>0</v>
      </c>
      <c r="E9018" t="s">
        <v>2467</v>
      </c>
      <c r="F9018" t="s">
        <v>2468</v>
      </c>
    </row>
    <row r="9019" spans="1:6" x14ac:dyDescent="0.25">
      <c r="A9019">
        <v>11</v>
      </c>
      <c r="B9019" t="s">
        <v>2474</v>
      </c>
      <c r="C9019">
        <v>152.4</v>
      </c>
      <c r="D9019">
        <v>98.67</v>
      </c>
      <c r="E9019" t="s">
        <v>2467</v>
      </c>
      <c r="F9019" t="s">
        <v>2468</v>
      </c>
    </row>
    <row r="9020" spans="1:6" x14ac:dyDescent="0.25">
      <c r="A9020">
        <v>12</v>
      </c>
      <c r="B9020" t="s">
        <v>2474</v>
      </c>
      <c r="C9020">
        <v>0</v>
      </c>
      <c r="D9020">
        <v>0</v>
      </c>
      <c r="E9020" t="s">
        <v>2467</v>
      </c>
      <c r="F9020" t="s">
        <v>2468</v>
      </c>
    </row>
    <row r="9021" spans="1:6" x14ac:dyDescent="0.25">
      <c r="A9021">
        <v>13</v>
      </c>
      <c r="B9021" t="s">
        <v>2474</v>
      </c>
      <c r="C9021">
        <v>152.4</v>
      </c>
      <c r="D9021">
        <v>77.790000000000006</v>
      </c>
      <c r="E9021" t="s">
        <v>2467</v>
      </c>
      <c r="F9021" t="s">
        <v>2468</v>
      </c>
    </row>
    <row r="9022" spans="1:6" x14ac:dyDescent="0.25">
      <c r="A9022">
        <v>22</v>
      </c>
      <c r="B9022" t="s">
        <v>2474</v>
      </c>
      <c r="C9022">
        <v>0</v>
      </c>
      <c r="D9022">
        <v>0</v>
      </c>
      <c r="E9022" t="s">
        <v>2467</v>
      </c>
      <c r="F9022" t="s">
        <v>2468</v>
      </c>
    </row>
    <row r="9023" spans="1:6" x14ac:dyDescent="0.25">
      <c r="A9023">
        <v>25</v>
      </c>
      <c r="B9023" t="s">
        <v>2474</v>
      </c>
      <c r="C9023">
        <v>121.92</v>
      </c>
      <c r="D9023">
        <v>83.22</v>
      </c>
      <c r="E9023" t="s">
        <v>2467</v>
      </c>
      <c r="F9023" t="s">
        <v>2468</v>
      </c>
    </row>
    <row r="9024" spans="1:6" x14ac:dyDescent="0.25">
      <c r="A9024">
        <v>29</v>
      </c>
      <c r="B9024" t="s">
        <v>2474</v>
      </c>
      <c r="C9024">
        <v>0</v>
      </c>
      <c r="D9024">
        <v>0</v>
      </c>
      <c r="E9024" t="s">
        <v>2467</v>
      </c>
      <c r="F9024" t="s">
        <v>2468</v>
      </c>
    </row>
    <row r="9025" spans="1:6" x14ac:dyDescent="0.25">
      <c r="A9025">
        <v>36</v>
      </c>
      <c r="B9025" t="s">
        <v>2474</v>
      </c>
      <c r="C9025">
        <v>0</v>
      </c>
      <c r="D9025">
        <v>0</v>
      </c>
      <c r="E9025" t="s">
        <v>2467</v>
      </c>
      <c r="F9025" t="s">
        <v>2468</v>
      </c>
    </row>
    <row r="9026" spans="1:6" x14ac:dyDescent="0.25">
      <c r="A9026">
        <v>46</v>
      </c>
      <c r="B9026" t="s">
        <v>2474</v>
      </c>
      <c r="C9026">
        <v>152.4</v>
      </c>
      <c r="D9026">
        <v>83.81</v>
      </c>
      <c r="E9026" t="s">
        <v>2467</v>
      </c>
      <c r="F9026" t="s">
        <v>2468</v>
      </c>
    </row>
    <row r="9027" spans="1:6" x14ac:dyDescent="0.25">
      <c r="A9027">
        <v>47</v>
      </c>
      <c r="B9027" t="s">
        <v>2474</v>
      </c>
      <c r="C9027">
        <v>129.52000000000001</v>
      </c>
      <c r="D9027">
        <v>75.53</v>
      </c>
      <c r="E9027" t="s">
        <v>2467</v>
      </c>
      <c r="F9027" t="s">
        <v>2468</v>
      </c>
    </row>
    <row r="9028" spans="1:6" x14ac:dyDescent="0.25">
      <c r="A9028">
        <v>49</v>
      </c>
      <c r="B9028" t="s">
        <v>2474</v>
      </c>
      <c r="C9028">
        <v>0</v>
      </c>
      <c r="D9028">
        <v>0</v>
      </c>
      <c r="E9028" t="s">
        <v>2467</v>
      </c>
      <c r="F9028" t="s">
        <v>2468</v>
      </c>
    </row>
    <row r="9029" spans="1:6" x14ac:dyDescent="0.25">
      <c r="A9029">
        <v>51</v>
      </c>
      <c r="B9029" t="s">
        <v>2474</v>
      </c>
      <c r="C9029">
        <v>152.4</v>
      </c>
      <c r="D9029">
        <v>86.54</v>
      </c>
      <c r="E9029" t="s">
        <v>2467</v>
      </c>
      <c r="F9029" t="s">
        <v>2468</v>
      </c>
    </row>
    <row r="9030" spans="1:6" x14ac:dyDescent="0.25">
      <c r="A9030">
        <v>55</v>
      </c>
      <c r="B9030" t="s">
        <v>2474</v>
      </c>
      <c r="C9030">
        <v>0</v>
      </c>
      <c r="D9030">
        <v>0</v>
      </c>
      <c r="E9030" t="s">
        <v>2467</v>
      </c>
      <c r="F9030" t="s">
        <v>2468</v>
      </c>
    </row>
    <row r="9031" spans="1:6" x14ac:dyDescent="0.25">
      <c r="A9031">
        <v>57</v>
      </c>
      <c r="B9031" t="s">
        <v>2474</v>
      </c>
      <c r="C9031">
        <v>152.4</v>
      </c>
      <c r="D9031">
        <v>84.29</v>
      </c>
      <c r="E9031" t="s">
        <v>2467</v>
      </c>
      <c r="F9031" t="s">
        <v>2468</v>
      </c>
    </row>
    <row r="9032" spans="1:6" x14ac:dyDescent="0.25">
      <c r="A9032">
        <v>60</v>
      </c>
      <c r="B9032" t="s">
        <v>2474</v>
      </c>
      <c r="C9032">
        <v>0</v>
      </c>
      <c r="D9032">
        <v>0</v>
      </c>
      <c r="E9032" t="s">
        <v>2467</v>
      </c>
      <c r="F9032" t="s">
        <v>2468</v>
      </c>
    </row>
    <row r="9033" spans="1:6" x14ac:dyDescent="0.25">
      <c r="A9033">
        <v>65</v>
      </c>
      <c r="B9033" t="s">
        <v>2474</v>
      </c>
      <c r="C9033">
        <v>0</v>
      </c>
      <c r="D9033">
        <v>0</v>
      </c>
      <c r="E9033" t="s">
        <v>2467</v>
      </c>
      <c r="F9033" t="s">
        <v>2468</v>
      </c>
    </row>
    <row r="9034" spans="1:6" x14ac:dyDescent="0.25">
      <c r="A9034">
        <v>68</v>
      </c>
      <c r="B9034" t="s">
        <v>2474</v>
      </c>
      <c r="C9034">
        <v>152.36000000000001</v>
      </c>
      <c r="D9034">
        <v>113.29</v>
      </c>
      <c r="E9034" t="s">
        <v>2467</v>
      </c>
      <c r="F9034" t="s">
        <v>2468</v>
      </c>
    </row>
    <row r="9035" spans="1:6" x14ac:dyDescent="0.25">
      <c r="A9035">
        <v>77</v>
      </c>
      <c r="B9035" t="s">
        <v>2474</v>
      </c>
      <c r="C9035">
        <v>45.72</v>
      </c>
      <c r="D9035">
        <v>25</v>
      </c>
      <c r="E9035" t="s">
        <v>2467</v>
      </c>
      <c r="F9035" t="s">
        <v>2468</v>
      </c>
    </row>
    <row r="9036" spans="1:6" x14ac:dyDescent="0.25">
      <c r="A9036">
        <v>79</v>
      </c>
      <c r="B9036" t="s">
        <v>2474</v>
      </c>
      <c r="C9036">
        <v>0</v>
      </c>
      <c r="D9036">
        <v>0</v>
      </c>
      <c r="E9036" t="s">
        <v>2467</v>
      </c>
      <c r="F9036" t="s">
        <v>2468</v>
      </c>
    </row>
    <row r="9037" spans="1:6" x14ac:dyDescent="0.25">
      <c r="A9037">
        <v>81</v>
      </c>
      <c r="B9037" t="s">
        <v>2474</v>
      </c>
      <c r="C9037">
        <v>76.2</v>
      </c>
      <c r="D9037">
        <v>53.24</v>
      </c>
      <c r="E9037" t="s">
        <v>2467</v>
      </c>
      <c r="F9037" t="s">
        <v>2468</v>
      </c>
    </row>
    <row r="9038" spans="1:6" x14ac:dyDescent="0.25">
      <c r="A9038">
        <v>87</v>
      </c>
      <c r="B9038" t="s">
        <v>2474</v>
      </c>
      <c r="C9038">
        <v>0</v>
      </c>
      <c r="D9038">
        <v>0</v>
      </c>
      <c r="E9038" t="s">
        <v>2467</v>
      </c>
      <c r="F9038" t="s">
        <v>2468</v>
      </c>
    </row>
    <row r="9039" spans="1:6" x14ac:dyDescent="0.25">
      <c r="A9039">
        <v>89</v>
      </c>
      <c r="B9039" t="s">
        <v>2474</v>
      </c>
      <c r="C9039">
        <v>114.28</v>
      </c>
      <c r="D9039">
        <v>37.44</v>
      </c>
      <c r="E9039" t="s">
        <v>2467</v>
      </c>
      <c r="F9039" t="s">
        <v>2468</v>
      </c>
    </row>
    <row r="9040" spans="1:6" x14ac:dyDescent="0.25">
      <c r="A9040">
        <v>93</v>
      </c>
      <c r="B9040" t="s">
        <v>2474</v>
      </c>
      <c r="C9040">
        <v>0</v>
      </c>
      <c r="D9040">
        <v>0</v>
      </c>
      <c r="E9040" t="s">
        <v>2467</v>
      </c>
      <c r="F9040" t="s">
        <v>2468</v>
      </c>
    </row>
    <row r="9041" spans="1:6" x14ac:dyDescent="0.25">
      <c r="A9041">
        <v>94</v>
      </c>
      <c r="B9041" t="s">
        <v>2474</v>
      </c>
      <c r="C9041">
        <v>114.28</v>
      </c>
      <c r="D9041">
        <v>46.36</v>
      </c>
      <c r="E9041" t="s">
        <v>2467</v>
      </c>
      <c r="F9041" t="s">
        <v>2468</v>
      </c>
    </row>
    <row r="9042" spans="1:6" x14ac:dyDescent="0.25">
      <c r="A9042">
        <v>95</v>
      </c>
      <c r="B9042" t="s">
        <v>2474</v>
      </c>
      <c r="C9042">
        <v>0</v>
      </c>
      <c r="D9042">
        <v>0</v>
      </c>
      <c r="E9042" t="s">
        <v>2467</v>
      </c>
      <c r="F9042" t="s">
        <v>2468</v>
      </c>
    </row>
    <row r="9043" spans="1:6" x14ac:dyDescent="0.25">
      <c r="A9043">
        <v>96</v>
      </c>
      <c r="B9043" t="s">
        <v>2474</v>
      </c>
      <c r="C9043">
        <v>0</v>
      </c>
      <c r="D9043">
        <v>0</v>
      </c>
      <c r="E9043" t="s">
        <v>2467</v>
      </c>
      <c r="F9043" t="s">
        <v>2468</v>
      </c>
    </row>
    <row r="9044" spans="1:6" x14ac:dyDescent="0.25">
      <c r="A9044">
        <v>97</v>
      </c>
      <c r="B9044" t="s">
        <v>2474</v>
      </c>
      <c r="C9044">
        <v>144.76</v>
      </c>
      <c r="D9044">
        <v>103.97</v>
      </c>
      <c r="E9044" t="s">
        <v>2467</v>
      </c>
      <c r="F9044" t="s">
        <v>2468</v>
      </c>
    </row>
    <row r="9045" spans="1:6" x14ac:dyDescent="0.25">
      <c r="A9045">
        <v>98</v>
      </c>
      <c r="B9045" t="s">
        <v>2474</v>
      </c>
      <c r="C9045">
        <v>0</v>
      </c>
      <c r="D9045">
        <v>0</v>
      </c>
      <c r="E9045" t="s">
        <v>2467</v>
      </c>
      <c r="F9045" t="s">
        <v>2468</v>
      </c>
    </row>
    <row r="9046" spans="1:6" x14ac:dyDescent="0.25">
      <c r="A9046">
        <v>103</v>
      </c>
      <c r="B9046" t="s">
        <v>2474</v>
      </c>
      <c r="C9046">
        <v>0</v>
      </c>
      <c r="D9046">
        <v>0</v>
      </c>
      <c r="E9046" t="s">
        <v>2467</v>
      </c>
      <c r="F9046" t="s">
        <v>2468</v>
      </c>
    </row>
    <row r="9047" spans="1:6" x14ac:dyDescent="0.25">
      <c r="A9047">
        <v>106</v>
      </c>
      <c r="B9047" t="s">
        <v>2474</v>
      </c>
      <c r="C9047">
        <v>0</v>
      </c>
      <c r="D9047">
        <v>0</v>
      </c>
      <c r="E9047" t="s">
        <v>2467</v>
      </c>
      <c r="F9047" t="s">
        <v>2468</v>
      </c>
    </row>
    <row r="9048" spans="1:6" x14ac:dyDescent="0.25">
      <c r="A9048">
        <v>108</v>
      </c>
      <c r="B9048" t="s">
        <v>2474</v>
      </c>
      <c r="C9048">
        <v>0</v>
      </c>
      <c r="D9048">
        <v>0</v>
      </c>
      <c r="E9048" t="s">
        <v>2467</v>
      </c>
      <c r="F9048" t="s">
        <v>2468</v>
      </c>
    </row>
    <row r="9049" spans="1:6" x14ac:dyDescent="0.25">
      <c r="A9049">
        <v>109</v>
      </c>
      <c r="B9049" t="s">
        <v>2474</v>
      </c>
      <c r="C9049">
        <v>152.4</v>
      </c>
      <c r="D9049">
        <v>110.59</v>
      </c>
      <c r="E9049" t="s">
        <v>2467</v>
      </c>
      <c r="F9049" t="s">
        <v>2468</v>
      </c>
    </row>
    <row r="9050" spans="1:6" x14ac:dyDescent="0.25">
      <c r="A9050">
        <v>111</v>
      </c>
      <c r="B9050" t="s">
        <v>2474</v>
      </c>
      <c r="C9050">
        <v>0</v>
      </c>
      <c r="D9050">
        <v>0</v>
      </c>
      <c r="E9050" t="s">
        <v>2467</v>
      </c>
      <c r="F9050" t="s">
        <v>2468</v>
      </c>
    </row>
    <row r="9051" spans="1:6" x14ac:dyDescent="0.25">
      <c r="A9051">
        <v>114</v>
      </c>
      <c r="B9051" t="s">
        <v>2474</v>
      </c>
      <c r="C9051">
        <v>152.36000000000001</v>
      </c>
      <c r="D9051">
        <v>109.73</v>
      </c>
      <c r="E9051" t="s">
        <v>2467</v>
      </c>
      <c r="F9051" t="s">
        <v>2468</v>
      </c>
    </row>
    <row r="9052" spans="1:6" x14ac:dyDescent="0.25">
      <c r="A9052">
        <v>117</v>
      </c>
      <c r="B9052" t="s">
        <v>2474</v>
      </c>
      <c r="C9052">
        <v>0</v>
      </c>
      <c r="D9052">
        <v>0</v>
      </c>
      <c r="E9052" t="s">
        <v>2467</v>
      </c>
      <c r="F9052" t="s">
        <v>2468</v>
      </c>
    </row>
    <row r="9053" spans="1:6" x14ac:dyDescent="0.25">
      <c r="A9053">
        <v>120</v>
      </c>
      <c r="B9053" t="s">
        <v>2474</v>
      </c>
      <c r="C9053">
        <v>133.32</v>
      </c>
      <c r="D9053">
        <v>72.239999999999995</v>
      </c>
      <c r="E9053" t="s">
        <v>2467</v>
      </c>
      <c r="F9053" t="s">
        <v>2468</v>
      </c>
    </row>
    <row r="9054" spans="1:6" x14ac:dyDescent="0.25">
      <c r="A9054">
        <v>137</v>
      </c>
      <c r="B9054" t="s">
        <v>2474</v>
      </c>
      <c r="C9054">
        <v>144.76</v>
      </c>
      <c r="D9054">
        <v>74.25</v>
      </c>
      <c r="E9054" t="s">
        <v>2467</v>
      </c>
      <c r="F9054" t="s">
        <v>2468</v>
      </c>
    </row>
    <row r="9055" spans="1:6" x14ac:dyDescent="0.25">
      <c r="A9055">
        <v>150</v>
      </c>
      <c r="B9055" t="s">
        <v>2474</v>
      </c>
      <c r="C9055">
        <v>41.88</v>
      </c>
      <c r="D9055">
        <v>22.8</v>
      </c>
      <c r="E9055" t="s">
        <v>2467</v>
      </c>
      <c r="F9055" t="s">
        <v>2468</v>
      </c>
    </row>
    <row r="9056" spans="1:6" x14ac:dyDescent="0.25">
      <c r="A9056">
        <v>158</v>
      </c>
      <c r="B9056" t="s">
        <v>2474</v>
      </c>
      <c r="C9056">
        <v>0</v>
      </c>
      <c r="D9056">
        <v>0</v>
      </c>
      <c r="E9056" t="s">
        <v>2467</v>
      </c>
      <c r="F9056" t="s">
        <v>2468</v>
      </c>
    </row>
    <row r="9057" spans="1:6" x14ac:dyDescent="0.25">
      <c r="A9057">
        <v>160</v>
      </c>
      <c r="B9057" t="s">
        <v>2474</v>
      </c>
      <c r="C9057">
        <v>0</v>
      </c>
      <c r="D9057">
        <v>0</v>
      </c>
      <c r="E9057" t="s">
        <v>2467</v>
      </c>
      <c r="F9057" t="s">
        <v>2468</v>
      </c>
    </row>
    <row r="9058" spans="1:6" x14ac:dyDescent="0.25">
      <c r="A9058">
        <v>165</v>
      </c>
      <c r="B9058" t="s">
        <v>2474</v>
      </c>
      <c r="C9058">
        <v>0</v>
      </c>
      <c r="D9058">
        <v>0</v>
      </c>
      <c r="E9058" t="s">
        <v>2467</v>
      </c>
      <c r="F9058" t="s">
        <v>2468</v>
      </c>
    </row>
    <row r="9059" spans="1:6" x14ac:dyDescent="0.25">
      <c r="A9059">
        <v>166</v>
      </c>
      <c r="B9059" t="s">
        <v>2474</v>
      </c>
      <c r="C9059">
        <v>152.4</v>
      </c>
      <c r="D9059">
        <v>83.08</v>
      </c>
      <c r="E9059" t="s">
        <v>2467</v>
      </c>
      <c r="F9059" t="s">
        <v>2468</v>
      </c>
    </row>
    <row r="9060" spans="1:6" x14ac:dyDescent="0.25">
      <c r="A9060">
        <v>170</v>
      </c>
      <c r="B9060" t="s">
        <v>2474</v>
      </c>
      <c r="C9060">
        <v>152.4</v>
      </c>
      <c r="D9060">
        <v>107.45</v>
      </c>
      <c r="E9060" t="s">
        <v>2467</v>
      </c>
      <c r="F9060" t="s">
        <v>2468</v>
      </c>
    </row>
    <row r="9061" spans="1:6" x14ac:dyDescent="0.25">
      <c r="A9061">
        <v>174</v>
      </c>
      <c r="B9061" t="s">
        <v>2474</v>
      </c>
      <c r="C9061">
        <v>0</v>
      </c>
      <c r="D9061">
        <v>0</v>
      </c>
      <c r="E9061" t="s">
        <v>2467</v>
      </c>
      <c r="F9061" t="s">
        <v>2468</v>
      </c>
    </row>
    <row r="9062" spans="1:6" x14ac:dyDescent="0.25">
      <c r="A9062">
        <v>177</v>
      </c>
      <c r="B9062" t="s">
        <v>2474</v>
      </c>
      <c r="C9062">
        <v>118.12</v>
      </c>
      <c r="D9062">
        <v>88.01</v>
      </c>
      <c r="E9062" t="s">
        <v>2467</v>
      </c>
      <c r="F9062" t="s">
        <v>2468</v>
      </c>
    </row>
    <row r="9063" spans="1:6" x14ac:dyDescent="0.25">
      <c r="A9063">
        <v>179</v>
      </c>
      <c r="B9063" t="s">
        <v>2474</v>
      </c>
      <c r="C9063">
        <v>152.4</v>
      </c>
      <c r="D9063">
        <v>106.12</v>
      </c>
      <c r="E9063" t="s">
        <v>2467</v>
      </c>
      <c r="F9063" t="s">
        <v>2468</v>
      </c>
    </row>
    <row r="9064" spans="1:6" x14ac:dyDescent="0.25">
      <c r="A9064">
        <v>181</v>
      </c>
      <c r="B9064" t="s">
        <v>2474</v>
      </c>
      <c r="C9064">
        <v>76.2</v>
      </c>
      <c r="D9064">
        <v>56.03</v>
      </c>
      <c r="E9064" t="s">
        <v>2467</v>
      </c>
      <c r="F9064" t="s">
        <v>2468</v>
      </c>
    </row>
    <row r="9065" spans="1:6" x14ac:dyDescent="0.25">
      <c r="A9065">
        <v>184</v>
      </c>
      <c r="B9065" t="s">
        <v>2474</v>
      </c>
      <c r="C9065">
        <v>152.4</v>
      </c>
      <c r="D9065">
        <v>108.96</v>
      </c>
      <c r="E9065" t="s">
        <v>2467</v>
      </c>
      <c r="F9065" t="s">
        <v>2468</v>
      </c>
    </row>
    <row r="9066" spans="1:6" x14ac:dyDescent="0.25">
      <c r="A9066">
        <v>185</v>
      </c>
      <c r="B9066" t="s">
        <v>2474</v>
      </c>
      <c r="C9066">
        <v>0</v>
      </c>
      <c r="D9066">
        <v>0</v>
      </c>
      <c r="E9066" t="s">
        <v>2467</v>
      </c>
      <c r="F9066" t="s">
        <v>2468</v>
      </c>
    </row>
    <row r="9067" spans="1:6" x14ac:dyDescent="0.25">
      <c r="A9067">
        <v>186</v>
      </c>
      <c r="B9067" t="s">
        <v>2474</v>
      </c>
      <c r="C9067">
        <v>0</v>
      </c>
      <c r="D9067">
        <v>0</v>
      </c>
      <c r="E9067" t="s">
        <v>2467</v>
      </c>
      <c r="F9067" t="s">
        <v>2468</v>
      </c>
    </row>
    <row r="9068" spans="1:6" x14ac:dyDescent="0.25">
      <c r="A9068">
        <v>190</v>
      </c>
      <c r="B9068" t="s">
        <v>2474</v>
      </c>
      <c r="C9068">
        <v>99.04</v>
      </c>
      <c r="D9068">
        <v>23.61</v>
      </c>
      <c r="E9068" t="s">
        <v>2467</v>
      </c>
      <c r="F9068" t="s">
        <v>2468</v>
      </c>
    </row>
    <row r="9069" spans="1:6" x14ac:dyDescent="0.25">
      <c r="A9069">
        <v>192</v>
      </c>
      <c r="B9069" t="s">
        <v>2474</v>
      </c>
      <c r="C9069">
        <v>152.4</v>
      </c>
      <c r="D9069">
        <v>112.89</v>
      </c>
      <c r="E9069" t="s">
        <v>2467</v>
      </c>
      <c r="F9069" t="s">
        <v>2468</v>
      </c>
    </row>
    <row r="9070" spans="1:6" x14ac:dyDescent="0.25">
      <c r="A9070">
        <v>193</v>
      </c>
      <c r="B9070" t="s">
        <v>2474</v>
      </c>
      <c r="C9070">
        <v>0</v>
      </c>
      <c r="D9070">
        <v>0</v>
      </c>
      <c r="E9070" t="s">
        <v>2467</v>
      </c>
      <c r="F9070" t="s">
        <v>2468</v>
      </c>
    </row>
    <row r="9071" spans="1:6" x14ac:dyDescent="0.25">
      <c r="A9071">
        <v>199</v>
      </c>
      <c r="B9071" t="s">
        <v>2474</v>
      </c>
      <c r="C9071">
        <v>49.52</v>
      </c>
      <c r="D9071">
        <v>34.67</v>
      </c>
      <c r="E9071" t="s">
        <v>2467</v>
      </c>
      <c r="F9071" t="s">
        <v>2468</v>
      </c>
    </row>
    <row r="9072" spans="1:6" x14ac:dyDescent="0.25">
      <c r="A9072">
        <v>203</v>
      </c>
      <c r="B9072" t="s">
        <v>2474</v>
      </c>
      <c r="C9072">
        <v>144.76</v>
      </c>
      <c r="D9072">
        <v>102.82</v>
      </c>
      <c r="E9072" t="s">
        <v>2467</v>
      </c>
      <c r="F9072" t="s">
        <v>2468</v>
      </c>
    </row>
    <row r="9073" spans="1:6" x14ac:dyDescent="0.25">
      <c r="A9073">
        <v>204</v>
      </c>
      <c r="B9073" t="s">
        <v>2474</v>
      </c>
      <c r="C9073">
        <v>137.12</v>
      </c>
      <c r="D9073">
        <v>90.25</v>
      </c>
      <c r="E9073" t="s">
        <v>2467</v>
      </c>
      <c r="F9073" t="s">
        <v>2468</v>
      </c>
    </row>
    <row r="9074" spans="1:6" x14ac:dyDescent="0.25">
      <c r="A9074">
        <v>206</v>
      </c>
      <c r="B9074" t="s">
        <v>2474</v>
      </c>
      <c r="C9074">
        <v>76.2</v>
      </c>
      <c r="D9074">
        <v>45.13</v>
      </c>
      <c r="E9074" t="s">
        <v>2467</v>
      </c>
      <c r="F9074" t="s">
        <v>2468</v>
      </c>
    </row>
    <row r="9075" spans="1:6" x14ac:dyDescent="0.25">
      <c r="A9075">
        <v>207</v>
      </c>
      <c r="B9075" t="s">
        <v>2474</v>
      </c>
      <c r="C9075">
        <v>76.2</v>
      </c>
      <c r="D9075">
        <v>43.77</v>
      </c>
      <c r="E9075" t="s">
        <v>2467</v>
      </c>
      <c r="F9075" t="s">
        <v>2468</v>
      </c>
    </row>
    <row r="9076" spans="1:6" x14ac:dyDescent="0.25">
      <c r="A9076">
        <v>209</v>
      </c>
      <c r="B9076" t="s">
        <v>2474</v>
      </c>
      <c r="C9076">
        <v>53.32</v>
      </c>
      <c r="D9076">
        <v>41.88</v>
      </c>
      <c r="E9076" t="s">
        <v>2467</v>
      </c>
      <c r="F9076" t="s">
        <v>2468</v>
      </c>
    </row>
    <row r="9077" spans="1:6" x14ac:dyDescent="0.25">
      <c r="A9077">
        <v>210</v>
      </c>
      <c r="B9077" t="s">
        <v>2474</v>
      </c>
      <c r="C9077">
        <v>72.36</v>
      </c>
      <c r="D9077">
        <v>37.729999999999997</v>
      </c>
      <c r="E9077" t="s">
        <v>2467</v>
      </c>
      <c r="F9077" t="s">
        <v>2468</v>
      </c>
    </row>
    <row r="9078" spans="1:6" x14ac:dyDescent="0.25">
      <c r="A9078">
        <v>217</v>
      </c>
      <c r="B9078" t="s">
        <v>2474</v>
      </c>
      <c r="C9078">
        <v>133.32</v>
      </c>
      <c r="D9078">
        <v>91.77</v>
      </c>
      <c r="E9078" t="s">
        <v>2467</v>
      </c>
      <c r="F9078" t="s">
        <v>2468</v>
      </c>
    </row>
    <row r="9079" spans="1:6" x14ac:dyDescent="0.25">
      <c r="A9079">
        <v>219</v>
      </c>
      <c r="B9079" t="s">
        <v>2474</v>
      </c>
      <c r="C9079">
        <v>0</v>
      </c>
      <c r="D9079">
        <v>0</v>
      </c>
      <c r="E9079" t="s">
        <v>2467</v>
      </c>
      <c r="F9079" t="s">
        <v>2468</v>
      </c>
    </row>
    <row r="9080" spans="1:6" x14ac:dyDescent="0.25">
      <c r="A9080">
        <v>221</v>
      </c>
      <c r="B9080" t="s">
        <v>2474</v>
      </c>
      <c r="C9080">
        <v>152.4</v>
      </c>
      <c r="D9080">
        <v>111.06</v>
      </c>
      <c r="E9080" t="s">
        <v>2467</v>
      </c>
      <c r="F9080" t="s">
        <v>2468</v>
      </c>
    </row>
    <row r="9081" spans="1:6" x14ac:dyDescent="0.25">
      <c r="A9081">
        <v>224</v>
      </c>
      <c r="B9081" t="s">
        <v>2474</v>
      </c>
      <c r="C9081">
        <v>118.08</v>
      </c>
      <c r="D9081">
        <v>87.58</v>
      </c>
      <c r="E9081" t="s">
        <v>2467</v>
      </c>
      <c r="F9081" t="s">
        <v>2468</v>
      </c>
    </row>
    <row r="9082" spans="1:6" x14ac:dyDescent="0.25">
      <c r="A9082">
        <v>228</v>
      </c>
      <c r="B9082" t="s">
        <v>2474</v>
      </c>
      <c r="C9082">
        <v>0</v>
      </c>
      <c r="D9082">
        <v>0</v>
      </c>
      <c r="E9082" t="s">
        <v>2467</v>
      </c>
      <c r="F9082" t="s">
        <v>2468</v>
      </c>
    </row>
    <row r="9083" spans="1:6" x14ac:dyDescent="0.25">
      <c r="A9083">
        <v>241</v>
      </c>
      <c r="B9083" t="s">
        <v>2474</v>
      </c>
      <c r="C9083">
        <v>0</v>
      </c>
      <c r="D9083">
        <v>0</v>
      </c>
      <c r="E9083" t="s">
        <v>2467</v>
      </c>
      <c r="F9083" t="s">
        <v>2468</v>
      </c>
    </row>
    <row r="9084" spans="1:6" x14ac:dyDescent="0.25">
      <c r="A9084">
        <v>243</v>
      </c>
      <c r="B9084" t="s">
        <v>2474</v>
      </c>
      <c r="C9084">
        <v>0</v>
      </c>
      <c r="D9084">
        <v>0</v>
      </c>
      <c r="E9084" t="s">
        <v>2467</v>
      </c>
      <c r="F9084" t="s">
        <v>2468</v>
      </c>
    </row>
    <row r="9085" spans="1:6" x14ac:dyDescent="0.25">
      <c r="A9085">
        <v>244</v>
      </c>
      <c r="B9085" t="s">
        <v>2474</v>
      </c>
      <c r="C9085">
        <v>152.4</v>
      </c>
      <c r="D9085">
        <v>105.62</v>
      </c>
      <c r="E9085" t="s">
        <v>2467</v>
      </c>
      <c r="F9085" t="s">
        <v>2468</v>
      </c>
    </row>
    <row r="9086" spans="1:6" x14ac:dyDescent="0.25">
      <c r="A9086">
        <v>245</v>
      </c>
      <c r="B9086" t="s">
        <v>2474</v>
      </c>
      <c r="C9086">
        <v>0</v>
      </c>
      <c r="D9086">
        <v>0</v>
      </c>
      <c r="E9086" t="s">
        <v>2467</v>
      </c>
      <c r="F9086" t="s">
        <v>2468</v>
      </c>
    </row>
    <row r="9087" spans="1:6" x14ac:dyDescent="0.25">
      <c r="A9087">
        <v>249</v>
      </c>
      <c r="B9087" t="s">
        <v>2474</v>
      </c>
      <c r="C9087">
        <v>144.76</v>
      </c>
      <c r="D9087">
        <v>91.72</v>
      </c>
      <c r="E9087" t="s">
        <v>2467</v>
      </c>
      <c r="F9087" t="s">
        <v>2468</v>
      </c>
    </row>
    <row r="9088" spans="1:6" x14ac:dyDescent="0.25">
      <c r="A9088">
        <v>252</v>
      </c>
      <c r="B9088" t="s">
        <v>2474</v>
      </c>
      <c r="C9088">
        <v>152.4</v>
      </c>
      <c r="D9088">
        <v>103.01</v>
      </c>
      <c r="E9088" t="s">
        <v>2467</v>
      </c>
      <c r="F9088" t="s">
        <v>2468</v>
      </c>
    </row>
    <row r="9089" spans="1:6" x14ac:dyDescent="0.25">
      <c r="A9089">
        <v>256</v>
      </c>
      <c r="B9089" t="s">
        <v>2474</v>
      </c>
      <c r="C9089">
        <v>125.72</v>
      </c>
      <c r="D9089">
        <v>93.27</v>
      </c>
      <c r="E9089" t="s">
        <v>2467</v>
      </c>
      <c r="F9089" t="s">
        <v>2468</v>
      </c>
    </row>
    <row r="9090" spans="1:6" x14ac:dyDescent="0.25">
      <c r="A9090">
        <v>260</v>
      </c>
      <c r="B9090" t="s">
        <v>2474</v>
      </c>
      <c r="C9090">
        <v>125.72</v>
      </c>
      <c r="D9090">
        <v>78.209999999999994</v>
      </c>
      <c r="E9090" t="s">
        <v>2467</v>
      </c>
      <c r="F9090" t="s">
        <v>2468</v>
      </c>
    </row>
    <row r="9091" spans="1:6" x14ac:dyDescent="0.25">
      <c r="A9091">
        <v>261</v>
      </c>
      <c r="B9091" t="s">
        <v>2474</v>
      </c>
      <c r="C9091">
        <v>99.04</v>
      </c>
      <c r="D9091">
        <v>13.37</v>
      </c>
      <c r="E9091" t="s">
        <v>2467</v>
      </c>
      <c r="F9091" t="s">
        <v>2468</v>
      </c>
    </row>
    <row r="9092" spans="1:6" x14ac:dyDescent="0.25">
      <c r="A9092">
        <v>266</v>
      </c>
      <c r="B9092" t="s">
        <v>2474</v>
      </c>
      <c r="C9092">
        <v>152.4</v>
      </c>
      <c r="D9092">
        <v>107.4</v>
      </c>
      <c r="E9092" t="s">
        <v>2467</v>
      </c>
      <c r="F9092" t="s">
        <v>2468</v>
      </c>
    </row>
    <row r="9093" spans="1:6" x14ac:dyDescent="0.25">
      <c r="A9093">
        <v>267</v>
      </c>
      <c r="B9093" t="s">
        <v>2474</v>
      </c>
      <c r="C9093">
        <v>0</v>
      </c>
      <c r="D9093">
        <v>0</v>
      </c>
      <c r="E9093" t="s">
        <v>2467</v>
      </c>
      <c r="F9093" t="s">
        <v>2468</v>
      </c>
    </row>
    <row r="9094" spans="1:6" x14ac:dyDescent="0.25">
      <c r="A9094">
        <v>269</v>
      </c>
      <c r="B9094" t="s">
        <v>2474</v>
      </c>
      <c r="C9094">
        <v>0</v>
      </c>
      <c r="D9094">
        <v>0</v>
      </c>
      <c r="E9094" t="s">
        <v>2467</v>
      </c>
      <c r="F9094" t="s">
        <v>2468</v>
      </c>
    </row>
    <row r="9095" spans="1:6" x14ac:dyDescent="0.25">
      <c r="A9095">
        <v>273</v>
      </c>
      <c r="B9095" t="s">
        <v>2474</v>
      </c>
      <c r="C9095">
        <v>0</v>
      </c>
      <c r="D9095">
        <v>0</v>
      </c>
      <c r="E9095" t="s">
        <v>2467</v>
      </c>
      <c r="F9095" t="s">
        <v>2468</v>
      </c>
    </row>
    <row r="9096" spans="1:6" x14ac:dyDescent="0.25">
      <c r="A9096">
        <v>274</v>
      </c>
      <c r="B9096" t="s">
        <v>2474</v>
      </c>
      <c r="C9096">
        <v>99.04</v>
      </c>
      <c r="D9096">
        <v>53.82</v>
      </c>
      <c r="E9096" t="s">
        <v>2467</v>
      </c>
      <c r="F9096" t="s">
        <v>2468</v>
      </c>
    </row>
    <row r="9097" spans="1:6" x14ac:dyDescent="0.25">
      <c r="A9097">
        <v>275</v>
      </c>
      <c r="B9097" t="s">
        <v>2474</v>
      </c>
      <c r="C9097">
        <v>144.76</v>
      </c>
      <c r="D9097">
        <v>98.65</v>
      </c>
      <c r="E9097" t="s">
        <v>2467</v>
      </c>
      <c r="F9097" t="s">
        <v>2468</v>
      </c>
    </row>
    <row r="9098" spans="1:6" x14ac:dyDescent="0.25">
      <c r="A9098">
        <v>278</v>
      </c>
      <c r="B9098" t="s">
        <v>2474</v>
      </c>
      <c r="C9098">
        <v>0</v>
      </c>
      <c r="D9098">
        <v>0</v>
      </c>
      <c r="E9098" t="s">
        <v>2467</v>
      </c>
      <c r="F9098" t="s">
        <v>2468</v>
      </c>
    </row>
    <row r="9099" spans="1:6" x14ac:dyDescent="0.25">
      <c r="A9099">
        <v>279</v>
      </c>
      <c r="B9099" t="s">
        <v>2474</v>
      </c>
      <c r="C9099">
        <v>0</v>
      </c>
      <c r="D9099">
        <v>0</v>
      </c>
      <c r="E9099" t="s">
        <v>2467</v>
      </c>
      <c r="F9099" t="s">
        <v>2468</v>
      </c>
    </row>
    <row r="9100" spans="1:6" x14ac:dyDescent="0.25">
      <c r="A9100">
        <v>280</v>
      </c>
      <c r="B9100" t="s">
        <v>2474</v>
      </c>
      <c r="C9100">
        <v>76.2</v>
      </c>
      <c r="D9100">
        <v>19.2</v>
      </c>
      <c r="E9100" t="s">
        <v>2467</v>
      </c>
      <c r="F9100" t="s">
        <v>2468</v>
      </c>
    </row>
    <row r="9101" spans="1:6" x14ac:dyDescent="0.25">
      <c r="A9101">
        <v>282</v>
      </c>
      <c r="B9101" t="s">
        <v>2474</v>
      </c>
      <c r="C9101">
        <v>83.8</v>
      </c>
      <c r="D9101">
        <v>65.650000000000006</v>
      </c>
      <c r="E9101" t="s">
        <v>2467</v>
      </c>
      <c r="F9101" t="s">
        <v>2468</v>
      </c>
    </row>
    <row r="9102" spans="1:6" x14ac:dyDescent="0.25">
      <c r="A9102">
        <v>284</v>
      </c>
      <c r="B9102" t="s">
        <v>2474</v>
      </c>
      <c r="C9102">
        <v>0</v>
      </c>
      <c r="D9102">
        <v>0</v>
      </c>
      <c r="E9102" t="s">
        <v>2467</v>
      </c>
      <c r="F9102" t="s">
        <v>2468</v>
      </c>
    </row>
    <row r="9103" spans="1:6" x14ac:dyDescent="0.25">
      <c r="A9103">
        <v>288</v>
      </c>
      <c r="B9103" t="s">
        <v>2474</v>
      </c>
      <c r="C9103">
        <v>0</v>
      </c>
      <c r="D9103">
        <v>0</v>
      </c>
      <c r="E9103" t="s">
        <v>2467</v>
      </c>
      <c r="F9103" t="s">
        <v>2468</v>
      </c>
    </row>
    <row r="9104" spans="1:6" x14ac:dyDescent="0.25">
      <c r="A9104">
        <v>293</v>
      </c>
      <c r="B9104" t="s">
        <v>2474</v>
      </c>
      <c r="C9104">
        <v>152.36000000000001</v>
      </c>
      <c r="D9104">
        <v>37.86</v>
      </c>
      <c r="E9104" t="s">
        <v>2467</v>
      </c>
      <c r="F9104" t="s">
        <v>2468</v>
      </c>
    </row>
    <row r="9105" spans="1:6" x14ac:dyDescent="0.25">
      <c r="A9105">
        <v>296</v>
      </c>
      <c r="B9105" t="s">
        <v>2474</v>
      </c>
      <c r="C9105">
        <v>0</v>
      </c>
      <c r="D9105">
        <v>0</v>
      </c>
      <c r="E9105" t="s">
        <v>2467</v>
      </c>
      <c r="F9105" t="s">
        <v>2468</v>
      </c>
    </row>
    <row r="9106" spans="1:6" x14ac:dyDescent="0.25">
      <c r="A9106">
        <v>297</v>
      </c>
      <c r="B9106" t="s">
        <v>2474</v>
      </c>
      <c r="C9106">
        <v>152.4</v>
      </c>
      <c r="D9106">
        <v>31.57</v>
      </c>
      <c r="E9106" t="s">
        <v>2467</v>
      </c>
      <c r="F9106" t="s">
        <v>2468</v>
      </c>
    </row>
    <row r="9107" spans="1:6" x14ac:dyDescent="0.25">
      <c r="A9107">
        <v>299</v>
      </c>
      <c r="B9107" t="s">
        <v>2474</v>
      </c>
      <c r="C9107">
        <v>129.52000000000001</v>
      </c>
      <c r="D9107">
        <v>62.63</v>
      </c>
      <c r="E9107" t="s">
        <v>2467</v>
      </c>
      <c r="F9107" t="s">
        <v>2468</v>
      </c>
    </row>
    <row r="9108" spans="1:6" x14ac:dyDescent="0.25">
      <c r="A9108">
        <v>303</v>
      </c>
      <c r="B9108" t="s">
        <v>2474</v>
      </c>
      <c r="C9108">
        <v>152.4</v>
      </c>
      <c r="D9108">
        <v>88.8</v>
      </c>
      <c r="E9108" t="s">
        <v>2467</v>
      </c>
      <c r="F9108" t="s">
        <v>2468</v>
      </c>
    </row>
    <row r="9109" spans="1:6" x14ac:dyDescent="0.25">
      <c r="A9109">
        <v>304</v>
      </c>
      <c r="B9109" t="s">
        <v>2474</v>
      </c>
      <c r="C9109">
        <v>121.88</v>
      </c>
      <c r="D9109">
        <v>91.89</v>
      </c>
      <c r="E9109" t="s">
        <v>2467</v>
      </c>
      <c r="F9109" t="s">
        <v>2468</v>
      </c>
    </row>
    <row r="9110" spans="1:6" x14ac:dyDescent="0.25">
      <c r="A9110">
        <v>307</v>
      </c>
      <c r="B9110" t="s">
        <v>2474</v>
      </c>
      <c r="C9110">
        <v>0</v>
      </c>
      <c r="D9110">
        <v>0</v>
      </c>
      <c r="E9110" t="s">
        <v>2467</v>
      </c>
      <c r="F9110" t="s">
        <v>2468</v>
      </c>
    </row>
    <row r="9111" spans="1:6" x14ac:dyDescent="0.25">
      <c r="A9111">
        <v>309</v>
      </c>
      <c r="B9111" t="s">
        <v>2474</v>
      </c>
      <c r="C9111">
        <v>0</v>
      </c>
      <c r="D9111">
        <v>0</v>
      </c>
      <c r="E9111" t="s">
        <v>2467</v>
      </c>
      <c r="F9111" t="s">
        <v>2468</v>
      </c>
    </row>
    <row r="9112" spans="1:6" x14ac:dyDescent="0.25">
      <c r="A9112">
        <v>312</v>
      </c>
      <c r="B9112" t="s">
        <v>2474</v>
      </c>
      <c r="C9112">
        <v>152.4</v>
      </c>
      <c r="D9112">
        <v>109.76</v>
      </c>
      <c r="E9112" t="s">
        <v>2467</v>
      </c>
      <c r="F9112" t="s">
        <v>2468</v>
      </c>
    </row>
    <row r="9113" spans="1:6" x14ac:dyDescent="0.25">
      <c r="A9113">
        <v>318</v>
      </c>
      <c r="B9113" t="s">
        <v>2474</v>
      </c>
      <c r="C9113">
        <v>0</v>
      </c>
      <c r="D9113">
        <v>0</v>
      </c>
      <c r="E9113" t="s">
        <v>2467</v>
      </c>
      <c r="F9113" t="s">
        <v>2468</v>
      </c>
    </row>
    <row r="9114" spans="1:6" x14ac:dyDescent="0.25">
      <c r="A9114">
        <v>319</v>
      </c>
      <c r="B9114" t="s">
        <v>2474</v>
      </c>
      <c r="C9114">
        <v>68.56</v>
      </c>
      <c r="D9114">
        <v>50.49</v>
      </c>
      <c r="E9114" t="s">
        <v>2467</v>
      </c>
      <c r="F9114" t="s">
        <v>2468</v>
      </c>
    </row>
    <row r="9115" spans="1:6" x14ac:dyDescent="0.25">
      <c r="A9115">
        <v>324</v>
      </c>
      <c r="B9115" t="s">
        <v>2474</v>
      </c>
      <c r="C9115">
        <v>102.88</v>
      </c>
      <c r="D9115">
        <v>73.23</v>
      </c>
      <c r="E9115" t="s">
        <v>2467</v>
      </c>
      <c r="F9115" t="s">
        <v>2468</v>
      </c>
    </row>
    <row r="9116" spans="1:6" x14ac:dyDescent="0.25">
      <c r="A9116">
        <v>325</v>
      </c>
      <c r="B9116" t="s">
        <v>2474</v>
      </c>
      <c r="C9116">
        <v>0</v>
      </c>
      <c r="D9116">
        <v>0</v>
      </c>
      <c r="E9116" t="s">
        <v>2467</v>
      </c>
      <c r="F9116" t="s">
        <v>2468</v>
      </c>
    </row>
    <row r="9117" spans="1:6" x14ac:dyDescent="0.25">
      <c r="A9117">
        <v>327</v>
      </c>
      <c r="B9117" t="s">
        <v>2474</v>
      </c>
      <c r="C9117">
        <v>118.12</v>
      </c>
      <c r="D9117">
        <v>89.74</v>
      </c>
      <c r="E9117" t="s">
        <v>2467</v>
      </c>
      <c r="F9117" t="s">
        <v>2468</v>
      </c>
    </row>
    <row r="9118" spans="1:6" x14ac:dyDescent="0.25">
      <c r="A9118">
        <v>328</v>
      </c>
      <c r="B9118" t="s">
        <v>2474</v>
      </c>
      <c r="C9118">
        <v>152.4</v>
      </c>
      <c r="D9118">
        <v>105.93</v>
      </c>
      <c r="E9118" t="s">
        <v>2467</v>
      </c>
      <c r="F9118" t="s">
        <v>2468</v>
      </c>
    </row>
    <row r="9119" spans="1:6" x14ac:dyDescent="0.25">
      <c r="A9119">
        <v>331</v>
      </c>
      <c r="B9119" t="s">
        <v>2474</v>
      </c>
      <c r="C9119">
        <v>144.76</v>
      </c>
      <c r="D9119">
        <v>58.19</v>
      </c>
      <c r="E9119" t="s">
        <v>2467</v>
      </c>
      <c r="F9119" t="s">
        <v>2468</v>
      </c>
    </row>
    <row r="9120" spans="1:6" x14ac:dyDescent="0.25">
      <c r="A9120">
        <v>332</v>
      </c>
      <c r="B9120" t="s">
        <v>2474</v>
      </c>
      <c r="C9120">
        <v>91.44</v>
      </c>
      <c r="D9120">
        <v>59.51</v>
      </c>
      <c r="E9120" t="s">
        <v>2467</v>
      </c>
      <c r="F9120" t="s">
        <v>2468</v>
      </c>
    </row>
    <row r="9121" spans="1:6" x14ac:dyDescent="0.25">
      <c r="A9121">
        <v>333</v>
      </c>
      <c r="B9121" t="s">
        <v>2474</v>
      </c>
      <c r="C9121">
        <v>0</v>
      </c>
      <c r="D9121">
        <v>0</v>
      </c>
      <c r="E9121" t="s">
        <v>2467</v>
      </c>
      <c r="F9121" t="s">
        <v>2468</v>
      </c>
    </row>
    <row r="9122" spans="1:6" x14ac:dyDescent="0.25">
      <c r="A9122">
        <v>337</v>
      </c>
      <c r="B9122" t="s">
        <v>2474</v>
      </c>
      <c r="C9122">
        <v>0</v>
      </c>
      <c r="D9122">
        <v>0</v>
      </c>
      <c r="E9122" t="s">
        <v>2467</v>
      </c>
      <c r="F9122" t="s">
        <v>2468</v>
      </c>
    </row>
    <row r="9123" spans="1:6" x14ac:dyDescent="0.25">
      <c r="A9123">
        <v>338</v>
      </c>
      <c r="B9123" t="s">
        <v>2474</v>
      </c>
      <c r="C9123">
        <v>76.2</v>
      </c>
      <c r="D9123">
        <v>54.81</v>
      </c>
      <c r="E9123" t="s">
        <v>2467</v>
      </c>
      <c r="F9123" t="s">
        <v>2468</v>
      </c>
    </row>
    <row r="9124" spans="1:6" x14ac:dyDescent="0.25">
      <c r="A9124">
        <v>340</v>
      </c>
      <c r="B9124" t="s">
        <v>2474</v>
      </c>
      <c r="C9124">
        <v>0</v>
      </c>
      <c r="D9124">
        <v>0</v>
      </c>
      <c r="E9124" t="s">
        <v>2467</v>
      </c>
      <c r="F9124" t="s">
        <v>2468</v>
      </c>
    </row>
    <row r="9125" spans="1:6" x14ac:dyDescent="0.25">
      <c r="A9125">
        <v>344</v>
      </c>
      <c r="B9125" t="s">
        <v>2474</v>
      </c>
      <c r="C9125">
        <v>0</v>
      </c>
      <c r="D9125">
        <v>0</v>
      </c>
      <c r="E9125" t="s">
        <v>2467</v>
      </c>
      <c r="F9125" t="s">
        <v>2468</v>
      </c>
    </row>
    <row r="9126" spans="1:6" x14ac:dyDescent="0.25">
      <c r="A9126">
        <v>345</v>
      </c>
      <c r="B9126" t="s">
        <v>2474</v>
      </c>
      <c r="C9126">
        <v>0</v>
      </c>
      <c r="D9126">
        <v>0</v>
      </c>
      <c r="E9126" t="s">
        <v>2467</v>
      </c>
      <c r="F9126" t="s">
        <v>2468</v>
      </c>
    </row>
    <row r="9127" spans="1:6" x14ac:dyDescent="0.25">
      <c r="A9127">
        <v>349</v>
      </c>
      <c r="B9127" t="s">
        <v>2474</v>
      </c>
      <c r="C9127">
        <v>0</v>
      </c>
      <c r="D9127">
        <v>0</v>
      </c>
      <c r="E9127" t="s">
        <v>2467</v>
      </c>
      <c r="F9127" t="s">
        <v>2468</v>
      </c>
    </row>
    <row r="9128" spans="1:6" x14ac:dyDescent="0.25">
      <c r="A9128">
        <v>351</v>
      </c>
      <c r="B9128" t="s">
        <v>2474</v>
      </c>
      <c r="C9128">
        <v>0</v>
      </c>
      <c r="D9128">
        <v>0</v>
      </c>
      <c r="E9128" t="s">
        <v>2467</v>
      </c>
      <c r="F9128" t="s">
        <v>2468</v>
      </c>
    </row>
    <row r="9129" spans="1:6" x14ac:dyDescent="0.25">
      <c r="A9129">
        <v>352</v>
      </c>
      <c r="B9129" t="s">
        <v>2474</v>
      </c>
      <c r="C9129">
        <v>0</v>
      </c>
      <c r="D9129">
        <v>0</v>
      </c>
      <c r="E9129" t="s">
        <v>2467</v>
      </c>
      <c r="F9129" t="s">
        <v>2468</v>
      </c>
    </row>
    <row r="9130" spans="1:6" x14ac:dyDescent="0.25">
      <c r="A9130">
        <v>354</v>
      </c>
      <c r="B9130" t="s">
        <v>2474</v>
      </c>
      <c r="C9130">
        <v>0</v>
      </c>
      <c r="D9130">
        <v>0</v>
      </c>
      <c r="E9130" t="s">
        <v>2467</v>
      </c>
      <c r="F9130" t="s">
        <v>2468</v>
      </c>
    </row>
    <row r="9131" spans="1:6" x14ac:dyDescent="0.25">
      <c r="A9131">
        <v>359</v>
      </c>
      <c r="B9131" t="s">
        <v>2474</v>
      </c>
      <c r="C9131">
        <v>140.96</v>
      </c>
      <c r="D9131">
        <v>76.23</v>
      </c>
      <c r="E9131" t="s">
        <v>2467</v>
      </c>
      <c r="F9131" t="s">
        <v>2468</v>
      </c>
    </row>
    <row r="9132" spans="1:6" x14ac:dyDescent="0.25">
      <c r="A9132">
        <v>361</v>
      </c>
      <c r="B9132" t="s">
        <v>2474</v>
      </c>
      <c r="C9132">
        <v>0</v>
      </c>
      <c r="D9132">
        <v>0</v>
      </c>
      <c r="E9132" t="s">
        <v>2467</v>
      </c>
      <c r="F9132" t="s">
        <v>2468</v>
      </c>
    </row>
    <row r="9133" spans="1:6" x14ac:dyDescent="0.25">
      <c r="A9133">
        <v>362</v>
      </c>
      <c r="B9133" t="s">
        <v>2474</v>
      </c>
      <c r="C9133">
        <v>76.2</v>
      </c>
      <c r="D9133">
        <v>55.2</v>
      </c>
      <c r="E9133" t="s">
        <v>2467</v>
      </c>
      <c r="F9133" t="s">
        <v>2468</v>
      </c>
    </row>
    <row r="9134" spans="1:6" x14ac:dyDescent="0.25">
      <c r="A9134">
        <v>365</v>
      </c>
      <c r="B9134" t="s">
        <v>2474</v>
      </c>
      <c r="C9134">
        <v>0</v>
      </c>
      <c r="D9134">
        <v>0</v>
      </c>
      <c r="E9134" t="s">
        <v>2467</v>
      </c>
      <c r="F9134" t="s">
        <v>2468</v>
      </c>
    </row>
    <row r="9135" spans="1:6" x14ac:dyDescent="0.25">
      <c r="A9135">
        <v>369</v>
      </c>
      <c r="B9135" t="s">
        <v>2474</v>
      </c>
      <c r="C9135">
        <v>152.4</v>
      </c>
      <c r="D9135">
        <v>88.08</v>
      </c>
      <c r="E9135" t="s">
        <v>2467</v>
      </c>
      <c r="F9135" t="s">
        <v>2468</v>
      </c>
    </row>
    <row r="9136" spans="1:6" x14ac:dyDescent="0.25">
      <c r="A9136">
        <v>374</v>
      </c>
      <c r="B9136" t="s">
        <v>2474</v>
      </c>
      <c r="C9136">
        <v>137.16</v>
      </c>
      <c r="D9136">
        <v>93.65</v>
      </c>
      <c r="E9136" t="s">
        <v>2467</v>
      </c>
      <c r="F9136" t="s">
        <v>2468</v>
      </c>
    </row>
    <row r="9137" spans="1:6" x14ac:dyDescent="0.25">
      <c r="A9137">
        <v>386</v>
      </c>
      <c r="B9137" t="s">
        <v>2474</v>
      </c>
      <c r="C9137">
        <v>76.2</v>
      </c>
      <c r="D9137">
        <v>56.4</v>
      </c>
      <c r="E9137" t="s">
        <v>2467</v>
      </c>
      <c r="F9137" t="s">
        <v>2468</v>
      </c>
    </row>
    <row r="9138" spans="1:6" x14ac:dyDescent="0.25">
      <c r="A9138">
        <v>387</v>
      </c>
      <c r="B9138" t="s">
        <v>2474</v>
      </c>
      <c r="C9138">
        <v>0</v>
      </c>
      <c r="D9138">
        <v>0</v>
      </c>
      <c r="E9138" t="s">
        <v>2467</v>
      </c>
      <c r="F9138" t="s">
        <v>2468</v>
      </c>
    </row>
    <row r="9139" spans="1:6" x14ac:dyDescent="0.25">
      <c r="A9139">
        <v>390</v>
      </c>
      <c r="B9139" t="s">
        <v>2474</v>
      </c>
      <c r="C9139">
        <v>121.88</v>
      </c>
      <c r="D9139">
        <v>50.35</v>
      </c>
      <c r="E9139" t="s">
        <v>2467</v>
      </c>
      <c r="F9139" t="s">
        <v>2468</v>
      </c>
    </row>
    <row r="9140" spans="1:6" x14ac:dyDescent="0.25">
      <c r="A9140">
        <v>391</v>
      </c>
      <c r="B9140" t="s">
        <v>2474</v>
      </c>
      <c r="C9140">
        <v>0</v>
      </c>
      <c r="D9140">
        <v>0</v>
      </c>
      <c r="E9140" t="s">
        <v>2467</v>
      </c>
      <c r="F9140" t="s">
        <v>2468</v>
      </c>
    </row>
    <row r="9141" spans="1:6" x14ac:dyDescent="0.25">
      <c r="A9141">
        <v>393</v>
      </c>
      <c r="B9141" t="s">
        <v>2474</v>
      </c>
      <c r="C9141">
        <v>152.4</v>
      </c>
      <c r="D9141">
        <v>87.94</v>
      </c>
      <c r="E9141" t="s">
        <v>2467</v>
      </c>
      <c r="F9141" t="s">
        <v>2468</v>
      </c>
    </row>
    <row r="9142" spans="1:6" x14ac:dyDescent="0.25">
      <c r="A9142">
        <v>395</v>
      </c>
      <c r="B9142" t="s">
        <v>2474</v>
      </c>
      <c r="C9142">
        <v>53.36</v>
      </c>
      <c r="D9142">
        <v>36.31</v>
      </c>
      <c r="E9142" t="s">
        <v>2467</v>
      </c>
      <c r="F9142" t="s">
        <v>2468</v>
      </c>
    </row>
    <row r="9143" spans="1:6" x14ac:dyDescent="0.25">
      <c r="A9143">
        <v>398</v>
      </c>
      <c r="B9143" t="s">
        <v>2474</v>
      </c>
      <c r="C9143">
        <v>0</v>
      </c>
      <c r="D9143">
        <v>0</v>
      </c>
      <c r="E9143" t="s">
        <v>2467</v>
      </c>
      <c r="F9143" t="s">
        <v>2468</v>
      </c>
    </row>
    <row r="9144" spans="1:6" x14ac:dyDescent="0.25">
      <c r="A9144">
        <v>399</v>
      </c>
      <c r="B9144" t="s">
        <v>2474</v>
      </c>
      <c r="C9144">
        <v>152.4</v>
      </c>
      <c r="D9144">
        <v>112.71</v>
      </c>
      <c r="E9144" t="s">
        <v>2467</v>
      </c>
      <c r="F9144" t="s">
        <v>2468</v>
      </c>
    </row>
    <row r="9145" spans="1:6" x14ac:dyDescent="0.25">
      <c r="A9145">
        <v>400</v>
      </c>
      <c r="B9145" t="s">
        <v>2474</v>
      </c>
      <c r="C9145">
        <v>152.4</v>
      </c>
      <c r="D9145">
        <v>74.819999999999993</v>
      </c>
      <c r="E9145" t="s">
        <v>2467</v>
      </c>
      <c r="F9145" t="s">
        <v>2468</v>
      </c>
    </row>
    <row r="9146" spans="1:6" x14ac:dyDescent="0.25">
      <c r="A9146">
        <v>402</v>
      </c>
      <c r="B9146" t="s">
        <v>2474</v>
      </c>
      <c r="C9146">
        <v>152.4</v>
      </c>
      <c r="D9146">
        <v>77.349999999999994</v>
      </c>
      <c r="E9146" t="s">
        <v>2467</v>
      </c>
      <c r="F9146" t="s">
        <v>2468</v>
      </c>
    </row>
    <row r="9147" spans="1:6" x14ac:dyDescent="0.25">
      <c r="A9147">
        <v>403</v>
      </c>
      <c r="B9147" t="s">
        <v>2474</v>
      </c>
      <c r="C9147">
        <v>0</v>
      </c>
      <c r="D9147">
        <v>0</v>
      </c>
      <c r="E9147" t="s">
        <v>2467</v>
      </c>
      <c r="F9147" t="s">
        <v>2468</v>
      </c>
    </row>
    <row r="9148" spans="1:6" x14ac:dyDescent="0.25">
      <c r="A9148">
        <v>404</v>
      </c>
      <c r="B9148" t="s">
        <v>2474</v>
      </c>
      <c r="C9148">
        <v>0</v>
      </c>
      <c r="D9148">
        <v>0</v>
      </c>
      <c r="E9148" t="s">
        <v>2467</v>
      </c>
      <c r="F9148" t="s">
        <v>2468</v>
      </c>
    </row>
    <row r="9149" spans="1:6" x14ac:dyDescent="0.25">
      <c r="A9149">
        <v>406</v>
      </c>
      <c r="B9149" t="s">
        <v>2474</v>
      </c>
      <c r="C9149">
        <v>152.4</v>
      </c>
      <c r="D9149">
        <v>100.16</v>
      </c>
      <c r="E9149" t="s">
        <v>2467</v>
      </c>
      <c r="F9149" t="s">
        <v>2468</v>
      </c>
    </row>
    <row r="9150" spans="1:6" x14ac:dyDescent="0.25">
      <c r="A9150">
        <v>407</v>
      </c>
      <c r="B9150" t="s">
        <v>2474</v>
      </c>
      <c r="C9150">
        <v>0</v>
      </c>
      <c r="D9150">
        <v>0</v>
      </c>
      <c r="E9150" t="s">
        <v>2467</v>
      </c>
      <c r="F9150" t="s">
        <v>2468</v>
      </c>
    </row>
    <row r="9151" spans="1:6" x14ac:dyDescent="0.25">
      <c r="A9151">
        <v>409</v>
      </c>
      <c r="B9151" t="s">
        <v>2474</v>
      </c>
      <c r="C9151">
        <v>53.32</v>
      </c>
      <c r="D9151">
        <v>41.4</v>
      </c>
      <c r="E9151" t="s">
        <v>2467</v>
      </c>
      <c r="F9151" t="s">
        <v>2468</v>
      </c>
    </row>
    <row r="9152" spans="1:6" x14ac:dyDescent="0.25">
      <c r="A9152">
        <v>413</v>
      </c>
      <c r="B9152" t="s">
        <v>2474</v>
      </c>
      <c r="C9152">
        <v>152.4</v>
      </c>
      <c r="D9152">
        <v>107.87</v>
      </c>
      <c r="E9152" t="s">
        <v>2467</v>
      </c>
      <c r="F9152" t="s">
        <v>2468</v>
      </c>
    </row>
    <row r="9153" spans="1:6" x14ac:dyDescent="0.25">
      <c r="A9153">
        <v>418</v>
      </c>
      <c r="B9153" t="s">
        <v>2474</v>
      </c>
      <c r="C9153">
        <v>0</v>
      </c>
      <c r="D9153">
        <v>0</v>
      </c>
      <c r="E9153" t="s">
        <v>2467</v>
      </c>
      <c r="F9153" t="s">
        <v>2468</v>
      </c>
    </row>
    <row r="9154" spans="1:6" x14ac:dyDescent="0.25">
      <c r="A9154">
        <v>420</v>
      </c>
      <c r="B9154" t="s">
        <v>2474</v>
      </c>
      <c r="C9154">
        <v>0</v>
      </c>
      <c r="D9154">
        <v>0</v>
      </c>
      <c r="E9154" t="s">
        <v>2467</v>
      </c>
      <c r="F9154" t="s">
        <v>2468</v>
      </c>
    </row>
    <row r="9155" spans="1:6" x14ac:dyDescent="0.25">
      <c r="A9155">
        <v>423</v>
      </c>
      <c r="B9155" t="s">
        <v>2474</v>
      </c>
      <c r="C9155">
        <v>0</v>
      </c>
      <c r="D9155">
        <v>0</v>
      </c>
      <c r="E9155" t="s">
        <v>2467</v>
      </c>
      <c r="F9155" t="s">
        <v>2468</v>
      </c>
    </row>
    <row r="9156" spans="1:6" x14ac:dyDescent="0.25">
      <c r="A9156">
        <v>431</v>
      </c>
      <c r="B9156" t="s">
        <v>2474</v>
      </c>
      <c r="C9156">
        <v>0</v>
      </c>
      <c r="D9156">
        <v>0</v>
      </c>
      <c r="E9156" t="s">
        <v>2467</v>
      </c>
      <c r="F9156" t="s">
        <v>2468</v>
      </c>
    </row>
    <row r="9157" spans="1:6" x14ac:dyDescent="0.25">
      <c r="A9157">
        <v>439</v>
      </c>
      <c r="B9157" t="s">
        <v>2474</v>
      </c>
      <c r="C9157">
        <v>0</v>
      </c>
      <c r="D9157">
        <v>0</v>
      </c>
      <c r="E9157" t="s">
        <v>2467</v>
      </c>
      <c r="F9157" t="s">
        <v>2468</v>
      </c>
    </row>
    <row r="9158" spans="1:6" x14ac:dyDescent="0.25">
      <c r="A9158">
        <v>442</v>
      </c>
      <c r="B9158" t="s">
        <v>2474</v>
      </c>
      <c r="C9158">
        <v>80</v>
      </c>
      <c r="D9158">
        <v>50.1</v>
      </c>
      <c r="E9158" t="s">
        <v>2467</v>
      </c>
      <c r="F9158" t="s">
        <v>2468</v>
      </c>
    </row>
    <row r="9159" spans="1:6" x14ac:dyDescent="0.25">
      <c r="A9159">
        <v>450</v>
      </c>
      <c r="B9159" t="s">
        <v>2474</v>
      </c>
      <c r="C9159">
        <v>0</v>
      </c>
      <c r="D9159">
        <v>0</v>
      </c>
      <c r="E9159" t="s">
        <v>2467</v>
      </c>
      <c r="F9159" t="s">
        <v>2468</v>
      </c>
    </row>
    <row r="9160" spans="1:6" x14ac:dyDescent="0.25">
      <c r="A9160">
        <v>452</v>
      </c>
      <c r="B9160" t="s">
        <v>2474</v>
      </c>
      <c r="C9160">
        <v>140.96</v>
      </c>
      <c r="D9160">
        <v>101.74</v>
      </c>
      <c r="E9160" t="s">
        <v>2467</v>
      </c>
      <c r="F9160" t="s">
        <v>2468</v>
      </c>
    </row>
    <row r="9161" spans="1:6" x14ac:dyDescent="0.25">
      <c r="A9161">
        <v>453</v>
      </c>
      <c r="B9161" t="s">
        <v>2474</v>
      </c>
      <c r="C9161">
        <v>152.4</v>
      </c>
      <c r="D9161">
        <v>107.22</v>
      </c>
      <c r="E9161" t="s">
        <v>2467</v>
      </c>
      <c r="F9161" t="s">
        <v>2468</v>
      </c>
    </row>
    <row r="9162" spans="1:6" x14ac:dyDescent="0.25">
      <c r="A9162">
        <v>463</v>
      </c>
      <c r="B9162" t="s">
        <v>2474</v>
      </c>
      <c r="C9162">
        <v>0</v>
      </c>
      <c r="D9162">
        <v>0</v>
      </c>
      <c r="E9162" t="s">
        <v>2467</v>
      </c>
      <c r="F9162" t="s">
        <v>2468</v>
      </c>
    </row>
    <row r="9163" spans="1:6" x14ac:dyDescent="0.25">
      <c r="A9163">
        <v>467</v>
      </c>
      <c r="B9163" t="s">
        <v>2474</v>
      </c>
      <c r="C9163">
        <v>45.72</v>
      </c>
      <c r="D9163">
        <v>37.76</v>
      </c>
      <c r="E9163" t="s">
        <v>2467</v>
      </c>
      <c r="F9163" t="s">
        <v>2468</v>
      </c>
    </row>
    <row r="9164" spans="1:6" x14ac:dyDescent="0.25">
      <c r="A9164">
        <v>468</v>
      </c>
      <c r="B9164" t="s">
        <v>2474</v>
      </c>
      <c r="C9164">
        <v>152.4</v>
      </c>
      <c r="D9164">
        <v>111.05</v>
      </c>
      <c r="E9164" t="s">
        <v>2467</v>
      </c>
      <c r="F9164" t="s">
        <v>2468</v>
      </c>
    </row>
    <row r="9165" spans="1:6" x14ac:dyDescent="0.25">
      <c r="A9165">
        <v>476</v>
      </c>
      <c r="B9165" t="s">
        <v>2474</v>
      </c>
      <c r="C9165">
        <v>0</v>
      </c>
      <c r="D9165">
        <v>0</v>
      </c>
      <c r="E9165" t="s">
        <v>2467</v>
      </c>
      <c r="F9165" t="s">
        <v>2468</v>
      </c>
    </row>
    <row r="9166" spans="1:6" x14ac:dyDescent="0.25">
      <c r="A9166">
        <v>477</v>
      </c>
      <c r="B9166" t="s">
        <v>2474</v>
      </c>
      <c r="C9166">
        <v>0</v>
      </c>
      <c r="D9166">
        <v>0</v>
      </c>
      <c r="E9166" t="s">
        <v>2467</v>
      </c>
      <c r="F9166" t="s">
        <v>2468</v>
      </c>
    </row>
    <row r="9167" spans="1:6" x14ac:dyDescent="0.25">
      <c r="A9167">
        <v>481</v>
      </c>
      <c r="B9167" t="s">
        <v>2474</v>
      </c>
      <c r="C9167">
        <v>0</v>
      </c>
      <c r="D9167">
        <v>0</v>
      </c>
      <c r="E9167" t="s">
        <v>2467</v>
      </c>
      <c r="F9167" t="s">
        <v>2468</v>
      </c>
    </row>
    <row r="9168" spans="1:6" x14ac:dyDescent="0.25">
      <c r="A9168">
        <v>483</v>
      </c>
      <c r="B9168" t="s">
        <v>2474</v>
      </c>
      <c r="C9168">
        <v>0</v>
      </c>
      <c r="D9168">
        <v>0</v>
      </c>
      <c r="E9168" t="s">
        <v>2467</v>
      </c>
      <c r="F9168" t="s">
        <v>2468</v>
      </c>
    </row>
    <row r="9169" spans="1:6" x14ac:dyDescent="0.25">
      <c r="A9169">
        <v>484</v>
      </c>
      <c r="B9169" t="s">
        <v>2474</v>
      </c>
      <c r="C9169">
        <v>152.4</v>
      </c>
      <c r="D9169">
        <v>102.7</v>
      </c>
      <c r="E9169" t="s">
        <v>2467</v>
      </c>
      <c r="F9169" t="s">
        <v>2468</v>
      </c>
    </row>
    <row r="9170" spans="1:6" x14ac:dyDescent="0.25">
      <c r="A9170">
        <v>485</v>
      </c>
      <c r="B9170" t="s">
        <v>2474</v>
      </c>
      <c r="C9170">
        <v>0</v>
      </c>
      <c r="D9170">
        <v>0</v>
      </c>
      <c r="E9170" t="s">
        <v>2467</v>
      </c>
      <c r="F9170" t="s">
        <v>2468</v>
      </c>
    </row>
    <row r="9171" spans="1:6" x14ac:dyDescent="0.25">
      <c r="A9171">
        <v>486</v>
      </c>
      <c r="B9171" t="s">
        <v>2474</v>
      </c>
      <c r="C9171">
        <v>0</v>
      </c>
      <c r="D9171">
        <v>0</v>
      </c>
      <c r="E9171" t="s">
        <v>2467</v>
      </c>
      <c r="F9171" t="s">
        <v>2468</v>
      </c>
    </row>
    <row r="9172" spans="1:6" x14ac:dyDescent="0.25">
      <c r="A9172">
        <v>487</v>
      </c>
      <c r="B9172" t="s">
        <v>2474</v>
      </c>
      <c r="C9172">
        <v>0</v>
      </c>
      <c r="D9172">
        <v>0</v>
      </c>
      <c r="E9172" t="s">
        <v>2467</v>
      </c>
      <c r="F9172" t="s">
        <v>2468</v>
      </c>
    </row>
    <row r="9173" spans="1:6" x14ac:dyDescent="0.25">
      <c r="A9173">
        <v>488</v>
      </c>
      <c r="B9173" t="s">
        <v>2474</v>
      </c>
      <c r="C9173">
        <v>0</v>
      </c>
      <c r="D9173">
        <v>0</v>
      </c>
      <c r="E9173" t="s">
        <v>2467</v>
      </c>
      <c r="F9173" t="s">
        <v>2468</v>
      </c>
    </row>
    <row r="9174" spans="1:6" x14ac:dyDescent="0.25">
      <c r="A9174">
        <v>490</v>
      </c>
      <c r="B9174" t="s">
        <v>2474</v>
      </c>
      <c r="C9174">
        <v>152.4</v>
      </c>
      <c r="D9174">
        <v>91.27</v>
      </c>
      <c r="E9174" t="s">
        <v>2467</v>
      </c>
      <c r="F9174" t="s">
        <v>2468</v>
      </c>
    </row>
    <row r="9175" spans="1:6" x14ac:dyDescent="0.25">
      <c r="A9175">
        <v>492</v>
      </c>
      <c r="B9175" t="s">
        <v>2474</v>
      </c>
      <c r="C9175">
        <v>0</v>
      </c>
      <c r="D9175">
        <v>0</v>
      </c>
      <c r="E9175" t="s">
        <v>2467</v>
      </c>
      <c r="F9175" t="s">
        <v>2468</v>
      </c>
    </row>
    <row r="9176" spans="1:6" x14ac:dyDescent="0.25">
      <c r="A9176">
        <v>497</v>
      </c>
      <c r="B9176" t="s">
        <v>2474</v>
      </c>
      <c r="C9176">
        <v>0</v>
      </c>
      <c r="D9176">
        <v>0</v>
      </c>
      <c r="E9176" t="s">
        <v>2467</v>
      </c>
      <c r="F9176" t="s">
        <v>2468</v>
      </c>
    </row>
    <row r="9177" spans="1:6" x14ac:dyDescent="0.25">
      <c r="A9177">
        <v>499</v>
      </c>
      <c r="B9177" t="s">
        <v>2474</v>
      </c>
      <c r="C9177">
        <v>0</v>
      </c>
      <c r="D9177">
        <v>0</v>
      </c>
      <c r="E9177" t="s">
        <v>2467</v>
      </c>
      <c r="F9177" t="s">
        <v>2468</v>
      </c>
    </row>
    <row r="9178" spans="1:6" x14ac:dyDescent="0.25">
      <c r="A9178">
        <v>500</v>
      </c>
      <c r="B9178" t="s">
        <v>2474</v>
      </c>
      <c r="C9178">
        <v>0</v>
      </c>
      <c r="D9178">
        <v>0</v>
      </c>
      <c r="E9178" t="s">
        <v>2467</v>
      </c>
      <c r="F9178" t="s">
        <v>2468</v>
      </c>
    </row>
    <row r="9179" spans="1:6" x14ac:dyDescent="0.25">
      <c r="A9179">
        <v>503</v>
      </c>
      <c r="B9179" t="s">
        <v>2474</v>
      </c>
      <c r="C9179">
        <v>0</v>
      </c>
      <c r="D9179">
        <v>0</v>
      </c>
      <c r="E9179" t="s">
        <v>2467</v>
      </c>
      <c r="F9179" t="s">
        <v>2468</v>
      </c>
    </row>
    <row r="9180" spans="1:6" x14ac:dyDescent="0.25">
      <c r="A9180">
        <v>504</v>
      </c>
      <c r="B9180" t="s">
        <v>2474</v>
      </c>
      <c r="C9180">
        <v>152.4</v>
      </c>
      <c r="D9180">
        <v>84.17</v>
      </c>
      <c r="E9180" t="s">
        <v>2467</v>
      </c>
      <c r="F9180" t="s">
        <v>2468</v>
      </c>
    </row>
    <row r="9181" spans="1:6" x14ac:dyDescent="0.25">
      <c r="A9181">
        <v>505</v>
      </c>
      <c r="B9181" t="s">
        <v>2474</v>
      </c>
      <c r="C9181">
        <v>144.76</v>
      </c>
      <c r="D9181">
        <v>104.84</v>
      </c>
      <c r="E9181" t="s">
        <v>2467</v>
      </c>
      <c r="F9181" t="s">
        <v>2468</v>
      </c>
    </row>
    <row r="9182" spans="1:6" x14ac:dyDescent="0.25">
      <c r="A9182">
        <v>506</v>
      </c>
      <c r="B9182" t="s">
        <v>2474</v>
      </c>
      <c r="C9182">
        <v>0</v>
      </c>
      <c r="D9182">
        <v>0</v>
      </c>
      <c r="E9182" t="s">
        <v>2467</v>
      </c>
      <c r="F9182" t="s">
        <v>2468</v>
      </c>
    </row>
    <row r="9183" spans="1:6" x14ac:dyDescent="0.25">
      <c r="A9183">
        <v>509</v>
      </c>
      <c r="B9183" t="s">
        <v>2474</v>
      </c>
      <c r="C9183">
        <v>0</v>
      </c>
      <c r="D9183">
        <v>0</v>
      </c>
      <c r="E9183" t="s">
        <v>2467</v>
      </c>
      <c r="F9183" t="s">
        <v>2468</v>
      </c>
    </row>
    <row r="9184" spans="1:6" x14ac:dyDescent="0.25">
      <c r="A9184">
        <v>510</v>
      </c>
      <c r="B9184" t="s">
        <v>2474</v>
      </c>
      <c r="C9184">
        <v>0</v>
      </c>
      <c r="D9184">
        <v>0</v>
      </c>
      <c r="E9184" t="s">
        <v>2467</v>
      </c>
      <c r="F9184" t="s">
        <v>2468</v>
      </c>
    </row>
    <row r="9185" spans="1:6" x14ac:dyDescent="0.25">
      <c r="A9185">
        <v>513</v>
      </c>
      <c r="B9185" t="s">
        <v>2474</v>
      </c>
      <c r="C9185">
        <v>57.12</v>
      </c>
      <c r="D9185">
        <v>16.23</v>
      </c>
      <c r="E9185" t="s">
        <v>2467</v>
      </c>
      <c r="F9185" t="s">
        <v>2468</v>
      </c>
    </row>
    <row r="9186" spans="1:6" x14ac:dyDescent="0.25">
      <c r="A9186">
        <v>514</v>
      </c>
      <c r="B9186" t="s">
        <v>2474</v>
      </c>
      <c r="C9186">
        <v>91.44</v>
      </c>
      <c r="D9186">
        <v>67.19</v>
      </c>
      <c r="E9186" t="s">
        <v>2467</v>
      </c>
      <c r="F9186" t="s">
        <v>2468</v>
      </c>
    </row>
    <row r="9187" spans="1:6" x14ac:dyDescent="0.25">
      <c r="A9187">
        <v>515</v>
      </c>
      <c r="B9187" t="s">
        <v>2474</v>
      </c>
      <c r="C9187">
        <v>144.76</v>
      </c>
      <c r="D9187">
        <v>94.17</v>
      </c>
      <c r="E9187" t="s">
        <v>2467</v>
      </c>
      <c r="F9187" t="s">
        <v>2468</v>
      </c>
    </row>
    <row r="9188" spans="1:6" x14ac:dyDescent="0.25">
      <c r="A9188">
        <v>520</v>
      </c>
      <c r="B9188" t="s">
        <v>2474</v>
      </c>
      <c r="C9188">
        <v>0</v>
      </c>
      <c r="D9188">
        <v>0</v>
      </c>
      <c r="E9188" t="s">
        <v>2467</v>
      </c>
      <c r="F9188" t="s">
        <v>2468</v>
      </c>
    </row>
    <row r="9189" spans="1:6" x14ac:dyDescent="0.25">
      <c r="A9189">
        <v>521</v>
      </c>
      <c r="B9189" t="s">
        <v>2474</v>
      </c>
      <c r="C9189">
        <v>0</v>
      </c>
      <c r="D9189">
        <v>0</v>
      </c>
      <c r="E9189" t="s">
        <v>2467</v>
      </c>
      <c r="F9189" t="s">
        <v>2468</v>
      </c>
    </row>
    <row r="9190" spans="1:6" x14ac:dyDescent="0.25">
      <c r="A9190">
        <v>525</v>
      </c>
      <c r="B9190" t="s">
        <v>2474</v>
      </c>
      <c r="C9190">
        <v>0</v>
      </c>
      <c r="D9190">
        <v>0</v>
      </c>
      <c r="E9190" t="s">
        <v>2467</v>
      </c>
      <c r="F9190" t="s">
        <v>2468</v>
      </c>
    </row>
    <row r="9191" spans="1:6" x14ac:dyDescent="0.25">
      <c r="A9191">
        <v>527</v>
      </c>
      <c r="B9191" t="s">
        <v>2474</v>
      </c>
      <c r="C9191">
        <v>0</v>
      </c>
      <c r="D9191">
        <v>0</v>
      </c>
      <c r="E9191" t="s">
        <v>2467</v>
      </c>
      <c r="F9191" t="s">
        <v>2468</v>
      </c>
    </row>
    <row r="9192" spans="1:6" x14ac:dyDescent="0.25">
      <c r="A9192">
        <v>529</v>
      </c>
      <c r="B9192" t="s">
        <v>2474</v>
      </c>
      <c r="C9192">
        <v>129.52000000000001</v>
      </c>
      <c r="D9192">
        <v>65.959999999999994</v>
      </c>
      <c r="E9192" t="s">
        <v>2467</v>
      </c>
      <c r="F9192" t="s">
        <v>2468</v>
      </c>
    </row>
    <row r="9193" spans="1:6" x14ac:dyDescent="0.25">
      <c r="A9193">
        <v>531</v>
      </c>
      <c r="B9193" t="s">
        <v>2474</v>
      </c>
      <c r="C9193">
        <v>0</v>
      </c>
      <c r="D9193">
        <v>0</v>
      </c>
      <c r="E9193" t="s">
        <v>2467</v>
      </c>
      <c r="F9193" t="s">
        <v>2468</v>
      </c>
    </row>
    <row r="9194" spans="1:6" x14ac:dyDescent="0.25">
      <c r="A9194">
        <v>535</v>
      </c>
      <c r="B9194" t="s">
        <v>2474</v>
      </c>
      <c r="C9194">
        <v>152.4</v>
      </c>
      <c r="D9194">
        <v>82.74</v>
      </c>
      <c r="E9194" t="s">
        <v>2467</v>
      </c>
      <c r="F9194" t="s">
        <v>2468</v>
      </c>
    </row>
    <row r="9195" spans="1:6" x14ac:dyDescent="0.25">
      <c r="A9195">
        <v>542</v>
      </c>
      <c r="B9195" t="s">
        <v>2474</v>
      </c>
      <c r="C9195">
        <v>106.64</v>
      </c>
      <c r="D9195">
        <v>79.42</v>
      </c>
      <c r="E9195" t="s">
        <v>2467</v>
      </c>
      <c r="F9195" t="s">
        <v>2468</v>
      </c>
    </row>
    <row r="9196" spans="1:6" x14ac:dyDescent="0.25">
      <c r="A9196">
        <v>546</v>
      </c>
      <c r="B9196" t="s">
        <v>2474</v>
      </c>
      <c r="C9196">
        <v>0</v>
      </c>
      <c r="D9196">
        <v>0</v>
      </c>
      <c r="E9196" t="s">
        <v>2467</v>
      </c>
      <c r="F9196" t="s">
        <v>2468</v>
      </c>
    </row>
    <row r="9197" spans="1:6" x14ac:dyDescent="0.25">
      <c r="A9197">
        <v>547</v>
      </c>
      <c r="B9197" t="s">
        <v>2474</v>
      </c>
      <c r="C9197">
        <v>152.4</v>
      </c>
      <c r="D9197">
        <v>56.17</v>
      </c>
      <c r="E9197" t="s">
        <v>2467</v>
      </c>
      <c r="F9197" t="s">
        <v>2468</v>
      </c>
    </row>
    <row r="9198" spans="1:6" x14ac:dyDescent="0.25">
      <c r="A9198">
        <v>550</v>
      </c>
      <c r="B9198" t="s">
        <v>2474</v>
      </c>
      <c r="C9198">
        <v>137.16</v>
      </c>
      <c r="D9198">
        <v>96.21</v>
      </c>
      <c r="E9198" t="s">
        <v>2467</v>
      </c>
      <c r="F9198" t="s">
        <v>2468</v>
      </c>
    </row>
    <row r="9199" spans="1:6" x14ac:dyDescent="0.25">
      <c r="A9199">
        <v>551</v>
      </c>
      <c r="B9199" t="s">
        <v>2474</v>
      </c>
      <c r="C9199">
        <v>0</v>
      </c>
      <c r="D9199">
        <v>0</v>
      </c>
      <c r="E9199" t="s">
        <v>2467</v>
      </c>
      <c r="F9199" t="s">
        <v>2468</v>
      </c>
    </row>
    <row r="9200" spans="1:6" x14ac:dyDescent="0.25">
      <c r="A9200">
        <v>553</v>
      </c>
      <c r="B9200" t="s">
        <v>2474</v>
      </c>
      <c r="C9200">
        <v>0</v>
      </c>
      <c r="D9200">
        <v>0</v>
      </c>
      <c r="E9200" t="s">
        <v>2467</v>
      </c>
      <c r="F9200" t="s">
        <v>2468</v>
      </c>
    </row>
    <row r="9201" spans="1:6" x14ac:dyDescent="0.25">
      <c r="A9201">
        <v>558</v>
      </c>
      <c r="B9201" t="s">
        <v>2474</v>
      </c>
      <c r="C9201">
        <v>110.48</v>
      </c>
      <c r="D9201">
        <v>55.45</v>
      </c>
      <c r="E9201" t="s">
        <v>2467</v>
      </c>
      <c r="F9201" t="s">
        <v>2468</v>
      </c>
    </row>
    <row r="9202" spans="1:6" x14ac:dyDescent="0.25">
      <c r="A9202">
        <v>560</v>
      </c>
      <c r="B9202" t="s">
        <v>2474</v>
      </c>
      <c r="C9202">
        <v>0</v>
      </c>
      <c r="D9202">
        <v>0</v>
      </c>
      <c r="E9202" t="s">
        <v>2467</v>
      </c>
      <c r="F9202" t="s">
        <v>2468</v>
      </c>
    </row>
    <row r="9203" spans="1:6" x14ac:dyDescent="0.25">
      <c r="A9203">
        <v>564</v>
      </c>
      <c r="B9203" t="s">
        <v>2474</v>
      </c>
      <c r="C9203">
        <v>0</v>
      </c>
      <c r="D9203">
        <v>0</v>
      </c>
      <c r="E9203" t="s">
        <v>2467</v>
      </c>
      <c r="F9203" t="s">
        <v>2468</v>
      </c>
    </row>
    <row r="9204" spans="1:6" x14ac:dyDescent="0.25">
      <c r="A9204">
        <v>565</v>
      </c>
      <c r="B9204" t="s">
        <v>2474</v>
      </c>
      <c r="C9204">
        <v>0</v>
      </c>
      <c r="D9204">
        <v>0</v>
      </c>
      <c r="E9204" t="s">
        <v>2467</v>
      </c>
      <c r="F9204" t="s">
        <v>2468</v>
      </c>
    </row>
    <row r="9205" spans="1:6" x14ac:dyDescent="0.25">
      <c r="A9205">
        <v>566</v>
      </c>
      <c r="B9205" t="s">
        <v>2474</v>
      </c>
      <c r="C9205">
        <v>0</v>
      </c>
      <c r="D9205">
        <v>0</v>
      </c>
      <c r="E9205" t="s">
        <v>2467</v>
      </c>
      <c r="F9205" t="s">
        <v>2468</v>
      </c>
    </row>
    <row r="9206" spans="1:6" x14ac:dyDescent="0.25">
      <c r="A9206">
        <v>569</v>
      </c>
      <c r="B9206" t="s">
        <v>2474</v>
      </c>
      <c r="C9206">
        <v>140.96</v>
      </c>
      <c r="D9206">
        <v>82.56</v>
      </c>
      <c r="E9206" t="s">
        <v>2467</v>
      </c>
      <c r="F9206" t="s">
        <v>2468</v>
      </c>
    </row>
    <row r="9207" spans="1:6" x14ac:dyDescent="0.25">
      <c r="A9207">
        <v>571</v>
      </c>
      <c r="B9207" t="s">
        <v>2474</v>
      </c>
      <c r="C9207">
        <v>137.16</v>
      </c>
      <c r="D9207">
        <v>78.39</v>
      </c>
      <c r="E9207" t="s">
        <v>2467</v>
      </c>
      <c r="F9207" t="s">
        <v>2468</v>
      </c>
    </row>
    <row r="9208" spans="1:6" x14ac:dyDescent="0.25">
      <c r="A9208">
        <v>573</v>
      </c>
      <c r="B9208" t="s">
        <v>2474</v>
      </c>
      <c r="C9208">
        <v>144.76</v>
      </c>
      <c r="D9208">
        <v>107.11</v>
      </c>
      <c r="E9208" t="s">
        <v>2467</v>
      </c>
      <c r="F9208" t="s">
        <v>2468</v>
      </c>
    </row>
    <row r="9209" spans="1:6" x14ac:dyDescent="0.25">
      <c r="A9209">
        <v>578</v>
      </c>
      <c r="B9209" t="s">
        <v>2474</v>
      </c>
      <c r="C9209">
        <v>87.64</v>
      </c>
      <c r="D9209">
        <v>33.96</v>
      </c>
      <c r="E9209" t="s">
        <v>2467</v>
      </c>
      <c r="F9209" t="s">
        <v>2468</v>
      </c>
    </row>
    <row r="9210" spans="1:6" x14ac:dyDescent="0.25">
      <c r="A9210">
        <v>579</v>
      </c>
      <c r="B9210" t="s">
        <v>2474</v>
      </c>
      <c r="C9210">
        <v>114.28</v>
      </c>
      <c r="D9210">
        <v>71.72</v>
      </c>
      <c r="E9210" t="s">
        <v>2467</v>
      </c>
      <c r="F9210" t="s">
        <v>2468</v>
      </c>
    </row>
    <row r="9211" spans="1:6" x14ac:dyDescent="0.25">
      <c r="A9211">
        <v>580</v>
      </c>
      <c r="B9211" t="s">
        <v>2474</v>
      </c>
      <c r="C9211">
        <v>0</v>
      </c>
      <c r="D9211">
        <v>0</v>
      </c>
      <c r="E9211" t="s">
        <v>2467</v>
      </c>
      <c r="F9211" t="s">
        <v>2468</v>
      </c>
    </row>
    <row r="9212" spans="1:6" x14ac:dyDescent="0.25">
      <c r="A9212">
        <v>583</v>
      </c>
      <c r="B9212" t="s">
        <v>2474</v>
      </c>
      <c r="C9212">
        <v>0</v>
      </c>
      <c r="D9212">
        <v>0</v>
      </c>
      <c r="E9212" t="s">
        <v>2467</v>
      </c>
      <c r="F9212" t="s">
        <v>2468</v>
      </c>
    </row>
    <row r="9213" spans="1:6" x14ac:dyDescent="0.25">
      <c r="A9213">
        <v>586</v>
      </c>
      <c r="B9213" t="s">
        <v>2474</v>
      </c>
      <c r="C9213">
        <v>0</v>
      </c>
      <c r="D9213">
        <v>0</v>
      </c>
      <c r="E9213" t="s">
        <v>2467</v>
      </c>
      <c r="F9213" t="s">
        <v>2468</v>
      </c>
    </row>
    <row r="9214" spans="1:6" x14ac:dyDescent="0.25">
      <c r="A9214">
        <v>592</v>
      </c>
      <c r="B9214" t="s">
        <v>2474</v>
      </c>
      <c r="C9214">
        <v>0</v>
      </c>
      <c r="D9214">
        <v>0</v>
      </c>
      <c r="E9214" t="s">
        <v>2467</v>
      </c>
      <c r="F9214" t="s">
        <v>2468</v>
      </c>
    </row>
    <row r="9215" spans="1:6" x14ac:dyDescent="0.25">
      <c r="A9215">
        <v>598</v>
      </c>
      <c r="B9215" t="s">
        <v>2474</v>
      </c>
      <c r="C9215">
        <v>110.48</v>
      </c>
      <c r="D9215">
        <v>74.14</v>
      </c>
      <c r="E9215" t="s">
        <v>2467</v>
      </c>
      <c r="F9215" t="s">
        <v>2468</v>
      </c>
    </row>
    <row r="9216" spans="1:6" x14ac:dyDescent="0.25">
      <c r="A9216">
        <v>601</v>
      </c>
      <c r="B9216" t="s">
        <v>2474</v>
      </c>
      <c r="C9216">
        <v>140.96</v>
      </c>
      <c r="D9216">
        <v>83.57</v>
      </c>
      <c r="E9216" t="s">
        <v>2467</v>
      </c>
      <c r="F9216" t="s">
        <v>2468</v>
      </c>
    </row>
    <row r="9217" spans="1:6" x14ac:dyDescent="0.25">
      <c r="A9217">
        <v>606</v>
      </c>
      <c r="B9217" t="s">
        <v>2474</v>
      </c>
      <c r="C9217">
        <v>0</v>
      </c>
      <c r="D9217">
        <v>0</v>
      </c>
      <c r="E9217" t="s">
        <v>2467</v>
      </c>
      <c r="F9217" t="s">
        <v>2468</v>
      </c>
    </row>
    <row r="9218" spans="1:6" x14ac:dyDescent="0.25">
      <c r="A9218">
        <v>607</v>
      </c>
      <c r="B9218" t="s">
        <v>2474</v>
      </c>
      <c r="C9218">
        <v>0</v>
      </c>
      <c r="D9218">
        <v>0</v>
      </c>
      <c r="E9218" t="s">
        <v>2467</v>
      </c>
      <c r="F9218" t="s">
        <v>2468</v>
      </c>
    </row>
    <row r="9219" spans="1:6" x14ac:dyDescent="0.25">
      <c r="A9219">
        <v>608</v>
      </c>
      <c r="B9219" t="s">
        <v>2474</v>
      </c>
      <c r="C9219">
        <v>0</v>
      </c>
      <c r="D9219">
        <v>0</v>
      </c>
      <c r="E9219" t="s">
        <v>2467</v>
      </c>
      <c r="F9219" t="s">
        <v>2468</v>
      </c>
    </row>
    <row r="9220" spans="1:6" x14ac:dyDescent="0.25">
      <c r="A9220">
        <v>610</v>
      </c>
      <c r="B9220" t="s">
        <v>2474</v>
      </c>
      <c r="C9220">
        <v>0</v>
      </c>
      <c r="D9220">
        <v>0</v>
      </c>
      <c r="E9220" t="s">
        <v>2467</v>
      </c>
      <c r="F9220" t="s">
        <v>2468</v>
      </c>
    </row>
    <row r="9221" spans="1:6" x14ac:dyDescent="0.25">
      <c r="A9221">
        <v>612</v>
      </c>
      <c r="B9221" t="s">
        <v>2474</v>
      </c>
      <c r="C9221">
        <v>0</v>
      </c>
      <c r="D9221">
        <v>0</v>
      </c>
      <c r="E9221" t="s">
        <v>2467</v>
      </c>
      <c r="F9221" t="s">
        <v>2468</v>
      </c>
    </row>
    <row r="9222" spans="1:6" x14ac:dyDescent="0.25">
      <c r="A9222">
        <v>615</v>
      </c>
      <c r="B9222" t="s">
        <v>2474</v>
      </c>
      <c r="C9222">
        <v>152.36000000000001</v>
      </c>
      <c r="D9222">
        <v>48.66</v>
      </c>
      <c r="E9222" t="s">
        <v>2467</v>
      </c>
      <c r="F9222" t="s">
        <v>2468</v>
      </c>
    </row>
    <row r="9223" spans="1:6" x14ac:dyDescent="0.25">
      <c r="A9223">
        <v>616</v>
      </c>
      <c r="B9223" t="s">
        <v>2474</v>
      </c>
      <c r="C9223">
        <v>0</v>
      </c>
      <c r="D9223">
        <v>0</v>
      </c>
      <c r="E9223" t="s">
        <v>2467</v>
      </c>
      <c r="F9223" t="s">
        <v>2468</v>
      </c>
    </row>
    <row r="9224" spans="1:6" x14ac:dyDescent="0.25">
      <c r="A9224">
        <v>617</v>
      </c>
      <c r="B9224" t="s">
        <v>2474</v>
      </c>
      <c r="C9224">
        <v>0</v>
      </c>
      <c r="D9224">
        <v>0</v>
      </c>
      <c r="E9224" t="s">
        <v>2467</v>
      </c>
      <c r="F9224" t="s">
        <v>2468</v>
      </c>
    </row>
    <row r="9225" spans="1:6" x14ac:dyDescent="0.25">
      <c r="A9225">
        <v>618</v>
      </c>
      <c r="B9225" t="s">
        <v>2474</v>
      </c>
      <c r="C9225">
        <v>148.6</v>
      </c>
      <c r="D9225">
        <v>106.81</v>
      </c>
      <c r="E9225" t="s">
        <v>2467</v>
      </c>
      <c r="F9225" t="s">
        <v>2468</v>
      </c>
    </row>
    <row r="9226" spans="1:6" x14ac:dyDescent="0.25">
      <c r="A9226">
        <v>620</v>
      </c>
      <c r="B9226" t="s">
        <v>2474</v>
      </c>
      <c r="C9226">
        <v>121.88</v>
      </c>
      <c r="D9226">
        <v>84.76</v>
      </c>
      <c r="E9226" t="s">
        <v>2467</v>
      </c>
      <c r="F9226" t="s">
        <v>2468</v>
      </c>
    </row>
    <row r="9227" spans="1:6" x14ac:dyDescent="0.25">
      <c r="A9227">
        <v>624</v>
      </c>
      <c r="B9227" t="s">
        <v>2474</v>
      </c>
      <c r="C9227">
        <v>0</v>
      </c>
      <c r="D9227">
        <v>0</v>
      </c>
      <c r="E9227" t="s">
        <v>2467</v>
      </c>
      <c r="F9227" t="s">
        <v>2468</v>
      </c>
    </row>
    <row r="9228" spans="1:6" x14ac:dyDescent="0.25">
      <c r="A9228">
        <v>625</v>
      </c>
      <c r="B9228" t="s">
        <v>2474</v>
      </c>
      <c r="C9228">
        <v>0</v>
      </c>
      <c r="D9228">
        <v>0</v>
      </c>
      <c r="E9228" t="s">
        <v>2467</v>
      </c>
      <c r="F9228" t="s">
        <v>2468</v>
      </c>
    </row>
    <row r="9229" spans="1:6" x14ac:dyDescent="0.25">
      <c r="A9229">
        <v>627</v>
      </c>
      <c r="B9229" t="s">
        <v>2474</v>
      </c>
      <c r="C9229">
        <v>114.32</v>
      </c>
      <c r="D9229">
        <v>61.36</v>
      </c>
      <c r="E9229" t="s">
        <v>2467</v>
      </c>
      <c r="F9229" t="s">
        <v>2468</v>
      </c>
    </row>
    <row r="9230" spans="1:6" x14ac:dyDescent="0.25">
      <c r="A9230">
        <v>628</v>
      </c>
      <c r="B9230" t="s">
        <v>2474</v>
      </c>
      <c r="C9230">
        <v>0</v>
      </c>
      <c r="D9230">
        <v>0</v>
      </c>
      <c r="E9230" t="s">
        <v>2467</v>
      </c>
      <c r="F9230" t="s">
        <v>2468</v>
      </c>
    </row>
    <row r="9231" spans="1:6" x14ac:dyDescent="0.25">
      <c r="A9231">
        <v>629</v>
      </c>
      <c r="B9231" t="s">
        <v>2474</v>
      </c>
      <c r="C9231">
        <v>152.4</v>
      </c>
      <c r="D9231">
        <v>90.07</v>
      </c>
      <c r="E9231" t="s">
        <v>2467</v>
      </c>
      <c r="F9231" t="s">
        <v>2468</v>
      </c>
    </row>
    <row r="9232" spans="1:6" x14ac:dyDescent="0.25">
      <c r="A9232">
        <v>646</v>
      </c>
      <c r="B9232" t="s">
        <v>2474</v>
      </c>
      <c r="C9232">
        <v>80</v>
      </c>
      <c r="D9232">
        <v>38.770000000000003</v>
      </c>
      <c r="E9232" t="s">
        <v>2467</v>
      </c>
      <c r="F9232" t="s">
        <v>2468</v>
      </c>
    </row>
    <row r="9233" spans="1:6" x14ac:dyDescent="0.25">
      <c r="A9233">
        <v>649</v>
      </c>
      <c r="B9233" t="s">
        <v>2474</v>
      </c>
      <c r="C9233">
        <v>0</v>
      </c>
      <c r="D9233">
        <v>0</v>
      </c>
      <c r="E9233" t="s">
        <v>2467</v>
      </c>
      <c r="F9233" t="s">
        <v>2468</v>
      </c>
    </row>
    <row r="9234" spans="1:6" x14ac:dyDescent="0.25">
      <c r="A9234">
        <v>650</v>
      </c>
      <c r="B9234" t="s">
        <v>2474</v>
      </c>
      <c r="C9234">
        <v>45.68</v>
      </c>
      <c r="D9234">
        <v>26.56</v>
      </c>
      <c r="E9234" t="s">
        <v>2467</v>
      </c>
      <c r="F9234" t="s">
        <v>2468</v>
      </c>
    </row>
    <row r="9235" spans="1:6" x14ac:dyDescent="0.25">
      <c r="A9235">
        <v>657</v>
      </c>
      <c r="B9235" t="s">
        <v>2474</v>
      </c>
      <c r="C9235">
        <v>152.36000000000001</v>
      </c>
      <c r="D9235">
        <v>92.95</v>
      </c>
      <c r="E9235" t="s">
        <v>2467</v>
      </c>
      <c r="F9235" t="s">
        <v>2468</v>
      </c>
    </row>
    <row r="9236" spans="1:6" x14ac:dyDescent="0.25">
      <c r="A9236">
        <v>663</v>
      </c>
      <c r="B9236" t="s">
        <v>2474</v>
      </c>
      <c r="C9236">
        <v>148.56</v>
      </c>
      <c r="D9236">
        <v>108.02</v>
      </c>
      <c r="E9236" t="s">
        <v>2467</v>
      </c>
      <c r="F9236" t="s">
        <v>2468</v>
      </c>
    </row>
    <row r="9237" spans="1:6" x14ac:dyDescent="0.25">
      <c r="A9237">
        <v>664</v>
      </c>
      <c r="B9237" t="s">
        <v>2474</v>
      </c>
      <c r="C9237">
        <v>144.76</v>
      </c>
      <c r="D9237">
        <v>61.88</v>
      </c>
      <c r="E9237" t="s">
        <v>2467</v>
      </c>
      <c r="F9237" t="s">
        <v>2468</v>
      </c>
    </row>
    <row r="9238" spans="1:6" x14ac:dyDescent="0.25">
      <c r="A9238">
        <v>667</v>
      </c>
      <c r="B9238" t="s">
        <v>2474</v>
      </c>
      <c r="C9238">
        <v>148.56</v>
      </c>
      <c r="D9238">
        <v>81.22</v>
      </c>
      <c r="E9238" t="s">
        <v>2467</v>
      </c>
      <c r="F9238" t="s">
        <v>2468</v>
      </c>
    </row>
    <row r="9239" spans="1:6" x14ac:dyDescent="0.25">
      <c r="A9239">
        <v>668</v>
      </c>
      <c r="B9239" t="s">
        <v>2474</v>
      </c>
      <c r="C9239">
        <v>0</v>
      </c>
      <c r="D9239">
        <v>0</v>
      </c>
      <c r="E9239" t="s">
        <v>2467</v>
      </c>
      <c r="F9239" t="s">
        <v>2468</v>
      </c>
    </row>
    <row r="9240" spans="1:6" x14ac:dyDescent="0.25">
      <c r="A9240">
        <v>670</v>
      </c>
      <c r="B9240" t="s">
        <v>2474</v>
      </c>
      <c r="C9240">
        <v>152.36000000000001</v>
      </c>
      <c r="D9240">
        <v>106.23</v>
      </c>
      <c r="E9240" t="s">
        <v>2467</v>
      </c>
      <c r="F9240" t="s">
        <v>2468</v>
      </c>
    </row>
    <row r="9241" spans="1:6" x14ac:dyDescent="0.25">
      <c r="A9241">
        <v>672</v>
      </c>
      <c r="B9241" t="s">
        <v>2474</v>
      </c>
      <c r="C9241">
        <v>152.36000000000001</v>
      </c>
      <c r="D9241">
        <v>74.63</v>
      </c>
      <c r="E9241" t="s">
        <v>2467</v>
      </c>
      <c r="F9241" t="s">
        <v>2468</v>
      </c>
    </row>
    <row r="9242" spans="1:6" x14ac:dyDescent="0.25">
      <c r="A9242">
        <v>674</v>
      </c>
      <c r="B9242" t="s">
        <v>2474</v>
      </c>
      <c r="C9242">
        <v>152.36000000000001</v>
      </c>
      <c r="D9242">
        <v>105.58</v>
      </c>
      <c r="E9242" t="s">
        <v>2467</v>
      </c>
      <c r="F9242" t="s">
        <v>2468</v>
      </c>
    </row>
    <row r="9243" spans="1:6" x14ac:dyDescent="0.25">
      <c r="A9243">
        <v>675</v>
      </c>
      <c r="B9243" t="s">
        <v>2474</v>
      </c>
      <c r="C9243">
        <v>0</v>
      </c>
      <c r="D9243">
        <v>0</v>
      </c>
      <c r="E9243" t="s">
        <v>2467</v>
      </c>
      <c r="F9243" t="s">
        <v>2468</v>
      </c>
    </row>
    <row r="9244" spans="1:6" x14ac:dyDescent="0.25">
      <c r="A9244">
        <v>676</v>
      </c>
      <c r="B9244" t="s">
        <v>2474</v>
      </c>
      <c r="C9244">
        <v>0</v>
      </c>
      <c r="D9244">
        <v>0</v>
      </c>
      <c r="E9244" t="s">
        <v>2467</v>
      </c>
      <c r="F9244" t="s">
        <v>2468</v>
      </c>
    </row>
    <row r="9245" spans="1:6" x14ac:dyDescent="0.25">
      <c r="A9245">
        <v>677</v>
      </c>
      <c r="B9245" t="s">
        <v>2474</v>
      </c>
      <c r="C9245">
        <v>34.28</v>
      </c>
      <c r="D9245">
        <v>14.17</v>
      </c>
      <c r="E9245" t="s">
        <v>2467</v>
      </c>
      <c r="F9245" t="s">
        <v>2468</v>
      </c>
    </row>
    <row r="9246" spans="1:6" x14ac:dyDescent="0.25">
      <c r="A9246">
        <v>679</v>
      </c>
      <c r="B9246" t="s">
        <v>2474</v>
      </c>
      <c r="C9246">
        <v>0</v>
      </c>
      <c r="D9246">
        <v>0</v>
      </c>
      <c r="E9246" t="s">
        <v>2467</v>
      </c>
      <c r="F9246" t="s">
        <v>2468</v>
      </c>
    </row>
    <row r="9247" spans="1:6" x14ac:dyDescent="0.25">
      <c r="A9247">
        <v>684</v>
      </c>
      <c r="B9247" t="s">
        <v>2474</v>
      </c>
      <c r="C9247">
        <v>0</v>
      </c>
      <c r="D9247">
        <v>0</v>
      </c>
      <c r="E9247" t="s">
        <v>2467</v>
      </c>
      <c r="F9247" t="s">
        <v>2468</v>
      </c>
    </row>
    <row r="9248" spans="1:6" x14ac:dyDescent="0.25">
      <c r="A9248">
        <v>688</v>
      </c>
      <c r="B9248" t="s">
        <v>2474</v>
      </c>
      <c r="C9248">
        <v>152.36000000000001</v>
      </c>
      <c r="D9248">
        <v>100.55</v>
      </c>
      <c r="E9248" t="s">
        <v>2467</v>
      </c>
      <c r="F9248" t="s">
        <v>2468</v>
      </c>
    </row>
    <row r="9249" spans="1:6" x14ac:dyDescent="0.25">
      <c r="A9249">
        <v>692</v>
      </c>
      <c r="B9249" t="s">
        <v>2474</v>
      </c>
      <c r="C9249">
        <v>95.24</v>
      </c>
      <c r="D9249">
        <v>68.44</v>
      </c>
      <c r="E9249" t="s">
        <v>2467</v>
      </c>
      <c r="F9249" t="s">
        <v>2468</v>
      </c>
    </row>
    <row r="9250" spans="1:6" x14ac:dyDescent="0.25">
      <c r="A9250">
        <v>694</v>
      </c>
      <c r="B9250" t="s">
        <v>2474</v>
      </c>
      <c r="C9250">
        <v>0</v>
      </c>
      <c r="D9250">
        <v>0</v>
      </c>
      <c r="E9250" t="s">
        <v>2467</v>
      </c>
      <c r="F9250" t="s">
        <v>2468</v>
      </c>
    </row>
    <row r="9251" spans="1:6" x14ac:dyDescent="0.25">
      <c r="A9251">
        <v>697</v>
      </c>
      <c r="B9251" t="s">
        <v>2474</v>
      </c>
      <c r="C9251">
        <v>0</v>
      </c>
      <c r="D9251">
        <v>0</v>
      </c>
      <c r="E9251" t="s">
        <v>2467</v>
      </c>
      <c r="F9251" t="s">
        <v>2468</v>
      </c>
    </row>
    <row r="9252" spans="1:6" x14ac:dyDescent="0.25">
      <c r="A9252">
        <v>702</v>
      </c>
      <c r="B9252" t="s">
        <v>2474</v>
      </c>
      <c r="C9252">
        <v>0</v>
      </c>
      <c r="D9252">
        <v>0</v>
      </c>
      <c r="E9252" t="s">
        <v>2467</v>
      </c>
      <c r="F9252" t="s">
        <v>2468</v>
      </c>
    </row>
    <row r="9253" spans="1:6" x14ac:dyDescent="0.25">
      <c r="A9253">
        <v>706</v>
      </c>
      <c r="B9253" t="s">
        <v>2474</v>
      </c>
      <c r="C9253">
        <v>144.76</v>
      </c>
      <c r="D9253">
        <v>84.44</v>
      </c>
      <c r="E9253" t="s">
        <v>2467</v>
      </c>
      <c r="F9253" t="s">
        <v>2468</v>
      </c>
    </row>
    <row r="9254" spans="1:6" x14ac:dyDescent="0.25">
      <c r="A9254">
        <v>707</v>
      </c>
      <c r="B9254" t="s">
        <v>2474</v>
      </c>
      <c r="C9254">
        <v>0</v>
      </c>
      <c r="D9254">
        <v>0</v>
      </c>
      <c r="E9254" t="s">
        <v>2467</v>
      </c>
      <c r="F9254" t="s">
        <v>2468</v>
      </c>
    </row>
    <row r="9255" spans="1:6" x14ac:dyDescent="0.25">
      <c r="A9255">
        <v>712</v>
      </c>
      <c r="B9255" t="s">
        <v>2474</v>
      </c>
      <c r="C9255">
        <v>152.4</v>
      </c>
      <c r="D9255">
        <v>90.26</v>
      </c>
      <c r="E9255" t="s">
        <v>2467</v>
      </c>
      <c r="F9255" t="s">
        <v>2468</v>
      </c>
    </row>
    <row r="9256" spans="1:6" x14ac:dyDescent="0.25">
      <c r="A9256">
        <v>714</v>
      </c>
      <c r="B9256" t="s">
        <v>2474</v>
      </c>
      <c r="C9256">
        <v>152.4</v>
      </c>
      <c r="D9256">
        <v>83.88</v>
      </c>
      <c r="E9256" t="s">
        <v>2467</v>
      </c>
      <c r="F9256" t="s">
        <v>2468</v>
      </c>
    </row>
    <row r="9257" spans="1:6" x14ac:dyDescent="0.25">
      <c r="A9257">
        <v>715</v>
      </c>
      <c r="B9257" t="s">
        <v>2474</v>
      </c>
      <c r="C9257">
        <v>0</v>
      </c>
      <c r="D9257">
        <v>0</v>
      </c>
      <c r="E9257" t="s">
        <v>2467</v>
      </c>
      <c r="F9257" t="s">
        <v>2468</v>
      </c>
    </row>
    <row r="9258" spans="1:6" x14ac:dyDescent="0.25">
      <c r="A9258">
        <v>717</v>
      </c>
      <c r="B9258" t="s">
        <v>2474</v>
      </c>
      <c r="C9258">
        <v>95.24</v>
      </c>
      <c r="D9258">
        <v>56.11</v>
      </c>
      <c r="E9258" t="s">
        <v>2467</v>
      </c>
      <c r="F9258" t="s">
        <v>2468</v>
      </c>
    </row>
    <row r="9259" spans="1:6" x14ac:dyDescent="0.25">
      <c r="A9259">
        <v>721</v>
      </c>
      <c r="B9259" t="s">
        <v>2474</v>
      </c>
      <c r="C9259">
        <v>76.2</v>
      </c>
      <c r="D9259">
        <v>24.04</v>
      </c>
      <c r="E9259" t="s">
        <v>2467</v>
      </c>
      <c r="F9259" t="s">
        <v>2468</v>
      </c>
    </row>
    <row r="9260" spans="1:6" x14ac:dyDescent="0.25">
      <c r="A9260">
        <v>727</v>
      </c>
      <c r="B9260" t="s">
        <v>2474</v>
      </c>
      <c r="C9260">
        <v>152.4</v>
      </c>
      <c r="D9260">
        <v>104.78</v>
      </c>
      <c r="E9260" t="s">
        <v>2467</v>
      </c>
      <c r="F9260" t="s">
        <v>2468</v>
      </c>
    </row>
    <row r="9261" spans="1:6" x14ac:dyDescent="0.25">
      <c r="A9261">
        <v>728</v>
      </c>
      <c r="B9261" t="s">
        <v>2474</v>
      </c>
      <c r="C9261">
        <v>0</v>
      </c>
      <c r="D9261">
        <v>0</v>
      </c>
      <c r="E9261" t="s">
        <v>2467</v>
      </c>
      <c r="F9261" t="s">
        <v>2468</v>
      </c>
    </row>
    <row r="9262" spans="1:6" x14ac:dyDescent="0.25">
      <c r="A9262">
        <v>729</v>
      </c>
      <c r="B9262" t="s">
        <v>2474</v>
      </c>
      <c r="C9262">
        <v>144.76</v>
      </c>
      <c r="D9262">
        <v>43.29</v>
      </c>
      <c r="E9262" t="s">
        <v>2467</v>
      </c>
      <c r="F9262" t="s">
        <v>2468</v>
      </c>
    </row>
    <row r="9263" spans="1:6" x14ac:dyDescent="0.25">
      <c r="A9263">
        <v>733</v>
      </c>
      <c r="B9263" t="s">
        <v>2474</v>
      </c>
      <c r="C9263">
        <v>0</v>
      </c>
      <c r="D9263">
        <v>0</v>
      </c>
      <c r="E9263" t="s">
        <v>2467</v>
      </c>
      <c r="F9263" t="s">
        <v>2468</v>
      </c>
    </row>
    <row r="9264" spans="1:6" x14ac:dyDescent="0.25">
      <c r="A9264">
        <v>735</v>
      </c>
      <c r="B9264" t="s">
        <v>2474</v>
      </c>
      <c r="C9264">
        <v>0</v>
      </c>
      <c r="D9264">
        <v>0</v>
      </c>
      <c r="E9264" t="s">
        <v>2467</v>
      </c>
      <c r="F9264" t="s">
        <v>2468</v>
      </c>
    </row>
    <row r="9265" spans="1:6" x14ac:dyDescent="0.25">
      <c r="A9265">
        <v>743</v>
      </c>
      <c r="B9265" t="s">
        <v>2474</v>
      </c>
      <c r="C9265">
        <v>148.56</v>
      </c>
      <c r="D9265">
        <v>80.8</v>
      </c>
      <c r="E9265" t="s">
        <v>2467</v>
      </c>
      <c r="F9265" t="s">
        <v>2468</v>
      </c>
    </row>
    <row r="9266" spans="1:6" x14ac:dyDescent="0.25">
      <c r="A9266">
        <v>744</v>
      </c>
      <c r="B9266" t="s">
        <v>2474</v>
      </c>
      <c r="C9266">
        <v>0</v>
      </c>
      <c r="D9266">
        <v>0</v>
      </c>
      <c r="E9266" t="s">
        <v>2467</v>
      </c>
      <c r="F9266" t="s">
        <v>2468</v>
      </c>
    </row>
    <row r="9267" spans="1:6" x14ac:dyDescent="0.25">
      <c r="A9267">
        <v>745</v>
      </c>
      <c r="B9267" t="s">
        <v>2474</v>
      </c>
      <c r="C9267">
        <v>41.88</v>
      </c>
      <c r="D9267">
        <v>23.83</v>
      </c>
      <c r="E9267" t="s">
        <v>2467</v>
      </c>
      <c r="F9267" t="s">
        <v>2468</v>
      </c>
    </row>
    <row r="9268" spans="1:6" x14ac:dyDescent="0.25">
      <c r="A9268">
        <v>746</v>
      </c>
      <c r="B9268" t="s">
        <v>2474</v>
      </c>
      <c r="C9268">
        <v>0</v>
      </c>
      <c r="D9268">
        <v>0</v>
      </c>
      <c r="E9268" t="s">
        <v>2467</v>
      </c>
      <c r="F9268" t="s">
        <v>2468</v>
      </c>
    </row>
    <row r="9269" spans="1:6" x14ac:dyDescent="0.25">
      <c r="A9269">
        <v>750</v>
      </c>
      <c r="B9269" t="s">
        <v>2474</v>
      </c>
      <c r="C9269">
        <v>64.760000000000005</v>
      </c>
      <c r="D9269">
        <v>6.71</v>
      </c>
      <c r="E9269" t="s">
        <v>2467</v>
      </c>
      <c r="F9269" t="s">
        <v>2468</v>
      </c>
    </row>
    <row r="9270" spans="1:6" x14ac:dyDescent="0.25">
      <c r="A9270">
        <v>751</v>
      </c>
      <c r="B9270" t="s">
        <v>2474</v>
      </c>
      <c r="C9270">
        <v>152.4</v>
      </c>
      <c r="D9270">
        <v>46.74</v>
      </c>
      <c r="E9270" t="s">
        <v>2467</v>
      </c>
      <c r="F9270" t="s">
        <v>2468</v>
      </c>
    </row>
    <row r="9271" spans="1:6" x14ac:dyDescent="0.25">
      <c r="A9271">
        <v>752</v>
      </c>
      <c r="B9271" t="s">
        <v>2474</v>
      </c>
      <c r="C9271">
        <v>152.4</v>
      </c>
      <c r="D9271">
        <v>105.29</v>
      </c>
      <c r="E9271" t="s">
        <v>2467</v>
      </c>
      <c r="F9271" t="s">
        <v>2468</v>
      </c>
    </row>
    <row r="9272" spans="1:6" x14ac:dyDescent="0.25">
      <c r="A9272">
        <v>753</v>
      </c>
      <c r="B9272" t="s">
        <v>2474</v>
      </c>
      <c r="C9272">
        <v>102.88</v>
      </c>
      <c r="D9272">
        <v>74.69</v>
      </c>
      <c r="E9272" t="s">
        <v>2467</v>
      </c>
      <c r="F9272" t="s">
        <v>2468</v>
      </c>
    </row>
    <row r="9273" spans="1:6" x14ac:dyDescent="0.25">
      <c r="A9273">
        <v>756</v>
      </c>
      <c r="B9273" t="s">
        <v>2474</v>
      </c>
      <c r="C9273">
        <v>0</v>
      </c>
      <c r="D9273">
        <v>0</v>
      </c>
      <c r="E9273" t="s">
        <v>2467</v>
      </c>
      <c r="F9273" t="s">
        <v>2468</v>
      </c>
    </row>
    <row r="9274" spans="1:6" x14ac:dyDescent="0.25">
      <c r="A9274">
        <v>758</v>
      </c>
      <c r="B9274" t="s">
        <v>2474</v>
      </c>
      <c r="C9274">
        <v>0</v>
      </c>
      <c r="D9274">
        <v>0</v>
      </c>
      <c r="E9274" t="s">
        <v>2467</v>
      </c>
      <c r="F9274" t="s">
        <v>2468</v>
      </c>
    </row>
    <row r="9275" spans="1:6" x14ac:dyDescent="0.25">
      <c r="A9275">
        <v>760</v>
      </c>
      <c r="B9275" t="s">
        <v>2474</v>
      </c>
      <c r="C9275">
        <v>0</v>
      </c>
      <c r="D9275">
        <v>0</v>
      </c>
      <c r="E9275" t="s">
        <v>2467</v>
      </c>
      <c r="F9275" t="s">
        <v>2468</v>
      </c>
    </row>
    <row r="9276" spans="1:6" x14ac:dyDescent="0.25">
      <c r="A9276">
        <v>761</v>
      </c>
      <c r="B9276" t="s">
        <v>2474</v>
      </c>
      <c r="C9276">
        <v>76.2</v>
      </c>
      <c r="D9276">
        <v>56.45</v>
      </c>
      <c r="E9276" t="s">
        <v>2467</v>
      </c>
      <c r="F9276" t="s">
        <v>2468</v>
      </c>
    </row>
    <row r="9277" spans="1:6" x14ac:dyDescent="0.25">
      <c r="A9277">
        <v>762</v>
      </c>
      <c r="B9277" t="s">
        <v>2474</v>
      </c>
      <c r="C9277">
        <v>0</v>
      </c>
      <c r="D9277">
        <v>0</v>
      </c>
      <c r="E9277" t="s">
        <v>2467</v>
      </c>
      <c r="F9277" t="s">
        <v>2468</v>
      </c>
    </row>
    <row r="9278" spans="1:6" x14ac:dyDescent="0.25">
      <c r="A9278">
        <v>768</v>
      </c>
      <c r="B9278" t="s">
        <v>2474</v>
      </c>
      <c r="C9278">
        <v>0</v>
      </c>
      <c r="D9278">
        <v>0</v>
      </c>
      <c r="E9278" t="s">
        <v>2467</v>
      </c>
      <c r="F9278" t="s">
        <v>2468</v>
      </c>
    </row>
    <row r="9279" spans="1:6" x14ac:dyDescent="0.25">
      <c r="A9279">
        <v>770</v>
      </c>
      <c r="B9279" t="s">
        <v>2474</v>
      </c>
      <c r="C9279">
        <v>133.32</v>
      </c>
      <c r="D9279">
        <v>78.239999999999995</v>
      </c>
      <c r="E9279" t="s">
        <v>2467</v>
      </c>
      <c r="F9279" t="s">
        <v>2468</v>
      </c>
    </row>
    <row r="9280" spans="1:6" x14ac:dyDescent="0.25">
      <c r="A9280">
        <v>771</v>
      </c>
      <c r="B9280" t="s">
        <v>2474</v>
      </c>
      <c r="C9280">
        <v>0</v>
      </c>
      <c r="D9280">
        <v>0</v>
      </c>
      <c r="E9280" t="s">
        <v>2467</v>
      </c>
      <c r="F9280" t="s">
        <v>2468</v>
      </c>
    </row>
    <row r="9281" spans="1:6" x14ac:dyDescent="0.25">
      <c r="A9281">
        <v>775</v>
      </c>
      <c r="B9281" t="s">
        <v>2474</v>
      </c>
      <c r="C9281">
        <v>0</v>
      </c>
      <c r="D9281">
        <v>0</v>
      </c>
      <c r="E9281" t="s">
        <v>2467</v>
      </c>
      <c r="F9281" t="s">
        <v>2468</v>
      </c>
    </row>
    <row r="9282" spans="1:6" x14ac:dyDescent="0.25">
      <c r="A9282">
        <v>782</v>
      </c>
      <c r="B9282" t="s">
        <v>2474</v>
      </c>
      <c r="C9282">
        <v>152.4</v>
      </c>
      <c r="D9282">
        <v>92.25</v>
      </c>
      <c r="E9282" t="s">
        <v>2467</v>
      </c>
      <c r="F9282" t="s">
        <v>2468</v>
      </c>
    </row>
    <row r="9283" spans="1:6" x14ac:dyDescent="0.25">
      <c r="A9283">
        <v>791</v>
      </c>
      <c r="B9283" t="s">
        <v>2474</v>
      </c>
      <c r="C9283">
        <v>0</v>
      </c>
      <c r="D9283">
        <v>0</v>
      </c>
      <c r="E9283" t="s">
        <v>2467</v>
      </c>
      <c r="F9283" t="s">
        <v>2468</v>
      </c>
    </row>
    <row r="9284" spans="1:6" x14ac:dyDescent="0.25">
      <c r="A9284">
        <v>793</v>
      </c>
      <c r="B9284" t="s">
        <v>2474</v>
      </c>
      <c r="C9284">
        <v>0</v>
      </c>
      <c r="D9284">
        <v>0</v>
      </c>
      <c r="E9284" t="s">
        <v>2467</v>
      </c>
      <c r="F9284" t="s">
        <v>2468</v>
      </c>
    </row>
    <row r="9285" spans="1:6" x14ac:dyDescent="0.25">
      <c r="A9285">
        <v>807</v>
      </c>
      <c r="B9285" t="s">
        <v>2474</v>
      </c>
      <c r="C9285">
        <v>152.4</v>
      </c>
      <c r="D9285">
        <v>103.11</v>
      </c>
      <c r="E9285" t="s">
        <v>2467</v>
      </c>
      <c r="F9285" t="s">
        <v>2468</v>
      </c>
    </row>
    <row r="9286" spans="1:6" x14ac:dyDescent="0.25">
      <c r="A9286">
        <v>809</v>
      </c>
      <c r="B9286" t="s">
        <v>2474</v>
      </c>
      <c r="C9286">
        <v>121.92</v>
      </c>
      <c r="D9286">
        <v>87.87</v>
      </c>
      <c r="E9286" t="s">
        <v>2467</v>
      </c>
      <c r="F9286" t="s">
        <v>2468</v>
      </c>
    </row>
    <row r="9287" spans="1:6" x14ac:dyDescent="0.25">
      <c r="A9287">
        <v>817</v>
      </c>
      <c r="B9287" t="s">
        <v>2474</v>
      </c>
      <c r="C9287">
        <v>0</v>
      </c>
      <c r="D9287">
        <v>0</v>
      </c>
      <c r="E9287" t="s">
        <v>2467</v>
      </c>
      <c r="F9287" t="s">
        <v>2468</v>
      </c>
    </row>
    <row r="9288" spans="1:6" x14ac:dyDescent="0.25">
      <c r="A9288">
        <v>820</v>
      </c>
      <c r="B9288" t="s">
        <v>2474</v>
      </c>
      <c r="C9288">
        <v>0</v>
      </c>
      <c r="D9288">
        <v>0</v>
      </c>
      <c r="E9288" t="s">
        <v>2467</v>
      </c>
      <c r="F9288" t="s">
        <v>2468</v>
      </c>
    </row>
    <row r="9289" spans="1:6" x14ac:dyDescent="0.25">
      <c r="A9289">
        <v>821</v>
      </c>
      <c r="B9289" t="s">
        <v>2474</v>
      </c>
      <c r="C9289">
        <v>133.32</v>
      </c>
      <c r="D9289">
        <v>70.75</v>
      </c>
      <c r="E9289" t="s">
        <v>2467</v>
      </c>
      <c r="F9289" t="s">
        <v>2468</v>
      </c>
    </row>
    <row r="9290" spans="1:6" x14ac:dyDescent="0.25">
      <c r="A9290">
        <v>822</v>
      </c>
      <c r="B9290" t="s">
        <v>2474</v>
      </c>
      <c r="C9290">
        <v>152.4</v>
      </c>
      <c r="D9290">
        <v>98.59</v>
      </c>
      <c r="E9290" t="s">
        <v>2467</v>
      </c>
      <c r="F9290" t="s">
        <v>2468</v>
      </c>
    </row>
    <row r="9291" spans="1:6" x14ac:dyDescent="0.25">
      <c r="A9291">
        <v>825</v>
      </c>
      <c r="B9291" t="s">
        <v>2474</v>
      </c>
      <c r="C9291">
        <v>0</v>
      </c>
      <c r="D9291">
        <v>0</v>
      </c>
      <c r="E9291" t="s">
        <v>2467</v>
      </c>
      <c r="F9291" t="s">
        <v>2468</v>
      </c>
    </row>
    <row r="9292" spans="1:6" x14ac:dyDescent="0.25">
      <c r="A9292">
        <v>829</v>
      </c>
      <c r="B9292" t="s">
        <v>2474</v>
      </c>
      <c r="C9292">
        <v>76.2</v>
      </c>
      <c r="D9292">
        <v>48.54</v>
      </c>
      <c r="E9292" t="s">
        <v>2467</v>
      </c>
      <c r="F9292" t="s">
        <v>2468</v>
      </c>
    </row>
    <row r="9293" spans="1:6" x14ac:dyDescent="0.25">
      <c r="A9293">
        <v>830</v>
      </c>
      <c r="B9293" t="s">
        <v>2474</v>
      </c>
      <c r="C9293">
        <v>0</v>
      </c>
      <c r="D9293">
        <v>0</v>
      </c>
      <c r="E9293" t="s">
        <v>2467</v>
      </c>
      <c r="F9293" t="s">
        <v>2468</v>
      </c>
    </row>
    <row r="9294" spans="1:6" x14ac:dyDescent="0.25">
      <c r="A9294">
        <v>832</v>
      </c>
      <c r="B9294" t="s">
        <v>2474</v>
      </c>
      <c r="C9294">
        <v>152.36000000000001</v>
      </c>
      <c r="D9294">
        <v>100.44</v>
      </c>
      <c r="E9294" t="s">
        <v>2467</v>
      </c>
      <c r="F9294" t="s">
        <v>2468</v>
      </c>
    </row>
    <row r="9295" spans="1:6" x14ac:dyDescent="0.25">
      <c r="A9295">
        <v>833</v>
      </c>
      <c r="B9295" t="s">
        <v>2474</v>
      </c>
      <c r="C9295">
        <v>152.4</v>
      </c>
      <c r="D9295">
        <v>102.34</v>
      </c>
      <c r="E9295" t="s">
        <v>2467</v>
      </c>
      <c r="F9295" t="s">
        <v>2468</v>
      </c>
    </row>
    <row r="9296" spans="1:6" x14ac:dyDescent="0.25">
      <c r="A9296">
        <v>835</v>
      </c>
      <c r="B9296" t="s">
        <v>2474</v>
      </c>
      <c r="C9296">
        <v>0</v>
      </c>
      <c r="D9296">
        <v>0</v>
      </c>
      <c r="E9296" t="s">
        <v>2467</v>
      </c>
      <c r="F9296" t="s">
        <v>2468</v>
      </c>
    </row>
    <row r="9297" spans="1:6" x14ac:dyDescent="0.25">
      <c r="A9297">
        <v>838</v>
      </c>
      <c r="B9297" t="s">
        <v>2474</v>
      </c>
      <c r="C9297">
        <v>152.36000000000001</v>
      </c>
      <c r="D9297">
        <v>101.94</v>
      </c>
      <c r="E9297" t="s">
        <v>2467</v>
      </c>
      <c r="F9297" t="s">
        <v>2468</v>
      </c>
    </row>
    <row r="9298" spans="1:6" x14ac:dyDescent="0.25">
      <c r="A9298">
        <v>840</v>
      </c>
      <c r="B9298" t="s">
        <v>2474</v>
      </c>
      <c r="C9298">
        <v>148.56</v>
      </c>
      <c r="D9298">
        <v>109.17</v>
      </c>
      <c r="E9298" t="s">
        <v>2467</v>
      </c>
      <c r="F9298" t="s">
        <v>2468</v>
      </c>
    </row>
    <row r="9299" spans="1:6" x14ac:dyDescent="0.25">
      <c r="A9299">
        <v>842</v>
      </c>
      <c r="B9299" t="s">
        <v>2474</v>
      </c>
      <c r="C9299">
        <v>87.6</v>
      </c>
      <c r="D9299">
        <v>38.130000000000003</v>
      </c>
      <c r="E9299" t="s">
        <v>2467</v>
      </c>
      <c r="F9299" t="s">
        <v>2468</v>
      </c>
    </row>
    <row r="9300" spans="1:6" x14ac:dyDescent="0.25">
      <c r="A9300">
        <v>846</v>
      </c>
      <c r="B9300" t="s">
        <v>2474</v>
      </c>
      <c r="C9300">
        <v>152.4</v>
      </c>
      <c r="D9300">
        <v>84.47</v>
      </c>
      <c r="E9300" t="s">
        <v>2467</v>
      </c>
      <c r="F9300" t="s">
        <v>2468</v>
      </c>
    </row>
    <row r="9301" spans="1:6" x14ac:dyDescent="0.25">
      <c r="A9301">
        <v>855</v>
      </c>
      <c r="B9301" t="s">
        <v>2474</v>
      </c>
      <c r="C9301">
        <v>0</v>
      </c>
      <c r="D9301">
        <v>0</v>
      </c>
      <c r="E9301" t="s">
        <v>2467</v>
      </c>
      <c r="F9301" t="s">
        <v>2468</v>
      </c>
    </row>
    <row r="9302" spans="1:6" x14ac:dyDescent="0.25">
      <c r="A9302">
        <v>856</v>
      </c>
      <c r="B9302" t="s">
        <v>2474</v>
      </c>
      <c r="C9302">
        <v>38.08</v>
      </c>
      <c r="D9302">
        <v>23.31</v>
      </c>
      <c r="E9302" t="s">
        <v>2467</v>
      </c>
      <c r="F9302" t="s">
        <v>2468</v>
      </c>
    </row>
    <row r="9303" spans="1:6" x14ac:dyDescent="0.25">
      <c r="A9303">
        <v>857</v>
      </c>
      <c r="B9303" t="s">
        <v>2474</v>
      </c>
      <c r="C9303">
        <v>0</v>
      </c>
      <c r="D9303">
        <v>0</v>
      </c>
      <c r="E9303" t="s">
        <v>2467</v>
      </c>
      <c r="F9303" t="s">
        <v>2468</v>
      </c>
    </row>
    <row r="9304" spans="1:6" x14ac:dyDescent="0.25">
      <c r="A9304">
        <v>871</v>
      </c>
      <c r="B9304" t="s">
        <v>2474</v>
      </c>
      <c r="C9304">
        <v>0</v>
      </c>
      <c r="D9304">
        <v>0</v>
      </c>
      <c r="E9304" t="s">
        <v>2467</v>
      </c>
      <c r="F9304" t="s">
        <v>2468</v>
      </c>
    </row>
    <row r="9305" spans="1:6" x14ac:dyDescent="0.25">
      <c r="A9305">
        <v>874</v>
      </c>
      <c r="B9305" t="s">
        <v>2474</v>
      </c>
      <c r="C9305">
        <v>0</v>
      </c>
      <c r="D9305">
        <v>0</v>
      </c>
      <c r="E9305" t="s">
        <v>2467</v>
      </c>
      <c r="F9305" t="s">
        <v>2468</v>
      </c>
    </row>
    <row r="9306" spans="1:6" x14ac:dyDescent="0.25">
      <c r="A9306">
        <v>877</v>
      </c>
      <c r="B9306" t="s">
        <v>2474</v>
      </c>
      <c r="C9306">
        <v>152.4</v>
      </c>
      <c r="D9306">
        <v>63.7</v>
      </c>
      <c r="E9306" t="s">
        <v>2467</v>
      </c>
      <c r="F9306" t="s">
        <v>2468</v>
      </c>
    </row>
    <row r="9307" spans="1:6" x14ac:dyDescent="0.25">
      <c r="A9307">
        <v>878</v>
      </c>
      <c r="B9307" t="s">
        <v>2474</v>
      </c>
      <c r="C9307">
        <v>152.4</v>
      </c>
      <c r="D9307">
        <v>49.86</v>
      </c>
      <c r="E9307" t="s">
        <v>2467</v>
      </c>
      <c r="F9307" t="s">
        <v>2468</v>
      </c>
    </row>
    <row r="9308" spans="1:6" x14ac:dyDescent="0.25">
      <c r="A9308">
        <v>882</v>
      </c>
      <c r="B9308" t="s">
        <v>2474</v>
      </c>
      <c r="C9308">
        <v>0</v>
      </c>
      <c r="D9308">
        <v>0</v>
      </c>
      <c r="E9308" t="s">
        <v>2467</v>
      </c>
      <c r="F9308" t="s">
        <v>2468</v>
      </c>
    </row>
    <row r="9309" spans="1:6" x14ac:dyDescent="0.25">
      <c r="A9309">
        <v>885</v>
      </c>
      <c r="B9309" t="s">
        <v>2474</v>
      </c>
      <c r="C9309">
        <v>76.2</v>
      </c>
      <c r="D9309">
        <v>47.82</v>
      </c>
      <c r="E9309" t="s">
        <v>2467</v>
      </c>
      <c r="F9309" t="s">
        <v>2468</v>
      </c>
    </row>
    <row r="9310" spans="1:6" x14ac:dyDescent="0.25">
      <c r="A9310">
        <v>886</v>
      </c>
      <c r="B9310" t="s">
        <v>2474</v>
      </c>
      <c r="C9310">
        <v>121.92</v>
      </c>
      <c r="D9310">
        <v>86.19</v>
      </c>
      <c r="E9310" t="s">
        <v>2467</v>
      </c>
      <c r="F9310" t="s">
        <v>2468</v>
      </c>
    </row>
    <row r="9311" spans="1:6" x14ac:dyDescent="0.25">
      <c r="A9311">
        <v>888</v>
      </c>
      <c r="B9311" t="s">
        <v>2474</v>
      </c>
      <c r="C9311">
        <v>152.4</v>
      </c>
      <c r="D9311">
        <v>90.82</v>
      </c>
      <c r="E9311" t="s">
        <v>2467</v>
      </c>
      <c r="F9311" t="s">
        <v>2468</v>
      </c>
    </row>
    <row r="9312" spans="1:6" x14ac:dyDescent="0.25">
      <c r="A9312">
        <v>890</v>
      </c>
      <c r="B9312" t="s">
        <v>2474</v>
      </c>
      <c r="C9312">
        <v>99.04</v>
      </c>
      <c r="D9312">
        <v>42.18</v>
      </c>
      <c r="E9312" t="s">
        <v>2467</v>
      </c>
      <c r="F9312" t="s">
        <v>2468</v>
      </c>
    </row>
    <row r="9313" spans="1:6" x14ac:dyDescent="0.25">
      <c r="A9313">
        <v>892</v>
      </c>
      <c r="B9313" t="s">
        <v>2474</v>
      </c>
      <c r="C9313">
        <v>0</v>
      </c>
      <c r="D9313">
        <v>0</v>
      </c>
      <c r="E9313" t="s">
        <v>2467</v>
      </c>
      <c r="F9313" t="s">
        <v>2468</v>
      </c>
    </row>
    <row r="9314" spans="1:6" x14ac:dyDescent="0.25">
      <c r="A9314">
        <v>893</v>
      </c>
      <c r="B9314" t="s">
        <v>2474</v>
      </c>
      <c r="C9314">
        <v>0</v>
      </c>
      <c r="D9314">
        <v>0</v>
      </c>
      <c r="E9314" t="s">
        <v>2467</v>
      </c>
      <c r="F9314" t="s">
        <v>2468</v>
      </c>
    </row>
    <row r="9315" spans="1:6" x14ac:dyDescent="0.25">
      <c r="A9315">
        <v>894</v>
      </c>
      <c r="B9315" t="s">
        <v>2474</v>
      </c>
      <c r="C9315">
        <v>152.4</v>
      </c>
      <c r="D9315">
        <v>90.46</v>
      </c>
      <c r="E9315" t="s">
        <v>2467</v>
      </c>
      <c r="F9315" t="s">
        <v>2468</v>
      </c>
    </row>
    <row r="9316" spans="1:6" x14ac:dyDescent="0.25">
      <c r="A9316">
        <v>897</v>
      </c>
      <c r="B9316" t="s">
        <v>2474</v>
      </c>
      <c r="C9316">
        <v>152.4</v>
      </c>
      <c r="D9316">
        <v>72.400000000000006</v>
      </c>
      <c r="E9316" t="s">
        <v>2467</v>
      </c>
      <c r="F9316" t="s">
        <v>2468</v>
      </c>
    </row>
    <row r="9317" spans="1:6" x14ac:dyDescent="0.25">
      <c r="A9317">
        <v>898</v>
      </c>
      <c r="B9317" t="s">
        <v>2474</v>
      </c>
      <c r="C9317">
        <v>152.4</v>
      </c>
      <c r="D9317">
        <v>96.94</v>
      </c>
      <c r="E9317" t="s">
        <v>2467</v>
      </c>
      <c r="F9317" t="s">
        <v>2468</v>
      </c>
    </row>
    <row r="9318" spans="1:6" x14ac:dyDescent="0.25">
      <c r="A9318">
        <v>899</v>
      </c>
      <c r="B9318" t="s">
        <v>2474</v>
      </c>
      <c r="C9318">
        <v>152.4</v>
      </c>
      <c r="D9318">
        <v>85.27</v>
      </c>
      <c r="E9318" t="s">
        <v>2467</v>
      </c>
      <c r="F9318" t="s">
        <v>2468</v>
      </c>
    </row>
    <row r="9319" spans="1:6" x14ac:dyDescent="0.25">
      <c r="A9319">
        <v>902</v>
      </c>
      <c r="B9319" t="s">
        <v>2474</v>
      </c>
      <c r="C9319">
        <v>144.76</v>
      </c>
      <c r="D9319">
        <v>107.26</v>
      </c>
      <c r="E9319" t="s">
        <v>2467</v>
      </c>
      <c r="F9319" t="s">
        <v>2468</v>
      </c>
    </row>
    <row r="9320" spans="1:6" x14ac:dyDescent="0.25">
      <c r="A9320">
        <v>906</v>
      </c>
      <c r="B9320" t="s">
        <v>2474</v>
      </c>
      <c r="C9320">
        <v>152.4</v>
      </c>
      <c r="D9320">
        <v>75.400000000000006</v>
      </c>
      <c r="E9320" t="s">
        <v>2467</v>
      </c>
      <c r="F9320" t="s">
        <v>2468</v>
      </c>
    </row>
    <row r="9321" spans="1:6" x14ac:dyDescent="0.25">
      <c r="A9321">
        <v>909</v>
      </c>
      <c r="B9321" t="s">
        <v>2474</v>
      </c>
      <c r="C9321">
        <v>152.4</v>
      </c>
      <c r="D9321">
        <v>107.5</v>
      </c>
      <c r="E9321" t="s">
        <v>2467</v>
      </c>
      <c r="F9321" t="s">
        <v>2468</v>
      </c>
    </row>
    <row r="9322" spans="1:6" x14ac:dyDescent="0.25">
      <c r="A9322">
        <v>910</v>
      </c>
      <c r="B9322" t="s">
        <v>2474</v>
      </c>
      <c r="C9322">
        <v>148.56</v>
      </c>
      <c r="D9322">
        <v>74.88</v>
      </c>
      <c r="E9322" t="s">
        <v>2467</v>
      </c>
      <c r="F9322" t="s">
        <v>2468</v>
      </c>
    </row>
    <row r="9323" spans="1:6" x14ac:dyDescent="0.25">
      <c r="A9323">
        <v>912</v>
      </c>
      <c r="B9323" t="s">
        <v>2474</v>
      </c>
      <c r="C9323">
        <v>45.72</v>
      </c>
      <c r="D9323">
        <v>36.869999999999997</v>
      </c>
      <c r="E9323" t="s">
        <v>2467</v>
      </c>
      <c r="F9323" t="s">
        <v>2468</v>
      </c>
    </row>
    <row r="9324" spans="1:6" x14ac:dyDescent="0.25">
      <c r="A9324">
        <v>913</v>
      </c>
      <c r="B9324" t="s">
        <v>2474</v>
      </c>
      <c r="C9324">
        <v>91.44</v>
      </c>
      <c r="D9324">
        <v>39.6</v>
      </c>
      <c r="E9324" t="s">
        <v>2467</v>
      </c>
      <c r="F9324" t="s">
        <v>2468</v>
      </c>
    </row>
    <row r="9325" spans="1:6" x14ac:dyDescent="0.25">
      <c r="A9325">
        <v>915</v>
      </c>
      <c r="B9325" t="s">
        <v>2474</v>
      </c>
      <c r="C9325">
        <v>99.04</v>
      </c>
      <c r="D9325">
        <v>63.21</v>
      </c>
      <c r="E9325" t="s">
        <v>2467</v>
      </c>
      <c r="F9325" t="s">
        <v>2468</v>
      </c>
    </row>
    <row r="9326" spans="1:6" x14ac:dyDescent="0.25">
      <c r="A9326">
        <v>917</v>
      </c>
      <c r="B9326" t="s">
        <v>2474</v>
      </c>
      <c r="C9326">
        <v>87.64</v>
      </c>
      <c r="D9326">
        <v>64.78</v>
      </c>
      <c r="E9326" t="s">
        <v>2467</v>
      </c>
      <c r="F9326" t="s">
        <v>2468</v>
      </c>
    </row>
    <row r="9327" spans="1:6" x14ac:dyDescent="0.25">
      <c r="A9327">
        <v>918</v>
      </c>
      <c r="B9327" t="s">
        <v>2474</v>
      </c>
      <c r="C9327">
        <v>152.4</v>
      </c>
      <c r="D9327">
        <v>101.74</v>
      </c>
      <c r="E9327" t="s">
        <v>2467</v>
      </c>
      <c r="F9327" t="s">
        <v>2468</v>
      </c>
    </row>
    <row r="9328" spans="1:6" x14ac:dyDescent="0.25">
      <c r="A9328">
        <v>920</v>
      </c>
      <c r="B9328" t="s">
        <v>2474</v>
      </c>
      <c r="C9328">
        <v>152.4</v>
      </c>
      <c r="D9328">
        <v>82.96</v>
      </c>
      <c r="E9328" t="s">
        <v>2467</v>
      </c>
      <c r="F9328" t="s">
        <v>2468</v>
      </c>
    </row>
    <row r="9329" spans="1:6" x14ac:dyDescent="0.25">
      <c r="A9329">
        <v>924</v>
      </c>
      <c r="B9329" t="s">
        <v>2474</v>
      </c>
      <c r="C9329">
        <v>76.2</v>
      </c>
      <c r="D9329">
        <v>23.14</v>
      </c>
      <c r="E9329" t="s">
        <v>2467</v>
      </c>
      <c r="F9329" t="s">
        <v>2468</v>
      </c>
    </row>
    <row r="9330" spans="1:6" x14ac:dyDescent="0.25">
      <c r="A9330">
        <v>926</v>
      </c>
      <c r="B9330" t="s">
        <v>2474</v>
      </c>
      <c r="C9330">
        <v>0</v>
      </c>
      <c r="D9330">
        <v>0</v>
      </c>
      <c r="E9330" t="s">
        <v>2467</v>
      </c>
      <c r="F9330" t="s">
        <v>2468</v>
      </c>
    </row>
    <row r="9331" spans="1:6" x14ac:dyDescent="0.25">
      <c r="A9331">
        <v>928</v>
      </c>
      <c r="B9331" t="s">
        <v>2474</v>
      </c>
      <c r="C9331">
        <v>152.4</v>
      </c>
      <c r="D9331">
        <v>70.75</v>
      </c>
      <c r="E9331" t="s">
        <v>2467</v>
      </c>
      <c r="F9331" t="s">
        <v>2468</v>
      </c>
    </row>
    <row r="9332" spans="1:6" x14ac:dyDescent="0.25">
      <c r="A9332">
        <v>930</v>
      </c>
      <c r="B9332" t="s">
        <v>2474</v>
      </c>
      <c r="C9332">
        <v>152.4</v>
      </c>
      <c r="D9332">
        <v>103.19</v>
      </c>
      <c r="E9332" t="s">
        <v>2467</v>
      </c>
      <c r="F9332" t="s">
        <v>2468</v>
      </c>
    </row>
    <row r="9333" spans="1:6" x14ac:dyDescent="0.25">
      <c r="A9333">
        <v>933</v>
      </c>
      <c r="B9333" t="s">
        <v>2474</v>
      </c>
      <c r="C9333">
        <v>152.4</v>
      </c>
      <c r="D9333">
        <v>91.7</v>
      </c>
      <c r="E9333" t="s">
        <v>2467</v>
      </c>
      <c r="F9333" t="s">
        <v>2468</v>
      </c>
    </row>
    <row r="9334" spans="1:6" x14ac:dyDescent="0.25">
      <c r="A9334">
        <v>937</v>
      </c>
      <c r="B9334" t="s">
        <v>2474</v>
      </c>
      <c r="C9334">
        <v>0</v>
      </c>
      <c r="D9334">
        <v>0</v>
      </c>
      <c r="E9334" t="s">
        <v>2467</v>
      </c>
      <c r="F9334" t="s">
        <v>2468</v>
      </c>
    </row>
    <row r="9335" spans="1:6" x14ac:dyDescent="0.25">
      <c r="A9335">
        <v>941</v>
      </c>
      <c r="B9335" t="s">
        <v>2474</v>
      </c>
      <c r="C9335">
        <v>0</v>
      </c>
      <c r="D9335">
        <v>0</v>
      </c>
      <c r="E9335" t="s">
        <v>2467</v>
      </c>
      <c r="F9335" t="s">
        <v>2468</v>
      </c>
    </row>
    <row r="9336" spans="1:6" x14ac:dyDescent="0.25">
      <c r="A9336">
        <v>946</v>
      </c>
      <c r="B9336" t="s">
        <v>2474</v>
      </c>
      <c r="C9336">
        <v>0</v>
      </c>
      <c r="D9336">
        <v>0</v>
      </c>
      <c r="E9336" t="s">
        <v>2467</v>
      </c>
      <c r="F9336" t="s">
        <v>2468</v>
      </c>
    </row>
    <row r="9337" spans="1:6" x14ac:dyDescent="0.25">
      <c r="A9337">
        <v>949</v>
      </c>
      <c r="B9337" t="s">
        <v>2474</v>
      </c>
      <c r="C9337">
        <v>80</v>
      </c>
      <c r="D9337">
        <v>58.83</v>
      </c>
      <c r="E9337" t="s">
        <v>2467</v>
      </c>
      <c r="F9337" t="s">
        <v>2468</v>
      </c>
    </row>
    <row r="9338" spans="1:6" x14ac:dyDescent="0.25">
      <c r="A9338">
        <v>950</v>
      </c>
      <c r="B9338" t="s">
        <v>2474</v>
      </c>
      <c r="C9338">
        <v>0</v>
      </c>
      <c r="D9338">
        <v>0</v>
      </c>
      <c r="E9338" t="s">
        <v>2467</v>
      </c>
      <c r="F9338" t="s">
        <v>2468</v>
      </c>
    </row>
    <row r="9339" spans="1:6" x14ac:dyDescent="0.25">
      <c r="A9339">
        <v>952</v>
      </c>
      <c r="B9339" t="s">
        <v>2474</v>
      </c>
      <c r="C9339">
        <v>0</v>
      </c>
      <c r="D9339">
        <v>0</v>
      </c>
      <c r="E9339" t="s">
        <v>2467</v>
      </c>
      <c r="F9339" t="s">
        <v>2468</v>
      </c>
    </row>
    <row r="9340" spans="1:6" x14ac:dyDescent="0.25">
      <c r="A9340">
        <v>953</v>
      </c>
      <c r="B9340" t="s">
        <v>2474</v>
      </c>
      <c r="C9340">
        <v>0</v>
      </c>
      <c r="D9340">
        <v>0</v>
      </c>
      <c r="E9340" t="s">
        <v>2467</v>
      </c>
      <c r="F9340" t="s">
        <v>2468</v>
      </c>
    </row>
    <row r="9341" spans="1:6" x14ac:dyDescent="0.25">
      <c r="A9341">
        <v>955</v>
      </c>
      <c r="B9341" t="s">
        <v>2474</v>
      </c>
      <c r="C9341">
        <v>0</v>
      </c>
      <c r="D9341">
        <v>0</v>
      </c>
      <c r="E9341" t="s">
        <v>2467</v>
      </c>
      <c r="F9341" t="s">
        <v>2468</v>
      </c>
    </row>
    <row r="9342" spans="1:6" x14ac:dyDescent="0.25">
      <c r="A9342">
        <v>957</v>
      </c>
      <c r="B9342" t="s">
        <v>2474</v>
      </c>
      <c r="C9342">
        <v>0</v>
      </c>
      <c r="D9342">
        <v>0</v>
      </c>
      <c r="E9342" t="s">
        <v>2467</v>
      </c>
      <c r="F9342" t="s">
        <v>2468</v>
      </c>
    </row>
    <row r="9343" spans="1:6" x14ac:dyDescent="0.25">
      <c r="A9343">
        <v>958</v>
      </c>
      <c r="B9343" t="s">
        <v>2474</v>
      </c>
      <c r="C9343">
        <v>0</v>
      </c>
      <c r="D9343">
        <v>0</v>
      </c>
      <c r="E9343" t="s">
        <v>2467</v>
      </c>
      <c r="F9343" t="s">
        <v>2468</v>
      </c>
    </row>
    <row r="9344" spans="1:6" x14ac:dyDescent="0.25">
      <c r="A9344">
        <v>959</v>
      </c>
      <c r="B9344" t="s">
        <v>2474</v>
      </c>
      <c r="C9344">
        <v>0</v>
      </c>
      <c r="D9344">
        <v>0</v>
      </c>
      <c r="E9344" t="s">
        <v>2467</v>
      </c>
      <c r="F9344" t="s">
        <v>2468</v>
      </c>
    </row>
    <row r="9345" spans="1:6" x14ac:dyDescent="0.25">
      <c r="A9345">
        <v>960</v>
      </c>
      <c r="B9345" t="s">
        <v>2474</v>
      </c>
      <c r="C9345">
        <v>0</v>
      </c>
      <c r="D9345">
        <v>0</v>
      </c>
      <c r="E9345" t="s">
        <v>2467</v>
      </c>
      <c r="F9345" t="s">
        <v>2468</v>
      </c>
    </row>
    <row r="9346" spans="1:6" x14ac:dyDescent="0.25">
      <c r="A9346">
        <v>964</v>
      </c>
      <c r="B9346" t="s">
        <v>2474</v>
      </c>
      <c r="C9346">
        <v>0</v>
      </c>
      <c r="D9346">
        <v>0</v>
      </c>
      <c r="E9346" t="s">
        <v>2467</v>
      </c>
      <c r="F9346" t="s">
        <v>2468</v>
      </c>
    </row>
    <row r="9347" spans="1:6" x14ac:dyDescent="0.25">
      <c r="A9347">
        <v>965</v>
      </c>
      <c r="B9347" t="s">
        <v>2474</v>
      </c>
      <c r="C9347">
        <v>0</v>
      </c>
      <c r="D9347">
        <v>0</v>
      </c>
      <c r="E9347" t="s">
        <v>2467</v>
      </c>
      <c r="F9347" t="s">
        <v>2468</v>
      </c>
    </row>
    <row r="9348" spans="1:6" x14ac:dyDescent="0.25">
      <c r="A9348">
        <v>969</v>
      </c>
      <c r="B9348" t="s">
        <v>2474</v>
      </c>
      <c r="C9348">
        <v>152.4</v>
      </c>
      <c r="D9348">
        <v>83.83</v>
      </c>
      <c r="E9348" t="s">
        <v>2467</v>
      </c>
      <c r="F9348" t="s">
        <v>2468</v>
      </c>
    </row>
    <row r="9349" spans="1:6" x14ac:dyDescent="0.25">
      <c r="A9349">
        <v>970</v>
      </c>
      <c r="B9349" t="s">
        <v>2474</v>
      </c>
      <c r="C9349">
        <v>0</v>
      </c>
      <c r="D9349">
        <v>0</v>
      </c>
      <c r="E9349" t="s">
        <v>2467</v>
      </c>
      <c r="F9349" t="s">
        <v>2468</v>
      </c>
    </row>
    <row r="9350" spans="1:6" x14ac:dyDescent="0.25">
      <c r="A9350">
        <v>971</v>
      </c>
      <c r="B9350" t="s">
        <v>2474</v>
      </c>
      <c r="C9350">
        <v>152.36000000000001</v>
      </c>
      <c r="D9350">
        <v>110.41</v>
      </c>
      <c r="E9350" t="s">
        <v>2467</v>
      </c>
      <c r="F9350" t="s">
        <v>2468</v>
      </c>
    </row>
    <row r="9351" spans="1:6" x14ac:dyDescent="0.25">
      <c r="A9351">
        <v>976</v>
      </c>
      <c r="B9351" t="s">
        <v>2474</v>
      </c>
      <c r="C9351">
        <v>110.48</v>
      </c>
      <c r="D9351">
        <v>77.209999999999994</v>
      </c>
      <c r="E9351" t="s">
        <v>2467</v>
      </c>
      <c r="F9351" t="s">
        <v>2468</v>
      </c>
    </row>
    <row r="9352" spans="1:6" x14ac:dyDescent="0.25">
      <c r="A9352">
        <v>986</v>
      </c>
      <c r="B9352" t="s">
        <v>2474</v>
      </c>
      <c r="C9352">
        <v>0</v>
      </c>
      <c r="D9352">
        <v>0</v>
      </c>
      <c r="E9352" t="s">
        <v>2467</v>
      </c>
      <c r="F9352" t="s">
        <v>2468</v>
      </c>
    </row>
    <row r="9353" spans="1:6" x14ac:dyDescent="0.25">
      <c r="A9353">
        <v>987</v>
      </c>
      <c r="B9353" t="s">
        <v>2474</v>
      </c>
      <c r="C9353">
        <v>137.12</v>
      </c>
      <c r="D9353">
        <v>35.78</v>
      </c>
      <c r="E9353" t="s">
        <v>2467</v>
      </c>
      <c r="F9353" t="s">
        <v>2468</v>
      </c>
    </row>
    <row r="9354" spans="1:6" x14ac:dyDescent="0.25">
      <c r="A9354">
        <v>989</v>
      </c>
      <c r="B9354" t="s">
        <v>2474</v>
      </c>
      <c r="C9354">
        <v>114.28</v>
      </c>
      <c r="D9354">
        <v>85.16</v>
      </c>
      <c r="E9354" t="s">
        <v>2467</v>
      </c>
      <c r="F9354" t="s">
        <v>2468</v>
      </c>
    </row>
    <row r="9355" spans="1:6" x14ac:dyDescent="0.25">
      <c r="A9355">
        <v>990</v>
      </c>
      <c r="B9355" t="s">
        <v>2474</v>
      </c>
      <c r="C9355">
        <v>76.2</v>
      </c>
      <c r="D9355">
        <v>55.55</v>
      </c>
      <c r="E9355" t="s">
        <v>2467</v>
      </c>
      <c r="F9355" t="s">
        <v>2468</v>
      </c>
    </row>
    <row r="9356" spans="1:6" x14ac:dyDescent="0.25">
      <c r="A9356">
        <v>991</v>
      </c>
      <c r="B9356" t="s">
        <v>2474</v>
      </c>
      <c r="C9356">
        <v>152.4</v>
      </c>
      <c r="D9356">
        <v>84.5</v>
      </c>
      <c r="E9356" t="s">
        <v>2467</v>
      </c>
      <c r="F9356" t="s">
        <v>2468</v>
      </c>
    </row>
    <row r="9357" spans="1:6" x14ac:dyDescent="0.25">
      <c r="A9357">
        <v>996</v>
      </c>
      <c r="B9357" t="s">
        <v>2474</v>
      </c>
      <c r="C9357">
        <v>0</v>
      </c>
      <c r="D9357">
        <v>0</v>
      </c>
      <c r="E9357" t="s">
        <v>2467</v>
      </c>
      <c r="F9357" t="s">
        <v>2468</v>
      </c>
    </row>
    <row r="9358" spans="1:6" x14ac:dyDescent="0.25">
      <c r="A9358">
        <v>1005</v>
      </c>
      <c r="B9358" t="s">
        <v>2474</v>
      </c>
      <c r="C9358">
        <v>0</v>
      </c>
      <c r="D9358">
        <v>0</v>
      </c>
      <c r="E9358" t="s">
        <v>2467</v>
      </c>
      <c r="F9358" t="s">
        <v>2468</v>
      </c>
    </row>
    <row r="9359" spans="1:6" x14ac:dyDescent="0.25">
      <c r="A9359">
        <v>1007</v>
      </c>
      <c r="B9359" t="s">
        <v>2474</v>
      </c>
      <c r="C9359">
        <v>152.4</v>
      </c>
      <c r="D9359">
        <v>109.52</v>
      </c>
      <c r="E9359" t="s">
        <v>2467</v>
      </c>
      <c r="F9359" t="s">
        <v>2468</v>
      </c>
    </row>
    <row r="9360" spans="1:6" x14ac:dyDescent="0.25">
      <c r="A9360">
        <v>1012</v>
      </c>
      <c r="B9360" t="s">
        <v>2474</v>
      </c>
      <c r="C9360">
        <v>0</v>
      </c>
      <c r="D9360">
        <v>0</v>
      </c>
      <c r="E9360" t="s">
        <v>2467</v>
      </c>
      <c r="F9360" t="s">
        <v>2468</v>
      </c>
    </row>
    <row r="9361" spans="1:6" x14ac:dyDescent="0.25">
      <c r="A9361">
        <v>1015</v>
      </c>
      <c r="B9361" t="s">
        <v>2474</v>
      </c>
      <c r="C9361">
        <v>152.36000000000001</v>
      </c>
      <c r="D9361">
        <v>90.61</v>
      </c>
      <c r="E9361" t="s">
        <v>2467</v>
      </c>
      <c r="F9361" t="s">
        <v>2468</v>
      </c>
    </row>
    <row r="9362" spans="1:6" x14ac:dyDescent="0.25">
      <c r="A9362">
        <v>1017</v>
      </c>
      <c r="B9362" t="s">
        <v>2474</v>
      </c>
      <c r="C9362">
        <v>0</v>
      </c>
      <c r="D9362">
        <v>0</v>
      </c>
      <c r="E9362" t="s">
        <v>2467</v>
      </c>
      <c r="F9362" t="s">
        <v>2468</v>
      </c>
    </row>
    <row r="9363" spans="1:6" x14ac:dyDescent="0.25">
      <c r="A9363">
        <v>1018</v>
      </c>
      <c r="B9363" t="s">
        <v>2474</v>
      </c>
      <c r="C9363">
        <v>0</v>
      </c>
      <c r="D9363">
        <v>0</v>
      </c>
      <c r="E9363" t="s">
        <v>2467</v>
      </c>
      <c r="F9363" t="s">
        <v>2468</v>
      </c>
    </row>
    <row r="9364" spans="1:6" x14ac:dyDescent="0.25">
      <c r="A9364">
        <v>1020</v>
      </c>
      <c r="B9364" t="s">
        <v>2474</v>
      </c>
      <c r="C9364">
        <v>114.28</v>
      </c>
      <c r="D9364">
        <v>75.67</v>
      </c>
      <c r="E9364" t="s">
        <v>2467</v>
      </c>
      <c r="F9364" t="s">
        <v>2468</v>
      </c>
    </row>
    <row r="9365" spans="1:6" x14ac:dyDescent="0.25">
      <c r="A9365">
        <v>1021</v>
      </c>
      <c r="B9365" t="s">
        <v>2474</v>
      </c>
      <c r="C9365">
        <v>0</v>
      </c>
      <c r="D9365">
        <v>0</v>
      </c>
      <c r="E9365" t="s">
        <v>2467</v>
      </c>
      <c r="F9365" t="s">
        <v>2468</v>
      </c>
    </row>
    <row r="9366" spans="1:6" x14ac:dyDescent="0.25">
      <c r="A9366">
        <v>1030</v>
      </c>
      <c r="B9366" t="s">
        <v>2474</v>
      </c>
      <c r="C9366">
        <v>152.4</v>
      </c>
      <c r="D9366">
        <v>110.7</v>
      </c>
      <c r="E9366" t="s">
        <v>2467</v>
      </c>
      <c r="F9366" t="s">
        <v>2468</v>
      </c>
    </row>
    <row r="9367" spans="1:6" x14ac:dyDescent="0.25">
      <c r="A9367">
        <v>1034</v>
      </c>
      <c r="B9367" t="s">
        <v>2474</v>
      </c>
      <c r="C9367">
        <v>152.4</v>
      </c>
      <c r="D9367">
        <v>110.12</v>
      </c>
      <c r="E9367" t="s">
        <v>2467</v>
      </c>
      <c r="F9367" t="s">
        <v>2468</v>
      </c>
    </row>
    <row r="9368" spans="1:6" x14ac:dyDescent="0.25">
      <c r="A9368">
        <v>1038</v>
      </c>
      <c r="B9368" t="s">
        <v>2474</v>
      </c>
      <c r="C9368">
        <v>152.4</v>
      </c>
      <c r="D9368">
        <v>84.92</v>
      </c>
      <c r="E9368" t="s">
        <v>2467</v>
      </c>
      <c r="F9368" t="s">
        <v>2468</v>
      </c>
    </row>
    <row r="9369" spans="1:6" x14ac:dyDescent="0.25">
      <c r="A9369">
        <v>1045</v>
      </c>
      <c r="B9369" t="s">
        <v>2474</v>
      </c>
      <c r="C9369">
        <v>152.4</v>
      </c>
      <c r="D9369">
        <v>96.8</v>
      </c>
      <c r="E9369" t="s">
        <v>2467</v>
      </c>
      <c r="F9369" t="s">
        <v>2468</v>
      </c>
    </row>
    <row r="9370" spans="1:6" x14ac:dyDescent="0.25">
      <c r="A9370">
        <v>1046</v>
      </c>
      <c r="B9370" t="s">
        <v>2474</v>
      </c>
      <c r="C9370">
        <v>152.4</v>
      </c>
      <c r="D9370">
        <v>40.340000000000003</v>
      </c>
      <c r="E9370" t="s">
        <v>2467</v>
      </c>
      <c r="F9370" t="s">
        <v>2468</v>
      </c>
    </row>
    <row r="9371" spans="1:6" x14ac:dyDescent="0.25">
      <c r="A9371">
        <v>1048</v>
      </c>
      <c r="B9371" t="s">
        <v>2474</v>
      </c>
      <c r="C9371">
        <v>114.28</v>
      </c>
      <c r="D9371">
        <v>57.23</v>
      </c>
      <c r="E9371" t="s">
        <v>2467</v>
      </c>
      <c r="F9371" t="s">
        <v>2468</v>
      </c>
    </row>
    <row r="9372" spans="1:6" x14ac:dyDescent="0.25">
      <c r="A9372">
        <v>1050</v>
      </c>
      <c r="B9372" t="s">
        <v>2474</v>
      </c>
      <c r="C9372">
        <v>0</v>
      </c>
      <c r="D9372">
        <v>0</v>
      </c>
      <c r="E9372" t="s">
        <v>2467</v>
      </c>
      <c r="F9372" t="s">
        <v>2468</v>
      </c>
    </row>
    <row r="9373" spans="1:6" x14ac:dyDescent="0.25">
      <c r="A9373">
        <v>1052</v>
      </c>
      <c r="B9373" t="s">
        <v>2474</v>
      </c>
      <c r="C9373">
        <v>133.32</v>
      </c>
      <c r="D9373">
        <v>91.85</v>
      </c>
      <c r="E9373" t="s">
        <v>2467</v>
      </c>
      <c r="F9373" t="s">
        <v>2468</v>
      </c>
    </row>
    <row r="9374" spans="1:6" x14ac:dyDescent="0.25">
      <c r="A9374">
        <v>1054</v>
      </c>
      <c r="B9374" t="s">
        <v>2474</v>
      </c>
      <c r="C9374">
        <v>152.4</v>
      </c>
      <c r="D9374">
        <v>93.52</v>
      </c>
      <c r="E9374" t="s">
        <v>2467</v>
      </c>
      <c r="F9374" t="s">
        <v>2468</v>
      </c>
    </row>
    <row r="9375" spans="1:6" x14ac:dyDescent="0.25">
      <c r="A9375">
        <v>1056</v>
      </c>
      <c r="B9375" t="s">
        <v>2474</v>
      </c>
      <c r="C9375">
        <v>106.68</v>
      </c>
      <c r="D9375">
        <v>41.46</v>
      </c>
      <c r="E9375" t="s">
        <v>2467</v>
      </c>
      <c r="F9375" t="s">
        <v>2468</v>
      </c>
    </row>
    <row r="9376" spans="1:6" x14ac:dyDescent="0.25">
      <c r="A9376">
        <v>1057</v>
      </c>
      <c r="B9376" t="s">
        <v>2474</v>
      </c>
      <c r="C9376">
        <v>152.4</v>
      </c>
      <c r="D9376">
        <v>82.62</v>
      </c>
      <c r="E9376" t="s">
        <v>2467</v>
      </c>
      <c r="F9376" t="s">
        <v>2468</v>
      </c>
    </row>
    <row r="9377" spans="1:6" x14ac:dyDescent="0.25">
      <c r="A9377">
        <v>1059</v>
      </c>
      <c r="B9377" t="s">
        <v>2474</v>
      </c>
      <c r="C9377">
        <v>0</v>
      </c>
      <c r="D9377">
        <v>0</v>
      </c>
      <c r="E9377" t="s">
        <v>2467</v>
      </c>
      <c r="F9377" t="s">
        <v>2468</v>
      </c>
    </row>
    <row r="9378" spans="1:6" x14ac:dyDescent="0.25">
      <c r="A9378">
        <v>1061</v>
      </c>
      <c r="B9378" t="s">
        <v>2474</v>
      </c>
      <c r="C9378">
        <v>41.92</v>
      </c>
      <c r="D9378">
        <v>13.02</v>
      </c>
      <c r="E9378" t="s">
        <v>2467</v>
      </c>
      <c r="F9378" t="s">
        <v>2468</v>
      </c>
    </row>
    <row r="9379" spans="1:6" x14ac:dyDescent="0.25">
      <c r="A9379">
        <v>1064</v>
      </c>
      <c r="B9379" t="s">
        <v>2474</v>
      </c>
      <c r="C9379">
        <v>0</v>
      </c>
      <c r="D9379">
        <v>0</v>
      </c>
      <c r="E9379" t="s">
        <v>2467</v>
      </c>
      <c r="F9379" t="s">
        <v>2468</v>
      </c>
    </row>
    <row r="9380" spans="1:6" x14ac:dyDescent="0.25">
      <c r="A9380">
        <v>1066</v>
      </c>
      <c r="B9380" t="s">
        <v>2474</v>
      </c>
      <c r="C9380">
        <v>121.88</v>
      </c>
      <c r="D9380">
        <v>69.81</v>
      </c>
      <c r="E9380" t="s">
        <v>2467</v>
      </c>
      <c r="F9380" t="s">
        <v>2468</v>
      </c>
    </row>
    <row r="9381" spans="1:6" x14ac:dyDescent="0.25">
      <c r="A9381">
        <v>1070</v>
      </c>
      <c r="B9381" t="s">
        <v>2474</v>
      </c>
      <c r="C9381">
        <v>0</v>
      </c>
      <c r="D9381">
        <v>0</v>
      </c>
      <c r="E9381" t="s">
        <v>2467</v>
      </c>
      <c r="F9381" t="s">
        <v>2468</v>
      </c>
    </row>
    <row r="9382" spans="1:6" x14ac:dyDescent="0.25">
      <c r="A9382">
        <v>1071</v>
      </c>
      <c r="B9382" t="s">
        <v>2474</v>
      </c>
      <c r="C9382">
        <v>0</v>
      </c>
      <c r="D9382">
        <v>0</v>
      </c>
      <c r="E9382" t="s">
        <v>2467</v>
      </c>
      <c r="F9382" t="s">
        <v>2468</v>
      </c>
    </row>
    <row r="9383" spans="1:6" x14ac:dyDescent="0.25">
      <c r="A9383">
        <v>1073</v>
      </c>
      <c r="B9383" t="s">
        <v>2474</v>
      </c>
      <c r="C9383">
        <v>125.72</v>
      </c>
      <c r="D9383">
        <v>70.33</v>
      </c>
      <c r="E9383" t="s">
        <v>2467</v>
      </c>
      <c r="F9383" t="s">
        <v>2468</v>
      </c>
    </row>
    <row r="9384" spans="1:6" x14ac:dyDescent="0.25">
      <c r="A9384">
        <v>1075</v>
      </c>
      <c r="B9384" t="s">
        <v>2474</v>
      </c>
      <c r="C9384">
        <v>133.32</v>
      </c>
      <c r="D9384">
        <v>56.63</v>
      </c>
      <c r="E9384" t="s">
        <v>2467</v>
      </c>
      <c r="F9384" t="s">
        <v>2468</v>
      </c>
    </row>
    <row r="9385" spans="1:6" x14ac:dyDescent="0.25">
      <c r="A9385">
        <v>1078</v>
      </c>
      <c r="B9385" t="s">
        <v>2474</v>
      </c>
      <c r="C9385">
        <v>152.4</v>
      </c>
      <c r="D9385">
        <v>91.6</v>
      </c>
      <c r="E9385" t="s">
        <v>2467</v>
      </c>
      <c r="F9385" t="s">
        <v>2468</v>
      </c>
    </row>
    <row r="9386" spans="1:6" x14ac:dyDescent="0.25">
      <c r="A9386">
        <v>1082</v>
      </c>
      <c r="B9386" t="s">
        <v>2474</v>
      </c>
      <c r="C9386">
        <v>148.56</v>
      </c>
      <c r="D9386">
        <v>106.74</v>
      </c>
      <c r="E9386" t="s">
        <v>2467</v>
      </c>
      <c r="F9386" t="s">
        <v>2468</v>
      </c>
    </row>
    <row r="9387" spans="1:6" x14ac:dyDescent="0.25">
      <c r="A9387">
        <v>1084</v>
      </c>
      <c r="B9387" t="s">
        <v>2474</v>
      </c>
      <c r="C9387">
        <v>152.4</v>
      </c>
      <c r="D9387">
        <v>97.47</v>
      </c>
      <c r="E9387" t="s">
        <v>2467</v>
      </c>
      <c r="F9387" t="s">
        <v>2468</v>
      </c>
    </row>
    <row r="9388" spans="1:6" x14ac:dyDescent="0.25">
      <c r="A9388">
        <v>1087</v>
      </c>
      <c r="B9388" t="s">
        <v>2474</v>
      </c>
      <c r="C9388">
        <v>152.4</v>
      </c>
      <c r="D9388">
        <v>111.26</v>
      </c>
      <c r="E9388" t="s">
        <v>2467</v>
      </c>
      <c r="F9388" t="s">
        <v>2468</v>
      </c>
    </row>
    <row r="9389" spans="1:6" x14ac:dyDescent="0.25">
      <c r="A9389">
        <v>1088</v>
      </c>
      <c r="B9389" t="s">
        <v>2474</v>
      </c>
      <c r="C9389">
        <v>0</v>
      </c>
      <c r="D9389">
        <v>0</v>
      </c>
      <c r="E9389" t="s">
        <v>2467</v>
      </c>
      <c r="F9389" t="s">
        <v>2468</v>
      </c>
    </row>
    <row r="9390" spans="1:6" x14ac:dyDescent="0.25">
      <c r="A9390">
        <v>1089</v>
      </c>
      <c r="B9390" t="s">
        <v>2474</v>
      </c>
      <c r="C9390">
        <v>0</v>
      </c>
      <c r="D9390">
        <v>0</v>
      </c>
      <c r="E9390" t="s">
        <v>2467</v>
      </c>
      <c r="F9390" t="s">
        <v>2468</v>
      </c>
    </row>
    <row r="9391" spans="1:6" x14ac:dyDescent="0.25">
      <c r="A9391">
        <v>1091</v>
      </c>
      <c r="B9391" t="s">
        <v>2474</v>
      </c>
      <c r="C9391">
        <v>148.6</v>
      </c>
      <c r="D9391">
        <v>81.7</v>
      </c>
      <c r="E9391" t="s">
        <v>2467</v>
      </c>
      <c r="F9391" t="s">
        <v>2468</v>
      </c>
    </row>
    <row r="9392" spans="1:6" x14ac:dyDescent="0.25">
      <c r="A9392">
        <v>1093</v>
      </c>
      <c r="B9392" t="s">
        <v>2474</v>
      </c>
      <c r="C9392">
        <v>0</v>
      </c>
      <c r="D9392">
        <v>0</v>
      </c>
      <c r="E9392" t="s">
        <v>2467</v>
      </c>
      <c r="F9392" t="s">
        <v>2468</v>
      </c>
    </row>
    <row r="9393" spans="1:6" x14ac:dyDescent="0.25">
      <c r="A9393">
        <v>1094</v>
      </c>
      <c r="B9393" t="s">
        <v>2474</v>
      </c>
      <c r="C9393">
        <v>152.36000000000001</v>
      </c>
      <c r="D9393">
        <v>84.74</v>
      </c>
      <c r="E9393" t="s">
        <v>2467</v>
      </c>
      <c r="F9393" t="s">
        <v>2468</v>
      </c>
    </row>
    <row r="9394" spans="1:6" x14ac:dyDescent="0.25">
      <c r="A9394">
        <v>1095</v>
      </c>
      <c r="B9394" t="s">
        <v>2474</v>
      </c>
      <c r="C9394">
        <v>72.400000000000006</v>
      </c>
      <c r="D9394">
        <v>40.18</v>
      </c>
      <c r="E9394" t="s">
        <v>2467</v>
      </c>
      <c r="F9394" t="s">
        <v>2468</v>
      </c>
    </row>
    <row r="9395" spans="1:6" x14ac:dyDescent="0.25">
      <c r="A9395">
        <v>1097</v>
      </c>
      <c r="B9395" t="s">
        <v>2474</v>
      </c>
      <c r="C9395">
        <v>152.4</v>
      </c>
      <c r="D9395">
        <v>110.98</v>
      </c>
      <c r="E9395" t="s">
        <v>2467</v>
      </c>
      <c r="F9395" t="s">
        <v>2468</v>
      </c>
    </row>
    <row r="9396" spans="1:6" x14ac:dyDescent="0.25">
      <c r="A9396">
        <v>1100</v>
      </c>
      <c r="B9396" t="s">
        <v>2474</v>
      </c>
      <c r="C9396">
        <v>0</v>
      </c>
      <c r="D9396">
        <v>0</v>
      </c>
      <c r="E9396" t="s">
        <v>2467</v>
      </c>
      <c r="F9396" t="s">
        <v>2468</v>
      </c>
    </row>
    <row r="9397" spans="1:6" x14ac:dyDescent="0.25">
      <c r="A9397">
        <v>1101</v>
      </c>
      <c r="B9397" t="s">
        <v>2474</v>
      </c>
      <c r="C9397">
        <v>80</v>
      </c>
      <c r="D9397">
        <v>43.86</v>
      </c>
      <c r="E9397" t="s">
        <v>2467</v>
      </c>
      <c r="F9397" t="s">
        <v>2468</v>
      </c>
    </row>
    <row r="9398" spans="1:6" x14ac:dyDescent="0.25">
      <c r="A9398">
        <v>1103</v>
      </c>
      <c r="B9398" t="s">
        <v>2474</v>
      </c>
      <c r="C9398">
        <v>0</v>
      </c>
      <c r="D9398">
        <v>0</v>
      </c>
      <c r="E9398" t="s">
        <v>2467</v>
      </c>
      <c r="F9398" t="s">
        <v>2468</v>
      </c>
    </row>
    <row r="9399" spans="1:6" x14ac:dyDescent="0.25">
      <c r="A9399">
        <v>1104</v>
      </c>
      <c r="B9399" t="s">
        <v>2474</v>
      </c>
      <c r="C9399">
        <v>72.400000000000006</v>
      </c>
      <c r="D9399">
        <v>40.44</v>
      </c>
      <c r="E9399" t="s">
        <v>2467</v>
      </c>
      <c r="F9399" t="s">
        <v>2468</v>
      </c>
    </row>
    <row r="9400" spans="1:6" x14ac:dyDescent="0.25">
      <c r="A9400">
        <v>1106</v>
      </c>
      <c r="B9400" t="s">
        <v>2474</v>
      </c>
      <c r="C9400">
        <v>0</v>
      </c>
      <c r="D9400">
        <v>0</v>
      </c>
      <c r="E9400" t="s">
        <v>2467</v>
      </c>
      <c r="F9400" t="s">
        <v>2468</v>
      </c>
    </row>
    <row r="9401" spans="1:6" x14ac:dyDescent="0.25">
      <c r="A9401">
        <v>1107</v>
      </c>
      <c r="B9401" t="s">
        <v>2474</v>
      </c>
      <c r="C9401">
        <v>144.76</v>
      </c>
      <c r="D9401">
        <v>96.67</v>
      </c>
      <c r="E9401" t="s">
        <v>2467</v>
      </c>
      <c r="F9401" t="s">
        <v>2468</v>
      </c>
    </row>
    <row r="9402" spans="1:6" x14ac:dyDescent="0.25">
      <c r="A9402">
        <v>1108</v>
      </c>
      <c r="B9402" t="s">
        <v>2474</v>
      </c>
      <c r="C9402">
        <v>141</v>
      </c>
      <c r="D9402">
        <v>63.17</v>
      </c>
      <c r="E9402" t="s">
        <v>2467</v>
      </c>
      <c r="F9402" t="s">
        <v>2468</v>
      </c>
    </row>
    <row r="9403" spans="1:6" x14ac:dyDescent="0.25">
      <c r="A9403">
        <v>1110</v>
      </c>
      <c r="B9403" t="s">
        <v>2474</v>
      </c>
      <c r="C9403">
        <v>152.4</v>
      </c>
      <c r="D9403">
        <v>76.819999999999993</v>
      </c>
      <c r="E9403" t="s">
        <v>2467</v>
      </c>
      <c r="F9403" t="s">
        <v>2468</v>
      </c>
    </row>
    <row r="9404" spans="1:6" x14ac:dyDescent="0.25">
      <c r="A9404">
        <v>1111</v>
      </c>
      <c r="B9404" t="s">
        <v>2474</v>
      </c>
      <c r="C9404">
        <v>152.4</v>
      </c>
      <c r="D9404">
        <v>98.92</v>
      </c>
      <c r="E9404" t="s">
        <v>2467</v>
      </c>
      <c r="F9404" t="s">
        <v>2468</v>
      </c>
    </row>
    <row r="9405" spans="1:6" x14ac:dyDescent="0.25">
      <c r="A9405">
        <v>1115</v>
      </c>
      <c r="B9405" t="s">
        <v>2474</v>
      </c>
      <c r="C9405">
        <v>152.4</v>
      </c>
      <c r="D9405">
        <v>37.99</v>
      </c>
      <c r="E9405" t="s">
        <v>2467</v>
      </c>
      <c r="F9405" t="s">
        <v>2468</v>
      </c>
    </row>
    <row r="9406" spans="1:6" x14ac:dyDescent="0.25">
      <c r="A9406">
        <v>1116</v>
      </c>
      <c r="B9406" t="s">
        <v>2474</v>
      </c>
      <c r="C9406">
        <v>152.4</v>
      </c>
      <c r="D9406">
        <v>104.34</v>
      </c>
      <c r="E9406" t="s">
        <v>2467</v>
      </c>
      <c r="F9406" t="s">
        <v>2468</v>
      </c>
    </row>
    <row r="9407" spans="1:6" x14ac:dyDescent="0.25">
      <c r="A9407">
        <v>1117</v>
      </c>
      <c r="B9407" t="s">
        <v>2474</v>
      </c>
      <c r="C9407">
        <v>41.92</v>
      </c>
      <c r="D9407">
        <v>15.76</v>
      </c>
      <c r="E9407" t="s">
        <v>2467</v>
      </c>
      <c r="F9407" t="s">
        <v>2468</v>
      </c>
    </row>
    <row r="9408" spans="1:6" x14ac:dyDescent="0.25">
      <c r="A9408">
        <v>1119</v>
      </c>
      <c r="B9408" t="s">
        <v>2474</v>
      </c>
      <c r="C9408">
        <v>76.2</v>
      </c>
      <c r="D9408">
        <v>46.66</v>
      </c>
      <c r="E9408" t="s">
        <v>2467</v>
      </c>
      <c r="F9408" t="s">
        <v>2468</v>
      </c>
    </row>
    <row r="9409" spans="1:6" x14ac:dyDescent="0.25">
      <c r="A9409">
        <v>1120</v>
      </c>
      <c r="B9409" t="s">
        <v>2474</v>
      </c>
      <c r="C9409">
        <v>0</v>
      </c>
      <c r="D9409">
        <v>0</v>
      </c>
      <c r="E9409" t="s">
        <v>2467</v>
      </c>
      <c r="F9409" t="s">
        <v>2468</v>
      </c>
    </row>
    <row r="9410" spans="1:6" x14ac:dyDescent="0.25">
      <c r="A9410">
        <v>1122</v>
      </c>
      <c r="B9410" t="s">
        <v>2474</v>
      </c>
      <c r="C9410">
        <v>0</v>
      </c>
      <c r="D9410">
        <v>0</v>
      </c>
      <c r="E9410" t="s">
        <v>2467</v>
      </c>
      <c r="F9410" t="s">
        <v>2468</v>
      </c>
    </row>
    <row r="9411" spans="1:6" x14ac:dyDescent="0.25">
      <c r="A9411">
        <v>1124</v>
      </c>
      <c r="B9411" t="s">
        <v>2474</v>
      </c>
      <c r="C9411">
        <v>0</v>
      </c>
      <c r="D9411">
        <v>0</v>
      </c>
      <c r="E9411" t="s">
        <v>2467</v>
      </c>
      <c r="F9411" t="s">
        <v>2468</v>
      </c>
    </row>
    <row r="9412" spans="1:6" x14ac:dyDescent="0.25">
      <c r="A9412">
        <v>1125</v>
      </c>
      <c r="B9412" t="s">
        <v>2474</v>
      </c>
      <c r="C9412">
        <v>144.76</v>
      </c>
      <c r="D9412">
        <v>101.16</v>
      </c>
      <c r="E9412" t="s">
        <v>2467</v>
      </c>
      <c r="F9412" t="s">
        <v>2468</v>
      </c>
    </row>
    <row r="9413" spans="1:6" x14ac:dyDescent="0.25">
      <c r="A9413">
        <v>1128</v>
      </c>
      <c r="B9413" t="s">
        <v>2474</v>
      </c>
      <c r="C9413">
        <v>152.36000000000001</v>
      </c>
      <c r="D9413">
        <v>90.4</v>
      </c>
      <c r="E9413" t="s">
        <v>2467</v>
      </c>
      <c r="F9413" t="s">
        <v>2468</v>
      </c>
    </row>
    <row r="9414" spans="1:6" x14ac:dyDescent="0.25">
      <c r="A9414">
        <v>1129</v>
      </c>
      <c r="B9414" t="s">
        <v>2474</v>
      </c>
      <c r="C9414">
        <v>95.24</v>
      </c>
      <c r="D9414">
        <v>31.63</v>
      </c>
      <c r="E9414" t="s">
        <v>2467</v>
      </c>
      <c r="F9414" t="s">
        <v>2468</v>
      </c>
    </row>
    <row r="9415" spans="1:6" x14ac:dyDescent="0.25">
      <c r="A9415">
        <v>1131</v>
      </c>
      <c r="B9415" t="s">
        <v>2474</v>
      </c>
      <c r="C9415">
        <v>0</v>
      </c>
      <c r="D9415">
        <v>0</v>
      </c>
      <c r="E9415" t="s">
        <v>2467</v>
      </c>
      <c r="F9415" t="s">
        <v>2468</v>
      </c>
    </row>
    <row r="9416" spans="1:6" x14ac:dyDescent="0.25">
      <c r="A9416">
        <v>1138</v>
      </c>
      <c r="B9416" t="s">
        <v>2474</v>
      </c>
      <c r="C9416">
        <v>76.2</v>
      </c>
      <c r="D9416">
        <v>51.35</v>
      </c>
      <c r="E9416" t="s">
        <v>2467</v>
      </c>
      <c r="F9416" t="s">
        <v>2468</v>
      </c>
    </row>
    <row r="9417" spans="1:6" x14ac:dyDescent="0.25">
      <c r="A9417">
        <v>1140</v>
      </c>
      <c r="B9417" t="s">
        <v>2474</v>
      </c>
      <c r="C9417">
        <v>0</v>
      </c>
      <c r="D9417">
        <v>0</v>
      </c>
      <c r="E9417" t="s">
        <v>2467</v>
      </c>
      <c r="F9417" t="s">
        <v>2468</v>
      </c>
    </row>
    <row r="9418" spans="1:6" x14ac:dyDescent="0.25">
      <c r="A9418">
        <v>1143</v>
      </c>
      <c r="B9418" t="s">
        <v>2474</v>
      </c>
      <c r="C9418">
        <v>76.2</v>
      </c>
      <c r="D9418">
        <v>56.85</v>
      </c>
      <c r="E9418" t="s">
        <v>2467</v>
      </c>
      <c r="F9418" t="s">
        <v>2468</v>
      </c>
    </row>
    <row r="9419" spans="1:6" x14ac:dyDescent="0.25">
      <c r="A9419">
        <v>1146</v>
      </c>
      <c r="B9419" t="s">
        <v>2474</v>
      </c>
      <c r="C9419">
        <v>114.28</v>
      </c>
      <c r="D9419">
        <v>50.94</v>
      </c>
      <c r="E9419" t="s">
        <v>2467</v>
      </c>
      <c r="F9419" t="s">
        <v>2468</v>
      </c>
    </row>
    <row r="9420" spans="1:6" x14ac:dyDescent="0.25">
      <c r="A9420">
        <v>1151</v>
      </c>
      <c r="B9420" t="s">
        <v>2474</v>
      </c>
      <c r="C9420">
        <v>0</v>
      </c>
      <c r="D9420">
        <v>0</v>
      </c>
      <c r="E9420" t="s">
        <v>2467</v>
      </c>
      <c r="F9420" t="s">
        <v>2468</v>
      </c>
    </row>
    <row r="9421" spans="1:6" x14ac:dyDescent="0.25">
      <c r="A9421">
        <v>1157</v>
      </c>
      <c r="B9421" t="s">
        <v>2474</v>
      </c>
      <c r="C9421">
        <v>0</v>
      </c>
      <c r="D9421">
        <v>0</v>
      </c>
      <c r="E9421" t="s">
        <v>2467</v>
      </c>
      <c r="F9421" t="s">
        <v>2468</v>
      </c>
    </row>
    <row r="9422" spans="1:6" x14ac:dyDescent="0.25">
      <c r="A9422">
        <v>1159</v>
      </c>
      <c r="B9422" t="s">
        <v>2474</v>
      </c>
      <c r="C9422">
        <v>0</v>
      </c>
      <c r="D9422">
        <v>0</v>
      </c>
      <c r="E9422" t="s">
        <v>2467</v>
      </c>
      <c r="F9422" t="s">
        <v>2468</v>
      </c>
    </row>
    <row r="9423" spans="1:6" x14ac:dyDescent="0.25">
      <c r="A9423">
        <v>1161</v>
      </c>
      <c r="B9423" t="s">
        <v>2474</v>
      </c>
      <c r="C9423">
        <v>0</v>
      </c>
      <c r="D9423">
        <v>0</v>
      </c>
      <c r="E9423" t="s">
        <v>2467</v>
      </c>
      <c r="F9423" t="s">
        <v>2468</v>
      </c>
    </row>
    <row r="9424" spans="1:6" x14ac:dyDescent="0.25">
      <c r="A9424">
        <v>1165</v>
      </c>
      <c r="B9424" t="s">
        <v>2474</v>
      </c>
      <c r="C9424">
        <v>41.92</v>
      </c>
      <c r="D9424">
        <v>33.76</v>
      </c>
      <c r="E9424" t="s">
        <v>2467</v>
      </c>
      <c r="F9424" t="s">
        <v>2468</v>
      </c>
    </row>
    <row r="9425" spans="1:6" x14ac:dyDescent="0.25">
      <c r="A9425">
        <v>1166</v>
      </c>
      <c r="B9425" t="s">
        <v>2474</v>
      </c>
      <c r="C9425">
        <v>0</v>
      </c>
      <c r="D9425">
        <v>0</v>
      </c>
      <c r="E9425" t="s">
        <v>2467</v>
      </c>
      <c r="F9425" t="s">
        <v>2468</v>
      </c>
    </row>
    <row r="9426" spans="1:6" x14ac:dyDescent="0.25">
      <c r="A9426">
        <v>1179</v>
      </c>
      <c r="B9426" t="s">
        <v>2474</v>
      </c>
      <c r="C9426">
        <v>38.08</v>
      </c>
      <c r="D9426">
        <v>30.82</v>
      </c>
      <c r="E9426" t="s">
        <v>2467</v>
      </c>
      <c r="F9426" t="s">
        <v>2468</v>
      </c>
    </row>
    <row r="9427" spans="1:6" x14ac:dyDescent="0.25">
      <c r="A9427">
        <v>1183</v>
      </c>
      <c r="B9427" t="s">
        <v>2474</v>
      </c>
      <c r="C9427">
        <v>0</v>
      </c>
      <c r="D9427">
        <v>0</v>
      </c>
      <c r="E9427" t="s">
        <v>2467</v>
      </c>
      <c r="F9427" t="s">
        <v>2468</v>
      </c>
    </row>
    <row r="9428" spans="1:6" x14ac:dyDescent="0.25">
      <c r="A9428">
        <v>1184</v>
      </c>
      <c r="B9428" t="s">
        <v>2474</v>
      </c>
      <c r="C9428">
        <v>152.4</v>
      </c>
      <c r="D9428">
        <v>60.22</v>
      </c>
      <c r="E9428" t="s">
        <v>2467</v>
      </c>
      <c r="F9428" t="s">
        <v>2468</v>
      </c>
    </row>
    <row r="9429" spans="1:6" x14ac:dyDescent="0.25">
      <c r="A9429">
        <v>1185</v>
      </c>
      <c r="B9429" t="s">
        <v>2474</v>
      </c>
      <c r="C9429">
        <v>0</v>
      </c>
      <c r="D9429">
        <v>0</v>
      </c>
      <c r="E9429" t="s">
        <v>2467</v>
      </c>
      <c r="F9429" t="s">
        <v>2468</v>
      </c>
    </row>
    <row r="9430" spans="1:6" x14ac:dyDescent="0.25">
      <c r="A9430">
        <v>1186</v>
      </c>
      <c r="B9430" t="s">
        <v>2474</v>
      </c>
      <c r="C9430">
        <v>114.28</v>
      </c>
      <c r="D9430">
        <v>44.9</v>
      </c>
      <c r="E9430" t="s">
        <v>2467</v>
      </c>
      <c r="F9430" t="s">
        <v>2468</v>
      </c>
    </row>
    <row r="9431" spans="1:6" x14ac:dyDescent="0.25">
      <c r="A9431">
        <v>1187</v>
      </c>
      <c r="B9431" t="s">
        <v>2474</v>
      </c>
      <c r="C9431">
        <v>0</v>
      </c>
      <c r="D9431">
        <v>0</v>
      </c>
      <c r="E9431" t="s">
        <v>2467</v>
      </c>
      <c r="F9431" t="s">
        <v>2468</v>
      </c>
    </row>
    <row r="9432" spans="1:6" x14ac:dyDescent="0.25">
      <c r="A9432">
        <v>1191</v>
      </c>
      <c r="B9432" t="s">
        <v>2474</v>
      </c>
      <c r="C9432">
        <v>53.32</v>
      </c>
      <c r="D9432">
        <v>34.29</v>
      </c>
      <c r="E9432" t="s">
        <v>2467</v>
      </c>
      <c r="F9432" t="s">
        <v>2468</v>
      </c>
    </row>
    <row r="9433" spans="1:6" x14ac:dyDescent="0.25">
      <c r="A9433">
        <v>1192</v>
      </c>
      <c r="B9433" t="s">
        <v>2474</v>
      </c>
      <c r="C9433">
        <v>0</v>
      </c>
      <c r="D9433">
        <v>0</v>
      </c>
      <c r="E9433" t="s">
        <v>2467</v>
      </c>
      <c r="F9433" t="s">
        <v>2468</v>
      </c>
    </row>
    <row r="9434" spans="1:6" x14ac:dyDescent="0.25">
      <c r="A9434">
        <v>1193</v>
      </c>
      <c r="B9434" t="s">
        <v>2474</v>
      </c>
      <c r="C9434">
        <v>0</v>
      </c>
      <c r="D9434">
        <v>0</v>
      </c>
      <c r="E9434" t="s">
        <v>2467</v>
      </c>
      <c r="F9434" t="s">
        <v>2468</v>
      </c>
    </row>
    <row r="9435" spans="1:6" x14ac:dyDescent="0.25">
      <c r="A9435">
        <v>1194</v>
      </c>
      <c r="B9435" t="s">
        <v>2474</v>
      </c>
      <c r="C9435">
        <v>121.92</v>
      </c>
      <c r="D9435">
        <v>86.38</v>
      </c>
      <c r="E9435" t="s">
        <v>2467</v>
      </c>
      <c r="F9435" t="s">
        <v>2468</v>
      </c>
    </row>
    <row r="9436" spans="1:6" x14ac:dyDescent="0.25">
      <c r="A9436">
        <v>1195</v>
      </c>
      <c r="B9436" t="s">
        <v>2474</v>
      </c>
      <c r="C9436">
        <v>76.2</v>
      </c>
      <c r="D9436">
        <v>60.2</v>
      </c>
      <c r="E9436" t="s">
        <v>2467</v>
      </c>
      <c r="F9436" t="s">
        <v>2468</v>
      </c>
    </row>
    <row r="9437" spans="1:6" x14ac:dyDescent="0.25">
      <c r="A9437">
        <v>1196</v>
      </c>
      <c r="B9437" t="s">
        <v>2474</v>
      </c>
      <c r="C9437">
        <v>0</v>
      </c>
      <c r="D9437">
        <v>0</v>
      </c>
      <c r="E9437" t="s">
        <v>2467</v>
      </c>
      <c r="F9437" t="s">
        <v>2468</v>
      </c>
    </row>
    <row r="9438" spans="1:6" x14ac:dyDescent="0.25">
      <c r="A9438">
        <v>1197</v>
      </c>
      <c r="B9438" t="s">
        <v>2474</v>
      </c>
      <c r="C9438">
        <v>0</v>
      </c>
      <c r="D9438">
        <v>0</v>
      </c>
      <c r="E9438" t="s">
        <v>2467</v>
      </c>
      <c r="F9438" t="s">
        <v>2468</v>
      </c>
    </row>
    <row r="9439" spans="1:6" x14ac:dyDescent="0.25">
      <c r="A9439">
        <v>1198</v>
      </c>
      <c r="B9439" t="s">
        <v>2474</v>
      </c>
      <c r="C9439">
        <v>0</v>
      </c>
      <c r="D9439">
        <v>0</v>
      </c>
      <c r="E9439" t="s">
        <v>2467</v>
      </c>
      <c r="F9439" t="s">
        <v>2468</v>
      </c>
    </row>
    <row r="9440" spans="1:6" x14ac:dyDescent="0.25">
      <c r="A9440">
        <v>1203</v>
      </c>
      <c r="B9440" t="s">
        <v>2474</v>
      </c>
      <c r="C9440">
        <v>152.4</v>
      </c>
      <c r="D9440">
        <v>111.05</v>
      </c>
      <c r="E9440" t="s">
        <v>2467</v>
      </c>
      <c r="F9440" t="s">
        <v>2468</v>
      </c>
    </row>
    <row r="9441" spans="1:6" x14ac:dyDescent="0.25">
      <c r="A9441">
        <v>1205</v>
      </c>
      <c r="B9441" t="s">
        <v>2474</v>
      </c>
      <c r="C9441">
        <v>49.52</v>
      </c>
      <c r="D9441">
        <v>23.68</v>
      </c>
      <c r="E9441" t="s">
        <v>2467</v>
      </c>
      <c r="F9441" t="s">
        <v>2468</v>
      </c>
    </row>
    <row r="9442" spans="1:6" x14ac:dyDescent="0.25">
      <c r="A9442">
        <v>1208</v>
      </c>
      <c r="B9442" t="s">
        <v>2474</v>
      </c>
      <c r="C9442">
        <v>140.96</v>
      </c>
      <c r="D9442">
        <v>48.71</v>
      </c>
      <c r="E9442" t="s">
        <v>2467</v>
      </c>
      <c r="F9442" t="s">
        <v>2468</v>
      </c>
    </row>
    <row r="9443" spans="1:6" x14ac:dyDescent="0.25">
      <c r="A9443">
        <v>1210</v>
      </c>
      <c r="B9443" t="s">
        <v>2474</v>
      </c>
      <c r="C9443">
        <v>76.2</v>
      </c>
      <c r="D9443">
        <v>52.81</v>
      </c>
      <c r="E9443" t="s">
        <v>2467</v>
      </c>
      <c r="F9443" t="s">
        <v>2468</v>
      </c>
    </row>
    <row r="9444" spans="1:6" x14ac:dyDescent="0.25">
      <c r="A9444">
        <v>1211</v>
      </c>
      <c r="B9444" t="s">
        <v>2474</v>
      </c>
      <c r="C9444">
        <v>152.4</v>
      </c>
      <c r="D9444">
        <v>89.87</v>
      </c>
      <c r="E9444" t="s">
        <v>2467</v>
      </c>
      <c r="F9444" t="s">
        <v>2468</v>
      </c>
    </row>
    <row r="9445" spans="1:6" x14ac:dyDescent="0.25">
      <c r="A9445">
        <v>1213</v>
      </c>
      <c r="B9445" t="s">
        <v>2474</v>
      </c>
      <c r="C9445">
        <v>0</v>
      </c>
      <c r="D9445">
        <v>0</v>
      </c>
      <c r="E9445" t="s">
        <v>2467</v>
      </c>
      <c r="F9445" t="s">
        <v>2468</v>
      </c>
    </row>
    <row r="9446" spans="1:6" x14ac:dyDescent="0.25">
      <c r="A9446">
        <v>1217</v>
      </c>
      <c r="B9446" t="s">
        <v>2474</v>
      </c>
      <c r="C9446">
        <v>0</v>
      </c>
      <c r="D9446">
        <v>0</v>
      </c>
      <c r="E9446" t="s">
        <v>2467</v>
      </c>
      <c r="F9446" t="s">
        <v>2468</v>
      </c>
    </row>
    <row r="9447" spans="1:6" x14ac:dyDescent="0.25">
      <c r="A9447">
        <v>1219</v>
      </c>
      <c r="B9447" t="s">
        <v>2474</v>
      </c>
      <c r="C9447">
        <v>0</v>
      </c>
      <c r="D9447">
        <v>0</v>
      </c>
      <c r="E9447" t="s">
        <v>2467</v>
      </c>
      <c r="F9447" t="s">
        <v>2468</v>
      </c>
    </row>
    <row r="9448" spans="1:6" x14ac:dyDescent="0.25">
      <c r="A9448">
        <v>1222</v>
      </c>
      <c r="B9448" t="s">
        <v>2474</v>
      </c>
      <c r="C9448">
        <v>0</v>
      </c>
      <c r="D9448">
        <v>0</v>
      </c>
      <c r="E9448" t="s">
        <v>2467</v>
      </c>
      <c r="F9448" t="s">
        <v>2468</v>
      </c>
    </row>
    <row r="9449" spans="1:6" x14ac:dyDescent="0.25">
      <c r="A9449">
        <v>1223</v>
      </c>
      <c r="B9449" t="s">
        <v>2474</v>
      </c>
      <c r="C9449">
        <v>152.4</v>
      </c>
      <c r="D9449">
        <v>110.15</v>
      </c>
      <c r="E9449" t="s">
        <v>2467</v>
      </c>
      <c r="F9449" t="s">
        <v>2468</v>
      </c>
    </row>
    <row r="9450" spans="1:6" x14ac:dyDescent="0.25">
      <c r="A9450">
        <v>1225</v>
      </c>
      <c r="B9450" t="s">
        <v>2474</v>
      </c>
      <c r="C9450">
        <v>148.56</v>
      </c>
      <c r="D9450">
        <v>101.11</v>
      </c>
      <c r="E9450" t="s">
        <v>2467</v>
      </c>
      <c r="F9450" t="s">
        <v>2468</v>
      </c>
    </row>
    <row r="9451" spans="1:6" x14ac:dyDescent="0.25">
      <c r="A9451">
        <v>1227</v>
      </c>
      <c r="B9451" t="s">
        <v>2474</v>
      </c>
      <c r="C9451">
        <v>152.4</v>
      </c>
      <c r="D9451">
        <v>97.74</v>
      </c>
      <c r="E9451" t="s">
        <v>2467</v>
      </c>
      <c r="F9451" t="s">
        <v>2468</v>
      </c>
    </row>
    <row r="9452" spans="1:6" x14ac:dyDescent="0.25">
      <c r="A9452">
        <v>1230</v>
      </c>
      <c r="B9452" t="s">
        <v>2474</v>
      </c>
      <c r="C9452">
        <v>152.4</v>
      </c>
      <c r="D9452">
        <v>84.49</v>
      </c>
      <c r="E9452" t="s">
        <v>2467</v>
      </c>
      <c r="F9452" t="s">
        <v>2468</v>
      </c>
    </row>
    <row r="9453" spans="1:6" x14ac:dyDescent="0.25">
      <c r="A9453">
        <v>1231</v>
      </c>
      <c r="B9453" t="s">
        <v>2474</v>
      </c>
      <c r="C9453">
        <v>0</v>
      </c>
      <c r="D9453">
        <v>0</v>
      </c>
      <c r="E9453" t="s">
        <v>2467</v>
      </c>
      <c r="F9453" t="s">
        <v>2468</v>
      </c>
    </row>
    <row r="9454" spans="1:6" x14ac:dyDescent="0.25">
      <c r="A9454">
        <v>1234</v>
      </c>
      <c r="B9454" t="s">
        <v>2474</v>
      </c>
      <c r="C9454">
        <v>152.4</v>
      </c>
      <c r="D9454">
        <v>107.46</v>
      </c>
      <c r="E9454" t="s">
        <v>2467</v>
      </c>
      <c r="F9454" t="s">
        <v>2468</v>
      </c>
    </row>
    <row r="9455" spans="1:6" x14ac:dyDescent="0.25">
      <c r="A9455">
        <v>1237</v>
      </c>
      <c r="B9455" t="s">
        <v>2474</v>
      </c>
      <c r="C9455">
        <v>152.4</v>
      </c>
      <c r="D9455">
        <v>84.06</v>
      </c>
      <c r="E9455" t="s">
        <v>2467</v>
      </c>
      <c r="F9455" t="s">
        <v>2468</v>
      </c>
    </row>
    <row r="9456" spans="1:6" x14ac:dyDescent="0.25">
      <c r="A9456">
        <v>1238</v>
      </c>
      <c r="B9456" t="s">
        <v>2474</v>
      </c>
      <c r="C9456">
        <v>45.72</v>
      </c>
      <c r="D9456">
        <v>29.56</v>
      </c>
      <c r="E9456" t="s">
        <v>2467</v>
      </c>
      <c r="F9456" t="s">
        <v>2468</v>
      </c>
    </row>
    <row r="9457" spans="1:6" x14ac:dyDescent="0.25">
      <c r="A9457">
        <v>1239</v>
      </c>
      <c r="B9457" t="s">
        <v>2474</v>
      </c>
      <c r="C9457">
        <v>0</v>
      </c>
      <c r="D9457">
        <v>0</v>
      </c>
      <c r="E9457" t="s">
        <v>2467</v>
      </c>
      <c r="F9457" t="s">
        <v>2468</v>
      </c>
    </row>
    <row r="9458" spans="1:6" x14ac:dyDescent="0.25">
      <c r="A9458">
        <v>1240</v>
      </c>
      <c r="B9458" t="s">
        <v>2474</v>
      </c>
      <c r="C9458">
        <v>0</v>
      </c>
      <c r="D9458">
        <v>0</v>
      </c>
      <c r="E9458" t="s">
        <v>2467</v>
      </c>
      <c r="F9458" t="s">
        <v>2468</v>
      </c>
    </row>
    <row r="9459" spans="1:6" x14ac:dyDescent="0.25">
      <c r="A9459">
        <v>1241</v>
      </c>
      <c r="B9459" t="s">
        <v>2474</v>
      </c>
      <c r="C9459">
        <v>0</v>
      </c>
      <c r="D9459">
        <v>0</v>
      </c>
      <c r="E9459" t="s">
        <v>2467</v>
      </c>
      <c r="F9459" t="s">
        <v>2468</v>
      </c>
    </row>
    <row r="9460" spans="1:6" x14ac:dyDescent="0.25">
      <c r="A9460">
        <v>1243</v>
      </c>
      <c r="B9460" t="s">
        <v>2474</v>
      </c>
      <c r="C9460">
        <v>133.36000000000001</v>
      </c>
      <c r="D9460">
        <v>96.8</v>
      </c>
      <c r="E9460" t="s">
        <v>2467</v>
      </c>
      <c r="F9460" t="s">
        <v>2468</v>
      </c>
    </row>
    <row r="9461" spans="1:6" x14ac:dyDescent="0.25">
      <c r="A9461">
        <v>1245</v>
      </c>
      <c r="B9461" t="s">
        <v>2474</v>
      </c>
      <c r="C9461">
        <v>0</v>
      </c>
      <c r="D9461">
        <v>0</v>
      </c>
      <c r="E9461" t="s">
        <v>2467</v>
      </c>
      <c r="F9461" t="s">
        <v>2468</v>
      </c>
    </row>
    <row r="9462" spans="1:6" x14ac:dyDescent="0.25">
      <c r="A9462">
        <v>1247</v>
      </c>
      <c r="B9462" t="s">
        <v>2474</v>
      </c>
      <c r="C9462">
        <v>0</v>
      </c>
      <c r="D9462">
        <v>0</v>
      </c>
      <c r="E9462" t="s">
        <v>2467</v>
      </c>
      <c r="F9462" t="s">
        <v>2468</v>
      </c>
    </row>
    <row r="9463" spans="1:6" x14ac:dyDescent="0.25">
      <c r="A9463">
        <v>1248</v>
      </c>
      <c r="B9463" t="s">
        <v>2474</v>
      </c>
      <c r="C9463">
        <v>121.88</v>
      </c>
      <c r="D9463">
        <v>55.92</v>
      </c>
      <c r="E9463" t="s">
        <v>2467</v>
      </c>
      <c r="F9463" t="s">
        <v>2468</v>
      </c>
    </row>
    <row r="9464" spans="1:6" x14ac:dyDescent="0.25">
      <c r="A9464">
        <v>1249</v>
      </c>
      <c r="B9464" t="s">
        <v>2474</v>
      </c>
      <c r="C9464">
        <v>152.4</v>
      </c>
      <c r="D9464">
        <v>59.43</v>
      </c>
      <c r="E9464" t="s">
        <v>2467</v>
      </c>
      <c r="F9464" t="s">
        <v>2468</v>
      </c>
    </row>
    <row r="9465" spans="1:6" x14ac:dyDescent="0.25">
      <c r="A9465">
        <v>1250</v>
      </c>
      <c r="B9465" t="s">
        <v>2474</v>
      </c>
      <c r="C9465">
        <v>152.4</v>
      </c>
      <c r="D9465">
        <v>74.349999999999994</v>
      </c>
      <c r="E9465" t="s">
        <v>2467</v>
      </c>
      <c r="F9465" t="s">
        <v>2468</v>
      </c>
    </row>
    <row r="9466" spans="1:6" x14ac:dyDescent="0.25">
      <c r="A9466">
        <v>1251</v>
      </c>
      <c r="B9466" t="s">
        <v>2474</v>
      </c>
      <c r="C9466">
        <v>152.4</v>
      </c>
      <c r="D9466">
        <v>107.06</v>
      </c>
      <c r="E9466" t="s">
        <v>2467</v>
      </c>
      <c r="F9466" t="s">
        <v>2468</v>
      </c>
    </row>
    <row r="9467" spans="1:6" x14ac:dyDescent="0.25">
      <c r="A9467">
        <v>1252</v>
      </c>
      <c r="B9467" t="s">
        <v>2474</v>
      </c>
      <c r="C9467">
        <v>0</v>
      </c>
      <c r="D9467">
        <v>0</v>
      </c>
      <c r="E9467" t="s">
        <v>2467</v>
      </c>
      <c r="F9467" t="s">
        <v>2468</v>
      </c>
    </row>
    <row r="9468" spans="1:6" x14ac:dyDescent="0.25">
      <c r="A9468">
        <v>1255</v>
      </c>
      <c r="B9468" t="s">
        <v>2474</v>
      </c>
      <c r="C9468">
        <v>152.36000000000001</v>
      </c>
      <c r="D9468">
        <v>72.53</v>
      </c>
      <c r="E9468" t="s">
        <v>2467</v>
      </c>
      <c r="F9468" t="s">
        <v>2468</v>
      </c>
    </row>
    <row r="9469" spans="1:6" x14ac:dyDescent="0.25">
      <c r="A9469">
        <v>1256</v>
      </c>
      <c r="B9469" t="s">
        <v>2474</v>
      </c>
      <c r="C9469">
        <v>152.4</v>
      </c>
      <c r="D9469">
        <v>105.46</v>
      </c>
      <c r="E9469" t="s">
        <v>2467</v>
      </c>
      <c r="F9469" t="s">
        <v>2468</v>
      </c>
    </row>
    <row r="9470" spans="1:6" x14ac:dyDescent="0.25">
      <c r="A9470">
        <v>1257</v>
      </c>
      <c r="B9470" t="s">
        <v>2474</v>
      </c>
      <c r="C9470">
        <v>152.4</v>
      </c>
      <c r="D9470">
        <v>44.05</v>
      </c>
      <c r="E9470" t="s">
        <v>2467</v>
      </c>
      <c r="F9470" t="s">
        <v>2468</v>
      </c>
    </row>
    <row r="9471" spans="1:6" x14ac:dyDescent="0.25">
      <c r="A9471">
        <v>1260</v>
      </c>
      <c r="B9471" t="s">
        <v>2474</v>
      </c>
      <c r="C9471">
        <v>0</v>
      </c>
      <c r="D9471">
        <v>0</v>
      </c>
      <c r="E9471" t="s">
        <v>2467</v>
      </c>
      <c r="F9471" t="s">
        <v>2468</v>
      </c>
    </row>
    <row r="9472" spans="1:6" x14ac:dyDescent="0.25">
      <c r="A9472">
        <v>1261</v>
      </c>
      <c r="B9472" t="s">
        <v>2474</v>
      </c>
      <c r="C9472">
        <v>0</v>
      </c>
      <c r="D9472">
        <v>0</v>
      </c>
      <c r="E9472" t="s">
        <v>2467</v>
      </c>
      <c r="F9472" t="s">
        <v>2468</v>
      </c>
    </row>
    <row r="9473" spans="1:6" x14ac:dyDescent="0.25">
      <c r="A9473">
        <v>1267</v>
      </c>
      <c r="B9473" t="s">
        <v>2474</v>
      </c>
      <c r="C9473">
        <v>0</v>
      </c>
      <c r="D9473">
        <v>0</v>
      </c>
      <c r="E9473" t="s">
        <v>2467</v>
      </c>
      <c r="F9473" t="s">
        <v>2468</v>
      </c>
    </row>
    <row r="9474" spans="1:6" x14ac:dyDescent="0.25">
      <c r="A9474">
        <v>1269</v>
      </c>
      <c r="B9474" t="s">
        <v>2474</v>
      </c>
      <c r="C9474">
        <v>114.28</v>
      </c>
      <c r="D9474">
        <v>85.52</v>
      </c>
      <c r="E9474" t="s">
        <v>2467</v>
      </c>
      <c r="F9474" t="s">
        <v>2468</v>
      </c>
    </row>
    <row r="9475" spans="1:6" x14ac:dyDescent="0.25">
      <c r="A9475">
        <v>1273</v>
      </c>
      <c r="B9475" t="s">
        <v>2474</v>
      </c>
      <c r="C9475">
        <v>0</v>
      </c>
      <c r="D9475">
        <v>0</v>
      </c>
      <c r="E9475" t="s">
        <v>2467</v>
      </c>
      <c r="F9475" t="s">
        <v>2468</v>
      </c>
    </row>
    <row r="9476" spans="1:6" x14ac:dyDescent="0.25">
      <c r="A9476">
        <v>1274</v>
      </c>
      <c r="B9476" t="s">
        <v>2474</v>
      </c>
      <c r="C9476">
        <v>87.64</v>
      </c>
      <c r="D9476">
        <v>64.8</v>
      </c>
      <c r="E9476" t="s">
        <v>2467</v>
      </c>
      <c r="F9476" t="s">
        <v>2468</v>
      </c>
    </row>
    <row r="9477" spans="1:6" x14ac:dyDescent="0.25">
      <c r="A9477">
        <v>1275</v>
      </c>
      <c r="B9477" t="s">
        <v>2474</v>
      </c>
      <c r="C9477">
        <v>129.52000000000001</v>
      </c>
      <c r="D9477">
        <v>54.32</v>
      </c>
      <c r="E9477" t="s">
        <v>2467</v>
      </c>
      <c r="F9477" t="s">
        <v>2468</v>
      </c>
    </row>
    <row r="9478" spans="1:6" x14ac:dyDescent="0.25">
      <c r="A9478">
        <v>1281</v>
      </c>
      <c r="B9478" t="s">
        <v>2474</v>
      </c>
      <c r="C9478">
        <v>0</v>
      </c>
      <c r="D9478">
        <v>0</v>
      </c>
      <c r="E9478" t="s">
        <v>2467</v>
      </c>
      <c r="F9478" t="s">
        <v>2468</v>
      </c>
    </row>
    <row r="9479" spans="1:6" x14ac:dyDescent="0.25">
      <c r="A9479">
        <v>1283</v>
      </c>
      <c r="B9479" t="s">
        <v>2474</v>
      </c>
      <c r="C9479">
        <v>0</v>
      </c>
      <c r="D9479">
        <v>0</v>
      </c>
      <c r="E9479" t="s">
        <v>2467</v>
      </c>
      <c r="F9479" t="s">
        <v>2468</v>
      </c>
    </row>
    <row r="9480" spans="1:6" x14ac:dyDescent="0.25">
      <c r="A9480">
        <v>1284</v>
      </c>
      <c r="B9480" t="s">
        <v>2474</v>
      </c>
      <c r="C9480">
        <v>152.4</v>
      </c>
      <c r="D9480">
        <v>108.7</v>
      </c>
      <c r="E9480" t="s">
        <v>2467</v>
      </c>
      <c r="F9480" t="s">
        <v>2468</v>
      </c>
    </row>
    <row r="9481" spans="1:6" x14ac:dyDescent="0.25">
      <c r="A9481">
        <v>1285</v>
      </c>
      <c r="B9481" t="s">
        <v>2474</v>
      </c>
      <c r="C9481">
        <v>102.84</v>
      </c>
      <c r="D9481">
        <v>76.290000000000006</v>
      </c>
      <c r="E9481" t="s">
        <v>2467</v>
      </c>
      <c r="F9481" t="s">
        <v>2468</v>
      </c>
    </row>
    <row r="9482" spans="1:6" x14ac:dyDescent="0.25">
      <c r="A9482">
        <v>1286</v>
      </c>
      <c r="B9482" t="s">
        <v>2474</v>
      </c>
      <c r="C9482">
        <v>152.4</v>
      </c>
      <c r="D9482">
        <v>80.48</v>
      </c>
      <c r="E9482" t="s">
        <v>2467</v>
      </c>
      <c r="F9482" t="s">
        <v>2468</v>
      </c>
    </row>
    <row r="9483" spans="1:6" x14ac:dyDescent="0.25">
      <c r="A9483">
        <v>1288</v>
      </c>
      <c r="B9483" t="s">
        <v>2474</v>
      </c>
      <c r="C9483">
        <v>0</v>
      </c>
      <c r="D9483">
        <v>0</v>
      </c>
      <c r="E9483" t="s">
        <v>2467</v>
      </c>
      <c r="F9483" t="s">
        <v>2468</v>
      </c>
    </row>
    <row r="9484" spans="1:6" x14ac:dyDescent="0.25">
      <c r="A9484">
        <v>1290</v>
      </c>
      <c r="B9484" t="s">
        <v>2474</v>
      </c>
      <c r="C9484">
        <v>0</v>
      </c>
      <c r="D9484">
        <v>0</v>
      </c>
      <c r="E9484" t="s">
        <v>2467</v>
      </c>
      <c r="F9484" t="s">
        <v>2468</v>
      </c>
    </row>
    <row r="9485" spans="1:6" x14ac:dyDescent="0.25">
      <c r="A9485">
        <v>1296</v>
      </c>
      <c r="B9485" t="s">
        <v>2474</v>
      </c>
      <c r="C9485">
        <v>0</v>
      </c>
      <c r="D9485">
        <v>0</v>
      </c>
      <c r="E9485" t="s">
        <v>2467</v>
      </c>
      <c r="F9485" t="s">
        <v>2468</v>
      </c>
    </row>
    <row r="9486" spans="1:6" x14ac:dyDescent="0.25">
      <c r="A9486">
        <v>1297</v>
      </c>
      <c r="B9486" t="s">
        <v>2474</v>
      </c>
      <c r="C9486">
        <v>0</v>
      </c>
      <c r="D9486">
        <v>0</v>
      </c>
      <c r="E9486" t="s">
        <v>2467</v>
      </c>
      <c r="F9486" t="s">
        <v>2468</v>
      </c>
    </row>
    <row r="9487" spans="1:6" x14ac:dyDescent="0.25">
      <c r="A9487">
        <v>1299</v>
      </c>
      <c r="B9487" t="s">
        <v>2474</v>
      </c>
      <c r="C9487">
        <v>152.36000000000001</v>
      </c>
      <c r="D9487">
        <v>107.09</v>
      </c>
      <c r="E9487" t="s">
        <v>2467</v>
      </c>
      <c r="F9487" t="s">
        <v>2468</v>
      </c>
    </row>
    <row r="9488" spans="1:6" x14ac:dyDescent="0.25">
      <c r="A9488">
        <v>1301</v>
      </c>
      <c r="B9488" t="s">
        <v>2474</v>
      </c>
      <c r="C9488">
        <v>0</v>
      </c>
      <c r="D9488">
        <v>0</v>
      </c>
      <c r="E9488" t="s">
        <v>2467</v>
      </c>
      <c r="F9488" t="s">
        <v>2468</v>
      </c>
    </row>
    <row r="9489" spans="1:6" x14ac:dyDescent="0.25">
      <c r="A9489">
        <v>1305</v>
      </c>
      <c r="B9489" t="s">
        <v>2474</v>
      </c>
      <c r="C9489">
        <v>0</v>
      </c>
      <c r="D9489">
        <v>0</v>
      </c>
      <c r="E9489" t="s">
        <v>2467</v>
      </c>
      <c r="F9489" t="s">
        <v>2468</v>
      </c>
    </row>
    <row r="9490" spans="1:6" x14ac:dyDescent="0.25">
      <c r="A9490">
        <v>1308</v>
      </c>
      <c r="B9490" t="s">
        <v>2474</v>
      </c>
      <c r="C9490">
        <v>0</v>
      </c>
      <c r="D9490">
        <v>0</v>
      </c>
      <c r="E9490" t="s">
        <v>2467</v>
      </c>
      <c r="F9490" t="s">
        <v>2468</v>
      </c>
    </row>
    <row r="9491" spans="1:6" x14ac:dyDescent="0.25">
      <c r="A9491">
        <v>1309</v>
      </c>
      <c r="B9491" t="s">
        <v>2474</v>
      </c>
      <c r="C9491">
        <v>0</v>
      </c>
      <c r="D9491">
        <v>0</v>
      </c>
      <c r="E9491" t="s">
        <v>2467</v>
      </c>
      <c r="F9491" t="s">
        <v>2468</v>
      </c>
    </row>
    <row r="9492" spans="1:6" x14ac:dyDescent="0.25">
      <c r="A9492">
        <v>1313</v>
      </c>
      <c r="B9492" t="s">
        <v>2474</v>
      </c>
      <c r="C9492">
        <v>0</v>
      </c>
      <c r="D9492">
        <v>0</v>
      </c>
      <c r="E9492" t="s">
        <v>2467</v>
      </c>
      <c r="F9492" t="s">
        <v>2468</v>
      </c>
    </row>
    <row r="9493" spans="1:6" x14ac:dyDescent="0.25">
      <c r="A9493">
        <v>1315</v>
      </c>
      <c r="B9493" t="s">
        <v>2474</v>
      </c>
      <c r="C9493">
        <v>0</v>
      </c>
      <c r="D9493">
        <v>0</v>
      </c>
      <c r="E9493" t="s">
        <v>2467</v>
      </c>
      <c r="F9493" t="s">
        <v>2468</v>
      </c>
    </row>
    <row r="9494" spans="1:6" x14ac:dyDescent="0.25">
      <c r="A9494">
        <v>1318</v>
      </c>
      <c r="B9494" t="s">
        <v>2474</v>
      </c>
      <c r="C9494">
        <v>0</v>
      </c>
      <c r="D9494">
        <v>0</v>
      </c>
      <c r="E9494" t="s">
        <v>2467</v>
      </c>
      <c r="F9494" t="s">
        <v>2468</v>
      </c>
    </row>
    <row r="9495" spans="1:6" x14ac:dyDescent="0.25">
      <c r="A9495">
        <v>1320</v>
      </c>
      <c r="B9495" t="s">
        <v>2474</v>
      </c>
      <c r="C9495">
        <v>0</v>
      </c>
      <c r="D9495">
        <v>0</v>
      </c>
      <c r="E9495" t="s">
        <v>2467</v>
      </c>
      <c r="F9495" t="s">
        <v>2468</v>
      </c>
    </row>
    <row r="9496" spans="1:6" x14ac:dyDescent="0.25">
      <c r="A9496">
        <v>1322</v>
      </c>
      <c r="B9496" t="s">
        <v>2474</v>
      </c>
      <c r="C9496">
        <v>0</v>
      </c>
      <c r="D9496">
        <v>0</v>
      </c>
      <c r="E9496" t="s">
        <v>2467</v>
      </c>
      <c r="F9496" t="s">
        <v>2468</v>
      </c>
    </row>
    <row r="9497" spans="1:6" x14ac:dyDescent="0.25">
      <c r="A9497">
        <v>1323</v>
      </c>
      <c r="B9497" t="s">
        <v>2474</v>
      </c>
      <c r="C9497">
        <v>76.2</v>
      </c>
      <c r="D9497">
        <v>27.63</v>
      </c>
      <c r="E9497" t="s">
        <v>2467</v>
      </c>
      <c r="F9497" t="s">
        <v>2468</v>
      </c>
    </row>
    <row r="9498" spans="1:6" x14ac:dyDescent="0.25">
      <c r="A9498">
        <v>1327</v>
      </c>
      <c r="B9498" t="s">
        <v>2474</v>
      </c>
      <c r="C9498">
        <v>0</v>
      </c>
      <c r="D9498">
        <v>0</v>
      </c>
      <c r="E9498" t="s">
        <v>2467</v>
      </c>
      <c r="F9498" t="s">
        <v>2468</v>
      </c>
    </row>
    <row r="9499" spans="1:6" x14ac:dyDescent="0.25">
      <c r="A9499">
        <v>1337</v>
      </c>
      <c r="B9499" t="s">
        <v>2474</v>
      </c>
      <c r="C9499">
        <v>0</v>
      </c>
      <c r="D9499">
        <v>0</v>
      </c>
      <c r="E9499" t="s">
        <v>2467</v>
      </c>
      <c r="F9499" t="s">
        <v>2468</v>
      </c>
    </row>
    <row r="9500" spans="1:6" x14ac:dyDescent="0.25">
      <c r="A9500">
        <v>1340</v>
      </c>
      <c r="B9500" t="s">
        <v>2474</v>
      </c>
      <c r="C9500">
        <v>34.28</v>
      </c>
      <c r="D9500">
        <v>8.14</v>
      </c>
      <c r="E9500" t="s">
        <v>2467</v>
      </c>
      <c r="F9500" t="s">
        <v>2468</v>
      </c>
    </row>
    <row r="9501" spans="1:6" x14ac:dyDescent="0.25">
      <c r="A9501">
        <v>1360</v>
      </c>
      <c r="B9501" t="s">
        <v>2474</v>
      </c>
      <c r="C9501">
        <v>0</v>
      </c>
      <c r="D9501">
        <v>0</v>
      </c>
      <c r="E9501" t="s">
        <v>2467</v>
      </c>
      <c r="F9501" t="s">
        <v>2468</v>
      </c>
    </row>
    <row r="9502" spans="1:6" x14ac:dyDescent="0.25">
      <c r="A9502">
        <v>1362</v>
      </c>
      <c r="B9502" t="s">
        <v>2474</v>
      </c>
      <c r="C9502">
        <v>83.8</v>
      </c>
      <c r="D9502">
        <v>18.329999999999998</v>
      </c>
      <c r="E9502" t="s">
        <v>2467</v>
      </c>
      <c r="F9502" t="s">
        <v>2468</v>
      </c>
    </row>
    <row r="9503" spans="1:6" x14ac:dyDescent="0.25">
      <c r="A9503">
        <v>1365</v>
      </c>
      <c r="B9503" t="s">
        <v>2474</v>
      </c>
      <c r="C9503">
        <v>152.4</v>
      </c>
      <c r="D9503">
        <v>102.26</v>
      </c>
      <c r="E9503" t="s">
        <v>2467</v>
      </c>
      <c r="F9503" t="s">
        <v>2468</v>
      </c>
    </row>
    <row r="9504" spans="1:6" x14ac:dyDescent="0.25">
      <c r="A9504">
        <v>1368</v>
      </c>
      <c r="B9504" t="s">
        <v>2474</v>
      </c>
      <c r="C9504">
        <v>0</v>
      </c>
      <c r="D9504">
        <v>0</v>
      </c>
      <c r="E9504" t="s">
        <v>2467</v>
      </c>
      <c r="F9504" t="s">
        <v>2468</v>
      </c>
    </row>
    <row r="9505" spans="1:6" x14ac:dyDescent="0.25">
      <c r="A9505">
        <v>1382</v>
      </c>
      <c r="B9505" t="s">
        <v>2474</v>
      </c>
      <c r="C9505">
        <v>95.24</v>
      </c>
      <c r="D9505">
        <v>68.87</v>
      </c>
      <c r="E9505" t="s">
        <v>2467</v>
      </c>
      <c r="F9505" t="s">
        <v>2468</v>
      </c>
    </row>
    <row r="9506" spans="1:6" x14ac:dyDescent="0.25">
      <c r="A9506">
        <v>1386</v>
      </c>
      <c r="B9506" t="s">
        <v>2474</v>
      </c>
      <c r="C9506">
        <v>0</v>
      </c>
      <c r="D9506">
        <v>0</v>
      </c>
      <c r="E9506" t="s">
        <v>2467</v>
      </c>
      <c r="F9506" t="s">
        <v>2468</v>
      </c>
    </row>
    <row r="9507" spans="1:6" x14ac:dyDescent="0.25">
      <c r="A9507">
        <v>1387</v>
      </c>
      <c r="B9507" t="s">
        <v>2474</v>
      </c>
      <c r="C9507">
        <v>137.12</v>
      </c>
      <c r="D9507">
        <v>79.650000000000006</v>
      </c>
      <c r="E9507" t="s">
        <v>2467</v>
      </c>
      <c r="F9507" t="s">
        <v>2468</v>
      </c>
    </row>
    <row r="9508" spans="1:6" x14ac:dyDescent="0.25">
      <c r="A9508">
        <v>1388</v>
      </c>
      <c r="B9508" t="s">
        <v>2474</v>
      </c>
      <c r="C9508">
        <v>41.92</v>
      </c>
      <c r="D9508">
        <v>24.83</v>
      </c>
      <c r="E9508" t="s">
        <v>2467</v>
      </c>
      <c r="F9508" t="s">
        <v>2468</v>
      </c>
    </row>
    <row r="9509" spans="1:6" x14ac:dyDescent="0.25">
      <c r="A9509">
        <v>1390</v>
      </c>
      <c r="B9509" t="s">
        <v>2474</v>
      </c>
      <c r="C9509">
        <v>0</v>
      </c>
      <c r="D9509">
        <v>0</v>
      </c>
      <c r="E9509" t="s">
        <v>2467</v>
      </c>
      <c r="F9509" t="s">
        <v>2468</v>
      </c>
    </row>
    <row r="9510" spans="1:6" x14ac:dyDescent="0.25">
      <c r="A9510">
        <v>1391</v>
      </c>
      <c r="B9510" t="s">
        <v>2474</v>
      </c>
      <c r="C9510">
        <v>0</v>
      </c>
      <c r="D9510">
        <v>0</v>
      </c>
      <c r="E9510" t="s">
        <v>2467</v>
      </c>
      <c r="F9510" t="s">
        <v>2468</v>
      </c>
    </row>
    <row r="9511" spans="1:6" x14ac:dyDescent="0.25">
      <c r="A9511">
        <v>1392</v>
      </c>
      <c r="B9511" t="s">
        <v>2474</v>
      </c>
      <c r="C9511">
        <v>0</v>
      </c>
      <c r="D9511">
        <v>0</v>
      </c>
      <c r="E9511" t="s">
        <v>2467</v>
      </c>
      <c r="F9511" t="s">
        <v>2468</v>
      </c>
    </row>
    <row r="9512" spans="1:6" x14ac:dyDescent="0.25">
      <c r="A9512">
        <v>1398</v>
      </c>
      <c r="B9512" t="s">
        <v>2474</v>
      </c>
      <c r="C9512">
        <v>0</v>
      </c>
      <c r="D9512">
        <v>0</v>
      </c>
      <c r="E9512" t="s">
        <v>2467</v>
      </c>
      <c r="F9512" t="s">
        <v>2468</v>
      </c>
    </row>
    <row r="9513" spans="1:6" x14ac:dyDescent="0.25">
      <c r="A9513">
        <v>1399</v>
      </c>
      <c r="B9513" t="s">
        <v>2474</v>
      </c>
      <c r="C9513">
        <v>0</v>
      </c>
      <c r="D9513">
        <v>0</v>
      </c>
      <c r="E9513" t="s">
        <v>2467</v>
      </c>
      <c r="F9513" t="s">
        <v>2468</v>
      </c>
    </row>
    <row r="9514" spans="1:6" x14ac:dyDescent="0.25">
      <c r="A9514">
        <v>1400</v>
      </c>
      <c r="B9514" t="s">
        <v>2474</v>
      </c>
      <c r="C9514">
        <v>0</v>
      </c>
      <c r="D9514">
        <v>0</v>
      </c>
      <c r="E9514" t="s">
        <v>2467</v>
      </c>
      <c r="F9514" t="s">
        <v>2468</v>
      </c>
    </row>
    <row r="9515" spans="1:6" x14ac:dyDescent="0.25">
      <c r="A9515">
        <v>1408</v>
      </c>
      <c r="B9515" t="s">
        <v>2474</v>
      </c>
      <c r="C9515">
        <v>152.4</v>
      </c>
      <c r="D9515">
        <v>81.72</v>
      </c>
      <c r="E9515" t="s">
        <v>2467</v>
      </c>
      <c r="F9515" t="s">
        <v>2468</v>
      </c>
    </row>
    <row r="9516" spans="1:6" x14ac:dyDescent="0.25">
      <c r="A9516">
        <v>1411</v>
      </c>
      <c r="B9516" t="s">
        <v>2474</v>
      </c>
      <c r="C9516">
        <v>0</v>
      </c>
      <c r="D9516">
        <v>0</v>
      </c>
      <c r="E9516" t="s">
        <v>2467</v>
      </c>
      <c r="F9516" t="s">
        <v>2468</v>
      </c>
    </row>
    <row r="9517" spans="1:6" x14ac:dyDescent="0.25">
      <c r="A9517">
        <v>1412</v>
      </c>
      <c r="B9517" t="s">
        <v>2474</v>
      </c>
      <c r="C9517">
        <v>152.4</v>
      </c>
      <c r="D9517">
        <v>81.73</v>
      </c>
      <c r="E9517" t="s">
        <v>2467</v>
      </c>
      <c r="F9517" t="s">
        <v>2468</v>
      </c>
    </row>
    <row r="9518" spans="1:6" x14ac:dyDescent="0.25">
      <c r="A9518">
        <v>1414</v>
      </c>
      <c r="B9518" t="s">
        <v>2474</v>
      </c>
      <c r="C9518">
        <v>80</v>
      </c>
      <c r="D9518">
        <v>52.36</v>
      </c>
      <c r="E9518" t="s">
        <v>2467</v>
      </c>
      <c r="F9518" t="s">
        <v>2468</v>
      </c>
    </row>
    <row r="9519" spans="1:6" x14ac:dyDescent="0.25">
      <c r="A9519">
        <v>1415</v>
      </c>
      <c r="B9519" t="s">
        <v>2474</v>
      </c>
      <c r="C9519">
        <v>0</v>
      </c>
      <c r="D9519">
        <v>0</v>
      </c>
      <c r="E9519" t="s">
        <v>2467</v>
      </c>
      <c r="F9519" t="s">
        <v>2468</v>
      </c>
    </row>
    <row r="9520" spans="1:6" x14ac:dyDescent="0.25">
      <c r="A9520">
        <v>1416</v>
      </c>
      <c r="B9520" t="s">
        <v>2474</v>
      </c>
      <c r="C9520">
        <v>0</v>
      </c>
      <c r="D9520">
        <v>0</v>
      </c>
      <c r="E9520" t="s">
        <v>2467</v>
      </c>
      <c r="F9520" t="s">
        <v>2468</v>
      </c>
    </row>
    <row r="9521" spans="1:6" x14ac:dyDescent="0.25">
      <c r="A9521">
        <v>1420</v>
      </c>
      <c r="B9521" t="s">
        <v>2474</v>
      </c>
      <c r="C9521">
        <v>0</v>
      </c>
      <c r="D9521">
        <v>0</v>
      </c>
      <c r="E9521" t="s">
        <v>2467</v>
      </c>
      <c r="F9521" t="s">
        <v>2468</v>
      </c>
    </row>
    <row r="9522" spans="1:6" x14ac:dyDescent="0.25">
      <c r="A9522">
        <v>1425</v>
      </c>
      <c r="B9522" t="s">
        <v>2474</v>
      </c>
      <c r="C9522">
        <v>0</v>
      </c>
      <c r="D9522">
        <v>0</v>
      </c>
      <c r="E9522" t="s">
        <v>2467</v>
      </c>
      <c r="F9522" t="s">
        <v>2468</v>
      </c>
    </row>
    <row r="9523" spans="1:6" x14ac:dyDescent="0.25">
      <c r="A9523">
        <v>1426</v>
      </c>
      <c r="B9523" t="s">
        <v>2474</v>
      </c>
      <c r="C9523">
        <v>95.24</v>
      </c>
      <c r="D9523">
        <v>47.86</v>
      </c>
      <c r="E9523" t="s">
        <v>2467</v>
      </c>
      <c r="F9523" t="s">
        <v>2468</v>
      </c>
    </row>
    <row r="9524" spans="1:6" x14ac:dyDescent="0.25">
      <c r="A9524">
        <v>1427</v>
      </c>
      <c r="B9524" t="s">
        <v>2474</v>
      </c>
      <c r="C9524">
        <v>152.4</v>
      </c>
      <c r="D9524">
        <v>80.849999999999994</v>
      </c>
      <c r="E9524" t="s">
        <v>2467</v>
      </c>
      <c r="F9524" t="s">
        <v>2468</v>
      </c>
    </row>
    <row r="9525" spans="1:6" x14ac:dyDescent="0.25">
      <c r="A9525">
        <v>1431</v>
      </c>
      <c r="B9525" t="s">
        <v>2474</v>
      </c>
      <c r="C9525">
        <v>0</v>
      </c>
      <c r="D9525">
        <v>0</v>
      </c>
      <c r="E9525" t="s">
        <v>2467</v>
      </c>
      <c r="F9525" t="s">
        <v>2468</v>
      </c>
    </row>
    <row r="9526" spans="1:6" x14ac:dyDescent="0.25">
      <c r="A9526">
        <v>1434</v>
      </c>
      <c r="B9526" t="s">
        <v>2474</v>
      </c>
      <c r="C9526">
        <v>60.96</v>
      </c>
      <c r="D9526">
        <v>39.25</v>
      </c>
      <c r="E9526" t="s">
        <v>2467</v>
      </c>
      <c r="F9526" t="s">
        <v>2468</v>
      </c>
    </row>
    <row r="9527" spans="1:6" x14ac:dyDescent="0.25">
      <c r="A9527">
        <v>1435</v>
      </c>
      <c r="B9527" t="s">
        <v>2474</v>
      </c>
      <c r="C9527">
        <v>91.44</v>
      </c>
      <c r="D9527">
        <v>46.2</v>
      </c>
      <c r="E9527" t="s">
        <v>2467</v>
      </c>
      <c r="F9527" t="s">
        <v>2468</v>
      </c>
    </row>
    <row r="9528" spans="1:6" x14ac:dyDescent="0.25">
      <c r="A9528">
        <v>1436</v>
      </c>
      <c r="B9528" t="s">
        <v>2474</v>
      </c>
      <c r="C9528">
        <v>0</v>
      </c>
      <c r="D9528">
        <v>0</v>
      </c>
      <c r="E9528" t="s">
        <v>2467</v>
      </c>
      <c r="F9528" t="s">
        <v>2468</v>
      </c>
    </row>
    <row r="9529" spans="1:6" x14ac:dyDescent="0.25">
      <c r="A9529">
        <v>1437</v>
      </c>
      <c r="B9529" t="s">
        <v>2474</v>
      </c>
      <c r="C9529">
        <v>152.4</v>
      </c>
      <c r="D9529">
        <v>80.760000000000005</v>
      </c>
      <c r="E9529" t="s">
        <v>2467</v>
      </c>
      <c r="F9529" t="s">
        <v>2468</v>
      </c>
    </row>
    <row r="9530" spans="1:6" x14ac:dyDescent="0.25">
      <c r="A9530">
        <v>1438</v>
      </c>
      <c r="B9530" t="s">
        <v>2474</v>
      </c>
      <c r="C9530">
        <v>144.76</v>
      </c>
      <c r="D9530">
        <v>86.73</v>
      </c>
      <c r="E9530" t="s">
        <v>2467</v>
      </c>
      <c r="F9530" t="s">
        <v>2468</v>
      </c>
    </row>
    <row r="9531" spans="1:6" x14ac:dyDescent="0.25">
      <c r="A9531">
        <v>1443</v>
      </c>
      <c r="B9531" t="s">
        <v>2474</v>
      </c>
      <c r="C9531">
        <v>144.76</v>
      </c>
      <c r="D9531">
        <v>102.8</v>
      </c>
      <c r="E9531" t="s">
        <v>2467</v>
      </c>
      <c r="F9531" t="s">
        <v>2468</v>
      </c>
    </row>
    <row r="9532" spans="1:6" x14ac:dyDescent="0.25">
      <c r="A9532">
        <v>1445</v>
      </c>
      <c r="B9532" t="s">
        <v>2474</v>
      </c>
      <c r="C9532">
        <v>0</v>
      </c>
      <c r="D9532">
        <v>0</v>
      </c>
      <c r="E9532" t="s">
        <v>2467</v>
      </c>
      <c r="F9532" t="s">
        <v>2468</v>
      </c>
    </row>
    <row r="9533" spans="1:6" x14ac:dyDescent="0.25">
      <c r="A9533">
        <v>1450</v>
      </c>
      <c r="B9533" t="s">
        <v>2474</v>
      </c>
      <c r="C9533">
        <v>83.8</v>
      </c>
      <c r="D9533">
        <v>57.38</v>
      </c>
      <c r="E9533" t="s">
        <v>2467</v>
      </c>
      <c r="F9533" t="s">
        <v>2468</v>
      </c>
    </row>
    <row r="9534" spans="1:6" x14ac:dyDescent="0.25">
      <c r="A9534">
        <v>1451</v>
      </c>
      <c r="B9534" t="s">
        <v>2474</v>
      </c>
      <c r="C9534">
        <v>152.4</v>
      </c>
      <c r="D9534">
        <v>86.48</v>
      </c>
      <c r="E9534" t="s">
        <v>2467</v>
      </c>
      <c r="F9534" t="s">
        <v>2468</v>
      </c>
    </row>
    <row r="9535" spans="1:6" x14ac:dyDescent="0.25">
      <c r="A9535">
        <v>1454</v>
      </c>
      <c r="B9535" t="s">
        <v>2474</v>
      </c>
      <c r="C9535">
        <v>0</v>
      </c>
      <c r="D9535">
        <v>0</v>
      </c>
      <c r="E9535" t="s">
        <v>2467</v>
      </c>
      <c r="F9535" t="s">
        <v>2468</v>
      </c>
    </row>
    <row r="9536" spans="1:6" x14ac:dyDescent="0.25">
      <c r="A9536">
        <v>1458</v>
      </c>
      <c r="B9536" t="s">
        <v>2474</v>
      </c>
      <c r="C9536">
        <v>0</v>
      </c>
      <c r="D9536">
        <v>0</v>
      </c>
      <c r="E9536" t="s">
        <v>2467</v>
      </c>
      <c r="F9536" t="s">
        <v>2468</v>
      </c>
    </row>
    <row r="9537" spans="1:6" x14ac:dyDescent="0.25">
      <c r="A9537">
        <v>1464</v>
      </c>
      <c r="B9537" t="s">
        <v>2474</v>
      </c>
      <c r="C9537">
        <v>41.88</v>
      </c>
      <c r="D9537">
        <v>20.87</v>
      </c>
      <c r="E9537" t="s">
        <v>2467</v>
      </c>
      <c r="F9537" t="s">
        <v>2468</v>
      </c>
    </row>
    <row r="9538" spans="1:6" x14ac:dyDescent="0.25">
      <c r="A9538">
        <v>1465</v>
      </c>
      <c r="B9538" t="s">
        <v>2474</v>
      </c>
      <c r="C9538">
        <v>30.48</v>
      </c>
      <c r="D9538">
        <v>23.56</v>
      </c>
      <c r="E9538" t="s">
        <v>2467</v>
      </c>
      <c r="F9538" t="s">
        <v>2468</v>
      </c>
    </row>
    <row r="9539" spans="1:6" x14ac:dyDescent="0.25">
      <c r="A9539">
        <v>1467</v>
      </c>
      <c r="B9539" t="s">
        <v>2474</v>
      </c>
      <c r="C9539">
        <v>0</v>
      </c>
      <c r="D9539">
        <v>0</v>
      </c>
      <c r="E9539" t="s">
        <v>2467</v>
      </c>
      <c r="F9539" t="s">
        <v>2468</v>
      </c>
    </row>
    <row r="9540" spans="1:6" x14ac:dyDescent="0.25">
      <c r="A9540">
        <v>1470</v>
      </c>
      <c r="B9540" t="s">
        <v>2474</v>
      </c>
      <c r="C9540">
        <v>0</v>
      </c>
      <c r="D9540">
        <v>0</v>
      </c>
      <c r="E9540" t="s">
        <v>2467</v>
      </c>
      <c r="F9540" t="s">
        <v>2468</v>
      </c>
    </row>
    <row r="9541" spans="1:6" x14ac:dyDescent="0.25">
      <c r="A9541">
        <v>1471</v>
      </c>
      <c r="B9541" t="s">
        <v>2474</v>
      </c>
      <c r="C9541">
        <v>0</v>
      </c>
      <c r="D9541">
        <v>0</v>
      </c>
      <c r="E9541" t="s">
        <v>2467</v>
      </c>
      <c r="F9541" t="s">
        <v>2468</v>
      </c>
    </row>
    <row r="9542" spans="1:6" x14ac:dyDescent="0.25">
      <c r="A9542">
        <v>1472</v>
      </c>
      <c r="B9542" t="s">
        <v>2474</v>
      </c>
      <c r="C9542">
        <v>152.4</v>
      </c>
      <c r="D9542">
        <v>110.82</v>
      </c>
      <c r="E9542" t="s">
        <v>2467</v>
      </c>
      <c r="F9542" t="s">
        <v>2468</v>
      </c>
    </row>
    <row r="9543" spans="1:6" x14ac:dyDescent="0.25">
      <c r="A9543">
        <v>1473</v>
      </c>
      <c r="B9543" t="s">
        <v>2474</v>
      </c>
      <c r="C9543">
        <v>0</v>
      </c>
      <c r="D9543">
        <v>0</v>
      </c>
      <c r="E9543" t="s">
        <v>2467</v>
      </c>
      <c r="F9543" t="s">
        <v>2468</v>
      </c>
    </row>
    <row r="9544" spans="1:6" x14ac:dyDescent="0.25">
      <c r="A9544">
        <v>1475</v>
      </c>
      <c r="B9544" t="s">
        <v>2474</v>
      </c>
      <c r="C9544">
        <v>0</v>
      </c>
      <c r="D9544">
        <v>0</v>
      </c>
      <c r="E9544" t="s">
        <v>2467</v>
      </c>
      <c r="F9544" t="s">
        <v>2468</v>
      </c>
    </row>
    <row r="9545" spans="1:6" x14ac:dyDescent="0.25">
      <c r="A9545">
        <v>1480</v>
      </c>
      <c r="B9545" t="s">
        <v>2474</v>
      </c>
      <c r="C9545">
        <v>152.36000000000001</v>
      </c>
      <c r="D9545">
        <v>92.84</v>
      </c>
      <c r="E9545" t="s">
        <v>2467</v>
      </c>
      <c r="F9545" t="s">
        <v>2468</v>
      </c>
    </row>
    <row r="9546" spans="1:6" x14ac:dyDescent="0.25">
      <c r="A9546">
        <v>1490</v>
      </c>
      <c r="B9546" t="s">
        <v>2474</v>
      </c>
      <c r="C9546">
        <v>137.16</v>
      </c>
      <c r="D9546">
        <v>68.3</v>
      </c>
      <c r="E9546" t="s">
        <v>2467</v>
      </c>
      <c r="F9546" t="s">
        <v>2468</v>
      </c>
    </row>
    <row r="9547" spans="1:6" x14ac:dyDescent="0.25">
      <c r="A9547">
        <v>1493</v>
      </c>
      <c r="B9547" t="s">
        <v>2474</v>
      </c>
      <c r="C9547">
        <v>152.4</v>
      </c>
      <c r="D9547">
        <v>95.22</v>
      </c>
      <c r="E9547" t="s">
        <v>2467</v>
      </c>
      <c r="F9547" t="s">
        <v>2468</v>
      </c>
    </row>
    <row r="9548" spans="1:6" x14ac:dyDescent="0.25">
      <c r="A9548">
        <v>1496</v>
      </c>
      <c r="B9548" t="s">
        <v>2474</v>
      </c>
      <c r="C9548">
        <v>0</v>
      </c>
      <c r="D9548">
        <v>0</v>
      </c>
      <c r="E9548" t="s">
        <v>2467</v>
      </c>
      <c r="F9548" t="s">
        <v>2468</v>
      </c>
    </row>
    <row r="9549" spans="1:6" x14ac:dyDescent="0.25">
      <c r="A9549">
        <v>1497</v>
      </c>
      <c r="B9549" t="s">
        <v>2474</v>
      </c>
      <c r="C9549">
        <v>0</v>
      </c>
      <c r="D9549">
        <v>0</v>
      </c>
      <c r="E9549" t="s">
        <v>2467</v>
      </c>
      <c r="F9549" t="s">
        <v>2468</v>
      </c>
    </row>
    <row r="9550" spans="1:6" x14ac:dyDescent="0.25">
      <c r="A9550">
        <v>1502</v>
      </c>
      <c r="B9550" t="s">
        <v>2474</v>
      </c>
      <c r="C9550">
        <v>0</v>
      </c>
      <c r="D9550">
        <v>0</v>
      </c>
      <c r="E9550" t="s">
        <v>2467</v>
      </c>
      <c r="F9550" t="s">
        <v>2468</v>
      </c>
    </row>
    <row r="9551" spans="1:6" x14ac:dyDescent="0.25">
      <c r="A9551">
        <v>1507</v>
      </c>
      <c r="B9551" t="s">
        <v>2474</v>
      </c>
      <c r="C9551">
        <v>152.4</v>
      </c>
      <c r="D9551">
        <v>61.98</v>
      </c>
      <c r="E9551" t="s">
        <v>2467</v>
      </c>
      <c r="F9551" t="s">
        <v>2468</v>
      </c>
    </row>
    <row r="9552" spans="1:6" x14ac:dyDescent="0.25">
      <c r="A9552">
        <v>1512</v>
      </c>
      <c r="B9552" t="s">
        <v>2474</v>
      </c>
      <c r="C9552">
        <v>0</v>
      </c>
      <c r="D9552">
        <v>0</v>
      </c>
      <c r="E9552" t="s">
        <v>2467</v>
      </c>
      <c r="F9552" t="s">
        <v>2468</v>
      </c>
    </row>
    <row r="9553" spans="1:6" x14ac:dyDescent="0.25">
      <c r="A9553">
        <v>1515</v>
      </c>
      <c r="B9553" t="s">
        <v>2474</v>
      </c>
      <c r="C9553">
        <v>152.4</v>
      </c>
      <c r="D9553">
        <v>15.44</v>
      </c>
      <c r="E9553" t="s">
        <v>2467</v>
      </c>
      <c r="F9553" t="s">
        <v>2468</v>
      </c>
    </row>
    <row r="9554" spans="1:6" x14ac:dyDescent="0.25">
      <c r="A9554">
        <v>1524</v>
      </c>
      <c r="B9554" t="s">
        <v>2474</v>
      </c>
      <c r="C9554">
        <v>0</v>
      </c>
      <c r="D9554">
        <v>0</v>
      </c>
      <c r="E9554" t="s">
        <v>2467</v>
      </c>
      <c r="F9554" t="s">
        <v>2468</v>
      </c>
    </row>
    <row r="9555" spans="1:6" x14ac:dyDescent="0.25">
      <c r="A9555">
        <v>1527</v>
      </c>
      <c r="B9555" t="s">
        <v>2474</v>
      </c>
      <c r="C9555">
        <v>140.91999999999999</v>
      </c>
      <c r="D9555">
        <v>70.64</v>
      </c>
      <c r="E9555" t="s">
        <v>2467</v>
      </c>
      <c r="F9555" t="s">
        <v>2468</v>
      </c>
    </row>
    <row r="9556" spans="1:6" x14ac:dyDescent="0.25">
      <c r="A9556">
        <v>1528</v>
      </c>
      <c r="B9556" t="s">
        <v>2474</v>
      </c>
      <c r="C9556">
        <v>34.28</v>
      </c>
      <c r="D9556">
        <v>7.45</v>
      </c>
      <c r="E9556" t="s">
        <v>2467</v>
      </c>
      <c r="F9556" t="s">
        <v>2468</v>
      </c>
    </row>
    <row r="9557" spans="1:6" x14ac:dyDescent="0.25">
      <c r="A9557">
        <v>1529</v>
      </c>
      <c r="B9557" t="s">
        <v>2474</v>
      </c>
      <c r="C9557">
        <v>68.56</v>
      </c>
      <c r="D9557">
        <v>53.42</v>
      </c>
      <c r="E9557" t="s">
        <v>2467</v>
      </c>
      <c r="F9557" t="s">
        <v>2468</v>
      </c>
    </row>
    <row r="9558" spans="1:6" x14ac:dyDescent="0.25">
      <c r="A9558">
        <v>1530</v>
      </c>
      <c r="B9558" t="s">
        <v>2474</v>
      </c>
      <c r="C9558">
        <v>152.36000000000001</v>
      </c>
      <c r="D9558">
        <v>81.92</v>
      </c>
      <c r="E9558" t="s">
        <v>2467</v>
      </c>
      <c r="F9558" t="s">
        <v>2468</v>
      </c>
    </row>
    <row r="9559" spans="1:6" x14ac:dyDescent="0.25">
      <c r="A9559">
        <v>1533</v>
      </c>
      <c r="B9559" t="s">
        <v>2474</v>
      </c>
      <c r="C9559">
        <v>0</v>
      </c>
      <c r="D9559">
        <v>0</v>
      </c>
      <c r="E9559" t="s">
        <v>2467</v>
      </c>
      <c r="F9559" t="s">
        <v>2468</v>
      </c>
    </row>
    <row r="9560" spans="1:6" x14ac:dyDescent="0.25">
      <c r="A9560">
        <v>1535</v>
      </c>
      <c r="B9560" t="s">
        <v>2474</v>
      </c>
      <c r="C9560">
        <v>0</v>
      </c>
      <c r="D9560">
        <v>0</v>
      </c>
      <c r="E9560" t="s">
        <v>2467</v>
      </c>
      <c r="F9560" t="s">
        <v>2468</v>
      </c>
    </row>
    <row r="9561" spans="1:6" x14ac:dyDescent="0.25">
      <c r="A9561">
        <v>1539</v>
      </c>
      <c r="B9561" t="s">
        <v>2474</v>
      </c>
      <c r="C9561">
        <v>152.4</v>
      </c>
      <c r="D9561">
        <v>110.41</v>
      </c>
      <c r="E9561" t="s">
        <v>2467</v>
      </c>
      <c r="F9561" t="s">
        <v>2468</v>
      </c>
    </row>
    <row r="9562" spans="1:6" x14ac:dyDescent="0.25">
      <c r="A9562">
        <v>1541</v>
      </c>
      <c r="B9562" t="s">
        <v>2474</v>
      </c>
      <c r="C9562">
        <v>0</v>
      </c>
      <c r="D9562">
        <v>0</v>
      </c>
      <c r="E9562" t="s">
        <v>2467</v>
      </c>
      <c r="F9562" t="s">
        <v>2468</v>
      </c>
    </row>
    <row r="9563" spans="1:6" x14ac:dyDescent="0.25">
      <c r="A9563">
        <v>1542</v>
      </c>
      <c r="B9563" t="s">
        <v>2474</v>
      </c>
      <c r="C9563">
        <v>152.4</v>
      </c>
      <c r="D9563">
        <v>80.03</v>
      </c>
      <c r="E9563" t="s">
        <v>2467</v>
      </c>
      <c r="F9563" t="s">
        <v>2468</v>
      </c>
    </row>
    <row r="9564" spans="1:6" x14ac:dyDescent="0.25">
      <c r="A9564">
        <v>1545</v>
      </c>
      <c r="B9564" t="s">
        <v>2474</v>
      </c>
      <c r="C9564">
        <v>148.56</v>
      </c>
      <c r="D9564">
        <v>84.41</v>
      </c>
      <c r="E9564" t="s">
        <v>2467</v>
      </c>
      <c r="F9564" t="s">
        <v>2468</v>
      </c>
    </row>
    <row r="9565" spans="1:6" x14ac:dyDescent="0.25">
      <c r="A9565">
        <v>1551</v>
      </c>
      <c r="B9565" t="s">
        <v>2474</v>
      </c>
      <c r="C9565">
        <v>152.4</v>
      </c>
      <c r="D9565">
        <v>89.88</v>
      </c>
      <c r="E9565" t="s">
        <v>2467</v>
      </c>
      <c r="F9565" t="s">
        <v>2468</v>
      </c>
    </row>
    <row r="9566" spans="1:6" x14ac:dyDescent="0.25">
      <c r="A9566">
        <v>1553</v>
      </c>
      <c r="B9566" t="s">
        <v>2474</v>
      </c>
      <c r="C9566">
        <v>76.16</v>
      </c>
      <c r="D9566">
        <v>42.71</v>
      </c>
      <c r="E9566" t="s">
        <v>2467</v>
      </c>
      <c r="F9566" t="s">
        <v>2468</v>
      </c>
    </row>
    <row r="9567" spans="1:6" x14ac:dyDescent="0.25">
      <c r="A9567">
        <v>1554</v>
      </c>
      <c r="B9567" t="s">
        <v>2474</v>
      </c>
      <c r="C9567">
        <v>0</v>
      </c>
      <c r="D9567">
        <v>0</v>
      </c>
      <c r="E9567" t="s">
        <v>2467</v>
      </c>
      <c r="F9567" t="s">
        <v>2468</v>
      </c>
    </row>
    <row r="9568" spans="1:6" x14ac:dyDescent="0.25">
      <c r="A9568">
        <v>1558</v>
      </c>
      <c r="B9568" t="s">
        <v>2474</v>
      </c>
      <c r="C9568">
        <v>72.400000000000006</v>
      </c>
      <c r="D9568">
        <v>38.92</v>
      </c>
      <c r="E9568" t="s">
        <v>2467</v>
      </c>
      <c r="F9568" t="s">
        <v>2468</v>
      </c>
    </row>
    <row r="9569" spans="1:6" x14ac:dyDescent="0.25">
      <c r="A9569">
        <v>1559</v>
      </c>
      <c r="B9569" t="s">
        <v>2474</v>
      </c>
      <c r="C9569">
        <v>45.72</v>
      </c>
      <c r="D9569">
        <v>27.51</v>
      </c>
      <c r="E9569" t="s">
        <v>2467</v>
      </c>
      <c r="F9569" t="s">
        <v>2468</v>
      </c>
    </row>
    <row r="9570" spans="1:6" x14ac:dyDescent="0.25">
      <c r="A9570">
        <v>1561</v>
      </c>
      <c r="B9570" t="s">
        <v>2474</v>
      </c>
      <c r="C9570">
        <v>57.12</v>
      </c>
      <c r="D9570">
        <v>29.58</v>
      </c>
      <c r="E9570" t="s">
        <v>2467</v>
      </c>
      <c r="F9570" t="s">
        <v>2468</v>
      </c>
    </row>
    <row r="9571" spans="1:6" x14ac:dyDescent="0.25">
      <c r="A9571">
        <v>1566</v>
      </c>
      <c r="B9571" t="s">
        <v>2474</v>
      </c>
      <c r="C9571">
        <v>152.4</v>
      </c>
      <c r="D9571">
        <v>81.150000000000006</v>
      </c>
      <c r="E9571" t="s">
        <v>2467</v>
      </c>
      <c r="F9571" t="s">
        <v>2468</v>
      </c>
    </row>
    <row r="9572" spans="1:6" x14ac:dyDescent="0.25">
      <c r="A9572">
        <v>1569</v>
      </c>
      <c r="B9572" t="s">
        <v>2474</v>
      </c>
      <c r="C9572">
        <v>57.12</v>
      </c>
      <c r="D9572">
        <v>13.6</v>
      </c>
      <c r="E9572" t="s">
        <v>2467</v>
      </c>
      <c r="F9572" t="s">
        <v>2468</v>
      </c>
    </row>
    <row r="9573" spans="1:6" x14ac:dyDescent="0.25">
      <c r="A9573">
        <v>1570</v>
      </c>
      <c r="B9573" t="s">
        <v>2474</v>
      </c>
      <c r="C9573">
        <v>152.4</v>
      </c>
      <c r="D9573">
        <v>83.96</v>
      </c>
      <c r="E9573" t="s">
        <v>2467</v>
      </c>
      <c r="F9573" t="s">
        <v>2468</v>
      </c>
    </row>
    <row r="9574" spans="1:6" x14ac:dyDescent="0.25">
      <c r="A9574">
        <v>1572</v>
      </c>
      <c r="B9574" t="s">
        <v>2474</v>
      </c>
      <c r="C9574">
        <v>0</v>
      </c>
      <c r="D9574">
        <v>0</v>
      </c>
      <c r="E9574" t="s">
        <v>2467</v>
      </c>
      <c r="F9574" t="s">
        <v>2468</v>
      </c>
    </row>
    <row r="9575" spans="1:6" x14ac:dyDescent="0.25">
      <c r="A9575">
        <v>1574</v>
      </c>
      <c r="B9575" t="s">
        <v>2474</v>
      </c>
      <c r="C9575">
        <v>0</v>
      </c>
      <c r="D9575">
        <v>0</v>
      </c>
      <c r="E9575" t="s">
        <v>2467</v>
      </c>
      <c r="F9575" t="s">
        <v>2468</v>
      </c>
    </row>
    <row r="9576" spans="1:6" x14ac:dyDescent="0.25">
      <c r="A9576">
        <v>1575</v>
      </c>
      <c r="B9576" t="s">
        <v>2474</v>
      </c>
      <c r="C9576">
        <v>0</v>
      </c>
      <c r="D9576">
        <v>0</v>
      </c>
      <c r="E9576" t="s">
        <v>2467</v>
      </c>
      <c r="F9576" t="s">
        <v>2468</v>
      </c>
    </row>
    <row r="9577" spans="1:6" x14ac:dyDescent="0.25">
      <c r="A9577">
        <v>1576</v>
      </c>
      <c r="B9577" t="s">
        <v>2474</v>
      </c>
      <c r="C9577">
        <v>137.12</v>
      </c>
      <c r="D9577">
        <v>87.48</v>
      </c>
      <c r="E9577" t="s">
        <v>2467</v>
      </c>
      <c r="F9577" t="s">
        <v>2468</v>
      </c>
    </row>
    <row r="9578" spans="1:6" x14ac:dyDescent="0.25">
      <c r="A9578">
        <v>1578</v>
      </c>
      <c r="B9578" t="s">
        <v>2474</v>
      </c>
      <c r="C9578">
        <v>152.36000000000001</v>
      </c>
      <c r="D9578">
        <v>114.34</v>
      </c>
      <c r="E9578" t="s">
        <v>2467</v>
      </c>
      <c r="F9578" t="s">
        <v>2468</v>
      </c>
    </row>
    <row r="9579" spans="1:6" x14ac:dyDescent="0.25">
      <c r="A9579">
        <v>1581</v>
      </c>
      <c r="B9579" t="s">
        <v>2474</v>
      </c>
      <c r="C9579">
        <v>144.80000000000001</v>
      </c>
      <c r="D9579">
        <v>83.37</v>
      </c>
      <c r="E9579" t="s">
        <v>2467</v>
      </c>
      <c r="F9579" t="s">
        <v>2468</v>
      </c>
    </row>
    <row r="9580" spans="1:6" x14ac:dyDescent="0.25">
      <c r="A9580">
        <v>1584</v>
      </c>
      <c r="B9580" t="s">
        <v>2474</v>
      </c>
      <c r="C9580">
        <v>0</v>
      </c>
      <c r="D9580">
        <v>0</v>
      </c>
      <c r="E9580" t="s">
        <v>2467</v>
      </c>
      <c r="F9580" t="s">
        <v>2468</v>
      </c>
    </row>
    <row r="9581" spans="1:6" x14ac:dyDescent="0.25">
      <c r="A9581">
        <v>1591</v>
      </c>
      <c r="B9581" t="s">
        <v>2474</v>
      </c>
      <c r="C9581">
        <v>0</v>
      </c>
      <c r="D9581">
        <v>0</v>
      </c>
      <c r="E9581" t="s">
        <v>2467</v>
      </c>
      <c r="F9581" t="s">
        <v>2468</v>
      </c>
    </row>
    <row r="9582" spans="1:6" x14ac:dyDescent="0.25">
      <c r="A9582">
        <v>1593</v>
      </c>
      <c r="B9582" t="s">
        <v>2474</v>
      </c>
      <c r="C9582">
        <v>152.4</v>
      </c>
      <c r="D9582">
        <v>91.05</v>
      </c>
      <c r="E9582" t="s">
        <v>2467</v>
      </c>
      <c r="F9582" t="s">
        <v>2468</v>
      </c>
    </row>
    <row r="9583" spans="1:6" x14ac:dyDescent="0.25">
      <c r="A9583">
        <v>1594</v>
      </c>
      <c r="B9583" t="s">
        <v>2474</v>
      </c>
      <c r="C9583">
        <v>0</v>
      </c>
      <c r="D9583">
        <v>0</v>
      </c>
      <c r="E9583" t="s">
        <v>2467</v>
      </c>
      <c r="F9583" t="s">
        <v>2468</v>
      </c>
    </row>
    <row r="9584" spans="1:6" x14ac:dyDescent="0.25">
      <c r="A9584">
        <v>1595</v>
      </c>
      <c r="B9584" t="s">
        <v>2474</v>
      </c>
      <c r="C9584">
        <v>152.4</v>
      </c>
      <c r="D9584">
        <v>99.21</v>
      </c>
      <c r="E9584" t="s">
        <v>2467</v>
      </c>
      <c r="F9584" t="s">
        <v>2468</v>
      </c>
    </row>
    <row r="9585" spans="1:6" x14ac:dyDescent="0.25">
      <c r="A9585">
        <v>1597</v>
      </c>
      <c r="B9585" t="s">
        <v>2474</v>
      </c>
      <c r="C9585">
        <v>140.91999999999999</v>
      </c>
      <c r="D9585">
        <v>105.45</v>
      </c>
      <c r="E9585" t="s">
        <v>2467</v>
      </c>
      <c r="F9585" t="s">
        <v>2468</v>
      </c>
    </row>
    <row r="9586" spans="1:6" x14ac:dyDescent="0.25">
      <c r="A9586">
        <v>1599</v>
      </c>
      <c r="B9586" t="s">
        <v>2474</v>
      </c>
      <c r="C9586">
        <v>41.88</v>
      </c>
      <c r="D9586">
        <v>34.53</v>
      </c>
      <c r="E9586" t="s">
        <v>2467</v>
      </c>
      <c r="F9586" t="s">
        <v>2468</v>
      </c>
    </row>
    <row r="9587" spans="1:6" x14ac:dyDescent="0.25">
      <c r="A9587">
        <v>1602</v>
      </c>
      <c r="B9587" t="s">
        <v>2474</v>
      </c>
      <c r="C9587">
        <v>0</v>
      </c>
      <c r="D9587">
        <v>0</v>
      </c>
      <c r="E9587" t="s">
        <v>2467</v>
      </c>
      <c r="F9587" t="s">
        <v>2468</v>
      </c>
    </row>
    <row r="9588" spans="1:6" x14ac:dyDescent="0.25">
      <c r="A9588">
        <v>1604</v>
      </c>
      <c r="B9588" t="s">
        <v>2474</v>
      </c>
      <c r="C9588">
        <v>0</v>
      </c>
      <c r="D9588">
        <v>0</v>
      </c>
      <c r="E9588" t="s">
        <v>2467</v>
      </c>
      <c r="F9588" t="s">
        <v>2468</v>
      </c>
    </row>
    <row r="9589" spans="1:6" x14ac:dyDescent="0.25">
      <c r="A9589">
        <v>1606</v>
      </c>
      <c r="B9589" t="s">
        <v>2474</v>
      </c>
      <c r="C9589">
        <v>60.92</v>
      </c>
      <c r="D9589">
        <v>24.32</v>
      </c>
      <c r="E9589" t="s">
        <v>2467</v>
      </c>
      <c r="F9589" t="s">
        <v>2468</v>
      </c>
    </row>
    <row r="9590" spans="1:6" x14ac:dyDescent="0.25">
      <c r="A9590">
        <v>1609</v>
      </c>
      <c r="B9590" t="s">
        <v>2474</v>
      </c>
      <c r="C9590">
        <v>152.36000000000001</v>
      </c>
      <c r="D9590">
        <v>82.53</v>
      </c>
      <c r="E9590" t="s">
        <v>2467</v>
      </c>
      <c r="F9590" t="s">
        <v>2468</v>
      </c>
    </row>
    <row r="9591" spans="1:6" x14ac:dyDescent="0.25">
      <c r="A9591">
        <v>1611</v>
      </c>
      <c r="B9591" t="s">
        <v>2474</v>
      </c>
      <c r="C9591">
        <v>0</v>
      </c>
      <c r="D9591">
        <v>0</v>
      </c>
      <c r="E9591" t="s">
        <v>2467</v>
      </c>
      <c r="F9591" t="s">
        <v>2468</v>
      </c>
    </row>
    <row r="9592" spans="1:6" x14ac:dyDescent="0.25">
      <c r="A9592">
        <v>1612</v>
      </c>
      <c r="B9592" t="s">
        <v>2474</v>
      </c>
      <c r="C9592">
        <v>125.72</v>
      </c>
      <c r="D9592">
        <v>63.49</v>
      </c>
      <c r="E9592" t="s">
        <v>2467</v>
      </c>
      <c r="F9592" t="s">
        <v>2468</v>
      </c>
    </row>
    <row r="9593" spans="1:6" x14ac:dyDescent="0.25">
      <c r="A9593">
        <v>1614</v>
      </c>
      <c r="B9593" t="s">
        <v>2474</v>
      </c>
      <c r="C9593">
        <v>0</v>
      </c>
      <c r="D9593">
        <v>0</v>
      </c>
      <c r="E9593" t="s">
        <v>2467</v>
      </c>
      <c r="F9593" t="s">
        <v>2468</v>
      </c>
    </row>
    <row r="9594" spans="1:6" x14ac:dyDescent="0.25">
      <c r="A9594">
        <v>1615</v>
      </c>
      <c r="B9594" t="s">
        <v>2474</v>
      </c>
      <c r="C9594">
        <v>152.4</v>
      </c>
      <c r="D9594">
        <v>73.650000000000006</v>
      </c>
      <c r="E9594" t="s">
        <v>2467</v>
      </c>
      <c r="F9594" t="s">
        <v>2468</v>
      </c>
    </row>
    <row r="9595" spans="1:6" x14ac:dyDescent="0.25">
      <c r="A9595">
        <v>1617</v>
      </c>
      <c r="B9595" t="s">
        <v>2474</v>
      </c>
      <c r="C9595">
        <v>152.4</v>
      </c>
      <c r="D9595">
        <v>84.14</v>
      </c>
      <c r="E9595" t="s">
        <v>2467</v>
      </c>
      <c r="F9595" t="s">
        <v>2468</v>
      </c>
    </row>
    <row r="9596" spans="1:6" x14ac:dyDescent="0.25">
      <c r="A9596">
        <v>1621</v>
      </c>
      <c r="B9596" t="s">
        <v>2474</v>
      </c>
      <c r="C9596">
        <v>152.4</v>
      </c>
      <c r="D9596">
        <v>109.62</v>
      </c>
      <c r="E9596" t="s">
        <v>2467</v>
      </c>
      <c r="F9596" t="s">
        <v>2468</v>
      </c>
    </row>
    <row r="9597" spans="1:6" x14ac:dyDescent="0.25">
      <c r="A9597">
        <v>1626</v>
      </c>
      <c r="B9597" t="s">
        <v>2474</v>
      </c>
      <c r="C9597">
        <v>0</v>
      </c>
      <c r="D9597">
        <v>0</v>
      </c>
      <c r="E9597" t="s">
        <v>2467</v>
      </c>
      <c r="F9597" t="s">
        <v>2468</v>
      </c>
    </row>
    <row r="9598" spans="1:6" x14ac:dyDescent="0.25">
      <c r="A9598">
        <v>1627</v>
      </c>
      <c r="B9598" t="s">
        <v>2474</v>
      </c>
      <c r="C9598">
        <v>0</v>
      </c>
      <c r="D9598">
        <v>0</v>
      </c>
      <c r="E9598" t="s">
        <v>2467</v>
      </c>
      <c r="F9598" t="s">
        <v>2468</v>
      </c>
    </row>
    <row r="9599" spans="1:6" x14ac:dyDescent="0.25">
      <c r="A9599">
        <v>1631</v>
      </c>
      <c r="B9599" t="s">
        <v>2474</v>
      </c>
      <c r="C9599">
        <v>152.4</v>
      </c>
      <c r="D9599">
        <v>87.57</v>
      </c>
      <c r="E9599" t="s">
        <v>2467</v>
      </c>
      <c r="F9599" t="s">
        <v>2468</v>
      </c>
    </row>
    <row r="9600" spans="1:6" x14ac:dyDescent="0.25">
      <c r="A9600">
        <v>1633</v>
      </c>
      <c r="B9600" t="s">
        <v>2474</v>
      </c>
      <c r="C9600">
        <v>45.68</v>
      </c>
      <c r="D9600">
        <v>24.7</v>
      </c>
      <c r="E9600" t="s">
        <v>2467</v>
      </c>
      <c r="F9600" t="s">
        <v>2468</v>
      </c>
    </row>
    <row r="9601" spans="1:6" x14ac:dyDescent="0.25">
      <c r="A9601">
        <v>1634</v>
      </c>
      <c r="B9601" t="s">
        <v>2474</v>
      </c>
      <c r="C9601">
        <v>76.2</v>
      </c>
      <c r="D9601">
        <v>37.799999999999997</v>
      </c>
      <c r="E9601" t="s">
        <v>2467</v>
      </c>
      <c r="F9601" t="s">
        <v>2468</v>
      </c>
    </row>
    <row r="9602" spans="1:6" x14ac:dyDescent="0.25">
      <c r="A9602">
        <v>1636</v>
      </c>
      <c r="B9602" t="s">
        <v>2474</v>
      </c>
      <c r="C9602">
        <v>0</v>
      </c>
      <c r="D9602">
        <v>0</v>
      </c>
      <c r="E9602" t="s">
        <v>2467</v>
      </c>
      <c r="F9602" t="s">
        <v>2468</v>
      </c>
    </row>
    <row r="9603" spans="1:6" x14ac:dyDescent="0.25">
      <c r="A9603">
        <v>1638</v>
      </c>
      <c r="B9603" t="s">
        <v>2474</v>
      </c>
      <c r="C9603">
        <v>0</v>
      </c>
      <c r="D9603">
        <v>0</v>
      </c>
      <c r="E9603" t="s">
        <v>2467</v>
      </c>
      <c r="F9603" t="s">
        <v>2468</v>
      </c>
    </row>
    <row r="9604" spans="1:6" x14ac:dyDescent="0.25">
      <c r="A9604">
        <v>1640</v>
      </c>
      <c r="B9604" t="s">
        <v>2474</v>
      </c>
      <c r="C9604">
        <v>152.4</v>
      </c>
      <c r="D9604">
        <v>90.76</v>
      </c>
      <c r="E9604" t="s">
        <v>2467</v>
      </c>
      <c r="F9604" t="s">
        <v>2468</v>
      </c>
    </row>
    <row r="9605" spans="1:6" x14ac:dyDescent="0.25">
      <c r="A9605">
        <v>1641</v>
      </c>
      <c r="B9605" t="s">
        <v>2474</v>
      </c>
      <c r="C9605">
        <v>144.76</v>
      </c>
      <c r="D9605">
        <v>46.65</v>
      </c>
      <c r="E9605" t="s">
        <v>2467</v>
      </c>
      <c r="F9605" t="s">
        <v>2468</v>
      </c>
    </row>
    <row r="9606" spans="1:6" x14ac:dyDescent="0.25">
      <c r="A9606">
        <v>1642</v>
      </c>
      <c r="B9606" t="s">
        <v>2474</v>
      </c>
      <c r="C9606">
        <v>76.2</v>
      </c>
      <c r="D9606">
        <v>32.450000000000003</v>
      </c>
      <c r="E9606" t="s">
        <v>2467</v>
      </c>
      <c r="F9606" t="s">
        <v>2468</v>
      </c>
    </row>
    <row r="9607" spans="1:6" x14ac:dyDescent="0.25">
      <c r="A9607">
        <v>1644</v>
      </c>
      <c r="B9607" t="s">
        <v>2474</v>
      </c>
      <c r="C9607">
        <v>144.76</v>
      </c>
      <c r="D9607">
        <v>102.97</v>
      </c>
      <c r="E9607" t="s">
        <v>2467</v>
      </c>
      <c r="F9607" t="s">
        <v>2468</v>
      </c>
    </row>
    <row r="9608" spans="1:6" x14ac:dyDescent="0.25">
      <c r="A9608">
        <v>1645</v>
      </c>
      <c r="B9608" t="s">
        <v>2474</v>
      </c>
      <c r="C9608">
        <v>152.4</v>
      </c>
      <c r="D9608">
        <v>49.66</v>
      </c>
      <c r="E9608" t="s">
        <v>2467</v>
      </c>
      <c r="F9608" t="s">
        <v>2468</v>
      </c>
    </row>
    <row r="9609" spans="1:6" x14ac:dyDescent="0.25">
      <c r="A9609">
        <v>1647</v>
      </c>
      <c r="B9609" t="s">
        <v>2474</v>
      </c>
      <c r="C9609">
        <v>45.72</v>
      </c>
      <c r="D9609">
        <v>33.43</v>
      </c>
      <c r="E9609" t="s">
        <v>2467</v>
      </c>
      <c r="F9609" t="s">
        <v>2468</v>
      </c>
    </row>
    <row r="9610" spans="1:6" x14ac:dyDescent="0.25">
      <c r="A9610">
        <v>1648</v>
      </c>
      <c r="B9610" t="s">
        <v>2474</v>
      </c>
      <c r="C9610">
        <v>0</v>
      </c>
      <c r="D9610">
        <v>0</v>
      </c>
      <c r="E9610" t="s">
        <v>2467</v>
      </c>
      <c r="F9610" t="s">
        <v>2468</v>
      </c>
    </row>
    <row r="9611" spans="1:6" x14ac:dyDescent="0.25">
      <c r="A9611">
        <v>1649</v>
      </c>
      <c r="B9611" t="s">
        <v>2474</v>
      </c>
      <c r="C9611">
        <v>0</v>
      </c>
      <c r="D9611">
        <v>0</v>
      </c>
      <c r="E9611" t="s">
        <v>2467</v>
      </c>
      <c r="F9611" t="s">
        <v>2468</v>
      </c>
    </row>
    <row r="9612" spans="1:6" x14ac:dyDescent="0.25">
      <c r="A9612">
        <v>1650</v>
      </c>
      <c r="B9612" t="s">
        <v>2474</v>
      </c>
      <c r="C9612">
        <v>140.96</v>
      </c>
      <c r="D9612">
        <v>91.23</v>
      </c>
      <c r="E9612" t="s">
        <v>2467</v>
      </c>
      <c r="F9612" t="s">
        <v>2468</v>
      </c>
    </row>
    <row r="9613" spans="1:6" x14ac:dyDescent="0.25">
      <c r="A9613">
        <v>1651</v>
      </c>
      <c r="B9613" t="s">
        <v>2474</v>
      </c>
      <c r="C9613">
        <v>0</v>
      </c>
      <c r="D9613">
        <v>0</v>
      </c>
      <c r="E9613" t="s">
        <v>2467</v>
      </c>
      <c r="F9613" t="s">
        <v>2468</v>
      </c>
    </row>
    <row r="9614" spans="1:6" x14ac:dyDescent="0.25">
      <c r="A9614">
        <v>1654</v>
      </c>
      <c r="B9614" t="s">
        <v>2474</v>
      </c>
      <c r="C9614">
        <v>0</v>
      </c>
      <c r="D9614">
        <v>0</v>
      </c>
      <c r="E9614" t="s">
        <v>2467</v>
      </c>
      <c r="F9614" t="s">
        <v>2468</v>
      </c>
    </row>
    <row r="9615" spans="1:6" x14ac:dyDescent="0.25">
      <c r="A9615">
        <v>1655</v>
      </c>
      <c r="B9615" t="s">
        <v>2474</v>
      </c>
      <c r="C9615">
        <v>140.96</v>
      </c>
      <c r="D9615">
        <v>70.84</v>
      </c>
      <c r="E9615" t="s">
        <v>2467</v>
      </c>
      <c r="F9615" t="s">
        <v>2468</v>
      </c>
    </row>
    <row r="9616" spans="1:6" x14ac:dyDescent="0.25">
      <c r="A9616">
        <v>1656</v>
      </c>
      <c r="B9616" t="s">
        <v>2474</v>
      </c>
      <c r="C9616">
        <v>0</v>
      </c>
      <c r="D9616">
        <v>0</v>
      </c>
      <c r="E9616" t="s">
        <v>2467</v>
      </c>
      <c r="F9616" t="s">
        <v>2468</v>
      </c>
    </row>
    <row r="9617" spans="1:6" x14ac:dyDescent="0.25">
      <c r="A9617">
        <v>1657</v>
      </c>
      <c r="B9617" t="s">
        <v>2474</v>
      </c>
      <c r="C9617">
        <v>152.36000000000001</v>
      </c>
      <c r="D9617">
        <v>108.06</v>
      </c>
      <c r="E9617" t="s">
        <v>2467</v>
      </c>
      <c r="F9617" t="s">
        <v>2468</v>
      </c>
    </row>
    <row r="9618" spans="1:6" x14ac:dyDescent="0.25">
      <c r="A9618">
        <v>1658</v>
      </c>
      <c r="B9618" t="s">
        <v>2474</v>
      </c>
      <c r="C9618">
        <v>0</v>
      </c>
      <c r="D9618">
        <v>0</v>
      </c>
      <c r="E9618" t="s">
        <v>2467</v>
      </c>
      <c r="F9618" t="s">
        <v>2468</v>
      </c>
    </row>
    <row r="9619" spans="1:6" x14ac:dyDescent="0.25">
      <c r="A9619">
        <v>1661</v>
      </c>
      <c r="B9619" t="s">
        <v>2474</v>
      </c>
      <c r="C9619">
        <v>0</v>
      </c>
      <c r="D9619">
        <v>0</v>
      </c>
      <c r="E9619" t="s">
        <v>2467</v>
      </c>
      <c r="F9619" t="s">
        <v>2468</v>
      </c>
    </row>
    <row r="9620" spans="1:6" x14ac:dyDescent="0.25">
      <c r="A9620">
        <v>1664</v>
      </c>
      <c r="B9620" t="s">
        <v>2474</v>
      </c>
      <c r="C9620">
        <v>0</v>
      </c>
      <c r="D9620">
        <v>0</v>
      </c>
      <c r="E9620" t="s">
        <v>2467</v>
      </c>
      <c r="F9620" t="s">
        <v>2468</v>
      </c>
    </row>
    <row r="9621" spans="1:6" x14ac:dyDescent="0.25">
      <c r="A9621">
        <v>1665</v>
      </c>
      <c r="B9621" t="s">
        <v>2474</v>
      </c>
      <c r="C9621">
        <v>38.08</v>
      </c>
      <c r="D9621">
        <v>29.4</v>
      </c>
      <c r="E9621" t="s">
        <v>2467</v>
      </c>
      <c r="F9621" t="s">
        <v>2468</v>
      </c>
    </row>
    <row r="9622" spans="1:6" x14ac:dyDescent="0.25">
      <c r="A9622">
        <v>1666</v>
      </c>
      <c r="B9622" t="s">
        <v>2474</v>
      </c>
      <c r="C9622">
        <v>38.08</v>
      </c>
      <c r="D9622">
        <v>23.34</v>
      </c>
      <c r="E9622" t="s">
        <v>2467</v>
      </c>
      <c r="F9622" t="s">
        <v>2468</v>
      </c>
    </row>
    <row r="9623" spans="1:6" x14ac:dyDescent="0.25">
      <c r="A9623">
        <v>1667</v>
      </c>
      <c r="B9623" t="s">
        <v>2474</v>
      </c>
      <c r="C9623">
        <v>0</v>
      </c>
      <c r="D9623">
        <v>0</v>
      </c>
      <c r="E9623" t="s">
        <v>2467</v>
      </c>
      <c r="F9623" t="s">
        <v>2468</v>
      </c>
    </row>
    <row r="9624" spans="1:6" x14ac:dyDescent="0.25">
      <c r="A9624">
        <v>1668</v>
      </c>
      <c r="B9624" t="s">
        <v>2474</v>
      </c>
      <c r="C9624">
        <v>0</v>
      </c>
      <c r="D9624">
        <v>0</v>
      </c>
      <c r="E9624" t="s">
        <v>2467</v>
      </c>
      <c r="F9624" t="s">
        <v>2468</v>
      </c>
    </row>
    <row r="9625" spans="1:6" x14ac:dyDescent="0.25">
      <c r="A9625">
        <v>1674</v>
      </c>
      <c r="B9625" t="s">
        <v>2474</v>
      </c>
      <c r="C9625">
        <v>0</v>
      </c>
      <c r="D9625">
        <v>0</v>
      </c>
      <c r="E9625" t="s">
        <v>2467</v>
      </c>
      <c r="F9625" t="s">
        <v>2468</v>
      </c>
    </row>
    <row r="9626" spans="1:6" x14ac:dyDescent="0.25">
      <c r="A9626">
        <v>1675</v>
      </c>
      <c r="B9626" t="s">
        <v>2474</v>
      </c>
      <c r="C9626">
        <v>38.08</v>
      </c>
      <c r="D9626">
        <v>18.96</v>
      </c>
      <c r="E9626" t="s">
        <v>2467</v>
      </c>
      <c r="F9626" t="s">
        <v>2468</v>
      </c>
    </row>
    <row r="9627" spans="1:6" x14ac:dyDescent="0.25">
      <c r="A9627">
        <v>1678</v>
      </c>
      <c r="B9627" t="s">
        <v>2474</v>
      </c>
      <c r="C9627">
        <v>0</v>
      </c>
      <c r="D9627">
        <v>0</v>
      </c>
      <c r="E9627" t="s">
        <v>2467</v>
      </c>
      <c r="F9627" t="s">
        <v>2468</v>
      </c>
    </row>
    <row r="9628" spans="1:6" x14ac:dyDescent="0.25">
      <c r="A9628">
        <v>1695</v>
      </c>
      <c r="B9628" t="s">
        <v>2474</v>
      </c>
      <c r="C9628">
        <v>144.76</v>
      </c>
      <c r="D9628">
        <v>107.36</v>
      </c>
      <c r="E9628" t="s">
        <v>2467</v>
      </c>
      <c r="F9628" t="s">
        <v>2468</v>
      </c>
    </row>
    <row r="9629" spans="1:6" x14ac:dyDescent="0.25">
      <c r="A9629">
        <v>1698</v>
      </c>
      <c r="B9629" t="s">
        <v>2474</v>
      </c>
      <c r="C9629">
        <v>152.36000000000001</v>
      </c>
      <c r="D9629">
        <v>75.900000000000006</v>
      </c>
      <c r="E9629" t="s">
        <v>2467</v>
      </c>
      <c r="F9629" t="s">
        <v>2468</v>
      </c>
    </row>
    <row r="9630" spans="1:6" x14ac:dyDescent="0.25">
      <c r="A9630">
        <v>1699</v>
      </c>
      <c r="B9630" t="s">
        <v>2474</v>
      </c>
      <c r="C9630">
        <v>0</v>
      </c>
      <c r="D9630">
        <v>0</v>
      </c>
      <c r="E9630" t="s">
        <v>2467</v>
      </c>
      <c r="F9630" t="s">
        <v>2468</v>
      </c>
    </row>
    <row r="9631" spans="1:6" x14ac:dyDescent="0.25">
      <c r="A9631">
        <v>1703</v>
      </c>
      <c r="B9631" t="s">
        <v>2474</v>
      </c>
      <c r="C9631">
        <v>0</v>
      </c>
      <c r="D9631">
        <v>0</v>
      </c>
      <c r="E9631" t="s">
        <v>2467</v>
      </c>
      <c r="F9631" t="s">
        <v>2468</v>
      </c>
    </row>
    <row r="9632" spans="1:6" x14ac:dyDescent="0.25">
      <c r="A9632">
        <v>1704</v>
      </c>
      <c r="B9632" t="s">
        <v>2474</v>
      </c>
      <c r="C9632">
        <v>152.36000000000001</v>
      </c>
      <c r="D9632">
        <v>112.95</v>
      </c>
      <c r="E9632" t="s">
        <v>2467</v>
      </c>
      <c r="F9632" t="s">
        <v>2468</v>
      </c>
    </row>
    <row r="9633" spans="1:6" x14ac:dyDescent="0.25">
      <c r="A9633">
        <v>1706</v>
      </c>
      <c r="B9633" t="s">
        <v>2474</v>
      </c>
      <c r="C9633">
        <v>0</v>
      </c>
      <c r="D9633">
        <v>0</v>
      </c>
      <c r="E9633" t="s">
        <v>2467</v>
      </c>
      <c r="F9633" t="s">
        <v>2468</v>
      </c>
    </row>
    <row r="9634" spans="1:6" x14ac:dyDescent="0.25">
      <c r="A9634">
        <v>1708</v>
      </c>
      <c r="B9634" t="s">
        <v>2474</v>
      </c>
      <c r="C9634">
        <v>0</v>
      </c>
      <c r="D9634">
        <v>0</v>
      </c>
      <c r="E9634" t="s">
        <v>2467</v>
      </c>
      <c r="F9634" t="s">
        <v>2468</v>
      </c>
    </row>
    <row r="9635" spans="1:6" x14ac:dyDescent="0.25">
      <c r="A9635">
        <v>1713</v>
      </c>
      <c r="B9635" t="s">
        <v>2474</v>
      </c>
      <c r="C9635">
        <v>0</v>
      </c>
      <c r="D9635">
        <v>0</v>
      </c>
      <c r="E9635" t="s">
        <v>2467</v>
      </c>
      <c r="F9635" t="s">
        <v>2468</v>
      </c>
    </row>
    <row r="9636" spans="1:6" x14ac:dyDescent="0.25">
      <c r="A9636">
        <v>1714</v>
      </c>
      <c r="B9636" t="s">
        <v>2474</v>
      </c>
      <c r="C9636">
        <v>144.76</v>
      </c>
      <c r="D9636">
        <v>90.33</v>
      </c>
      <c r="E9636" t="s">
        <v>2467</v>
      </c>
      <c r="F9636" t="s">
        <v>2468</v>
      </c>
    </row>
    <row r="9637" spans="1:6" x14ac:dyDescent="0.25">
      <c r="A9637">
        <v>1715</v>
      </c>
      <c r="B9637" t="s">
        <v>2474</v>
      </c>
      <c r="C9637">
        <v>0</v>
      </c>
      <c r="D9637">
        <v>0</v>
      </c>
      <c r="E9637" t="s">
        <v>2467</v>
      </c>
      <c r="F9637" t="s">
        <v>2468</v>
      </c>
    </row>
    <row r="9638" spans="1:6" x14ac:dyDescent="0.25">
      <c r="A9638">
        <v>1717</v>
      </c>
      <c r="B9638" t="s">
        <v>2474</v>
      </c>
      <c r="C9638">
        <v>152.4</v>
      </c>
      <c r="D9638">
        <v>112.48</v>
      </c>
      <c r="E9638" t="s">
        <v>2467</v>
      </c>
      <c r="F9638" t="s">
        <v>2468</v>
      </c>
    </row>
    <row r="9639" spans="1:6" x14ac:dyDescent="0.25">
      <c r="A9639">
        <v>1719</v>
      </c>
      <c r="B9639" t="s">
        <v>2474</v>
      </c>
      <c r="C9639">
        <v>152.4</v>
      </c>
      <c r="D9639">
        <v>72.16</v>
      </c>
      <c r="E9639" t="s">
        <v>2467</v>
      </c>
      <c r="F9639" t="s">
        <v>2468</v>
      </c>
    </row>
    <row r="9640" spans="1:6" x14ac:dyDescent="0.25">
      <c r="A9640">
        <v>1722</v>
      </c>
      <c r="B9640" t="s">
        <v>2474</v>
      </c>
      <c r="C9640">
        <v>0</v>
      </c>
      <c r="D9640">
        <v>0</v>
      </c>
      <c r="E9640" t="s">
        <v>2467</v>
      </c>
      <c r="F9640" t="s">
        <v>2468</v>
      </c>
    </row>
    <row r="9641" spans="1:6" x14ac:dyDescent="0.25">
      <c r="A9641">
        <v>1723</v>
      </c>
      <c r="B9641" t="s">
        <v>2474</v>
      </c>
      <c r="C9641">
        <v>152.4</v>
      </c>
      <c r="D9641">
        <v>79.78</v>
      </c>
      <c r="E9641" t="s">
        <v>2467</v>
      </c>
      <c r="F9641" t="s">
        <v>2468</v>
      </c>
    </row>
    <row r="9642" spans="1:6" x14ac:dyDescent="0.25">
      <c r="A9642">
        <v>1724</v>
      </c>
      <c r="B9642" t="s">
        <v>2474</v>
      </c>
      <c r="C9642">
        <v>0</v>
      </c>
      <c r="D9642">
        <v>0</v>
      </c>
      <c r="E9642" t="s">
        <v>2467</v>
      </c>
      <c r="F9642" t="s">
        <v>2468</v>
      </c>
    </row>
    <row r="9643" spans="1:6" x14ac:dyDescent="0.25">
      <c r="A9643">
        <v>1728</v>
      </c>
      <c r="B9643" t="s">
        <v>2474</v>
      </c>
      <c r="C9643">
        <v>114.28</v>
      </c>
      <c r="D9643">
        <v>33.97</v>
      </c>
      <c r="E9643" t="s">
        <v>2467</v>
      </c>
      <c r="F9643" t="s">
        <v>2468</v>
      </c>
    </row>
    <row r="9644" spans="1:6" x14ac:dyDescent="0.25">
      <c r="A9644">
        <v>1731</v>
      </c>
      <c r="B9644" t="s">
        <v>2474</v>
      </c>
      <c r="C9644">
        <v>0</v>
      </c>
      <c r="D9644">
        <v>0</v>
      </c>
      <c r="E9644" t="s">
        <v>2467</v>
      </c>
      <c r="F9644" t="s">
        <v>2468</v>
      </c>
    </row>
    <row r="9645" spans="1:6" x14ac:dyDescent="0.25">
      <c r="A9645">
        <v>1737</v>
      </c>
      <c r="B9645" t="s">
        <v>2474</v>
      </c>
      <c r="C9645">
        <v>0</v>
      </c>
      <c r="D9645">
        <v>0</v>
      </c>
      <c r="E9645" t="s">
        <v>2467</v>
      </c>
      <c r="F9645" t="s">
        <v>2468</v>
      </c>
    </row>
    <row r="9646" spans="1:6" x14ac:dyDescent="0.25">
      <c r="A9646">
        <v>1738</v>
      </c>
      <c r="B9646" t="s">
        <v>2474</v>
      </c>
      <c r="C9646">
        <v>0</v>
      </c>
      <c r="D9646">
        <v>0</v>
      </c>
      <c r="E9646" t="s">
        <v>2467</v>
      </c>
      <c r="F9646" t="s">
        <v>2468</v>
      </c>
    </row>
    <row r="9647" spans="1:6" x14ac:dyDescent="0.25">
      <c r="A9647">
        <v>1743</v>
      </c>
      <c r="B9647" t="s">
        <v>2474</v>
      </c>
      <c r="C9647">
        <v>0</v>
      </c>
      <c r="D9647">
        <v>0</v>
      </c>
      <c r="E9647" t="s">
        <v>2467</v>
      </c>
      <c r="F9647" t="s">
        <v>2468</v>
      </c>
    </row>
    <row r="9648" spans="1:6" x14ac:dyDescent="0.25">
      <c r="A9648">
        <v>1744</v>
      </c>
      <c r="B9648" t="s">
        <v>2474</v>
      </c>
      <c r="C9648">
        <v>0</v>
      </c>
      <c r="D9648">
        <v>0</v>
      </c>
      <c r="E9648" t="s">
        <v>2467</v>
      </c>
      <c r="F9648" t="s">
        <v>2468</v>
      </c>
    </row>
    <row r="9649" spans="1:6" x14ac:dyDescent="0.25">
      <c r="A9649">
        <v>1774</v>
      </c>
      <c r="B9649" t="s">
        <v>2474</v>
      </c>
      <c r="C9649">
        <v>144.76</v>
      </c>
      <c r="D9649">
        <v>77.069999999999993</v>
      </c>
      <c r="E9649" t="s">
        <v>2467</v>
      </c>
      <c r="F9649" t="s">
        <v>2468</v>
      </c>
    </row>
    <row r="9650" spans="1:6" x14ac:dyDescent="0.25">
      <c r="A9650">
        <v>1789</v>
      </c>
      <c r="B9650" t="s">
        <v>2474</v>
      </c>
      <c r="C9650">
        <v>0</v>
      </c>
      <c r="D9650">
        <v>0</v>
      </c>
      <c r="E9650" t="s">
        <v>2467</v>
      </c>
      <c r="F9650" t="s">
        <v>2468</v>
      </c>
    </row>
    <row r="9651" spans="1:6" x14ac:dyDescent="0.25">
      <c r="A9651">
        <v>1794</v>
      </c>
      <c r="B9651" t="s">
        <v>2474</v>
      </c>
      <c r="C9651">
        <v>137.16</v>
      </c>
      <c r="D9651">
        <v>98.67</v>
      </c>
      <c r="E9651" t="s">
        <v>2467</v>
      </c>
      <c r="F9651" t="s">
        <v>2468</v>
      </c>
    </row>
    <row r="9652" spans="1:6" x14ac:dyDescent="0.25">
      <c r="A9652">
        <v>1796</v>
      </c>
      <c r="B9652" t="s">
        <v>2474</v>
      </c>
      <c r="C9652">
        <v>144.76</v>
      </c>
      <c r="D9652">
        <v>51.77</v>
      </c>
      <c r="E9652" t="s">
        <v>2467</v>
      </c>
      <c r="F9652" t="s">
        <v>2468</v>
      </c>
    </row>
    <row r="9653" spans="1:6" x14ac:dyDescent="0.25">
      <c r="A9653">
        <v>1798</v>
      </c>
      <c r="B9653" t="s">
        <v>2474</v>
      </c>
      <c r="C9653">
        <v>0</v>
      </c>
      <c r="D9653">
        <v>0</v>
      </c>
      <c r="E9653" t="s">
        <v>2467</v>
      </c>
      <c r="F9653" t="s">
        <v>2468</v>
      </c>
    </row>
    <row r="9654" spans="1:6" x14ac:dyDescent="0.25">
      <c r="A9654">
        <v>1801</v>
      </c>
      <c r="B9654" t="s">
        <v>2474</v>
      </c>
      <c r="C9654">
        <v>152.4</v>
      </c>
      <c r="D9654">
        <v>91.39</v>
      </c>
      <c r="E9654" t="s">
        <v>2467</v>
      </c>
      <c r="F9654" t="s">
        <v>2468</v>
      </c>
    </row>
    <row r="9655" spans="1:6" x14ac:dyDescent="0.25">
      <c r="A9655">
        <v>1834</v>
      </c>
      <c r="B9655" t="s">
        <v>2474</v>
      </c>
      <c r="C9655">
        <v>53.32</v>
      </c>
      <c r="D9655">
        <v>38.729999999999997</v>
      </c>
      <c r="E9655" t="s">
        <v>2467</v>
      </c>
      <c r="F9655" t="s">
        <v>2468</v>
      </c>
    </row>
    <row r="9656" spans="1:6" x14ac:dyDescent="0.25">
      <c r="A9656">
        <v>1836</v>
      </c>
      <c r="B9656" t="s">
        <v>2474</v>
      </c>
      <c r="C9656">
        <v>152.4</v>
      </c>
      <c r="D9656">
        <v>110.04</v>
      </c>
      <c r="E9656" t="s">
        <v>2467</v>
      </c>
      <c r="F9656" t="s">
        <v>2468</v>
      </c>
    </row>
    <row r="9657" spans="1:6" x14ac:dyDescent="0.25">
      <c r="A9657">
        <v>1837</v>
      </c>
      <c r="B9657" t="s">
        <v>2474</v>
      </c>
      <c r="C9657">
        <v>0</v>
      </c>
      <c r="D9657">
        <v>0</v>
      </c>
      <c r="E9657" t="s">
        <v>2467</v>
      </c>
      <c r="F9657" t="s">
        <v>2468</v>
      </c>
    </row>
    <row r="9658" spans="1:6" x14ac:dyDescent="0.25">
      <c r="A9658">
        <v>1840</v>
      </c>
      <c r="B9658" t="s">
        <v>2474</v>
      </c>
      <c r="C9658">
        <v>0</v>
      </c>
      <c r="D9658">
        <v>0</v>
      </c>
      <c r="E9658" t="s">
        <v>2467</v>
      </c>
      <c r="F9658" t="s">
        <v>2468</v>
      </c>
    </row>
    <row r="9659" spans="1:6" x14ac:dyDescent="0.25">
      <c r="A9659">
        <v>1841</v>
      </c>
      <c r="B9659" t="s">
        <v>2474</v>
      </c>
      <c r="C9659">
        <v>0</v>
      </c>
      <c r="D9659">
        <v>0</v>
      </c>
      <c r="E9659" t="s">
        <v>2467</v>
      </c>
      <c r="F9659" t="s">
        <v>2468</v>
      </c>
    </row>
    <row r="9660" spans="1:6" x14ac:dyDescent="0.25">
      <c r="A9660">
        <v>1842</v>
      </c>
      <c r="B9660" t="s">
        <v>2474</v>
      </c>
      <c r="C9660">
        <v>0</v>
      </c>
      <c r="D9660">
        <v>0</v>
      </c>
      <c r="E9660" t="s">
        <v>2467</v>
      </c>
      <c r="F9660" t="s">
        <v>2468</v>
      </c>
    </row>
    <row r="9661" spans="1:6" x14ac:dyDescent="0.25">
      <c r="A9661">
        <v>1849</v>
      </c>
      <c r="B9661" t="s">
        <v>2474</v>
      </c>
      <c r="C9661">
        <v>0</v>
      </c>
      <c r="D9661">
        <v>0</v>
      </c>
      <c r="E9661" t="s">
        <v>2467</v>
      </c>
      <c r="F9661" t="s">
        <v>2468</v>
      </c>
    </row>
    <row r="9662" spans="1:6" x14ac:dyDescent="0.25">
      <c r="A9662">
        <v>1873</v>
      </c>
      <c r="B9662" t="s">
        <v>2474</v>
      </c>
      <c r="C9662">
        <v>0</v>
      </c>
      <c r="D9662">
        <v>0</v>
      </c>
      <c r="E9662" t="s">
        <v>2467</v>
      </c>
      <c r="F9662" t="s">
        <v>2468</v>
      </c>
    </row>
    <row r="9663" spans="1:6" x14ac:dyDescent="0.25">
      <c r="A9663">
        <v>1879</v>
      </c>
      <c r="B9663" t="s">
        <v>2474</v>
      </c>
      <c r="C9663">
        <v>118.08</v>
      </c>
      <c r="D9663">
        <v>41.97</v>
      </c>
      <c r="E9663" t="s">
        <v>2467</v>
      </c>
      <c r="F9663" t="s">
        <v>2468</v>
      </c>
    </row>
    <row r="9664" spans="1:6" x14ac:dyDescent="0.25">
      <c r="A9664">
        <v>1882</v>
      </c>
      <c r="B9664" t="s">
        <v>2474</v>
      </c>
      <c r="C9664">
        <v>41.92</v>
      </c>
      <c r="D9664">
        <v>24.19</v>
      </c>
      <c r="E9664" t="s">
        <v>2467</v>
      </c>
      <c r="F9664" t="s">
        <v>2468</v>
      </c>
    </row>
    <row r="9665" spans="1:6" x14ac:dyDescent="0.25">
      <c r="A9665">
        <v>1884</v>
      </c>
      <c r="B9665" t="s">
        <v>2474</v>
      </c>
      <c r="C9665">
        <v>0</v>
      </c>
      <c r="D9665">
        <v>0</v>
      </c>
      <c r="E9665" t="s">
        <v>2467</v>
      </c>
      <c r="F9665" t="s">
        <v>2468</v>
      </c>
    </row>
    <row r="9666" spans="1:6" x14ac:dyDescent="0.25">
      <c r="A9666">
        <v>1886</v>
      </c>
      <c r="B9666" t="s">
        <v>2474</v>
      </c>
      <c r="C9666">
        <v>0</v>
      </c>
      <c r="D9666">
        <v>0</v>
      </c>
      <c r="E9666" t="s">
        <v>2467</v>
      </c>
      <c r="F9666" t="s">
        <v>2468</v>
      </c>
    </row>
    <row r="9667" spans="1:6" x14ac:dyDescent="0.25">
      <c r="A9667">
        <v>1889</v>
      </c>
      <c r="B9667" t="s">
        <v>2474</v>
      </c>
      <c r="C9667">
        <v>152.36000000000001</v>
      </c>
      <c r="D9667">
        <v>47.29</v>
      </c>
      <c r="E9667" t="s">
        <v>2467</v>
      </c>
      <c r="F9667" t="s">
        <v>2468</v>
      </c>
    </row>
    <row r="9668" spans="1:6" x14ac:dyDescent="0.25">
      <c r="A9668">
        <v>1890</v>
      </c>
      <c r="B9668" t="s">
        <v>2474</v>
      </c>
      <c r="C9668">
        <v>0</v>
      </c>
      <c r="D9668">
        <v>0</v>
      </c>
      <c r="E9668" t="s">
        <v>2467</v>
      </c>
      <c r="F9668" t="s">
        <v>2468</v>
      </c>
    </row>
    <row r="9669" spans="1:6" x14ac:dyDescent="0.25">
      <c r="A9669">
        <v>1893</v>
      </c>
      <c r="B9669" t="s">
        <v>2474</v>
      </c>
      <c r="C9669">
        <v>0</v>
      </c>
      <c r="D9669">
        <v>0</v>
      </c>
      <c r="E9669" t="s">
        <v>2467</v>
      </c>
      <c r="F9669" t="s">
        <v>2468</v>
      </c>
    </row>
    <row r="9670" spans="1:6" x14ac:dyDescent="0.25">
      <c r="A9670">
        <v>1899</v>
      </c>
      <c r="B9670" t="s">
        <v>2474</v>
      </c>
      <c r="C9670">
        <v>114.28</v>
      </c>
      <c r="D9670">
        <v>16.52</v>
      </c>
      <c r="E9670" t="s">
        <v>2467</v>
      </c>
      <c r="F9670" t="s">
        <v>2468</v>
      </c>
    </row>
    <row r="9671" spans="1:6" x14ac:dyDescent="0.25">
      <c r="A9671">
        <v>1902</v>
      </c>
      <c r="B9671" t="s">
        <v>2474</v>
      </c>
      <c r="C9671">
        <v>0</v>
      </c>
      <c r="D9671">
        <v>0</v>
      </c>
      <c r="E9671" t="s">
        <v>2467</v>
      </c>
      <c r="F9671" t="s">
        <v>2468</v>
      </c>
    </row>
    <row r="9672" spans="1:6" x14ac:dyDescent="0.25">
      <c r="A9672">
        <v>1905</v>
      </c>
      <c r="B9672" t="s">
        <v>2474</v>
      </c>
      <c r="C9672">
        <v>0</v>
      </c>
      <c r="D9672">
        <v>0</v>
      </c>
      <c r="E9672" t="s">
        <v>2467</v>
      </c>
      <c r="F9672" t="s">
        <v>2468</v>
      </c>
    </row>
    <row r="9673" spans="1:6" x14ac:dyDescent="0.25">
      <c r="A9673">
        <v>1931</v>
      </c>
      <c r="B9673" t="s">
        <v>2474</v>
      </c>
      <c r="C9673">
        <v>0</v>
      </c>
      <c r="D9673">
        <v>0</v>
      </c>
      <c r="E9673" t="s">
        <v>2467</v>
      </c>
      <c r="F9673" t="s">
        <v>2468</v>
      </c>
    </row>
    <row r="9674" spans="1:6" x14ac:dyDescent="0.25">
      <c r="A9674">
        <v>1939</v>
      </c>
      <c r="B9674" t="s">
        <v>2474</v>
      </c>
      <c r="C9674">
        <v>87.64</v>
      </c>
      <c r="D9674">
        <v>59.65</v>
      </c>
      <c r="E9674" t="s">
        <v>2467</v>
      </c>
      <c r="F9674" t="s">
        <v>2468</v>
      </c>
    </row>
    <row r="9675" spans="1:6" x14ac:dyDescent="0.25">
      <c r="A9675">
        <v>1941</v>
      </c>
      <c r="B9675" t="s">
        <v>2474</v>
      </c>
      <c r="C9675">
        <v>0</v>
      </c>
      <c r="D9675">
        <v>0</v>
      </c>
      <c r="E9675" t="s">
        <v>2467</v>
      </c>
      <c r="F9675" t="s">
        <v>2468</v>
      </c>
    </row>
    <row r="9676" spans="1:6" x14ac:dyDescent="0.25">
      <c r="A9676">
        <v>1942</v>
      </c>
      <c r="B9676" t="s">
        <v>2474</v>
      </c>
      <c r="C9676">
        <v>0</v>
      </c>
      <c r="D9676">
        <v>0</v>
      </c>
      <c r="E9676" t="s">
        <v>2467</v>
      </c>
      <c r="F9676" t="s">
        <v>2468</v>
      </c>
    </row>
    <row r="9677" spans="1:6" x14ac:dyDescent="0.25">
      <c r="A9677">
        <v>1943</v>
      </c>
      <c r="B9677" t="s">
        <v>2474</v>
      </c>
      <c r="C9677">
        <v>0</v>
      </c>
      <c r="D9677">
        <v>0</v>
      </c>
      <c r="E9677" t="s">
        <v>2467</v>
      </c>
      <c r="F9677" t="s">
        <v>2468</v>
      </c>
    </row>
    <row r="9678" spans="1:6" x14ac:dyDescent="0.25">
      <c r="A9678">
        <v>1950</v>
      </c>
      <c r="B9678" t="s">
        <v>2474</v>
      </c>
      <c r="C9678">
        <v>152.4</v>
      </c>
      <c r="D9678">
        <v>79.14</v>
      </c>
      <c r="E9678" t="s">
        <v>2467</v>
      </c>
      <c r="F9678" t="s">
        <v>2468</v>
      </c>
    </row>
    <row r="9679" spans="1:6" x14ac:dyDescent="0.25">
      <c r="A9679">
        <v>1955</v>
      </c>
      <c r="B9679" t="s">
        <v>2474</v>
      </c>
      <c r="C9679">
        <v>0</v>
      </c>
      <c r="D9679">
        <v>0</v>
      </c>
      <c r="E9679" t="s">
        <v>2467</v>
      </c>
      <c r="F9679" t="s">
        <v>2468</v>
      </c>
    </row>
    <row r="9680" spans="1:6" x14ac:dyDescent="0.25">
      <c r="A9680">
        <v>1956</v>
      </c>
      <c r="B9680" t="s">
        <v>2474</v>
      </c>
      <c r="C9680">
        <v>152.4</v>
      </c>
      <c r="D9680">
        <v>108.22</v>
      </c>
      <c r="E9680" t="s">
        <v>2467</v>
      </c>
      <c r="F9680" t="s">
        <v>2468</v>
      </c>
    </row>
    <row r="9681" spans="1:6" x14ac:dyDescent="0.25">
      <c r="A9681">
        <v>1957</v>
      </c>
      <c r="B9681" t="s">
        <v>2474</v>
      </c>
      <c r="C9681">
        <v>60.96</v>
      </c>
      <c r="D9681">
        <v>46.91</v>
      </c>
      <c r="E9681" t="s">
        <v>2467</v>
      </c>
      <c r="F9681" t="s">
        <v>2468</v>
      </c>
    </row>
    <row r="9682" spans="1:6" x14ac:dyDescent="0.25">
      <c r="A9682">
        <v>1962</v>
      </c>
      <c r="B9682" t="s">
        <v>2474</v>
      </c>
      <c r="C9682">
        <v>133.32</v>
      </c>
      <c r="D9682">
        <v>87.16</v>
      </c>
      <c r="E9682" t="s">
        <v>2467</v>
      </c>
      <c r="F9682" t="s">
        <v>2468</v>
      </c>
    </row>
    <row r="9683" spans="1:6" x14ac:dyDescent="0.25">
      <c r="A9683">
        <v>1965</v>
      </c>
      <c r="B9683" t="s">
        <v>2474</v>
      </c>
      <c r="C9683">
        <v>0</v>
      </c>
      <c r="D9683">
        <v>0</v>
      </c>
      <c r="E9683" t="s">
        <v>2467</v>
      </c>
      <c r="F9683" t="s">
        <v>2468</v>
      </c>
    </row>
    <row r="9684" spans="1:6" x14ac:dyDescent="0.25">
      <c r="A9684">
        <v>1966</v>
      </c>
      <c r="B9684" t="s">
        <v>2474</v>
      </c>
      <c r="C9684">
        <v>0</v>
      </c>
      <c r="D9684">
        <v>0</v>
      </c>
      <c r="E9684" t="s">
        <v>2467</v>
      </c>
      <c r="F9684" t="s">
        <v>2468</v>
      </c>
    </row>
    <row r="9685" spans="1:6" x14ac:dyDescent="0.25">
      <c r="A9685">
        <v>1968</v>
      </c>
      <c r="B9685" t="s">
        <v>2474</v>
      </c>
      <c r="C9685">
        <v>0</v>
      </c>
      <c r="D9685">
        <v>0</v>
      </c>
      <c r="E9685" t="s">
        <v>2467</v>
      </c>
      <c r="F9685" t="s">
        <v>2468</v>
      </c>
    </row>
    <row r="9686" spans="1:6" x14ac:dyDescent="0.25">
      <c r="A9686">
        <v>1969</v>
      </c>
      <c r="B9686" t="s">
        <v>2474</v>
      </c>
      <c r="C9686">
        <v>133.32</v>
      </c>
      <c r="D9686">
        <v>91.79</v>
      </c>
      <c r="E9686" t="s">
        <v>2467</v>
      </c>
      <c r="F9686" t="s">
        <v>2468</v>
      </c>
    </row>
    <row r="9687" spans="1:6" x14ac:dyDescent="0.25">
      <c r="A9687">
        <v>1970</v>
      </c>
      <c r="B9687" t="s">
        <v>2474</v>
      </c>
      <c r="C9687">
        <v>0</v>
      </c>
      <c r="D9687">
        <v>0</v>
      </c>
      <c r="E9687" t="s">
        <v>2467</v>
      </c>
      <c r="F9687" t="s">
        <v>2468</v>
      </c>
    </row>
    <row r="9688" spans="1:6" x14ac:dyDescent="0.25">
      <c r="A9688">
        <v>1976</v>
      </c>
      <c r="B9688" t="s">
        <v>2474</v>
      </c>
      <c r="C9688">
        <v>0</v>
      </c>
      <c r="D9688">
        <v>0</v>
      </c>
      <c r="E9688" t="s">
        <v>2467</v>
      </c>
      <c r="F9688" t="s">
        <v>2468</v>
      </c>
    </row>
    <row r="9689" spans="1:6" x14ac:dyDescent="0.25">
      <c r="A9689">
        <v>1977</v>
      </c>
      <c r="B9689" t="s">
        <v>2474</v>
      </c>
      <c r="C9689">
        <v>152.4</v>
      </c>
      <c r="D9689">
        <v>78.61</v>
      </c>
      <c r="E9689" t="s">
        <v>2467</v>
      </c>
      <c r="F9689" t="s">
        <v>2468</v>
      </c>
    </row>
    <row r="9690" spans="1:6" x14ac:dyDescent="0.25">
      <c r="A9690">
        <v>1981</v>
      </c>
      <c r="B9690" t="s">
        <v>2474</v>
      </c>
      <c r="C9690">
        <v>95.24</v>
      </c>
      <c r="D9690">
        <v>30.78</v>
      </c>
      <c r="E9690" t="s">
        <v>2467</v>
      </c>
      <c r="F9690" t="s">
        <v>2468</v>
      </c>
    </row>
    <row r="9691" spans="1:6" x14ac:dyDescent="0.25">
      <c r="A9691">
        <v>1984</v>
      </c>
      <c r="B9691" t="s">
        <v>2474</v>
      </c>
      <c r="C9691">
        <v>0</v>
      </c>
      <c r="D9691">
        <v>0</v>
      </c>
      <c r="E9691" t="s">
        <v>2467</v>
      </c>
      <c r="F9691" t="s">
        <v>2468</v>
      </c>
    </row>
    <row r="9692" spans="1:6" x14ac:dyDescent="0.25">
      <c r="A9692">
        <v>1985</v>
      </c>
      <c r="B9692" t="s">
        <v>2474</v>
      </c>
      <c r="C9692">
        <v>114.28</v>
      </c>
      <c r="D9692">
        <v>62.12</v>
      </c>
      <c r="E9692" t="s">
        <v>2467</v>
      </c>
      <c r="F9692" t="s">
        <v>2468</v>
      </c>
    </row>
    <row r="9693" spans="1:6" x14ac:dyDescent="0.25">
      <c r="A9693">
        <v>1988</v>
      </c>
      <c r="B9693" t="s">
        <v>2474</v>
      </c>
      <c r="C9693">
        <v>148.56</v>
      </c>
      <c r="D9693">
        <v>99.52</v>
      </c>
      <c r="E9693" t="s">
        <v>2467</v>
      </c>
      <c r="F9693" t="s">
        <v>2468</v>
      </c>
    </row>
    <row r="9694" spans="1:6" x14ac:dyDescent="0.25">
      <c r="A9694">
        <v>1989</v>
      </c>
      <c r="B9694" t="s">
        <v>2474</v>
      </c>
      <c r="C9694">
        <v>0</v>
      </c>
      <c r="D9694">
        <v>0</v>
      </c>
      <c r="E9694" t="s">
        <v>2467</v>
      </c>
      <c r="F9694" t="s">
        <v>2468</v>
      </c>
    </row>
    <row r="9695" spans="1:6" x14ac:dyDescent="0.25">
      <c r="A9695">
        <v>1991</v>
      </c>
      <c r="B9695" t="s">
        <v>2474</v>
      </c>
      <c r="C9695">
        <v>0</v>
      </c>
      <c r="D9695">
        <v>0</v>
      </c>
      <c r="E9695" t="s">
        <v>2467</v>
      </c>
      <c r="F9695" t="s">
        <v>2468</v>
      </c>
    </row>
    <row r="9696" spans="1:6" x14ac:dyDescent="0.25">
      <c r="A9696">
        <v>1992</v>
      </c>
      <c r="B9696" t="s">
        <v>2474</v>
      </c>
      <c r="C9696">
        <v>0</v>
      </c>
      <c r="D9696">
        <v>0</v>
      </c>
      <c r="E9696" t="s">
        <v>2467</v>
      </c>
      <c r="F9696" t="s">
        <v>2468</v>
      </c>
    </row>
    <row r="9697" spans="1:6" x14ac:dyDescent="0.25">
      <c r="A9697">
        <v>2000</v>
      </c>
      <c r="B9697" t="s">
        <v>2474</v>
      </c>
      <c r="C9697">
        <v>0</v>
      </c>
      <c r="D9697">
        <v>0</v>
      </c>
      <c r="E9697" t="s">
        <v>2467</v>
      </c>
      <c r="F9697" t="s">
        <v>2468</v>
      </c>
    </row>
    <row r="9698" spans="1:6" x14ac:dyDescent="0.25">
      <c r="A9698">
        <v>2001</v>
      </c>
      <c r="B9698" t="s">
        <v>2474</v>
      </c>
      <c r="C9698">
        <v>0</v>
      </c>
      <c r="D9698">
        <v>0</v>
      </c>
      <c r="E9698" t="s">
        <v>2467</v>
      </c>
      <c r="F9698" t="s">
        <v>2468</v>
      </c>
    </row>
    <row r="9699" spans="1:6" x14ac:dyDescent="0.25">
      <c r="A9699">
        <v>2002</v>
      </c>
      <c r="B9699" t="s">
        <v>2474</v>
      </c>
      <c r="C9699">
        <v>152.36000000000001</v>
      </c>
      <c r="D9699">
        <v>72.83</v>
      </c>
      <c r="E9699" t="s">
        <v>2467</v>
      </c>
      <c r="F9699" t="s">
        <v>2468</v>
      </c>
    </row>
    <row r="9700" spans="1:6" x14ac:dyDescent="0.25">
      <c r="A9700">
        <v>2004</v>
      </c>
      <c r="B9700" t="s">
        <v>2474</v>
      </c>
      <c r="C9700">
        <v>106.68</v>
      </c>
      <c r="D9700">
        <v>56.9</v>
      </c>
      <c r="E9700" t="s">
        <v>2467</v>
      </c>
      <c r="F9700" t="s">
        <v>2468</v>
      </c>
    </row>
    <row r="9701" spans="1:6" x14ac:dyDescent="0.25">
      <c r="A9701">
        <v>2005</v>
      </c>
      <c r="B9701" t="s">
        <v>2474</v>
      </c>
      <c r="C9701">
        <v>0</v>
      </c>
      <c r="D9701">
        <v>0</v>
      </c>
      <c r="E9701" t="s">
        <v>2467</v>
      </c>
      <c r="F9701" t="s">
        <v>2468</v>
      </c>
    </row>
    <row r="9702" spans="1:6" x14ac:dyDescent="0.25">
      <c r="A9702">
        <v>2012</v>
      </c>
      <c r="B9702" t="s">
        <v>2474</v>
      </c>
      <c r="C9702">
        <v>0</v>
      </c>
      <c r="D9702">
        <v>0</v>
      </c>
      <c r="E9702" t="s">
        <v>2467</v>
      </c>
      <c r="F9702" t="s">
        <v>2468</v>
      </c>
    </row>
    <row r="9703" spans="1:6" x14ac:dyDescent="0.25">
      <c r="A9703">
        <v>2023</v>
      </c>
      <c r="B9703" t="s">
        <v>2474</v>
      </c>
      <c r="C9703">
        <v>0</v>
      </c>
      <c r="D9703">
        <v>0</v>
      </c>
      <c r="E9703" t="s">
        <v>2467</v>
      </c>
      <c r="F9703" t="s">
        <v>2468</v>
      </c>
    </row>
    <row r="9704" spans="1:6" x14ac:dyDescent="0.25">
      <c r="A9704">
        <v>2027</v>
      </c>
      <c r="B9704" t="s">
        <v>2474</v>
      </c>
      <c r="C9704">
        <v>152.36000000000001</v>
      </c>
      <c r="D9704">
        <v>66.53</v>
      </c>
      <c r="E9704" t="s">
        <v>2467</v>
      </c>
      <c r="F9704" t="s">
        <v>2468</v>
      </c>
    </row>
    <row r="9705" spans="1:6" x14ac:dyDescent="0.25">
      <c r="A9705">
        <v>2029</v>
      </c>
      <c r="B9705" t="s">
        <v>2474</v>
      </c>
      <c r="C9705">
        <v>152.36000000000001</v>
      </c>
      <c r="D9705">
        <v>79.430000000000007</v>
      </c>
      <c r="E9705" t="s">
        <v>2467</v>
      </c>
      <c r="F9705" t="s">
        <v>2468</v>
      </c>
    </row>
    <row r="9706" spans="1:6" x14ac:dyDescent="0.25">
      <c r="A9706">
        <v>2034</v>
      </c>
      <c r="B9706" t="s">
        <v>2474</v>
      </c>
      <c r="C9706">
        <v>0</v>
      </c>
      <c r="D9706">
        <v>0</v>
      </c>
      <c r="E9706" t="s">
        <v>2467</v>
      </c>
      <c r="F9706" t="s">
        <v>2468</v>
      </c>
    </row>
    <row r="9707" spans="1:6" x14ac:dyDescent="0.25">
      <c r="A9707">
        <v>2035</v>
      </c>
      <c r="B9707" t="s">
        <v>2474</v>
      </c>
      <c r="C9707">
        <v>0</v>
      </c>
      <c r="D9707">
        <v>0</v>
      </c>
      <c r="E9707" t="s">
        <v>2467</v>
      </c>
      <c r="F9707" t="s">
        <v>2468</v>
      </c>
    </row>
    <row r="9708" spans="1:6" x14ac:dyDescent="0.25">
      <c r="A9708">
        <v>2038</v>
      </c>
      <c r="B9708" t="s">
        <v>2474</v>
      </c>
      <c r="C9708">
        <v>0</v>
      </c>
      <c r="D9708">
        <v>0</v>
      </c>
      <c r="E9708" t="s">
        <v>2467</v>
      </c>
      <c r="F9708" t="s">
        <v>2468</v>
      </c>
    </row>
    <row r="9709" spans="1:6" x14ac:dyDescent="0.25">
      <c r="A9709">
        <v>2040</v>
      </c>
      <c r="B9709" t="s">
        <v>2474</v>
      </c>
      <c r="C9709">
        <v>99.04</v>
      </c>
      <c r="D9709">
        <v>44.53</v>
      </c>
      <c r="E9709" t="s">
        <v>2467</v>
      </c>
      <c r="F9709" t="s">
        <v>2468</v>
      </c>
    </row>
    <row r="9710" spans="1:6" x14ac:dyDescent="0.25">
      <c r="A9710">
        <v>2047</v>
      </c>
      <c r="B9710" t="s">
        <v>2474</v>
      </c>
      <c r="C9710">
        <v>152.4</v>
      </c>
      <c r="D9710">
        <v>111.11</v>
      </c>
      <c r="E9710" t="s">
        <v>2467</v>
      </c>
      <c r="F9710" t="s">
        <v>2468</v>
      </c>
    </row>
    <row r="9711" spans="1:6" x14ac:dyDescent="0.25">
      <c r="A9711">
        <v>2050</v>
      </c>
      <c r="B9711" t="s">
        <v>2474</v>
      </c>
      <c r="C9711">
        <v>0</v>
      </c>
      <c r="D9711">
        <v>0</v>
      </c>
      <c r="E9711" t="s">
        <v>2467</v>
      </c>
      <c r="F9711" t="s">
        <v>2468</v>
      </c>
    </row>
    <row r="9712" spans="1:6" x14ac:dyDescent="0.25">
      <c r="A9712">
        <v>2052</v>
      </c>
      <c r="B9712" t="s">
        <v>2474</v>
      </c>
      <c r="C9712">
        <v>0</v>
      </c>
      <c r="D9712">
        <v>0</v>
      </c>
      <c r="E9712" t="s">
        <v>2467</v>
      </c>
      <c r="F9712" t="s">
        <v>2468</v>
      </c>
    </row>
    <row r="9713" spans="1:6" x14ac:dyDescent="0.25">
      <c r="A9713">
        <v>2057</v>
      </c>
      <c r="B9713" t="s">
        <v>2474</v>
      </c>
      <c r="C9713">
        <v>0</v>
      </c>
      <c r="D9713">
        <v>0</v>
      </c>
      <c r="E9713" t="s">
        <v>2467</v>
      </c>
      <c r="F9713" t="s">
        <v>2468</v>
      </c>
    </row>
    <row r="9714" spans="1:6" x14ac:dyDescent="0.25">
      <c r="A9714">
        <v>2059</v>
      </c>
      <c r="B9714" t="s">
        <v>2474</v>
      </c>
      <c r="C9714">
        <v>0</v>
      </c>
      <c r="D9714">
        <v>0</v>
      </c>
      <c r="E9714" t="s">
        <v>2467</v>
      </c>
      <c r="F9714" t="s">
        <v>2468</v>
      </c>
    </row>
    <row r="9715" spans="1:6" x14ac:dyDescent="0.25">
      <c r="A9715">
        <v>2064</v>
      </c>
      <c r="B9715" t="s">
        <v>2474</v>
      </c>
      <c r="C9715">
        <v>0</v>
      </c>
      <c r="D9715">
        <v>0</v>
      </c>
      <c r="E9715" t="s">
        <v>2467</v>
      </c>
      <c r="F9715" t="s">
        <v>2468</v>
      </c>
    </row>
    <row r="9716" spans="1:6" x14ac:dyDescent="0.25">
      <c r="A9716">
        <v>2070</v>
      </c>
      <c r="B9716" t="s">
        <v>2474</v>
      </c>
      <c r="C9716">
        <v>144.76</v>
      </c>
      <c r="D9716">
        <v>75.55</v>
      </c>
      <c r="E9716" t="s">
        <v>2467</v>
      </c>
      <c r="F9716" t="s">
        <v>2468</v>
      </c>
    </row>
    <row r="9717" spans="1:6" x14ac:dyDescent="0.25">
      <c r="A9717">
        <v>2079</v>
      </c>
      <c r="B9717" t="s">
        <v>2474</v>
      </c>
      <c r="C9717">
        <v>0</v>
      </c>
      <c r="D9717">
        <v>0</v>
      </c>
      <c r="E9717" t="s">
        <v>2467</v>
      </c>
      <c r="F9717" t="s">
        <v>2468</v>
      </c>
    </row>
    <row r="9718" spans="1:6" x14ac:dyDescent="0.25">
      <c r="A9718">
        <v>2080</v>
      </c>
      <c r="B9718" t="s">
        <v>2474</v>
      </c>
      <c r="C9718">
        <v>0</v>
      </c>
      <c r="D9718">
        <v>0</v>
      </c>
      <c r="E9718" t="s">
        <v>2467</v>
      </c>
      <c r="F9718" t="s">
        <v>2468</v>
      </c>
    </row>
    <row r="9719" spans="1:6" x14ac:dyDescent="0.25">
      <c r="A9719">
        <v>2099</v>
      </c>
      <c r="B9719" t="s">
        <v>2474</v>
      </c>
      <c r="C9719">
        <v>0</v>
      </c>
      <c r="D9719">
        <v>0</v>
      </c>
      <c r="E9719" t="s">
        <v>2467</v>
      </c>
      <c r="F9719" t="s">
        <v>2468</v>
      </c>
    </row>
    <row r="9720" spans="1:6" x14ac:dyDescent="0.25">
      <c r="A9720">
        <v>2100</v>
      </c>
      <c r="B9720" t="s">
        <v>2474</v>
      </c>
      <c r="C9720">
        <v>0</v>
      </c>
      <c r="D9720">
        <v>0</v>
      </c>
      <c r="E9720" t="s">
        <v>2467</v>
      </c>
      <c r="F9720" t="s">
        <v>2468</v>
      </c>
    </row>
    <row r="9721" spans="1:6" x14ac:dyDescent="0.25">
      <c r="A9721">
        <v>2106</v>
      </c>
      <c r="B9721" t="s">
        <v>2474</v>
      </c>
      <c r="C9721">
        <v>152.4</v>
      </c>
      <c r="D9721">
        <v>82.93</v>
      </c>
      <c r="E9721" t="s">
        <v>2467</v>
      </c>
      <c r="F9721" t="s">
        <v>2468</v>
      </c>
    </row>
    <row r="9722" spans="1:6" x14ac:dyDescent="0.25">
      <c r="A9722">
        <v>2107</v>
      </c>
      <c r="B9722" t="s">
        <v>2474</v>
      </c>
      <c r="C9722">
        <v>0</v>
      </c>
      <c r="D9722">
        <v>0</v>
      </c>
      <c r="E9722" t="s">
        <v>2467</v>
      </c>
      <c r="F9722" t="s">
        <v>2468</v>
      </c>
    </row>
    <row r="9723" spans="1:6" x14ac:dyDescent="0.25">
      <c r="A9723">
        <v>2108</v>
      </c>
      <c r="B9723" t="s">
        <v>2474</v>
      </c>
      <c r="C9723">
        <v>0</v>
      </c>
      <c r="D9723">
        <v>0</v>
      </c>
      <c r="E9723" t="s">
        <v>2467</v>
      </c>
      <c r="F9723" t="s">
        <v>2468</v>
      </c>
    </row>
    <row r="9724" spans="1:6" x14ac:dyDescent="0.25">
      <c r="A9724">
        <v>2114</v>
      </c>
      <c r="B9724" t="s">
        <v>2474</v>
      </c>
      <c r="C9724">
        <v>125.72</v>
      </c>
      <c r="D9724">
        <v>89.7</v>
      </c>
      <c r="E9724" t="s">
        <v>2467</v>
      </c>
      <c r="F9724" t="s">
        <v>2468</v>
      </c>
    </row>
    <row r="9725" spans="1:6" x14ac:dyDescent="0.25">
      <c r="A9725">
        <v>2115</v>
      </c>
      <c r="B9725" t="s">
        <v>2474</v>
      </c>
      <c r="C9725">
        <v>72.400000000000006</v>
      </c>
      <c r="D9725">
        <v>52.58</v>
      </c>
      <c r="E9725" t="s">
        <v>2467</v>
      </c>
      <c r="F9725" t="s">
        <v>2468</v>
      </c>
    </row>
    <row r="9726" spans="1:6" x14ac:dyDescent="0.25">
      <c r="A9726">
        <v>2116</v>
      </c>
      <c r="B9726" t="s">
        <v>2474</v>
      </c>
      <c r="C9726">
        <v>0</v>
      </c>
      <c r="D9726">
        <v>0</v>
      </c>
      <c r="E9726" t="s">
        <v>2467</v>
      </c>
      <c r="F9726" t="s">
        <v>2468</v>
      </c>
    </row>
    <row r="9727" spans="1:6" x14ac:dyDescent="0.25">
      <c r="A9727">
        <v>2122</v>
      </c>
      <c r="B9727" t="s">
        <v>2474</v>
      </c>
      <c r="C9727">
        <v>144.76</v>
      </c>
      <c r="D9727">
        <v>82.25</v>
      </c>
      <c r="E9727" t="s">
        <v>2467</v>
      </c>
      <c r="F9727" t="s">
        <v>2468</v>
      </c>
    </row>
    <row r="9728" spans="1:6" x14ac:dyDescent="0.25">
      <c r="A9728">
        <v>2123</v>
      </c>
      <c r="B9728" t="s">
        <v>2474</v>
      </c>
      <c r="C9728">
        <v>152.4</v>
      </c>
      <c r="D9728">
        <v>110.01</v>
      </c>
      <c r="E9728" t="s">
        <v>2467</v>
      </c>
      <c r="F9728" t="s">
        <v>2468</v>
      </c>
    </row>
    <row r="9729" spans="1:6" x14ac:dyDescent="0.25">
      <c r="A9729">
        <v>2127</v>
      </c>
      <c r="B9729" t="s">
        <v>2474</v>
      </c>
      <c r="C9729">
        <v>121.92</v>
      </c>
      <c r="D9729">
        <v>54.08</v>
      </c>
      <c r="E9729" t="s">
        <v>2467</v>
      </c>
      <c r="F9729" t="s">
        <v>2468</v>
      </c>
    </row>
    <row r="9730" spans="1:6" x14ac:dyDescent="0.25">
      <c r="A9730">
        <v>2128</v>
      </c>
      <c r="B9730" t="s">
        <v>2474</v>
      </c>
      <c r="C9730">
        <v>0</v>
      </c>
      <c r="D9730">
        <v>0</v>
      </c>
      <c r="E9730" t="s">
        <v>2467</v>
      </c>
      <c r="F9730" t="s">
        <v>2468</v>
      </c>
    </row>
    <row r="9731" spans="1:6" x14ac:dyDescent="0.25">
      <c r="A9731">
        <v>2130</v>
      </c>
      <c r="B9731" t="s">
        <v>2474</v>
      </c>
      <c r="C9731">
        <v>95.24</v>
      </c>
      <c r="D9731">
        <v>71.319999999999993</v>
      </c>
      <c r="E9731" t="s">
        <v>2467</v>
      </c>
      <c r="F9731" t="s">
        <v>2468</v>
      </c>
    </row>
    <row r="9732" spans="1:6" x14ac:dyDescent="0.25">
      <c r="A9732">
        <v>2133</v>
      </c>
      <c r="B9732" t="s">
        <v>2474</v>
      </c>
      <c r="C9732">
        <v>152.4</v>
      </c>
      <c r="D9732">
        <v>103.32</v>
      </c>
      <c r="E9732" t="s">
        <v>2467</v>
      </c>
      <c r="F9732" t="s">
        <v>2468</v>
      </c>
    </row>
    <row r="9733" spans="1:6" x14ac:dyDescent="0.25">
      <c r="A9733">
        <v>2134</v>
      </c>
      <c r="B9733" t="s">
        <v>2474</v>
      </c>
      <c r="C9733">
        <v>87.6</v>
      </c>
      <c r="D9733">
        <v>63.53</v>
      </c>
      <c r="E9733" t="s">
        <v>2467</v>
      </c>
      <c r="F9733" t="s">
        <v>2468</v>
      </c>
    </row>
    <row r="9734" spans="1:6" x14ac:dyDescent="0.25">
      <c r="A9734">
        <v>2138</v>
      </c>
      <c r="B9734" t="s">
        <v>2474</v>
      </c>
      <c r="C9734">
        <v>0</v>
      </c>
      <c r="D9734">
        <v>0</v>
      </c>
      <c r="E9734" t="s">
        <v>2467</v>
      </c>
      <c r="F9734" t="s">
        <v>2468</v>
      </c>
    </row>
    <row r="9735" spans="1:6" x14ac:dyDescent="0.25">
      <c r="A9735">
        <v>2143</v>
      </c>
      <c r="B9735" t="s">
        <v>2474</v>
      </c>
      <c r="C9735">
        <v>152.4</v>
      </c>
      <c r="D9735">
        <v>74.59</v>
      </c>
      <c r="E9735" t="s">
        <v>2467</v>
      </c>
      <c r="F9735" t="s">
        <v>2468</v>
      </c>
    </row>
    <row r="9736" spans="1:6" x14ac:dyDescent="0.25">
      <c r="A9736">
        <v>2145</v>
      </c>
      <c r="B9736" t="s">
        <v>2474</v>
      </c>
      <c r="C9736">
        <v>152.4</v>
      </c>
      <c r="D9736">
        <v>74.73</v>
      </c>
      <c r="E9736" t="s">
        <v>2467</v>
      </c>
      <c r="F9736" t="s">
        <v>2468</v>
      </c>
    </row>
    <row r="9737" spans="1:6" x14ac:dyDescent="0.25">
      <c r="A9737">
        <v>2148</v>
      </c>
      <c r="B9737" t="s">
        <v>2474</v>
      </c>
      <c r="C9737">
        <v>0</v>
      </c>
      <c r="D9737">
        <v>0</v>
      </c>
      <c r="E9737" t="s">
        <v>2467</v>
      </c>
      <c r="F9737" t="s">
        <v>2468</v>
      </c>
    </row>
    <row r="9738" spans="1:6" x14ac:dyDescent="0.25">
      <c r="A9738">
        <v>2150</v>
      </c>
      <c r="B9738" t="s">
        <v>2474</v>
      </c>
      <c r="C9738">
        <v>0</v>
      </c>
      <c r="D9738">
        <v>0</v>
      </c>
      <c r="E9738" t="s">
        <v>2467</v>
      </c>
      <c r="F9738" t="s">
        <v>2468</v>
      </c>
    </row>
    <row r="9739" spans="1:6" x14ac:dyDescent="0.25">
      <c r="A9739">
        <v>2152</v>
      </c>
      <c r="B9739" t="s">
        <v>2474</v>
      </c>
      <c r="C9739">
        <v>0</v>
      </c>
      <c r="D9739">
        <v>0</v>
      </c>
      <c r="E9739" t="s">
        <v>2467</v>
      </c>
      <c r="F9739" t="s">
        <v>2468</v>
      </c>
    </row>
    <row r="9740" spans="1:6" x14ac:dyDescent="0.25">
      <c r="A9740">
        <v>2153</v>
      </c>
      <c r="B9740" t="s">
        <v>2474</v>
      </c>
      <c r="C9740">
        <v>152.4</v>
      </c>
      <c r="D9740">
        <v>81.59</v>
      </c>
      <c r="E9740" t="s">
        <v>2467</v>
      </c>
      <c r="F9740" t="s">
        <v>2468</v>
      </c>
    </row>
    <row r="9741" spans="1:6" x14ac:dyDescent="0.25">
      <c r="A9741">
        <v>2156</v>
      </c>
      <c r="B9741" t="s">
        <v>2474</v>
      </c>
      <c r="C9741">
        <v>152.4</v>
      </c>
      <c r="D9741">
        <v>97.94</v>
      </c>
      <c r="E9741" t="s">
        <v>2467</v>
      </c>
      <c r="F9741" t="s">
        <v>2468</v>
      </c>
    </row>
    <row r="9742" spans="1:6" x14ac:dyDescent="0.25">
      <c r="A9742">
        <v>2158</v>
      </c>
      <c r="B9742" t="s">
        <v>2474</v>
      </c>
      <c r="C9742">
        <v>152.4</v>
      </c>
      <c r="D9742">
        <v>65.09</v>
      </c>
      <c r="E9742" t="s">
        <v>2467</v>
      </c>
      <c r="F9742" t="s">
        <v>2468</v>
      </c>
    </row>
    <row r="9743" spans="1:6" x14ac:dyDescent="0.25">
      <c r="A9743">
        <v>2160</v>
      </c>
      <c r="B9743" t="s">
        <v>2474</v>
      </c>
      <c r="C9743">
        <v>0</v>
      </c>
      <c r="D9743">
        <v>0</v>
      </c>
      <c r="E9743" t="s">
        <v>2467</v>
      </c>
      <c r="F9743" t="s">
        <v>2468</v>
      </c>
    </row>
    <row r="9744" spans="1:6" x14ac:dyDescent="0.25">
      <c r="A9744">
        <v>2161</v>
      </c>
      <c r="B9744" t="s">
        <v>2474</v>
      </c>
      <c r="C9744">
        <v>0</v>
      </c>
      <c r="D9744">
        <v>0</v>
      </c>
      <c r="E9744" t="s">
        <v>2467</v>
      </c>
      <c r="F9744" t="s">
        <v>2468</v>
      </c>
    </row>
    <row r="9745" spans="1:6" x14ac:dyDescent="0.25">
      <c r="A9745">
        <v>2162</v>
      </c>
      <c r="B9745" t="s">
        <v>2474</v>
      </c>
      <c r="C9745">
        <v>0</v>
      </c>
      <c r="D9745">
        <v>0</v>
      </c>
      <c r="E9745" t="s">
        <v>2467</v>
      </c>
      <c r="F9745" t="s">
        <v>2468</v>
      </c>
    </row>
    <row r="9746" spans="1:6" x14ac:dyDescent="0.25">
      <c r="A9746">
        <v>2167</v>
      </c>
      <c r="B9746" t="s">
        <v>2474</v>
      </c>
      <c r="C9746">
        <v>0</v>
      </c>
      <c r="D9746">
        <v>0</v>
      </c>
      <c r="E9746" t="s">
        <v>2467</v>
      </c>
      <c r="F9746" t="s">
        <v>2468</v>
      </c>
    </row>
    <row r="9747" spans="1:6" x14ac:dyDescent="0.25">
      <c r="A9747">
        <v>2169</v>
      </c>
      <c r="B9747" t="s">
        <v>2474</v>
      </c>
      <c r="C9747">
        <v>152.4</v>
      </c>
      <c r="D9747">
        <v>85.57</v>
      </c>
      <c r="E9747" t="s">
        <v>2467</v>
      </c>
      <c r="F9747" t="s">
        <v>2468</v>
      </c>
    </row>
    <row r="9748" spans="1:6" x14ac:dyDescent="0.25">
      <c r="A9748">
        <v>2170</v>
      </c>
      <c r="B9748" t="s">
        <v>2474</v>
      </c>
      <c r="C9748">
        <v>0</v>
      </c>
      <c r="D9748">
        <v>0</v>
      </c>
      <c r="E9748" t="s">
        <v>2467</v>
      </c>
      <c r="F9748" t="s">
        <v>2468</v>
      </c>
    </row>
    <row r="9749" spans="1:6" x14ac:dyDescent="0.25">
      <c r="A9749">
        <v>2172</v>
      </c>
      <c r="B9749" t="s">
        <v>2474</v>
      </c>
      <c r="C9749">
        <v>152.4</v>
      </c>
      <c r="D9749">
        <v>109.65</v>
      </c>
      <c r="E9749" t="s">
        <v>2467</v>
      </c>
      <c r="F9749" t="s">
        <v>2468</v>
      </c>
    </row>
    <row r="9750" spans="1:6" x14ac:dyDescent="0.25">
      <c r="A9750">
        <v>2175</v>
      </c>
      <c r="B9750" t="s">
        <v>2474</v>
      </c>
      <c r="C9750">
        <v>133.32</v>
      </c>
      <c r="D9750">
        <v>70.900000000000006</v>
      </c>
      <c r="E9750" t="s">
        <v>2467</v>
      </c>
      <c r="F9750" t="s">
        <v>2468</v>
      </c>
    </row>
    <row r="9751" spans="1:6" x14ac:dyDescent="0.25">
      <c r="A9751">
        <v>2176</v>
      </c>
      <c r="B9751" t="s">
        <v>2474</v>
      </c>
      <c r="C9751">
        <v>152.36000000000001</v>
      </c>
      <c r="D9751">
        <v>74.680000000000007</v>
      </c>
      <c r="E9751" t="s">
        <v>2467</v>
      </c>
      <c r="F9751" t="s">
        <v>2468</v>
      </c>
    </row>
    <row r="9752" spans="1:6" x14ac:dyDescent="0.25">
      <c r="A9752">
        <v>2179</v>
      </c>
      <c r="B9752" t="s">
        <v>2474</v>
      </c>
      <c r="C9752">
        <v>0</v>
      </c>
      <c r="D9752">
        <v>0</v>
      </c>
      <c r="E9752" t="s">
        <v>2467</v>
      </c>
      <c r="F9752" t="s">
        <v>2468</v>
      </c>
    </row>
    <row r="9753" spans="1:6" x14ac:dyDescent="0.25">
      <c r="A9753">
        <v>2187</v>
      </c>
      <c r="B9753" t="s">
        <v>2474</v>
      </c>
      <c r="C9753">
        <v>0</v>
      </c>
      <c r="D9753">
        <v>0</v>
      </c>
      <c r="E9753" t="s">
        <v>2467</v>
      </c>
      <c r="F9753" t="s">
        <v>2468</v>
      </c>
    </row>
    <row r="9754" spans="1:6" x14ac:dyDescent="0.25">
      <c r="A9754">
        <v>2188</v>
      </c>
      <c r="B9754" t="s">
        <v>2474</v>
      </c>
      <c r="C9754">
        <v>0</v>
      </c>
      <c r="D9754">
        <v>0</v>
      </c>
      <c r="E9754" t="s">
        <v>2467</v>
      </c>
      <c r="F9754" t="s">
        <v>2468</v>
      </c>
    </row>
    <row r="9755" spans="1:6" x14ac:dyDescent="0.25">
      <c r="A9755">
        <v>2189</v>
      </c>
      <c r="B9755" t="s">
        <v>2474</v>
      </c>
      <c r="C9755">
        <v>0</v>
      </c>
      <c r="D9755">
        <v>0</v>
      </c>
      <c r="E9755" t="s">
        <v>2467</v>
      </c>
      <c r="F9755" t="s">
        <v>2468</v>
      </c>
    </row>
    <row r="9756" spans="1:6" x14ac:dyDescent="0.25">
      <c r="A9756">
        <v>2190</v>
      </c>
      <c r="B9756" t="s">
        <v>2474</v>
      </c>
      <c r="C9756">
        <v>133.32</v>
      </c>
      <c r="D9756">
        <v>71.930000000000007</v>
      </c>
      <c r="E9756" t="s">
        <v>2467</v>
      </c>
      <c r="F9756" t="s">
        <v>2468</v>
      </c>
    </row>
    <row r="9757" spans="1:6" x14ac:dyDescent="0.25">
      <c r="A9757">
        <v>2193</v>
      </c>
      <c r="B9757" t="s">
        <v>2474</v>
      </c>
      <c r="C9757">
        <v>0</v>
      </c>
      <c r="D9757">
        <v>0</v>
      </c>
      <c r="E9757" t="s">
        <v>2467</v>
      </c>
      <c r="F9757" t="s">
        <v>2468</v>
      </c>
    </row>
    <row r="9758" spans="1:6" x14ac:dyDescent="0.25">
      <c r="A9758">
        <v>2201</v>
      </c>
      <c r="B9758" t="s">
        <v>2474</v>
      </c>
      <c r="C9758">
        <v>148.56</v>
      </c>
      <c r="D9758">
        <v>92.47</v>
      </c>
      <c r="E9758" t="s">
        <v>2467</v>
      </c>
      <c r="F9758" t="s">
        <v>2468</v>
      </c>
    </row>
    <row r="9759" spans="1:6" x14ac:dyDescent="0.25">
      <c r="A9759">
        <v>2205</v>
      </c>
      <c r="B9759" t="s">
        <v>2474</v>
      </c>
      <c r="C9759">
        <v>0</v>
      </c>
      <c r="D9759">
        <v>0</v>
      </c>
      <c r="E9759" t="s">
        <v>2467</v>
      </c>
      <c r="F9759" t="s">
        <v>2468</v>
      </c>
    </row>
    <row r="9760" spans="1:6" x14ac:dyDescent="0.25">
      <c r="A9760">
        <v>2212</v>
      </c>
      <c r="B9760" t="s">
        <v>2474</v>
      </c>
      <c r="C9760">
        <v>0</v>
      </c>
      <c r="D9760">
        <v>0</v>
      </c>
      <c r="E9760" t="s">
        <v>2467</v>
      </c>
      <c r="F9760" t="s">
        <v>2468</v>
      </c>
    </row>
    <row r="9761" spans="1:6" x14ac:dyDescent="0.25">
      <c r="A9761">
        <v>2213</v>
      </c>
      <c r="B9761" t="s">
        <v>2474</v>
      </c>
      <c r="C9761">
        <v>0</v>
      </c>
      <c r="D9761">
        <v>0</v>
      </c>
      <c r="E9761" t="s">
        <v>2467</v>
      </c>
      <c r="F9761" t="s">
        <v>2468</v>
      </c>
    </row>
    <row r="9762" spans="1:6" x14ac:dyDescent="0.25">
      <c r="A9762">
        <v>2214</v>
      </c>
      <c r="B9762" t="s">
        <v>2474</v>
      </c>
      <c r="C9762">
        <v>0</v>
      </c>
      <c r="D9762">
        <v>0</v>
      </c>
      <c r="E9762" t="s">
        <v>2467</v>
      </c>
      <c r="F9762" t="s">
        <v>2468</v>
      </c>
    </row>
    <row r="9763" spans="1:6" x14ac:dyDescent="0.25">
      <c r="A9763">
        <v>2216</v>
      </c>
      <c r="B9763" t="s">
        <v>2474</v>
      </c>
      <c r="C9763">
        <v>0</v>
      </c>
      <c r="D9763">
        <v>0</v>
      </c>
      <c r="E9763" t="s">
        <v>2467</v>
      </c>
      <c r="F9763" t="s">
        <v>2468</v>
      </c>
    </row>
    <row r="9764" spans="1:6" x14ac:dyDescent="0.25">
      <c r="A9764">
        <v>2217</v>
      </c>
      <c r="B9764" t="s">
        <v>2474</v>
      </c>
      <c r="C9764">
        <v>0</v>
      </c>
      <c r="D9764">
        <v>0</v>
      </c>
      <c r="E9764" t="s">
        <v>2467</v>
      </c>
      <c r="F9764" t="s">
        <v>2468</v>
      </c>
    </row>
    <row r="9765" spans="1:6" x14ac:dyDescent="0.25">
      <c r="A9765">
        <v>2218</v>
      </c>
      <c r="B9765" t="s">
        <v>2474</v>
      </c>
      <c r="C9765">
        <v>0</v>
      </c>
      <c r="D9765">
        <v>0</v>
      </c>
      <c r="E9765" t="s">
        <v>2467</v>
      </c>
      <c r="F9765" t="s">
        <v>2468</v>
      </c>
    </row>
    <row r="9766" spans="1:6" x14ac:dyDescent="0.25">
      <c r="A9766">
        <v>2225</v>
      </c>
      <c r="B9766" t="s">
        <v>2474</v>
      </c>
      <c r="C9766">
        <v>0</v>
      </c>
      <c r="D9766">
        <v>0</v>
      </c>
      <c r="E9766" t="s">
        <v>2467</v>
      </c>
      <c r="F9766" t="s">
        <v>2468</v>
      </c>
    </row>
    <row r="9767" spans="1:6" x14ac:dyDescent="0.25">
      <c r="A9767">
        <v>2227</v>
      </c>
      <c r="B9767" t="s">
        <v>2474</v>
      </c>
      <c r="C9767">
        <v>0</v>
      </c>
      <c r="D9767">
        <v>0</v>
      </c>
      <c r="E9767" t="s">
        <v>2467</v>
      </c>
      <c r="F9767" t="s">
        <v>2468</v>
      </c>
    </row>
    <row r="9768" spans="1:6" x14ac:dyDescent="0.25">
      <c r="A9768">
        <v>2231</v>
      </c>
      <c r="B9768" t="s">
        <v>2474</v>
      </c>
      <c r="C9768">
        <v>0</v>
      </c>
      <c r="D9768">
        <v>0</v>
      </c>
      <c r="E9768" t="s">
        <v>2467</v>
      </c>
      <c r="F9768" t="s">
        <v>2468</v>
      </c>
    </row>
    <row r="9769" spans="1:6" x14ac:dyDescent="0.25">
      <c r="A9769">
        <v>2238</v>
      </c>
      <c r="B9769" t="s">
        <v>2474</v>
      </c>
      <c r="C9769">
        <v>0</v>
      </c>
      <c r="D9769">
        <v>0</v>
      </c>
      <c r="E9769" t="s">
        <v>2467</v>
      </c>
      <c r="F9769" t="s">
        <v>2468</v>
      </c>
    </row>
    <row r="9770" spans="1:6" x14ac:dyDescent="0.25">
      <c r="A9770">
        <v>2239</v>
      </c>
      <c r="B9770" t="s">
        <v>2474</v>
      </c>
      <c r="C9770">
        <v>0</v>
      </c>
      <c r="D9770">
        <v>0</v>
      </c>
      <c r="E9770" t="s">
        <v>2467</v>
      </c>
      <c r="F9770" t="s">
        <v>2468</v>
      </c>
    </row>
    <row r="9771" spans="1:6" x14ac:dyDescent="0.25">
      <c r="A9771">
        <v>2241</v>
      </c>
      <c r="B9771" t="s">
        <v>2474</v>
      </c>
      <c r="C9771">
        <v>0</v>
      </c>
      <c r="D9771">
        <v>0</v>
      </c>
      <c r="E9771" t="s">
        <v>2467</v>
      </c>
      <c r="F9771" t="s">
        <v>2468</v>
      </c>
    </row>
    <row r="9772" spans="1:6" x14ac:dyDescent="0.25">
      <c r="A9772">
        <v>2243</v>
      </c>
      <c r="B9772" t="s">
        <v>2474</v>
      </c>
      <c r="C9772">
        <v>152.4</v>
      </c>
      <c r="D9772">
        <v>73.61</v>
      </c>
      <c r="E9772" t="s">
        <v>2467</v>
      </c>
      <c r="F9772" t="s">
        <v>2468</v>
      </c>
    </row>
    <row r="9773" spans="1:6" x14ac:dyDescent="0.25">
      <c r="A9773">
        <v>2246</v>
      </c>
      <c r="B9773" t="s">
        <v>2474</v>
      </c>
      <c r="C9773">
        <v>76.2</v>
      </c>
      <c r="D9773">
        <v>53.08</v>
      </c>
      <c r="E9773" t="s">
        <v>2467</v>
      </c>
      <c r="F9773" t="s">
        <v>2468</v>
      </c>
    </row>
    <row r="9774" spans="1:6" x14ac:dyDescent="0.25">
      <c r="A9774">
        <v>2249</v>
      </c>
      <c r="B9774" t="s">
        <v>2474</v>
      </c>
      <c r="C9774">
        <v>0</v>
      </c>
      <c r="D9774">
        <v>0</v>
      </c>
      <c r="E9774" t="s">
        <v>2467</v>
      </c>
      <c r="F9774" t="s">
        <v>2468</v>
      </c>
    </row>
    <row r="9775" spans="1:6" x14ac:dyDescent="0.25">
      <c r="A9775">
        <v>2257</v>
      </c>
      <c r="B9775" t="s">
        <v>2474</v>
      </c>
      <c r="C9775">
        <v>133.32</v>
      </c>
      <c r="D9775">
        <v>96.63</v>
      </c>
      <c r="E9775" t="s">
        <v>2467</v>
      </c>
      <c r="F9775" t="s">
        <v>2468</v>
      </c>
    </row>
    <row r="9776" spans="1:6" x14ac:dyDescent="0.25">
      <c r="A9776">
        <v>2258</v>
      </c>
      <c r="B9776" t="s">
        <v>2474</v>
      </c>
      <c r="C9776">
        <v>53.32</v>
      </c>
      <c r="D9776">
        <v>30.53</v>
      </c>
      <c r="E9776" t="s">
        <v>2467</v>
      </c>
      <c r="F9776" t="s">
        <v>2468</v>
      </c>
    </row>
    <row r="9777" spans="1:6" x14ac:dyDescent="0.25">
      <c r="A9777">
        <v>2265</v>
      </c>
      <c r="B9777" t="s">
        <v>2474</v>
      </c>
      <c r="C9777">
        <v>0</v>
      </c>
      <c r="D9777">
        <v>0</v>
      </c>
      <c r="E9777" t="s">
        <v>2467</v>
      </c>
      <c r="F9777" t="s">
        <v>2468</v>
      </c>
    </row>
    <row r="9778" spans="1:6" x14ac:dyDescent="0.25">
      <c r="A9778">
        <v>2267</v>
      </c>
      <c r="B9778" t="s">
        <v>2474</v>
      </c>
      <c r="C9778">
        <v>76.2</v>
      </c>
      <c r="D9778">
        <v>56.56</v>
      </c>
      <c r="E9778" t="s">
        <v>2467</v>
      </c>
      <c r="F9778" t="s">
        <v>2468</v>
      </c>
    </row>
    <row r="9779" spans="1:6" x14ac:dyDescent="0.25">
      <c r="A9779">
        <v>2277</v>
      </c>
      <c r="B9779" t="s">
        <v>2474</v>
      </c>
      <c r="C9779">
        <v>38.08</v>
      </c>
      <c r="D9779">
        <v>31.14</v>
      </c>
      <c r="E9779" t="s">
        <v>2467</v>
      </c>
      <c r="F9779" t="s">
        <v>2468</v>
      </c>
    </row>
    <row r="9780" spans="1:6" x14ac:dyDescent="0.25">
      <c r="A9780">
        <v>2279</v>
      </c>
      <c r="B9780" t="s">
        <v>2474</v>
      </c>
      <c r="C9780">
        <v>34.28</v>
      </c>
      <c r="D9780">
        <v>20.98</v>
      </c>
      <c r="E9780" t="s">
        <v>2467</v>
      </c>
      <c r="F9780" t="s">
        <v>2468</v>
      </c>
    </row>
    <row r="9781" spans="1:6" x14ac:dyDescent="0.25">
      <c r="A9781">
        <v>2281</v>
      </c>
      <c r="B9781" t="s">
        <v>2474</v>
      </c>
      <c r="C9781">
        <v>0</v>
      </c>
      <c r="D9781">
        <v>0</v>
      </c>
      <c r="E9781" t="s">
        <v>2467</v>
      </c>
      <c r="F9781" t="s">
        <v>2468</v>
      </c>
    </row>
    <row r="9782" spans="1:6" x14ac:dyDescent="0.25">
      <c r="A9782">
        <v>2282</v>
      </c>
      <c r="B9782" t="s">
        <v>2474</v>
      </c>
      <c r="C9782">
        <v>0</v>
      </c>
      <c r="D9782">
        <v>0</v>
      </c>
      <c r="E9782" t="s">
        <v>2467</v>
      </c>
      <c r="F9782" t="s">
        <v>2468</v>
      </c>
    </row>
    <row r="9783" spans="1:6" x14ac:dyDescent="0.25">
      <c r="A9783">
        <v>2283</v>
      </c>
      <c r="B9783" t="s">
        <v>2474</v>
      </c>
      <c r="C9783">
        <v>144.76</v>
      </c>
      <c r="D9783">
        <v>67.41</v>
      </c>
      <c r="E9783" t="s">
        <v>2467</v>
      </c>
      <c r="F9783" t="s">
        <v>2468</v>
      </c>
    </row>
    <row r="9784" spans="1:6" x14ac:dyDescent="0.25">
      <c r="A9784">
        <v>2284</v>
      </c>
      <c r="B9784" t="s">
        <v>2474</v>
      </c>
      <c r="C9784">
        <v>0</v>
      </c>
      <c r="D9784">
        <v>0</v>
      </c>
      <c r="E9784" t="s">
        <v>2467</v>
      </c>
      <c r="F9784" t="s">
        <v>2468</v>
      </c>
    </row>
    <row r="9785" spans="1:6" x14ac:dyDescent="0.25">
      <c r="A9785">
        <v>2285</v>
      </c>
      <c r="B9785" t="s">
        <v>2474</v>
      </c>
      <c r="C9785">
        <v>0</v>
      </c>
      <c r="D9785">
        <v>0</v>
      </c>
      <c r="E9785" t="s">
        <v>2467</v>
      </c>
      <c r="F9785" t="s">
        <v>2468</v>
      </c>
    </row>
    <row r="9786" spans="1:6" x14ac:dyDescent="0.25">
      <c r="A9786">
        <v>2286</v>
      </c>
      <c r="B9786" t="s">
        <v>2474</v>
      </c>
      <c r="C9786">
        <v>0</v>
      </c>
      <c r="D9786">
        <v>0</v>
      </c>
      <c r="E9786" t="s">
        <v>2467</v>
      </c>
      <c r="F9786" t="s">
        <v>2468</v>
      </c>
    </row>
    <row r="9787" spans="1:6" x14ac:dyDescent="0.25">
      <c r="A9787">
        <v>2288</v>
      </c>
      <c r="B9787" t="s">
        <v>2474</v>
      </c>
      <c r="C9787">
        <v>0</v>
      </c>
      <c r="D9787">
        <v>0</v>
      </c>
      <c r="E9787" t="s">
        <v>2467</v>
      </c>
      <c r="F9787" t="s">
        <v>2468</v>
      </c>
    </row>
    <row r="9788" spans="1:6" x14ac:dyDescent="0.25">
      <c r="A9788">
        <v>2289</v>
      </c>
      <c r="B9788" t="s">
        <v>2474</v>
      </c>
      <c r="C9788">
        <v>0</v>
      </c>
      <c r="D9788">
        <v>0</v>
      </c>
      <c r="E9788" t="s">
        <v>2467</v>
      </c>
      <c r="F9788" t="s">
        <v>2468</v>
      </c>
    </row>
    <row r="9789" spans="1:6" x14ac:dyDescent="0.25">
      <c r="A9789">
        <v>2291</v>
      </c>
      <c r="B9789" t="s">
        <v>2474</v>
      </c>
      <c r="C9789">
        <v>0</v>
      </c>
      <c r="D9789">
        <v>0</v>
      </c>
      <c r="E9789" t="s">
        <v>2467</v>
      </c>
      <c r="F9789" t="s">
        <v>2468</v>
      </c>
    </row>
    <row r="9790" spans="1:6" x14ac:dyDescent="0.25">
      <c r="A9790">
        <v>2317</v>
      </c>
      <c r="B9790" t="s">
        <v>2474</v>
      </c>
      <c r="C9790">
        <v>152.4</v>
      </c>
      <c r="D9790">
        <v>72.52</v>
      </c>
      <c r="E9790" t="s">
        <v>2467</v>
      </c>
      <c r="F9790" t="s">
        <v>2468</v>
      </c>
    </row>
    <row r="9791" spans="1:6" x14ac:dyDescent="0.25">
      <c r="A9791">
        <v>2318</v>
      </c>
      <c r="B9791" t="s">
        <v>2474</v>
      </c>
      <c r="C9791">
        <v>137.16</v>
      </c>
      <c r="D9791">
        <v>91.02</v>
      </c>
      <c r="E9791" t="s">
        <v>2467</v>
      </c>
      <c r="F9791" t="s">
        <v>2468</v>
      </c>
    </row>
    <row r="9792" spans="1:6" x14ac:dyDescent="0.25">
      <c r="A9792">
        <v>2326</v>
      </c>
      <c r="B9792" t="s">
        <v>2474</v>
      </c>
      <c r="C9792">
        <v>0</v>
      </c>
      <c r="D9792">
        <v>0</v>
      </c>
      <c r="E9792" t="s">
        <v>2467</v>
      </c>
      <c r="F9792" t="s">
        <v>2468</v>
      </c>
    </row>
    <row r="9793" spans="1:6" x14ac:dyDescent="0.25">
      <c r="A9793">
        <v>2350</v>
      </c>
      <c r="B9793" t="s">
        <v>2474</v>
      </c>
      <c r="C9793">
        <v>68.56</v>
      </c>
      <c r="D9793">
        <v>26.67</v>
      </c>
      <c r="E9793" t="s">
        <v>2467</v>
      </c>
      <c r="F9793" t="s">
        <v>2468</v>
      </c>
    </row>
    <row r="9794" spans="1:6" x14ac:dyDescent="0.25">
      <c r="A9794">
        <v>2356</v>
      </c>
      <c r="B9794" t="s">
        <v>2474</v>
      </c>
      <c r="C9794">
        <v>0</v>
      </c>
      <c r="D9794">
        <v>0</v>
      </c>
      <c r="E9794" t="s">
        <v>2467</v>
      </c>
      <c r="F9794" t="s">
        <v>2468</v>
      </c>
    </row>
    <row r="9795" spans="1:6" x14ac:dyDescent="0.25">
      <c r="A9795">
        <v>2358</v>
      </c>
      <c r="B9795" t="s">
        <v>2474</v>
      </c>
      <c r="C9795">
        <v>0</v>
      </c>
      <c r="D9795">
        <v>0</v>
      </c>
      <c r="E9795" t="s">
        <v>2467</v>
      </c>
      <c r="F9795" t="s">
        <v>2468</v>
      </c>
    </row>
    <row r="9796" spans="1:6" x14ac:dyDescent="0.25">
      <c r="A9796">
        <v>2361</v>
      </c>
      <c r="B9796" t="s">
        <v>2474</v>
      </c>
      <c r="C9796">
        <v>0</v>
      </c>
      <c r="D9796">
        <v>0</v>
      </c>
      <c r="E9796" t="s">
        <v>2467</v>
      </c>
      <c r="F9796" t="s">
        <v>2468</v>
      </c>
    </row>
    <row r="9797" spans="1:6" x14ac:dyDescent="0.25">
      <c r="A9797">
        <v>2366</v>
      </c>
      <c r="B9797" t="s">
        <v>2474</v>
      </c>
      <c r="C9797">
        <v>0</v>
      </c>
      <c r="D9797">
        <v>0</v>
      </c>
      <c r="E9797" t="s">
        <v>2467</v>
      </c>
      <c r="F9797" t="s">
        <v>2468</v>
      </c>
    </row>
    <row r="9798" spans="1:6" x14ac:dyDescent="0.25">
      <c r="A9798">
        <v>2368</v>
      </c>
      <c r="B9798" t="s">
        <v>2474</v>
      </c>
      <c r="C9798">
        <v>152.36000000000001</v>
      </c>
      <c r="D9798">
        <v>79.36</v>
      </c>
      <c r="E9798" t="s">
        <v>2467</v>
      </c>
      <c r="F9798" t="s">
        <v>2468</v>
      </c>
    </row>
    <row r="9799" spans="1:6" x14ac:dyDescent="0.25">
      <c r="A9799">
        <v>2372</v>
      </c>
      <c r="B9799" t="s">
        <v>2474</v>
      </c>
      <c r="C9799">
        <v>0</v>
      </c>
      <c r="D9799">
        <v>0</v>
      </c>
      <c r="E9799" t="s">
        <v>2467</v>
      </c>
      <c r="F9799" t="s">
        <v>2468</v>
      </c>
    </row>
    <row r="9800" spans="1:6" x14ac:dyDescent="0.25">
      <c r="A9800">
        <v>2375</v>
      </c>
      <c r="B9800" t="s">
        <v>2474</v>
      </c>
      <c r="C9800">
        <v>0</v>
      </c>
      <c r="D9800">
        <v>0</v>
      </c>
      <c r="E9800" t="s">
        <v>2467</v>
      </c>
      <c r="F9800" t="s">
        <v>2468</v>
      </c>
    </row>
    <row r="9801" spans="1:6" x14ac:dyDescent="0.25">
      <c r="A9801">
        <v>2376</v>
      </c>
      <c r="B9801" t="s">
        <v>2474</v>
      </c>
      <c r="C9801">
        <v>0</v>
      </c>
      <c r="D9801">
        <v>0</v>
      </c>
      <c r="E9801" t="s">
        <v>2467</v>
      </c>
      <c r="F9801" t="s">
        <v>2468</v>
      </c>
    </row>
    <row r="9802" spans="1:6" x14ac:dyDescent="0.25">
      <c r="A9802">
        <v>2378</v>
      </c>
      <c r="B9802" t="s">
        <v>2474</v>
      </c>
      <c r="C9802">
        <v>152.4</v>
      </c>
      <c r="D9802">
        <v>53.72</v>
      </c>
      <c r="E9802" t="s">
        <v>2467</v>
      </c>
      <c r="F9802" t="s">
        <v>2468</v>
      </c>
    </row>
    <row r="9803" spans="1:6" x14ac:dyDescent="0.25">
      <c r="A9803">
        <v>2380</v>
      </c>
      <c r="B9803" t="s">
        <v>2474</v>
      </c>
      <c r="C9803">
        <v>0</v>
      </c>
      <c r="D9803">
        <v>0</v>
      </c>
      <c r="E9803" t="s">
        <v>2467</v>
      </c>
      <c r="F9803" t="s">
        <v>2468</v>
      </c>
    </row>
    <row r="9804" spans="1:6" x14ac:dyDescent="0.25">
      <c r="A9804">
        <v>2387</v>
      </c>
      <c r="B9804" t="s">
        <v>2474</v>
      </c>
      <c r="C9804">
        <v>0</v>
      </c>
      <c r="D9804">
        <v>0</v>
      </c>
      <c r="E9804" t="s">
        <v>2467</v>
      </c>
      <c r="F9804" t="s">
        <v>2468</v>
      </c>
    </row>
    <row r="9805" spans="1:6" x14ac:dyDescent="0.25">
      <c r="A9805">
        <v>2389</v>
      </c>
      <c r="B9805" t="s">
        <v>2474</v>
      </c>
      <c r="C9805">
        <v>0</v>
      </c>
      <c r="D9805">
        <v>0</v>
      </c>
      <c r="E9805" t="s">
        <v>2467</v>
      </c>
      <c r="F9805" t="s">
        <v>2468</v>
      </c>
    </row>
    <row r="9806" spans="1:6" x14ac:dyDescent="0.25">
      <c r="A9806">
        <v>2390</v>
      </c>
      <c r="B9806" t="s">
        <v>2474</v>
      </c>
      <c r="C9806">
        <v>0</v>
      </c>
      <c r="D9806">
        <v>0</v>
      </c>
      <c r="E9806" t="s">
        <v>2467</v>
      </c>
      <c r="F9806" t="s">
        <v>2468</v>
      </c>
    </row>
    <row r="9807" spans="1:6" x14ac:dyDescent="0.25">
      <c r="A9807">
        <v>2398</v>
      </c>
      <c r="B9807" t="s">
        <v>2474</v>
      </c>
      <c r="C9807">
        <v>152.4</v>
      </c>
      <c r="D9807">
        <v>100.24</v>
      </c>
      <c r="E9807" t="s">
        <v>2467</v>
      </c>
      <c r="F9807" t="s">
        <v>2468</v>
      </c>
    </row>
    <row r="9808" spans="1:6" x14ac:dyDescent="0.25">
      <c r="A9808">
        <v>2399</v>
      </c>
      <c r="B9808" t="s">
        <v>2474</v>
      </c>
      <c r="C9808">
        <v>87.6</v>
      </c>
      <c r="D9808">
        <v>61.7</v>
      </c>
      <c r="E9808" t="s">
        <v>2467</v>
      </c>
      <c r="F9808" t="s">
        <v>2468</v>
      </c>
    </row>
    <row r="9809" spans="1:6" x14ac:dyDescent="0.25">
      <c r="A9809">
        <v>2400</v>
      </c>
      <c r="B9809" t="s">
        <v>2474</v>
      </c>
      <c r="C9809">
        <v>0</v>
      </c>
      <c r="D9809">
        <v>0</v>
      </c>
      <c r="E9809" t="s">
        <v>2467</v>
      </c>
      <c r="F9809" t="s">
        <v>2468</v>
      </c>
    </row>
    <row r="9810" spans="1:6" x14ac:dyDescent="0.25">
      <c r="A9810">
        <v>2401</v>
      </c>
      <c r="B9810" t="s">
        <v>2474</v>
      </c>
      <c r="C9810">
        <v>0</v>
      </c>
      <c r="D9810">
        <v>0</v>
      </c>
      <c r="E9810" t="s">
        <v>2467</v>
      </c>
      <c r="F9810" t="s">
        <v>2468</v>
      </c>
    </row>
    <row r="9811" spans="1:6" x14ac:dyDescent="0.25">
      <c r="A9811">
        <v>2402</v>
      </c>
      <c r="B9811" t="s">
        <v>2474</v>
      </c>
      <c r="C9811">
        <v>0</v>
      </c>
      <c r="D9811">
        <v>0</v>
      </c>
      <c r="E9811" t="s">
        <v>2467</v>
      </c>
      <c r="F9811" t="s">
        <v>2468</v>
      </c>
    </row>
    <row r="9812" spans="1:6" x14ac:dyDescent="0.25">
      <c r="A9812">
        <v>2404</v>
      </c>
      <c r="B9812" t="s">
        <v>2474</v>
      </c>
      <c r="C9812">
        <v>152.4</v>
      </c>
      <c r="D9812">
        <v>93.84</v>
      </c>
      <c r="E9812" t="s">
        <v>2467</v>
      </c>
      <c r="F9812" t="s">
        <v>2468</v>
      </c>
    </row>
    <row r="9813" spans="1:6" x14ac:dyDescent="0.25">
      <c r="A9813">
        <v>2407</v>
      </c>
      <c r="B9813" t="s">
        <v>2474</v>
      </c>
      <c r="C9813">
        <v>144.76</v>
      </c>
      <c r="D9813">
        <v>71.930000000000007</v>
      </c>
      <c r="E9813" t="s">
        <v>2467</v>
      </c>
      <c r="F9813" t="s">
        <v>2468</v>
      </c>
    </row>
    <row r="9814" spans="1:6" x14ac:dyDescent="0.25">
      <c r="A9814">
        <v>2421</v>
      </c>
      <c r="B9814" t="s">
        <v>2474</v>
      </c>
      <c r="C9814">
        <v>0</v>
      </c>
      <c r="D9814">
        <v>0</v>
      </c>
      <c r="E9814" t="s">
        <v>2467</v>
      </c>
      <c r="F9814" t="s">
        <v>2468</v>
      </c>
    </row>
    <row r="9815" spans="1:6" x14ac:dyDescent="0.25">
      <c r="A9815">
        <v>2423</v>
      </c>
      <c r="B9815" t="s">
        <v>2474</v>
      </c>
      <c r="C9815">
        <v>0</v>
      </c>
      <c r="D9815">
        <v>0</v>
      </c>
      <c r="E9815" t="s">
        <v>2467</v>
      </c>
      <c r="F9815" t="s">
        <v>2468</v>
      </c>
    </row>
    <row r="9816" spans="1:6" x14ac:dyDescent="0.25">
      <c r="A9816">
        <v>2429</v>
      </c>
      <c r="B9816" t="s">
        <v>2474</v>
      </c>
      <c r="C9816">
        <v>0</v>
      </c>
      <c r="D9816">
        <v>0</v>
      </c>
      <c r="E9816" t="s">
        <v>2467</v>
      </c>
      <c r="F9816" t="s">
        <v>2468</v>
      </c>
    </row>
    <row r="9817" spans="1:6" x14ac:dyDescent="0.25">
      <c r="A9817">
        <v>2432</v>
      </c>
      <c r="B9817" t="s">
        <v>2474</v>
      </c>
      <c r="C9817">
        <v>0</v>
      </c>
      <c r="D9817">
        <v>0</v>
      </c>
      <c r="E9817" t="s">
        <v>2467</v>
      </c>
      <c r="F9817" t="s">
        <v>2468</v>
      </c>
    </row>
    <row r="9818" spans="1:6" x14ac:dyDescent="0.25">
      <c r="A9818">
        <v>2434</v>
      </c>
      <c r="B9818" t="s">
        <v>2474</v>
      </c>
      <c r="C9818">
        <v>0</v>
      </c>
      <c r="D9818">
        <v>0</v>
      </c>
      <c r="E9818" t="s">
        <v>2467</v>
      </c>
      <c r="F9818" t="s">
        <v>2468</v>
      </c>
    </row>
    <row r="9819" spans="1:6" x14ac:dyDescent="0.25">
      <c r="A9819">
        <v>2436</v>
      </c>
      <c r="B9819" t="s">
        <v>2474</v>
      </c>
      <c r="C9819">
        <v>0</v>
      </c>
      <c r="D9819">
        <v>0</v>
      </c>
      <c r="E9819" t="s">
        <v>2467</v>
      </c>
      <c r="F9819" t="s">
        <v>2468</v>
      </c>
    </row>
    <row r="9820" spans="1:6" x14ac:dyDescent="0.25">
      <c r="A9820">
        <v>2441</v>
      </c>
      <c r="B9820" t="s">
        <v>2474</v>
      </c>
      <c r="C9820">
        <v>148.56</v>
      </c>
      <c r="D9820">
        <v>72.45</v>
      </c>
      <c r="E9820" t="s">
        <v>2467</v>
      </c>
      <c r="F9820" t="s">
        <v>2468</v>
      </c>
    </row>
    <row r="9821" spans="1:6" x14ac:dyDescent="0.25">
      <c r="A9821">
        <v>2444</v>
      </c>
      <c r="B9821" t="s">
        <v>2474</v>
      </c>
      <c r="C9821">
        <v>0</v>
      </c>
      <c r="D9821">
        <v>0</v>
      </c>
      <c r="E9821" t="s">
        <v>2467</v>
      </c>
      <c r="F9821" t="s">
        <v>2468</v>
      </c>
    </row>
    <row r="9822" spans="1:6" x14ac:dyDescent="0.25">
      <c r="A9822">
        <v>2448</v>
      </c>
      <c r="B9822" t="s">
        <v>2474</v>
      </c>
      <c r="C9822">
        <v>0</v>
      </c>
      <c r="D9822">
        <v>0</v>
      </c>
      <c r="E9822" t="s">
        <v>2467</v>
      </c>
      <c r="F9822" t="s">
        <v>2468</v>
      </c>
    </row>
    <row r="9823" spans="1:6" x14ac:dyDescent="0.25">
      <c r="A9823">
        <v>2453</v>
      </c>
      <c r="B9823" t="s">
        <v>2474</v>
      </c>
      <c r="C9823">
        <v>0</v>
      </c>
      <c r="D9823">
        <v>0</v>
      </c>
      <c r="E9823" t="s">
        <v>2467</v>
      </c>
      <c r="F9823" t="s">
        <v>2468</v>
      </c>
    </row>
    <row r="9824" spans="1:6" x14ac:dyDescent="0.25">
      <c r="A9824">
        <v>2454</v>
      </c>
      <c r="B9824" t="s">
        <v>2474</v>
      </c>
      <c r="C9824">
        <v>152.36000000000001</v>
      </c>
      <c r="D9824">
        <v>42.21</v>
      </c>
      <c r="E9824" t="s">
        <v>2467</v>
      </c>
      <c r="F9824" t="s">
        <v>2468</v>
      </c>
    </row>
    <row r="9825" spans="1:6" x14ac:dyDescent="0.25">
      <c r="A9825">
        <v>2457</v>
      </c>
      <c r="B9825" t="s">
        <v>2474</v>
      </c>
      <c r="C9825">
        <v>0</v>
      </c>
      <c r="D9825">
        <v>0</v>
      </c>
      <c r="E9825" t="s">
        <v>2467</v>
      </c>
      <c r="F9825" t="s">
        <v>2468</v>
      </c>
    </row>
    <row r="9826" spans="1:6" x14ac:dyDescent="0.25">
      <c r="A9826">
        <v>2476</v>
      </c>
      <c r="B9826" t="s">
        <v>2474</v>
      </c>
      <c r="C9826">
        <v>0</v>
      </c>
      <c r="D9826">
        <v>0</v>
      </c>
      <c r="E9826" t="s">
        <v>2467</v>
      </c>
      <c r="F9826" t="s">
        <v>2468</v>
      </c>
    </row>
    <row r="9827" spans="1:6" x14ac:dyDescent="0.25">
      <c r="A9827">
        <v>2478</v>
      </c>
      <c r="B9827" t="s">
        <v>2474</v>
      </c>
      <c r="C9827">
        <v>79.959999999999994</v>
      </c>
      <c r="D9827">
        <v>28.69</v>
      </c>
      <c r="E9827" t="s">
        <v>2467</v>
      </c>
      <c r="F9827" t="s">
        <v>2468</v>
      </c>
    </row>
    <row r="9828" spans="1:6" x14ac:dyDescent="0.25">
      <c r="A9828">
        <v>2486</v>
      </c>
      <c r="B9828" t="s">
        <v>2474</v>
      </c>
      <c r="C9828">
        <v>0</v>
      </c>
      <c r="D9828">
        <v>0</v>
      </c>
      <c r="E9828" t="s">
        <v>2467</v>
      </c>
      <c r="F9828" t="s">
        <v>2468</v>
      </c>
    </row>
    <row r="9829" spans="1:6" x14ac:dyDescent="0.25">
      <c r="A9829">
        <v>2490</v>
      </c>
      <c r="B9829" t="s">
        <v>2474</v>
      </c>
      <c r="C9829">
        <v>0</v>
      </c>
      <c r="D9829">
        <v>0</v>
      </c>
      <c r="E9829" t="s">
        <v>2467</v>
      </c>
      <c r="F9829" t="s">
        <v>2468</v>
      </c>
    </row>
    <row r="9830" spans="1:6" x14ac:dyDescent="0.25">
      <c r="A9830">
        <v>2491</v>
      </c>
      <c r="B9830" t="s">
        <v>2474</v>
      </c>
      <c r="C9830">
        <v>0</v>
      </c>
      <c r="D9830">
        <v>0</v>
      </c>
      <c r="E9830" t="s">
        <v>2467</v>
      </c>
      <c r="F9830" t="s">
        <v>2468</v>
      </c>
    </row>
    <row r="9831" spans="1:6" x14ac:dyDescent="0.25">
      <c r="A9831">
        <v>2492</v>
      </c>
      <c r="B9831" t="s">
        <v>2474</v>
      </c>
      <c r="C9831">
        <v>0</v>
      </c>
      <c r="D9831">
        <v>0</v>
      </c>
      <c r="E9831" t="s">
        <v>2467</v>
      </c>
      <c r="F9831" t="s">
        <v>2468</v>
      </c>
    </row>
    <row r="9832" spans="1:6" x14ac:dyDescent="0.25">
      <c r="A9832">
        <v>2496</v>
      </c>
      <c r="B9832" t="s">
        <v>2474</v>
      </c>
      <c r="C9832">
        <v>0</v>
      </c>
      <c r="D9832">
        <v>0</v>
      </c>
      <c r="E9832" t="s">
        <v>2467</v>
      </c>
      <c r="F9832" t="s">
        <v>2468</v>
      </c>
    </row>
    <row r="9833" spans="1:6" x14ac:dyDescent="0.25">
      <c r="A9833">
        <v>2497</v>
      </c>
      <c r="B9833" t="s">
        <v>2474</v>
      </c>
      <c r="C9833">
        <v>0</v>
      </c>
      <c r="D9833">
        <v>0</v>
      </c>
      <c r="E9833" t="s">
        <v>2467</v>
      </c>
      <c r="F9833" t="s">
        <v>2468</v>
      </c>
    </row>
    <row r="9834" spans="1:6" x14ac:dyDescent="0.25">
      <c r="A9834">
        <v>2499</v>
      </c>
      <c r="B9834" t="s">
        <v>2474</v>
      </c>
      <c r="C9834">
        <v>0</v>
      </c>
      <c r="D9834">
        <v>0</v>
      </c>
      <c r="E9834" t="s">
        <v>2467</v>
      </c>
      <c r="F9834" t="s">
        <v>2468</v>
      </c>
    </row>
    <row r="9835" spans="1:6" x14ac:dyDescent="0.25">
      <c r="A9835">
        <v>2503</v>
      </c>
      <c r="B9835" t="s">
        <v>2474</v>
      </c>
      <c r="C9835">
        <v>152.4</v>
      </c>
      <c r="D9835">
        <v>84.17</v>
      </c>
      <c r="E9835" t="s">
        <v>2467</v>
      </c>
      <c r="F9835" t="s">
        <v>2468</v>
      </c>
    </row>
    <row r="9836" spans="1:6" x14ac:dyDescent="0.25">
      <c r="A9836">
        <v>2507</v>
      </c>
      <c r="B9836" t="s">
        <v>2474</v>
      </c>
      <c r="C9836">
        <v>45.72</v>
      </c>
      <c r="D9836">
        <v>24.63</v>
      </c>
      <c r="E9836" t="s">
        <v>2467</v>
      </c>
      <c r="F9836" t="s">
        <v>2468</v>
      </c>
    </row>
    <row r="9837" spans="1:6" x14ac:dyDescent="0.25">
      <c r="A9837">
        <v>2514</v>
      </c>
      <c r="B9837" t="s">
        <v>2474</v>
      </c>
      <c r="C9837">
        <v>0</v>
      </c>
      <c r="D9837">
        <v>0</v>
      </c>
      <c r="E9837" t="s">
        <v>2467</v>
      </c>
      <c r="F9837" t="s">
        <v>2468</v>
      </c>
    </row>
    <row r="9838" spans="1:6" x14ac:dyDescent="0.25">
      <c r="A9838">
        <v>2517</v>
      </c>
      <c r="B9838" t="s">
        <v>2474</v>
      </c>
      <c r="C9838">
        <v>0</v>
      </c>
      <c r="D9838">
        <v>0</v>
      </c>
      <c r="E9838" t="s">
        <v>2467</v>
      </c>
      <c r="F9838" t="s">
        <v>2468</v>
      </c>
    </row>
    <row r="9839" spans="1:6" x14ac:dyDescent="0.25">
      <c r="A9839">
        <v>2519</v>
      </c>
      <c r="B9839" t="s">
        <v>2474</v>
      </c>
      <c r="C9839">
        <v>0</v>
      </c>
      <c r="D9839">
        <v>0</v>
      </c>
      <c r="E9839" t="s">
        <v>2467</v>
      </c>
      <c r="F9839" t="s">
        <v>2468</v>
      </c>
    </row>
    <row r="9840" spans="1:6" x14ac:dyDescent="0.25">
      <c r="A9840">
        <v>2522</v>
      </c>
      <c r="B9840" t="s">
        <v>2474</v>
      </c>
      <c r="C9840">
        <v>0</v>
      </c>
      <c r="D9840">
        <v>0</v>
      </c>
      <c r="E9840" t="s">
        <v>2467</v>
      </c>
      <c r="F9840" t="s">
        <v>2468</v>
      </c>
    </row>
    <row r="9841" spans="1:6" x14ac:dyDescent="0.25">
      <c r="A9841">
        <v>2526</v>
      </c>
      <c r="B9841" t="s">
        <v>2474</v>
      </c>
      <c r="C9841">
        <v>0</v>
      </c>
      <c r="D9841">
        <v>0</v>
      </c>
      <c r="E9841" t="s">
        <v>2467</v>
      </c>
      <c r="F9841" t="s">
        <v>2468</v>
      </c>
    </row>
    <row r="9842" spans="1:6" x14ac:dyDescent="0.25">
      <c r="A9842">
        <v>2528</v>
      </c>
      <c r="B9842" t="s">
        <v>2474</v>
      </c>
      <c r="C9842">
        <v>0</v>
      </c>
      <c r="D9842">
        <v>0</v>
      </c>
      <c r="E9842" t="s">
        <v>2467</v>
      </c>
      <c r="F9842" t="s">
        <v>2468</v>
      </c>
    </row>
    <row r="9843" spans="1:6" x14ac:dyDescent="0.25">
      <c r="A9843">
        <v>2548</v>
      </c>
      <c r="B9843" t="s">
        <v>2474</v>
      </c>
      <c r="C9843">
        <v>0</v>
      </c>
      <c r="D9843">
        <v>0</v>
      </c>
      <c r="E9843" t="s">
        <v>2467</v>
      </c>
      <c r="F9843" t="s">
        <v>2468</v>
      </c>
    </row>
    <row r="9844" spans="1:6" x14ac:dyDescent="0.25">
      <c r="A9844">
        <v>2552</v>
      </c>
      <c r="B9844" t="s">
        <v>2474</v>
      </c>
      <c r="C9844">
        <v>0</v>
      </c>
      <c r="D9844">
        <v>0</v>
      </c>
      <c r="E9844" t="s">
        <v>2467</v>
      </c>
      <c r="F9844" t="s">
        <v>2468</v>
      </c>
    </row>
    <row r="9845" spans="1:6" x14ac:dyDescent="0.25">
      <c r="A9845">
        <v>2554</v>
      </c>
      <c r="B9845" t="s">
        <v>2474</v>
      </c>
      <c r="C9845">
        <v>152.4</v>
      </c>
      <c r="D9845">
        <v>77</v>
      </c>
      <c r="E9845" t="s">
        <v>2467</v>
      </c>
      <c r="F9845" t="s">
        <v>2468</v>
      </c>
    </row>
    <row r="9846" spans="1:6" x14ac:dyDescent="0.25">
      <c r="A9846">
        <v>2560</v>
      </c>
      <c r="B9846" t="s">
        <v>2474</v>
      </c>
      <c r="C9846">
        <v>152.4</v>
      </c>
      <c r="D9846">
        <v>94.57</v>
      </c>
      <c r="E9846" t="s">
        <v>2467</v>
      </c>
      <c r="F9846" t="s">
        <v>2468</v>
      </c>
    </row>
    <row r="9847" spans="1:6" x14ac:dyDescent="0.25">
      <c r="A9847">
        <v>2562</v>
      </c>
      <c r="B9847" t="s">
        <v>2474</v>
      </c>
      <c r="C9847">
        <v>0</v>
      </c>
      <c r="D9847">
        <v>0</v>
      </c>
      <c r="E9847" t="s">
        <v>2467</v>
      </c>
      <c r="F9847" t="s">
        <v>2468</v>
      </c>
    </row>
    <row r="9848" spans="1:6" x14ac:dyDescent="0.25">
      <c r="A9848">
        <v>2569</v>
      </c>
      <c r="B9848" t="s">
        <v>2474</v>
      </c>
      <c r="C9848">
        <v>0</v>
      </c>
      <c r="D9848">
        <v>0</v>
      </c>
      <c r="E9848" t="s">
        <v>2467</v>
      </c>
      <c r="F9848" t="s">
        <v>2468</v>
      </c>
    </row>
    <row r="9849" spans="1:6" x14ac:dyDescent="0.25">
      <c r="A9849">
        <v>2572</v>
      </c>
      <c r="B9849" t="s">
        <v>2474</v>
      </c>
      <c r="C9849">
        <v>144.76</v>
      </c>
      <c r="D9849">
        <v>95.11</v>
      </c>
      <c r="E9849" t="s">
        <v>2467</v>
      </c>
      <c r="F9849" t="s">
        <v>2468</v>
      </c>
    </row>
    <row r="9850" spans="1:6" x14ac:dyDescent="0.25">
      <c r="A9850">
        <v>2574</v>
      </c>
      <c r="B9850" t="s">
        <v>2474</v>
      </c>
      <c r="C9850">
        <v>0</v>
      </c>
      <c r="D9850">
        <v>0</v>
      </c>
      <c r="E9850" t="s">
        <v>2467</v>
      </c>
      <c r="F9850" t="s">
        <v>2468</v>
      </c>
    </row>
    <row r="9851" spans="1:6" x14ac:dyDescent="0.25">
      <c r="A9851">
        <v>2575</v>
      </c>
      <c r="B9851" t="s">
        <v>2474</v>
      </c>
      <c r="C9851">
        <v>0</v>
      </c>
      <c r="D9851">
        <v>0</v>
      </c>
      <c r="E9851" t="s">
        <v>2467</v>
      </c>
      <c r="F9851" t="s">
        <v>2468</v>
      </c>
    </row>
    <row r="9852" spans="1:6" x14ac:dyDescent="0.25">
      <c r="A9852">
        <v>2576</v>
      </c>
      <c r="B9852" t="s">
        <v>2474</v>
      </c>
      <c r="C9852">
        <v>0</v>
      </c>
      <c r="D9852">
        <v>0</v>
      </c>
      <c r="E9852" t="s">
        <v>2467</v>
      </c>
      <c r="F9852" t="s">
        <v>2468</v>
      </c>
    </row>
    <row r="9853" spans="1:6" x14ac:dyDescent="0.25">
      <c r="A9853">
        <v>2579</v>
      </c>
      <c r="B9853" t="s">
        <v>2474</v>
      </c>
      <c r="C9853">
        <v>0</v>
      </c>
      <c r="D9853">
        <v>0</v>
      </c>
      <c r="E9853" t="s">
        <v>2467</v>
      </c>
      <c r="F9853" t="s">
        <v>2468</v>
      </c>
    </row>
    <row r="9854" spans="1:6" x14ac:dyDescent="0.25">
      <c r="A9854">
        <v>2589</v>
      </c>
      <c r="B9854" t="s">
        <v>2474</v>
      </c>
      <c r="C9854">
        <v>0</v>
      </c>
      <c r="D9854">
        <v>0</v>
      </c>
      <c r="E9854" t="s">
        <v>2467</v>
      </c>
      <c r="F9854" t="s">
        <v>2468</v>
      </c>
    </row>
    <row r="9855" spans="1:6" x14ac:dyDescent="0.25">
      <c r="A9855">
        <v>2590</v>
      </c>
      <c r="B9855" t="s">
        <v>2474</v>
      </c>
      <c r="C9855">
        <v>0</v>
      </c>
      <c r="D9855">
        <v>0</v>
      </c>
      <c r="E9855" t="s">
        <v>2467</v>
      </c>
      <c r="F9855" t="s">
        <v>2468</v>
      </c>
    </row>
    <row r="9856" spans="1:6" x14ac:dyDescent="0.25">
      <c r="A9856">
        <v>2608</v>
      </c>
      <c r="B9856" t="s">
        <v>2474</v>
      </c>
      <c r="C9856">
        <v>114.28</v>
      </c>
      <c r="D9856">
        <v>21.96</v>
      </c>
      <c r="E9856" t="s">
        <v>2467</v>
      </c>
      <c r="F9856" t="s">
        <v>2468</v>
      </c>
    </row>
    <row r="9857" spans="1:6" x14ac:dyDescent="0.25">
      <c r="A9857">
        <v>2613</v>
      </c>
      <c r="B9857" t="s">
        <v>2474</v>
      </c>
      <c r="C9857">
        <v>0</v>
      </c>
      <c r="D9857">
        <v>0</v>
      </c>
      <c r="E9857" t="s">
        <v>2467</v>
      </c>
      <c r="F9857" t="s">
        <v>2468</v>
      </c>
    </row>
    <row r="9858" spans="1:6" x14ac:dyDescent="0.25">
      <c r="A9858">
        <v>2614</v>
      </c>
      <c r="B9858" t="s">
        <v>2474</v>
      </c>
      <c r="C9858">
        <v>0</v>
      </c>
      <c r="D9858">
        <v>0</v>
      </c>
      <c r="E9858" t="s">
        <v>2467</v>
      </c>
      <c r="F9858" t="s">
        <v>2468</v>
      </c>
    </row>
    <row r="9859" spans="1:6" x14ac:dyDescent="0.25">
      <c r="A9859">
        <v>2615</v>
      </c>
      <c r="B9859" t="s">
        <v>2474</v>
      </c>
      <c r="C9859">
        <v>41.88</v>
      </c>
      <c r="D9859">
        <v>24.64</v>
      </c>
      <c r="E9859" t="s">
        <v>2467</v>
      </c>
      <c r="F9859" t="s">
        <v>2468</v>
      </c>
    </row>
    <row r="9860" spans="1:6" x14ac:dyDescent="0.25">
      <c r="A9860">
        <v>2616</v>
      </c>
      <c r="B9860" t="s">
        <v>2474</v>
      </c>
      <c r="C9860">
        <v>0</v>
      </c>
      <c r="D9860">
        <v>0</v>
      </c>
      <c r="E9860" t="s">
        <v>2467</v>
      </c>
      <c r="F9860" t="s">
        <v>2468</v>
      </c>
    </row>
    <row r="9861" spans="1:6" x14ac:dyDescent="0.25">
      <c r="A9861">
        <v>2617</v>
      </c>
      <c r="B9861" t="s">
        <v>2474</v>
      </c>
      <c r="C9861">
        <v>0</v>
      </c>
      <c r="D9861">
        <v>0</v>
      </c>
      <c r="E9861" t="s">
        <v>2467</v>
      </c>
      <c r="F9861" t="s">
        <v>2468</v>
      </c>
    </row>
    <row r="9862" spans="1:6" x14ac:dyDescent="0.25">
      <c r="A9862">
        <v>2618</v>
      </c>
      <c r="B9862" t="s">
        <v>2474</v>
      </c>
      <c r="C9862">
        <v>0</v>
      </c>
      <c r="D9862">
        <v>0</v>
      </c>
      <c r="E9862" t="s">
        <v>2467</v>
      </c>
      <c r="F9862" t="s">
        <v>2468</v>
      </c>
    </row>
    <row r="9863" spans="1:6" x14ac:dyDescent="0.25">
      <c r="A9863">
        <v>2620</v>
      </c>
      <c r="B9863" t="s">
        <v>2474</v>
      </c>
      <c r="C9863">
        <v>0</v>
      </c>
      <c r="D9863">
        <v>0</v>
      </c>
      <c r="E9863" t="s">
        <v>2467</v>
      </c>
      <c r="F9863" t="s">
        <v>2468</v>
      </c>
    </row>
    <row r="9864" spans="1:6" x14ac:dyDescent="0.25">
      <c r="A9864">
        <v>2622</v>
      </c>
      <c r="B9864" t="s">
        <v>2474</v>
      </c>
      <c r="C9864">
        <v>0</v>
      </c>
      <c r="D9864">
        <v>0</v>
      </c>
      <c r="E9864" t="s">
        <v>2467</v>
      </c>
      <c r="F9864" t="s">
        <v>2468</v>
      </c>
    </row>
    <row r="9865" spans="1:6" x14ac:dyDescent="0.25">
      <c r="A9865">
        <v>2623</v>
      </c>
      <c r="B9865" t="s">
        <v>2474</v>
      </c>
      <c r="C9865">
        <v>0</v>
      </c>
      <c r="D9865">
        <v>0</v>
      </c>
      <c r="E9865" t="s">
        <v>2467</v>
      </c>
      <c r="F9865" t="s">
        <v>2468</v>
      </c>
    </row>
    <row r="9866" spans="1:6" x14ac:dyDescent="0.25">
      <c r="A9866">
        <v>2627</v>
      </c>
      <c r="B9866" t="s">
        <v>2474</v>
      </c>
      <c r="C9866">
        <v>38.08</v>
      </c>
      <c r="D9866">
        <v>18.100000000000001</v>
      </c>
      <c r="E9866" t="s">
        <v>2467</v>
      </c>
      <c r="F9866" t="s">
        <v>2468</v>
      </c>
    </row>
    <row r="9867" spans="1:6" x14ac:dyDescent="0.25">
      <c r="A9867">
        <v>2628</v>
      </c>
      <c r="B9867" t="s">
        <v>2474</v>
      </c>
      <c r="C9867">
        <v>0</v>
      </c>
      <c r="D9867">
        <v>0</v>
      </c>
      <c r="E9867" t="s">
        <v>2467</v>
      </c>
      <c r="F9867" t="s">
        <v>2468</v>
      </c>
    </row>
    <row r="9868" spans="1:6" x14ac:dyDescent="0.25">
      <c r="A9868">
        <v>2633</v>
      </c>
      <c r="B9868" t="s">
        <v>2474</v>
      </c>
      <c r="C9868">
        <v>0</v>
      </c>
      <c r="D9868">
        <v>0</v>
      </c>
      <c r="E9868" t="s">
        <v>2467</v>
      </c>
      <c r="F9868" t="s">
        <v>2468</v>
      </c>
    </row>
    <row r="9869" spans="1:6" x14ac:dyDescent="0.25">
      <c r="A9869">
        <v>2635</v>
      </c>
      <c r="B9869" t="s">
        <v>2474</v>
      </c>
      <c r="C9869">
        <v>0</v>
      </c>
      <c r="D9869">
        <v>0</v>
      </c>
      <c r="E9869" t="s">
        <v>2467</v>
      </c>
      <c r="F9869" t="s">
        <v>2468</v>
      </c>
    </row>
    <row r="9870" spans="1:6" x14ac:dyDescent="0.25">
      <c r="A9870">
        <v>2638</v>
      </c>
      <c r="B9870" t="s">
        <v>2474</v>
      </c>
      <c r="C9870">
        <v>0</v>
      </c>
      <c r="D9870">
        <v>0</v>
      </c>
      <c r="E9870" t="s">
        <v>2467</v>
      </c>
      <c r="F9870" t="s">
        <v>2468</v>
      </c>
    </row>
    <row r="9871" spans="1:6" x14ac:dyDescent="0.25">
      <c r="A9871">
        <v>2639</v>
      </c>
      <c r="B9871" t="s">
        <v>2474</v>
      </c>
      <c r="C9871">
        <v>0</v>
      </c>
      <c r="D9871">
        <v>0</v>
      </c>
      <c r="E9871" t="s">
        <v>2467</v>
      </c>
      <c r="F9871" t="s">
        <v>2468</v>
      </c>
    </row>
    <row r="9872" spans="1:6" x14ac:dyDescent="0.25">
      <c r="A9872">
        <v>2640</v>
      </c>
      <c r="B9872" t="s">
        <v>2474</v>
      </c>
      <c r="C9872">
        <v>0</v>
      </c>
      <c r="D9872">
        <v>0</v>
      </c>
      <c r="E9872" t="s">
        <v>2467</v>
      </c>
      <c r="F9872" t="s">
        <v>2468</v>
      </c>
    </row>
    <row r="9873" spans="1:6" x14ac:dyDescent="0.25">
      <c r="A9873">
        <v>2641</v>
      </c>
      <c r="B9873" t="s">
        <v>2474</v>
      </c>
      <c r="C9873">
        <v>0</v>
      </c>
      <c r="D9873">
        <v>0</v>
      </c>
      <c r="E9873" t="s">
        <v>2467</v>
      </c>
      <c r="F9873" t="s">
        <v>2468</v>
      </c>
    </row>
    <row r="9874" spans="1:6" x14ac:dyDescent="0.25">
      <c r="A9874">
        <v>2642</v>
      </c>
      <c r="B9874" t="s">
        <v>2474</v>
      </c>
      <c r="C9874">
        <v>0</v>
      </c>
      <c r="D9874">
        <v>0</v>
      </c>
      <c r="E9874" t="s">
        <v>2467</v>
      </c>
      <c r="F9874" t="s">
        <v>2468</v>
      </c>
    </row>
    <row r="9875" spans="1:6" x14ac:dyDescent="0.25">
      <c r="A9875">
        <v>2643</v>
      </c>
      <c r="B9875" t="s">
        <v>2474</v>
      </c>
      <c r="C9875">
        <v>0</v>
      </c>
      <c r="D9875">
        <v>0</v>
      </c>
      <c r="E9875" t="s">
        <v>2467</v>
      </c>
      <c r="F9875" t="s">
        <v>2468</v>
      </c>
    </row>
    <row r="9876" spans="1:6" x14ac:dyDescent="0.25">
      <c r="A9876">
        <v>2644</v>
      </c>
      <c r="B9876" t="s">
        <v>2474</v>
      </c>
      <c r="C9876">
        <v>0</v>
      </c>
      <c r="D9876">
        <v>0</v>
      </c>
      <c r="E9876" t="s">
        <v>2467</v>
      </c>
      <c r="F9876" t="s">
        <v>2468</v>
      </c>
    </row>
    <row r="9877" spans="1:6" x14ac:dyDescent="0.25">
      <c r="A9877">
        <v>2645</v>
      </c>
      <c r="B9877" t="s">
        <v>2474</v>
      </c>
      <c r="C9877">
        <v>0</v>
      </c>
      <c r="D9877">
        <v>0</v>
      </c>
      <c r="E9877" t="s">
        <v>2467</v>
      </c>
      <c r="F9877" t="s">
        <v>2468</v>
      </c>
    </row>
    <row r="9878" spans="1:6" x14ac:dyDescent="0.25">
      <c r="A9878">
        <v>2650</v>
      </c>
      <c r="B9878" t="s">
        <v>2474</v>
      </c>
      <c r="C9878">
        <v>0</v>
      </c>
      <c r="D9878">
        <v>0</v>
      </c>
      <c r="E9878" t="s">
        <v>2467</v>
      </c>
      <c r="F9878" t="s">
        <v>2468</v>
      </c>
    </row>
    <row r="9879" spans="1:6" x14ac:dyDescent="0.25">
      <c r="A9879">
        <v>2651</v>
      </c>
      <c r="B9879" t="s">
        <v>2474</v>
      </c>
      <c r="C9879">
        <v>0</v>
      </c>
      <c r="D9879">
        <v>0</v>
      </c>
      <c r="E9879" t="s">
        <v>2467</v>
      </c>
      <c r="F9879" t="s">
        <v>2468</v>
      </c>
    </row>
    <row r="9880" spans="1:6" x14ac:dyDescent="0.25">
      <c r="A9880">
        <v>2652</v>
      </c>
      <c r="B9880" t="s">
        <v>2474</v>
      </c>
      <c r="C9880">
        <v>0</v>
      </c>
      <c r="D9880">
        <v>0</v>
      </c>
      <c r="E9880" t="s">
        <v>2467</v>
      </c>
      <c r="F9880" t="s">
        <v>2468</v>
      </c>
    </row>
    <row r="9881" spans="1:6" x14ac:dyDescent="0.25">
      <c r="A9881">
        <v>2656</v>
      </c>
      <c r="B9881" t="s">
        <v>2474</v>
      </c>
      <c r="C9881">
        <v>152.4</v>
      </c>
      <c r="D9881">
        <v>110.35</v>
      </c>
      <c r="E9881" t="s">
        <v>2467</v>
      </c>
      <c r="F9881" t="s">
        <v>2468</v>
      </c>
    </row>
    <row r="9882" spans="1:6" x14ac:dyDescent="0.25">
      <c r="A9882">
        <v>2658</v>
      </c>
      <c r="B9882" t="s">
        <v>2474</v>
      </c>
      <c r="C9882">
        <v>0</v>
      </c>
      <c r="D9882">
        <v>0</v>
      </c>
      <c r="E9882" t="s">
        <v>2467</v>
      </c>
      <c r="F9882" t="s">
        <v>2468</v>
      </c>
    </row>
    <row r="9883" spans="1:6" x14ac:dyDescent="0.25">
      <c r="A9883">
        <v>2661</v>
      </c>
      <c r="B9883" t="s">
        <v>2474</v>
      </c>
      <c r="C9883">
        <v>0</v>
      </c>
      <c r="D9883">
        <v>0</v>
      </c>
      <c r="E9883" t="s">
        <v>2467</v>
      </c>
      <c r="F9883" t="s">
        <v>2468</v>
      </c>
    </row>
    <row r="9884" spans="1:6" x14ac:dyDescent="0.25">
      <c r="A9884">
        <v>2664</v>
      </c>
      <c r="B9884" t="s">
        <v>2474</v>
      </c>
      <c r="C9884">
        <v>68.56</v>
      </c>
      <c r="D9884">
        <v>55.1</v>
      </c>
      <c r="E9884" t="s">
        <v>2467</v>
      </c>
      <c r="F9884" t="s">
        <v>2468</v>
      </c>
    </row>
    <row r="9885" spans="1:6" x14ac:dyDescent="0.25">
      <c r="A9885">
        <v>2666</v>
      </c>
      <c r="B9885" t="s">
        <v>2474</v>
      </c>
      <c r="C9885">
        <v>0</v>
      </c>
      <c r="D9885">
        <v>0</v>
      </c>
      <c r="E9885" t="s">
        <v>2467</v>
      </c>
      <c r="F9885" t="s">
        <v>2468</v>
      </c>
    </row>
    <row r="9886" spans="1:6" x14ac:dyDescent="0.25">
      <c r="A9886">
        <v>2668</v>
      </c>
      <c r="B9886" t="s">
        <v>2474</v>
      </c>
      <c r="C9886">
        <v>152.36000000000001</v>
      </c>
      <c r="D9886">
        <v>76.08</v>
      </c>
      <c r="E9886" t="s">
        <v>2467</v>
      </c>
      <c r="F9886" t="s">
        <v>2468</v>
      </c>
    </row>
    <row r="9887" spans="1:6" x14ac:dyDescent="0.25">
      <c r="A9887">
        <v>2672</v>
      </c>
      <c r="B9887" t="s">
        <v>2474</v>
      </c>
      <c r="C9887">
        <v>41.88</v>
      </c>
      <c r="D9887">
        <v>25.9</v>
      </c>
      <c r="E9887" t="s">
        <v>2467</v>
      </c>
      <c r="F9887" t="s">
        <v>2468</v>
      </c>
    </row>
    <row r="9888" spans="1:6" x14ac:dyDescent="0.25">
      <c r="A9888">
        <v>2673</v>
      </c>
      <c r="B9888" t="s">
        <v>2474</v>
      </c>
      <c r="C9888">
        <v>0</v>
      </c>
      <c r="D9888">
        <v>0</v>
      </c>
      <c r="E9888" t="s">
        <v>2467</v>
      </c>
      <c r="F9888" t="s">
        <v>2468</v>
      </c>
    </row>
    <row r="9889" spans="1:6" x14ac:dyDescent="0.25">
      <c r="A9889">
        <v>2674</v>
      </c>
      <c r="B9889" t="s">
        <v>2474</v>
      </c>
      <c r="C9889">
        <v>0</v>
      </c>
      <c r="D9889">
        <v>0</v>
      </c>
      <c r="E9889" t="s">
        <v>2467</v>
      </c>
      <c r="F9889" t="s">
        <v>2468</v>
      </c>
    </row>
    <row r="9890" spans="1:6" x14ac:dyDescent="0.25">
      <c r="A9890">
        <v>2676</v>
      </c>
      <c r="B9890" t="s">
        <v>2474</v>
      </c>
      <c r="C9890">
        <v>0</v>
      </c>
      <c r="D9890">
        <v>0</v>
      </c>
      <c r="E9890" t="s">
        <v>2467</v>
      </c>
      <c r="F9890" t="s">
        <v>2468</v>
      </c>
    </row>
    <row r="9891" spans="1:6" x14ac:dyDescent="0.25">
      <c r="A9891">
        <v>2678</v>
      </c>
      <c r="B9891" t="s">
        <v>2474</v>
      </c>
      <c r="C9891">
        <v>41.92</v>
      </c>
      <c r="D9891">
        <v>20.440000000000001</v>
      </c>
      <c r="E9891" t="s">
        <v>2467</v>
      </c>
      <c r="F9891" t="s">
        <v>2468</v>
      </c>
    </row>
    <row r="9892" spans="1:6" x14ac:dyDescent="0.25">
      <c r="A9892">
        <v>2680</v>
      </c>
      <c r="B9892" t="s">
        <v>2474</v>
      </c>
      <c r="C9892">
        <v>118.08</v>
      </c>
      <c r="D9892">
        <v>55.68</v>
      </c>
      <c r="E9892" t="s">
        <v>2467</v>
      </c>
      <c r="F9892" t="s">
        <v>2468</v>
      </c>
    </row>
    <row r="9893" spans="1:6" x14ac:dyDescent="0.25">
      <c r="A9893">
        <v>2682</v>
      </c>
      <c r="B9893" t="s">
        <v>2474</v>
      </c>
      <c r="C9893">
        <v>0</v>
      </c>
      <c r="D9893">
        <v>0</v>
      </c>
      <c r="E9893" t="s">
        <v>2467</v>
      </c>
      <c r="F9893" t="s">
        <v>2468</v>
      </c>
    </row>
    <row r="9894" spans="1:6" x14ac:dyDescent="0.25">
      <c r="A9894">
        <v>2691</v>
      </c>
      <c r="B9894" t="s">
        <v>2474</v>
      </c>
      <c r="C9894">
        <v>0</v>
      </c>
      <c r="D9894">
        <v>0</v>
      </c>
      <c r="E9894" t="s">
        <v>2467</v>
      </c>
      <c r="F9894" t="s">
        <v>2468</v>
      </c>
    </row>
    <row r="9895" spans="1:6" x14ac:dyDescent="0.25">
      <c r="A9895">
        <v>2695</v>
      </c>
      <c r="B9895" t="s">
        <v>2474</v>
      </c>
      <c r="C9895">
        <v>0</v>
      </c>
      <c r="D9895">
        <v>0</v>
      </c>
      <c r="E9895" t="s">
        <v>2467</v>
      </c>
      <c r="F9895" t="s">
        <v>2468</v>
      </c>
    </row>
    <row r="9896" spans="1:6" x14ac:dyDescent="0.25">
      <c r="A9896">
        <v>2700</v>
      </c>
      <c r="B9896" t="s">
        <v>2474</v>
      </c>
      <c r="C9896">
        <v>0</v>
      </c>
      <c r="D9896">
        <v>0</v>
      </c>
      <c r="E9896" t="s">
        <v>2467</v>
      </c>
      <c r="F9896" t="s">
        <v>2468</v>
      </c>
    </row>
    <row r="9897" spans="1:6" x14ac:dyDescent="0.25">
      <c r="A9897">
        <v>2704</v>
      </c>
      <c r="B9897" t="s">
        <v>2474</v>
      </c>
      <c r="C9897">
        <v>0</v>
      </c>
      <c r="D9897">
        <v>0</v>
      </c>
      <c r="E9897" t="s">
        <v>2467</v>
      </c>
      <c r="F9897" t="s">
        <v>2468</v>
      </c>
    </row>
    <row r="9898" spans="1:6" x14ac:dyDescent="0.25">
      <c r="A9898">
        <v>2705</v>
      </c>
      <c r="B9898" t="s">
        <v>2474</v>
      </c>
      <c r="C9898">
        <v>0</v>
      </c>
      <c r="D9898">
        <v>0</v>
      </c>
      <c r="E9898" t="s">
        <v>2467</v>
      </c>
      <c r="F9898" t="s">
        <v>2468</v>
      </c>
    </row>
    <row r="9899" spans="1:6" x14ac:dyDescent="0.25">
      <c r="A9899">
        <v>2707</v>
      </c>
      <c r="B9899" t="s">
        <v>2474</v>
      </c>
      <c r="C9899">
        <v>0</v>
      </c>
      <c r="D9899">
        <v>0</v>
      </c>
      <c r="E9899" t="s">
        <v>2467</v>
      </c>
      <c r="F9899" t="s">
        <v>2468</v>
      </c>
    </row>
    <row r="9900" spans="1:6" x14ac:dyDescent="0.25">
      <c r="A9900">
        <v>2708</v>
      </c>
      <c r="B9900" t="s">
        <v>2474</v>
      </c>
      <c r="C9900">
        <v>0</v>
      </c>
      <c r="D9900">
        <v>0</v>
      </c>
      <c r="E9900" t="s">
        <v>2467</v>
      </c>
      <c r="F9900" t="s">
        <v>2468</v>
      </c>
    </row>
    <row r="9901" spans="1:6" x14ac:dyDescent="0.25">
      <c r="A9901">
        <v>2711</v>
      </c>
      <c r="B9901" t="s">
        <v>2474</v>
      </c>
      <c r="C9901">
        <v>0</v>
      </c>
      <c r="D9901">
        <v>0</v>
      </c>
      <c r="E9901" t="s">
        <v>2467</v>
      </c>
      <c r="F9901" t="s">
        <v>2468</v>
      </c>
    </row>
    <row r="9902" spans="1:6" x14ac:dyDescent="0.25">
      <c r="A9902">
        <v>2712</v>
      </c>
      <c r="B9902" t="s">
        <v>2474</v>
      </c>
      <c r="C9902">
        <v>0</v>
      </c>
      <c r="D9902">
        <v>0</v>
      </c>
      <c r="E9902" t="s">
        <v>2467</v>
      </c>
      <c r="F9902" t="s">
        <v>2468</v>
      </c>
    </row>
    <row r="9903" spans="1:6" x14ac:dyDescent="0.25">
      <c r="A9903">
        <v>2713</v>
      </c>
      <c r="B9903" t="s">
        <v>2474</v>
      </c>
      <c r="C9903">
        <v>0</v>
      </c>
      <c r="D9903">
        <v>0</v>
      </c>
      <c r="E9903" t="s">
        <v>2467</v>
      </c>
      <c r="F9903" t="s">
        <v>2468</v>
      </c>
    </row>
    <row r="9904" spans="1:6" x14ac:dyDescent="0.25">
      <c r="A9904">
        <v>2716</v>
      </c>
      <c r="B9904" t="s">
        <v>2474</v>
      </c>
      <c r="C9904">
        <v>0</v>
      </c>
      <c r="D9904">
        <v>0</v>
      </c>
      <c r="E9904" t="s">
        <v>2467</v>
      </c>
      <c r="F9904" t="s">
        <v>2468</v>
      </c>
    </row>
    <row r="9905" spans="1:6" x14ac:dyDescent="0.25">
      <c r="A9905">
        <v>2717</v>
      </c>
      <c r="B9905" t="s">
        <v>2474</v>
      </c>
      <c r="C9905">
        <v>0</v>
      </c>
      <c r="D9905">
        <v>0</v>
      </c>
      <c r="E9905" t="s">
        <v>2467</v>
      </c>
      <c r="F9905" t="s">
        <v>2468</v>
      </c>
    </row>
    <row r="9906" spans="1:6" x14ac:dyDescent="0.25">
      <c r="A9906">
        <v>2718</v>
      </c>
      <c r="B9906" t="s">
        <v>2474</v>
      </c>
      <c r="C9906">
        <v>0</v>
      </c>
      <c r="D9906">
        <v>0</v>
      </c>
      <c r="E9906" t="s">
        <v>2467</v>
      </c>
      <c r="F9906" t="s">
        <v>2468</v>
      </c>
    </row>
    <row r="9907" spans="1:6" x14ac:dyDescent="0.25">
      <c r="A9907">
        <v>2721</v>
      </c>
      <c r="B9907" t="s">
        <v>2474</v>
      </c>
      <c r="C9907">
        <v>0</v>
      </c>
      <c r="D9907">
        <v>0</v>
      </c>
      <c r="E9907" t="s">
        <v>2467</v>
      </c>
      <c r="F9907" t="s">
        <v>2468</v>
      </c>
    </row>
    <row r="9908" spans="1:6" x14ac:dyDescent="0.25">
      <c r="A9908">
        <v>2723</v>
      </c>
      <c r="B9908" t="s">
        <v>2474</v>
      </c>
      <c r="C9908">
        <v>133.36000000000001</v>
      </c>
      <c r="D9908">
        <v>73.180000000000007</v>
      </c>
      <c r="E9908" t="s">
        <v>2467</v>
      </c>
      <c r="F9908" t="s">
        <v>2468</v>
      </c>
    </row>
    <row r="9909" spans="1:6" x14ac:dyDescent="0.25">
      <c r="A9909">
        <v>2727</v>
      </c>
      <c r="B9909" t="s">
        <v>2474</v>
      </c>
      <c r="C9909">
        <v>0</v>
      </c>
      <c r="D9909">
        <v>0</v>
      </c>
      <c r="E9909" t="s">
        <v>2467</v>
      </c>
      <c r="F9909" t="s">
        <v>2468</v>
      </c>
    </row>
    <row r="9910" spans="1:6" x14ac:dyDescent="0.25">
      <c r="A9910">
        <v>2728</v>
      </c>
      <c r="B9910" t="s">
        <v>2474</v>
      </c>
      <c r="C9910">
        <v>0</v>
      </c>
      <c r="D9910">
        <v>0</v>
      </c>
      <c r="E9910" t="s">
        <v>2467</v>
      </c>
      <c r="F9910" t="s">
        <v>2468</v>
      </c>
    </row>
    <row r="9911" spans="1:6" x14ac:dyDescent="0.25">
      <c r="A9911">
        <v>2732</v>
      </c>
      <c r="B9911" t="s">
        <v>2474</v>
      </c>
      <c r="C9911">
        <v>0</v>
      </c>
      <c r="D9911">
        <v>0</v>
      </c>
      <c r="E9911" t="s">
        <v>2467</v>
      </c>
      <c r="F9911" t="s">
        <v>2468</v>
      </c>
    </row>
    <row r="9912" spans="1:6" x14ac:dyDescent="0.25">
      <c r="A9912">
        <v>2735</v>
      </c>
      <c r="B9912" t="s">
        <v>2474</v>
      </c>
      <c r="C9912">
        <v>0</v>
      </c>
      <c r="D9912">
        <v>0</v>
      </c>
      <c r="E9912" t="s">
        <v>2467</v>
      </c>
      <c r="F9912" t="s">
        <v>2468</v>
      </c>
    </row>
    <row r="9913" spans="1:6" x14ac:dyDescent="0.25">
      <c r="A9913">
        <v>2736</v>
      </c>
      <c r="B9913" t="s">
        <v>2474</v>
      </c>
      <c r="C9913">
        <v>45.72</v>
      </c>
      <c r="D9913">
        <v>38.39</v>
      </c>
      <c r="E9913" t="s">
        <v>2467</v>
      </c>
      <c r="F9913" t="s">
        <v>2468</v>
      </c>
    </row>
    <row r="9914" spans="1:6" x14ac:dyDescent="0.25">
      <c r="A9914">
        <v>2764</v>
      </c>
      <c r="B9914" t="s">
        <v>2474</v>
      </c>
      <c r="C9914">
        <v>0</v>
      </c>
      <c r="D9914">
        <v>0</v>
      </c>
      <c r="E9914" t="s">
        <v>2467</v>
      </c>
      <c r="F9914" t="s">
        <v>2468</v>
      </c>
    </row>
    <row r="9915" spans="1:6" x14ac:dyDescent="0.25">
      <c r="A9915">
        <v>2767</v>
      </c>
      <c r="B9915" t="s">
        <v>2474</v>
      </c>
      <c r="C9915">
        <v>0</v>
      </c>
      <c r="D9915">
        <v>0</v>
      </c>
      <c r="E9915" t="s">
        <v>2467</v>
      </c>
      <c r="F9915" t="s">
        <v>2468</v>
      </c>
    </row>
    <row r="9916" spans="1:6" x14ac:dyDescent="0.25">
      <c r="A9916">
        <v>2768</v>
      </c>
      <c r="B9916" t="s">
        <v>2474</v>
      </c>
      <c r="C9916">
        <v>0</v>
      </c>
      <c r="D9916">
        <v>0</v>
      </c>
      <c r="E9916" t="s">
        <v>2467</v>
      </c>
      <c r="F9916" t="s">
        <v>2468</v>
      </c>
    </row>
    <row r="9917" spans="1:6" x14ac:dyDescent="0.25">
      <c r="A9917">
        <v>2769</v>
      </c>
      <c r="B9917" t="s">
        <v>2474</v>
      </c>
      <c r="C9917">
        <v>0</v>
      </c>
      <c r="D9917">
        <v>0</v>
      </c>
      <c r="E9917" t="s">
        <v>2467</v>
      </c>
      <c r="F9917" t="s">
        <v>2468</v>
      </c>
    </row>
    <row r="9918" spans="1:6" x14ac:dyDescent="0.25">
      <c r="A9918">
        <v>2770</v>
      </c>
      <c r="B9918" t="s">
        <v>2474</v>
      </c>
      <c r="C9918">
        <v>0</v>
      </c>
      <c r="D9918">
        <v>0</v>
      </c>
      <c r="E9918" t="s">
        <v>2467</v>
      </c>
      <c r="F9918" t="s">
        <v>2468</v>
      </c>
    </row>
    <row r="9919" spans="1:6" x14ac:dyDescent="0.25">
      <c r="A9919">
        <v>2774</v>
      </c>
      <c r="B9919" t="s">
        <v>2474</v>
      </c>
      <c r="C9919">
        <v>0</v>
      </c>
      <c r="D9919">
        <v>0</v>
      </c>
      <c r="E9919" t="s">
        <v>2467</v>
      </c>
      <c r="F9919" t="s">
        <v>2468</v>
      </c>
    </row>
    <row r="9920" spans="1:6" x14ac:dyDescent="0.25">
      <c r="A9920">
        <v>2775</v>
      </c>
      <c r="B9920" t="s">
        <v>2474</v>
      </c>
      <c r="C9920">
        <v>0</v>
      </c>
      <c r="D9920">
        <v>0</v>
      </c>
      <c r="E9920" t="s">
        <v>2467</v>
      </c>
      <c r="F9920" t="s">
        <v>2468</v>
      </c>
    </row>
    <row r="9921" spans="1:6" x14ac:dyDescent="0.25">
      <c r="A9921">
        <v>2779</v>
      </c>
      <c r="B9921" t="s">
        <v>2474</v>
      </c>
      <c r="C9921">
        <v>0</v>
      </c>
      <c r="D9921">
        <v>0</v>
      </c>
      <c r="E9921" t="s">
        <v>2467</v>
      </c>
      <c r="F9921" t="s">
        <v>2468</v>
      </c>
    </row>
    <row r="9922" spans="1:6" x14ac:dyDescent="0.25">
      <c r="A9922">
        <v>2780</v>
      </c>
      <c r="B9922" t="s">
        <v>2474</v>
      </c>
      <c r="C9922">
        <v>0</v>
      </c>
      <c r="D9922">
        <v>0</v>
      </c>
      <c r="E9922" t="s">
        <v>2467</v>
      </c>
      <c r="F9922" t="s">
        <v>2468</v>
      </c>
    </row>
    <row r="9923" spans="1:6" x14ac:dyDescent="0.25">
      <c r="A9923">
        <v>2781</v>
      </c>
      <c r="B9923" t="s">
        <v>2474</v>
      </c>
      <c r="C9923">
        <v>148.56</v>
      </c>
      <c r="D9923">
        <v>70.23</v>
      </c>
      <c r="E9923" t="s">
        <v>2467</v>
      </c>
      <c r="F9923" t="s">
        <v>2468</v>
      </c>
    </row>
    <row r="9924" spans="1:6" x14ac:dyDescent="0.25">
      <c r="A9924">
        <v>2782</v>
      </c>
      <c r="B9924" t="s">
        <v>2474</v>
      </c>
      <c r="C9924">
        <v>148.56</v>
      </c>
      <c r="D9924">
        <v>35.97</v>
      </c>
      <c r="E9924" t="s">
        <v>2467</v>
      </c>
      <c r="F9924" t="s">
        <v>2468</v>
      </c>
    </row>
    <row r="9925" spans="1:6" x14ac:dyDescent="0.25">
      <c r="A9925">
        <v>2783</v>
      </c>
      <c r="B9925" t="s">
        <v>2474</v>
      </c>
      <c r="C9925">
        <v>0</v>
      </c>
      <c r="D9925">
        <v>0</v>
      </c>
      <c r="E9925" t="s">
        <v>2467</v>
      </c>
      <c r="F9925" t="s">
        <v>2468</v>
      </c>
    </row>
    <row r="9926" spans="1:6" x14ac:dyDescent="0.25">
      <c r="A9926">
        <v>2784</v>
      </c>
      <c r="B9926" t="s">
        <v>2474</v>
      </c>
      <c r="C9926">
        <v>0</v>
      </c>
      <c r="D9926">
        <v>0</v>
      </c>
      <c r="E9926" t="s">
        <v>2467</v>
      </c>
      <c r="F9926" t="s">
        <v>2468</v>
      </c>
    </row>
    <row r="9927" spans="1:6" x14ac:dyDescent="0.25">
      <c r="A9927">
        <v>2785</v>
      </c>
      <c r="B9927" t="s">
        <v>2474</v>
      </c>
      <c r="C9927">
        <v>0</v>
      </c>
      <c r="D9927">
        <v>0</v>
      </c>
      <c r="E9927" t="s">
        <v>2467</v>
      </c>
      <c r="F9927" t="s">
        <v>2468</v>
      </c>
    </row>
    <row r="9928" spans="1:6" x14ac:dyDescent="0.25">
      <c r="A9928">
        <v>2786</v>
      </c>
      <c r="B9928" t="s">
        <v>2474</v>
      </c>
      <c r="C9928">
        <v>0</v>
      </c>
      <c r="D9928">
        <v>0</v>
      </c>
      <c r="E9928" t="s">
        <v>2467</v>
      </c>
      <c r="F9928" t="s">
        <v>2468</v>
      </c>
    </row>
    <row r="9929" spans="1:6" x14ac:dyDescent="0.25">
      <c r="A9929">
        <v>2798</v>
      </c>
      <c r="B9929" t="s">
        <v>2474</v>
      </c>
      <c r="C9929">
        <v>0</v>
      </c>
      <c r="D9929">
        <v>0</v>
      </c>
      <c r="E9929" t="s">
        <v>2467</v>
      </c>
      <c r="F9929" t="s">
        <v>2468</v>
      </c>
    </row>
    <row r="9930" spans="1:6" x14ac:dyDescent="0.25">
      <c r="A9930">
        <v>2799</v>
      </c>
      <c r="B9930" t="s">
        <v>2474</v>
      </c>
      <c r="C9930">
        <v>0</v>
      </c>
      <c r="D9930">
        <v>0</v>
      </c>
      <c r="E9930" t="s">
        <v>2467</v>
      </c>
      <c r="F9930" t="s">
        <v>2468</v>
      </c>
    </row>
    <row r="9931" spans="1:6" x14ac:dyDescent="0.25">
      <c r="A9931">
        <v>2805</v>
      </c>
      <c r="B9931" t="s">
        <v>2474</v>
      </c>
      <c r="C9931">
        <v>0</v>
      </c>
      <c r="D9931">
        <v>0</v>
      </c>
      <c r="E9931" t="s">
        <v>2467</v>
      </c>
      <c r="F9931" t="s">
        <v>2468</v>
      </c>
    </row>
    <row r="9932" spans="1:6" x14ac:dyDescent="0.25">
      <c r="A9932">
        <v>2807</v>
      </c>
      <c r="B9932" t="s">
        <v>2474</v>
      </c>
      <c r="C9932">
        <v>0</v>
      </c>
      <c r="D9932">
        <v>0</v>
      </c>
      <c r="E9932" t="s">
        <v>2467</v>
      </c>
      <c r="F9932" t="s">
        <v>2468</v>
      </c>
    </row>
    <row r="9933" spans="1:6" x14ac:dyDescent="0.25">
      <c r="A9933">
        <v>2811</v>
      </c>
      <c r="B9933" t="s">
        <v>2474</v>
      </c>
      <c r="C9933">
        <v>0</v>
      </c>
      <c r="D9933">
        <v>0</v>
      </c>
      <c r="E9933" t="s">
        <v>2467</v>
      </c>
      <c r="F9933" t="s">
        <v>2468</v>
      </c>
    </row>
    <row r="9934" spans="1:6" x14ac:dyDescent="0.25">
      <c r="A9934">
        <v>2815</v>
      </c>
      <c r="B9934" t="s">
        <v>2474</v>
      </c>
      <c r="C9934">
        <v>129.52000000000001</v>
      </c>
      <c r="D9934">
        <v>99.81</v>
      </c>
      <c r="E9934" t="s">
        <v>2467</v>
      </c>
      <c r="F9934" t="s">
        <v>2468</v>
      </c>
    </row>
    <row r="9935" spans="1:6" x14ac:dyDescent="0.25">
      <c r="A9935">
        <v>2817</v>
      </c>
      <c r="B9935" t="s">
        <v>2474</v>
      </c>
      <c r="C9935">
        <v>0</v>
      </c>
      <c r="D9935">
        <v>0</v>
      </c>
      <c r="E9935" t="s">
        <v>2467</v>
      </c>
      <c r="F9935" t="s">
        <v>2468</v>
      </c>
    </row>
    <row r="9936" spans="1:6" x14ac:dyDescent="0.25">
      <c r="A9936">
        <v>2818</v>
      </c>
      <c r="B9936" t="s">
        <v>2474</v>
      </c>
      <c r="C9936">
        <v>76.2</v>
      </c>
      <c r="D9936">
        <v>55.26</v>
      </c>
      <c r="E9936" t="s">
        <v>2467</v>
      </c>
      <c r="F9936" t="s">
        <v>2468</v>
      </c>
    </row>
    <row r="9937" spans="1:6" x14ac:dyDescent="0.25">
      <c r="A9937">
        <v>2843</v>
      </c>
      <c r="B9937" t="s">
        <v>2474</v>
      </c>
      <c r="C9937">
        <v>0</v>
      </c>
      <c r="D9937">
        <v>0</v>
      </c>
      <c r="E9937" t="s">
        <v>2467</v>
      </c>
      <c r="F9937" t="s">
        <v>2468</v>
      </c>
    </row>
    <row r="9938" spans="1:6" x14ac:dyDescent="0.25">
      <c r="A9938">
        <v>2847</v>
      </c>
      <c r="B9938" t="s">
        <v>2474</v>
      </c>
      <c r="C9938">
        <v>45.68</v>
      </c>
      <c r="D9938">
        <v>29.63</v>
      </c>
      <c r="E9938" t="s">
        <v>2467</v>
      </c>
      <c r="F9938" t="s">
        <v>2468</v>
      </c>
    </row>
    <row r="9939" spans="1:6" x14ac:dyDescent="0.25">
      <c r="A9939">
        <v>2850</v>
      </c>
      <c r="B9939" t="s">
        <v>2474</v>
      </c>
      <c r="C9939">
        <v>121.88</v>
      </c>
      <c r="D9939">
        <v>48.49</v>
      </c>
      <c r="E9939" t="s">
        <v>2467</v>
      </c>
      <c r="F9939" t="s">
        <v>2468</v>
      </c>
    </row>
    <row r="9940" spans="1:6" x14ac:dyDescent="0.25">
      <c r="A9940">
        <v>2864</v>
      </c>
      <c r="B9940" t="s">
        <v>2474</v>
      </c>
      <c r="C9940">
        <v>0</v>
      </c>
      <c r="D9940">
        <v>0</v>
      </c>
      <c r="E9940" t="s">
        <v>2467</v>
      </c>
      <c r="F9940" t="s">
        <v>2468</v>
      </c>
    </row>
    <row r="9941" spans="1:6" x14ac:dyDescent="0.25">
      <c r="A9941">
        <v>2865</v>
      </c>
      <c r="B9941" t="s">
        <v>2474</v>
      </c>
      <c r="C9941">
        <v>0</v>
      </c>
      <c r="D9941">
        <v>0</v>
      </c>
      <c r="E9941" t="s">
        <v>2467</v>
      </c>
      <c r="F9941" t="s">
        <v>2468</v>
      </c>
    </row>
    <row r="9942" spans="1:6" x14ac:dyDescent="0.25">
      <c r="A9942">
        <v>2890</v>
      </c>
      <c r="B9942" t="s">
        <v>2474</v>
      </c>
      <c r="C9942">
        <v>0</v>
      </c>
      <c r="D9942">
        <v>0</v>
      </c>
      <c r="E9942" t="s">
        <v>2467</v>
      </c>
      <c r="F9942" t="s">
        <v>2468</v>
      </c>
    </row>
    <row r="9943" spans="1:6" x14ac:dyDescent="0.25">
      <c r="A9943">
        <v>2894</v>
      </c>
      <c r="B9943" t="s">
        <v>2474</v>
      </c>
      <c r="C9943">
        <v>0</v>
      </c>
      <c r="D9943">
        <v>0</v>
      </c>
      <c r="E9943" t="s">
        <v>2467</v>
      </c>
      <c r="F9943" t="s">
        <v>2468</v>
      </c>
    </row>
    <row r="9944" spans="1:6" x14ac:dyDescent="0.25">
      <c r="A9944">
        <v>2895</v>
      </c>
      <c r="B9944" t="s">
        <v>2474</v>
      </c>
      <c r="C9944">
        <v>0</v>
      </c>
      <c r="D9944">
        <v>0</v>
      </c>
      <c r="E9944" t="s">
        <v>2467</v>
      </c>
      <c r="F9944" t="s">
        <v>2468</v>
      </c>
    </row>
    <row r="9945" spans="1:6" x14ac:dyDescent="0.25">
      <c r="A9945">
        <v>2896</v>
      </c>
      <c r="B9945" t="s">
        <v>2474</v>
      </c>
      <c r="C9945">
        <v>0</v>
      </c>
      <c r="D9945">
        <v>0</v>
      </c>
      <c r="E9945" t="s">
        <v>2467</v>
      </c>
      <c r="F9945" t="s">
        <v>2468</v>
      </c>
    </row>
    <row r="9946" spans="1:6" x14ac:dyDescent="0.25">
      <c r="A9946">
        <v>2897</v>
      </c>
      <c r="B9946" t="s">
        <v>2474</v>
      </c>
      <c r="C9946">
        <v>0</v>
      </c>
      <c r="D9946">
        <v>0</v>
      </c>
      <c r="E9946" t="s">
        <v>2467</v>
      </c>
      <c r="F9946" t="s">
        <v>2468</v>
      </c>
    </row>
    <row r="9947" spans="1:6" x14ac:dyDescent="0.25">
      <c r="A9947">
        <v>2900</v>
      </c>
      <c r="B9947" t="s">
        <v>2474</v>
      </c>
      <c r="C9947">
        <v>144.76</v>
      </c>
      <c r="D9947">
        <v>106.29</v>
      </c>
      <c r="E9947" t="s">
        <v>2467</v>
      </c>
      <c r="F9947" t="s">
        <v>2468</v>
      </c>
    </row>
    <row r="9948" spans="1:6" x14ac:dyDescent="0.25">
      <c r="A9948">
        <v>2902</v>
      </c>
      <c r="B9948" t="s">
        <v>2474</v>
      </c>
      <c r="C9948">
        <v>140.96</v>
      </c>
      <c r="D9948">
        <v>71.06</v>
      </c>
      <c r="E9948" t="s">
        <v>2467</v>
      </c>
      <c r="F9948" t="s">
        <v>2468</v>
      </c>
    </row>
    <row r="9949" spans="1:6" x14ac:dyDescent="0.25">
      <c r="A9949">
        <v>2904</v>
      </c>
      <c r="B9949" t="s">
        <v>2474</v>
      </c>
      <c r="C9949">
        <v>0</v>
      </c>
      <c r="D9949">
        <v>0</v>
      </c>
      <c r="E9949" t="s">
        <v>2467</v>
      </c>
      <c r="F9949" t="s">
        <v>2468</v>
      </c>
    </row>
    <row r="9950" spans="1:6" x14ac:dyDescent="0.25">
      <c r="A9950">
        <v>2910</v>
      </c>
      <c r="B9950" t="s">
        <v>2474</v>
      </c>
      <c r="C9950">
        <v>137.16</v>
      </c>
      <c r="D9950">
        <v>86.33</v>
      </c>
      <c r="E9950" t="s">
        <v>2467</v>
      </c>
      <c r="F9950" t="s">
        <v>2468</v>
      </c>
    </row>
    <row r="9951" spans="1:6" x14ac:dyDescent="0.25">
      <c r="A9951">
        <v>2911</v>
      </c>
      <c r="B9951" t="s">
        <v>2474</v>
      </c>
      <c r="C9951">
        <v>0</v>
      </c>
      <c r="D9951">
        <v>0</v>
      </c>
      <c r="E9951" t="s">
        <v>2467</v>
      </c>
      <c r="F9951" t="s">
        <v>2468</v>
      </c>
    </row>
    <row r="9952" spans="1:6" x14ac:dyDescent="0.25">
      <c r="A9952">
        <v>2914</v>
      </c>
      <c r="B9952" t="s">
        <v>2474</v>
      </c>
      <c r="C9952">
        <v>0</v>
      </c>
      <c r="D9952">
        <v>0</v>
      </c>
      <c r="E9952" t="s">
        <v>2467</v>
      </c>
      <c r="F9952" t="s">
        <v>2468</v>
      </c>
    </row>
    <row r="9953" spans="1:6" x14ac:dyDescent="0.25">
      <c r="A9953">
        <v>2916</v>
      </c>
      <c r="B9953" t="s">
        <v>2474</v>
      </c>
      <c r="C9953">
        <v>0</v>
      </c>
      <c r="D9953">
        <v>0</v>
      </c>
      <c r="E9953" t="s">
        <v>2467</v>
      </c>
      <c r="F9953" t="s">
        <v>2468</v>
      </c>
    </row>
    <row r="9954" spans="1:6" x14ac:dyDescent="0.25">
      <c r="A9954">
        <v>2917</v>
      </c>
      <c r="B9954" t="s">
        <v>2474</v>
      </c>
      <c r="C9954">
        <v>0</v>
      </c>
      <c r="D9954">
        <v>0</v>
      </c>
      <c r="E9954" t="s">
        <v>2467</v>
      </c>
      <c r="F9954" t="s">
        <v>2468</v>
      </c>
    </row>
    <row r="9955" spans="1:6" x14ac:dyDescent="0.25">
      <c r="A9955">
        <v>2920</v>
      </c>
      <c r="B9955" t="s">
        <v>2474</v>
      </c>
      <c r="C9955">
        <v>0</v>
      </c>
      <c r="D9955">
        <v>0</v>
      </c>
      <c r="E9955" t="s">
        <v>2467</v>
      </c>
      <c r="F9955" t="s">
        <v>2468</v>
      </c>
    </row>
    <row r="9956" spans="1:6" x14ac:dyDescent="0.25">
      <c r="A9956">
        <v>2928</v>
      </c>
      <c r="B9956" t="s">
        <v>2474</v>
      </c>
      <c r="C9956">
        <v>0</v>
      </c>
      <c r="D9956">
        <v>0</v>
      </c>
      <c r="E9956" t="s">
        <v>2467</v>
      </c>
      <c r="F9956" t="s">
        <v>2468</v>
      </c>
    </row>
    <row r="9957" spans="1:6" x14ac:dyDescent="0.25">
      <c r="A9957">
        <v>2939</v>
      </c>
      <c r="B9957" t="s">
        <v>2474</v>
      </c>
      <c r="C9957">
        <v>148.56</v>
      </c>
      <c r="D9957">
        <v>85.38</v>
      </c>
      <c r="E9957" t="s">
        <v>2467</v>
      </c>
      <c r="F9957" t="s">
        <v>2468</v>
      </c>
    </row>
    <row r="9958" spans="1:6" x14ac:dyDescent="0.25">
      <c r="A9958">
        <v>2951</v>
      </c>
      <c r="B9958" t="s">
        <v>2474</v>
      </c>
      <c r="C9958">
        <v>0</v>
      </c>
      <c r="D9958">
        <v>0</v>
      </c>
      <c r="E9958" t="s">
        <v>2467</v>
      </c>
      <c r="F9958" t="s">
        <v>2468</v>
      </c>
    </row>
    <row r="9959" spans="1:6" x14ac:dyDescent="0.25">
      <c r="A9959">
        <v>2953</v>
      </c>
      <c r="B9959" t="s">
        <v>2474</v>
      </c>
      <c r="C9959">
        <v>152.4</v>
      </c>
      <c r="D9959">
        <v>55.49</v>
      </c>
      <c r="E9959" t="s">
        <v>2467</v>
      </c>
      <c r="F9959" t="s">
        <v>2468</v>
      </c>
    </row>
    <row r="9960" spans="1:6" x14ac:dyDescent="0.25">
      <c r="A9960">
        <v>2956</v>
      </c>
      <c r="B9960" t="s">
        <v>2474</v>
      </c>
      <c r="C9960">
        <v>106.64</v>
      </c>
      <c r="D9960">
        <v>37.549999999999997</v>
      </c>
      <c r="E9960" t="s">
        <v>2467</v>
      </c>
      <c r="F9960" t="s">
        <v>2468</v>
      </c>
    </row>
    <row r="9961" spans="1:6" x14ac:dyDescent="0.25">
      <c r="A9961">
        <v>2964</v>
      </c>
      <c r="B9961" t="s">
        <v>2474</v>
      </c>
      <c r="C9961">
        <v>152.36000000000001</v>
      </c>
      <c r="D9961">
        <v>80.069999999999993</v>
      </c>
      <c r="E9961" t="s">
        <v>2467</v>
      </c>
      <c r="F9961" t="s">
        <v>2468</v>
      </c>
    </row>
    <row r="9962" spans="1:6" x14ac:dyDescent="0.25">
      <c r="A9962">
        <v>2965</v>
      </c>
      <c r="B9962" t="s">
        <v>2474</v>
      </c>
      <c r="C9962">
        <v>83.8</v>
      </c>
      <c r="D9962">
        <v>62.32</v>
      </c>
      <c r="E9962" t="s">
        <v>2467</v>
      </c>
      <c r="F9962" t="s">
        <v>2468</v>
      </c>
    </row>
    <row r="9963" spans="1:6" x14ac:dyDescent="0.25">
      <c r="A9963">
        <v>2970</v>
      </c>
      <c r="B9963" t="s">
        <v>2474</v>
      </c>
      <c r="C9963">
        <v>144.76</v>
      </c>
      <c r="D9963">
        <v>55.06</v>
      </c>
      <c r="E9963" t="s">
        <v>2467</v>
      </c>
      <c r="F9963" t="s">
        <v>2468</v>
      </c>
    </row>
    <row r="9964" spans="1:6" x14ac:dyDescent="0.25">
      <c r="A9964">
        <v>2979</v>
      </c>
      <c r="B9964" t="s">
        <v>2474</v>
      </c>
      <c r="C9964">
        <v>0</v>
      </c>
      <c r="D9964">
        <v>0</v>
      </c>
      <c r="E9964" t="s">
        <v>2467</v>
      </c>
      <c r="F9964" t="s">
        <v>2468</v>
      </c>
    </row>
    <row r="9965" spans="1:6" x14ac:dyDescent="0.25">
      <c r="A9965">
        <v>2991</v>
      </c>
      <c r="B9965" t="s">
        <v>2474</v>
      </c>
      <c r="C9965">
        <v>0</v>
      </c>
      <c r="D9965">
        <v>0</v>
      </c>
      <c r="E9965" t="s">
        <v>2467</v>
      </c>
      <c r="F9965" t="s">
        <v>2468</v>
      </c>
    </row>
    <row r="9966" spans="1:6" x14ac:dyDescent="0.25">
      <c r="A9966">
        <v>2997</v>
      </c>
      <c r="B9966" t="s">
        <v>2474</v>
      </c>
      <c r="C9966">
        <v>0</v>
      </c>
      <c r="D9966">
        <v>0</v>
      </c>
      <c r="E9966" t="s">
        <v>2467</v>
      </c>
      <c r="F9966" t="s">
        <v>2468</v>
      </c>
    </row>
    <row r="9967" spans="1:6" x14ac:dyDescent="0.25">
      <c r="A9967">
        <v>3001</v>
      </c>
      <c r="B9967" t="s">
        <v>2474</v>
      </c>
      <c r="C9967">
        <v>0</v>
      </c>
      <c r="D9967">
        <v>0</v>
      </c>
      <c r="E9967" t="s">
        <v>2467</v>
      </c>
      <c r="F9967" t="s">
        <v>2468</v>
      </c>
    </row>
    <row r="9968" spans="1:6" x14ac:dyDescent="0.25">
      <c r="A9968">
        <v>3006</v>
      </c>
      <c r="B9968" t="s">
        <v>2474</v>
      </c>
      <c r="C9968">
        <v>0</v>
      </c>
      <c r="D9968">
        <v>0</v>
      </c>
      <c r="E9968" t="s">
        <v>2467</v>
      </c>
      <c r="F9968" t="s">
        <v>2468</v>
      </c>
    </row>
    <row r="9969" spans="1:6" x14ac:dyDescent="0.25">
      <c r="A9969">
        <v>3009</v>
      </c>
      <c r="B9969" t="s">
        <v>2474</v>
      </c>
      <c r="C9969">
        <v>0</v>
      </c>
      <c r="D9969">
        <v>0</v>
      </c>
      <c r="E9969" t="s">
        <v>2467</v>
      </c>
      <c r="F9969" t="s">
        <v>2468</v>
      </c>
    </row>
    <row r="9970" spans="1:6" x14ac:dyDescent="0.25">
      <c r="A9970">
        <v>3012</v>
      </c>
      <c r="B9970" t="s">
        <v>2474</v>
      </c>
      <c r="C9970">
        <v>0</v>
      </c>
      <c r="D9970">
        <v>0</v>
      </c>
      <c r="E9970" t="s">
        <v>2467</v>
      </c>
      <c r="F9970" t="s">
        <v>2468</v>
      </c>
    </row>
    <row r="9971" spans="1:6" x14ac:dyDescent="0.25">
      <c r="A9971">
        <v>3013</v>
      </c>
      <c r="B9971" t="s">
        <v>2474</v>
      </c>
      <c r="C9971">
        <v>137.16</v>
      </c>
      <c r="D9971">
        <v>76.25</v>
      </c>
      <c r="E9971" t="s">
        <v>2467</v>
      </c>
      <c r="F9971" t="s">
        <v>2468</v>
      </c>
    </row>
    <row r="9972" spans="1:6" x14ac:dyDescent="0.25">
      <c r="A9972">
        <v>3014</v>
      </c>
      <c r="B9972" t="s">
        <v>2474</v>
      </c>
      <c r="C9972">
        <v>0</v>
      </c>
      <c r="D9972">
        <v>0</v>
      </c>
      <c r="E9972" t="s">
        <v>2467</v>
      </c>
      <c r="F9972" t="s">
        <v>2468</v>
      </c>
    </row>
    <row r="9973" spans="1:6" x14ac:dyDescent="0.25">
      <c r="A9973">
        <v>3015</v>
      </c>
      <c r="B9973" t="s">
        <v>2474</v>
      </c>
      <c r="C9973">
        <v>0</v>
      </c>
      <c r="D9973">
        <v>0</v>
      </c>
      <c r="E9973" t="s">
        <v>2467</v>
      </c>
      <c r="F9973" t="s">
        <v>2468</v>
      </c>
    </row>
    <row r="9974" spans="1:6" x14ac:dyDescent="0.25">
      <c r="A9974">
        <v>3016</v>
      </c>
      <c r="B9974" t="s">
        <v>2474</v>
      </c>
      <c r="C9974">
        <v>0</v>
      </c>
      <c r="D9974">
        <v>0</v>
      </c>
      <c r="E9974" t="s">
        <v>2467</v>
      </c>
      <c r="F9974" t="s">
        <v>2468</v>
      </c>
    </row>
    <row r="9975" spans="1:6" x14ac:dyDescent="0.25">
      <c r="A9975">
        <v>3017</v>
      </c>
      <c r="B9975" t="s">
        <v>2474</v>
      </c>
      <c r="C9975">
        <v>0</v>
      </c>
      <c r="D9975">
        <v>0</v>
      </c>
      <c r="E9975" t="s">
        <v>2467</v>
      </c>
      <c r="F9975" t="s">
        <v>2468</v>
      </c>
    </row>
    <row r="9976" spans="1:6" x14ac:dyDescent="0.25">
      <c r="A9976">
        <v>3018</v>
      </c>
      <c r="B9976" t="s">
        <v>2474</v>
      </c>
      <c r="C9976">
        <v>0</v>
      </c>
      <c r="D9976">
        <v>0</v>
      </c>
      <c r="E9976" t="s">
        <v>2467</v>
      </c>
      <c r="F9976" t="s">
        <v>2468</v>
      </c>
    </row>
    <row r="9977" spans="1:6" x14ac:dyDescent="0.25">
      <c r="A9977">
        <v>3022</v>
      </c>
      <c r="B9977" t="s">
        <v>2474</v>
      </c>
      <c r="C9977">
        <v>121.88</v>
      </c>
      <c r="D9977">
        <v>83.72</v>
      </c>
      <c r="E9977" t="s">
        <v>2467</v>
      </c>
      <c r="F9977" t="s">
        <v>2468</v>
      </c>
    </row>
    <row r="9978" spans="1:6" x14ac:dyDescent="0.25">
      <c r="A9978">
        <v>3026</v>
      </c>
      <c r="B9978" t="s">
        <v>2474</v>
      </c>
      <c r="C9978">
        <v>0</v>
      </c>
      <c r="D9978">
        <v>0</v>
      </c>
      <c r="E9978" t="s">
        <v>2467</v>
      </c>
      <c r="F9978" t="s">
        <v>2468</v>
      </c>
    </row>
    <row r="9979" spans="1:6" x14ac:dyDescent="0.25">
      <c r="A9979">
        <v>3031</v>
      </c>
      <c r="B9979" t="s">
        <v>2474</v>
      </c>
      <c r="C9979">
        <v>0</v>
      </c>
      <c r="D9979">
        <v>0</v>
      </c>
      <c r="E9979" t="s">
        <v>2467</v>
      </c>
      <c r="F9979" t="s">
        <v>2468</v>
      </c>
    </row>
    <row r="9980" spans="1:6" x14ac:dyDescent="0.25">
      <c r="A9980">
        <v>3038</v>
      </c>
      <c r="B9980" t="s">
        <v>2474</v>
      </c>
      <c r="C9980">
        <v>152.4</v>
      </c>
      <c r="D9980">
        <v>107.23</v>
      </c>
      <c r="E9980" t="s">
        <v>2467</v>
      </c>
      <c r="F9980" t="s">
        <v>2468</v>
      </c>
    </row>
    <row r="9981" spans="1:6" x14ac:dyDescent="0.25">
      <c r="A9981">
        <v>3040</v>
      </c>
      <c r="B9981" t="s">
        <v>2474</v>
      </c>
      <c r="C9981">
        <v>0</v>
      </c>
      <c r="D9981">
        <v>0</v>
      </c>
      <c r="E9981" t="s">
        <v>2467</v>
      </c>
      <c r="F9981" t="s">
        <v>2468</v>
      </c>
    </row>
    <row r="9982" spans="1:6" x14ac:dyDescent="0.25">
      <c r="A9982">
        <v>3053</v>
      </c>
      <c r="B9982" t="s">
        <v>2474</v>
      </c>
      <c r="C9982">
        <v>152.36000000000001</v>
      </c>
      <c r="D9982">
        <v>70.760000000000005</v>
      </c>
      <c r="E9982" t="s">
        <v>2467</v>
      </c>
      <c r="F9982" t="s">
        <v>2468</v>
      </c>
    </row>
    <row r="9983" spans="1:6" x14ac:dyDescent="0.25">
      <c r="A9983">
        <v>3058</v>
      </c>
      <c r="B9983" t="s">
        <v>2474</v>
      </c>
      <c r="C9983">
        <v>0</v>
      </c>
      <c r="D9983">
        <v>0</v>
      </c>
      <c r="E9983" t="s">
        <v>2467</v>
      </c>
      <c r="F9983" t="s">
        <v>2468</v>
      </c>
    </row>
    <row r="9984" spans="1:6" x14ac:dyDescent="0.25">
      <c r="A9984">
        <v>3059</v>
      </c>
      <c r="B9984" t="s">
        <v>2474</v>
      </c>
      <c r="C9984">
        <v>152.36000000000001</v>
      </c>
      <c r="D9984">
        <v>79.599999999999994</v>
      </c>
      <c r="E9984" t="s">
        <v>2467</v>
      </c>
      <c r="F9984" t="s">
        <v>2468</v>
      </c>
    </row>
    <row r="9985" spans="1:6" x14ac:dyDescent="0.25">
      <c r="A9985">
        <v>3060</v>
      </c>
      <c r="B9985" t="s">
        <v>2474</v>
      </c>
      <c r="C9985">
        <v>99.08</v>
      </c>
      <c r="D9985">
        <v>58.94</v>
      </c>
      <c r="E9985" t="s">
        <v>2467</v>
      </c>
      <c r="F9985" t="s">
        <v>2468</v>
      </c>
    </row>
    <row r="9986" spans="1:6" x14ac:dyDescent="0.25">
      <c r="A9986">
        <v>3067</v>
      </c>
      <c r="B9986" t="s">
        <v>2474</v>
      </c>
      <c r="C9986">
        <v>137.16</v>
      </c>
      <c r="D9986">
        <v>73.63</v>
      </c>
      <c r="E9986" t="s">
        <v>2467</v>
      </c>
      <c r="F9986" t="s">
        <v>2468</v>
      </c>
    </row>
    <row r="9987" spans="1:6" x14ac:dyDescent="0.25">
      <c r="A9987">
        <v>3069</v>
      </c>
      <c r="B9987" t="s">
        <v>2474</v>
      </c>
      <c r="C9987">
        <v>0</v>
      </c>
      <c r="D9987">
        <v>0</v>
      </c>
      <c r="E9987" t="s">
        <v>2467</v>
      </c>
      <c r="F9987" t="s">
        <v>2468</v>
      </c>
    </row>
    <row r="9988" spans="1:6" x14ac:dyDescent="0.25">
      <c r="A9988">
        <v>3072</v>
      </c>
      <c r="B9988" t="s">
        <v>2474</v>
      </c>
      <c r="C9988">
        <v>95.24</v>
      </c>
      <c r="D9988">
        <v>68.040000000000006</v>
      </c>
      <c r="E9988" t="s">
        <v>2467</v>
      </c>
      <c r="F9988" t="s">
        <v>2468</v>
      </c>
    </row>
    <row r="9989" spans="1:6" x14ac:dyDescent="0.25">
      <c r="A9989">
        <v>3073</v>
      </c>
      <c r="B9989" t="s">
        <v>2474</v>
      </c>
      <c r="C9989">
        <v>0</v>
      </c>
      <c r="D9989">
        <v>0</v>
      </c>
      <c r="E9989" t="s">
        <v>2467</v>
      </c>
      <c r="F9989" t="s">
        <v>2468</v>
      </c>
    </row>
    <row r="9990" spans="1:6" x14ac:dyDescent="0.25">
      <c r="A9990">
        <v>3078</v>
      </c>
      <c r="B9990" t="s">
        <v>2474</v>
      </c>
      <c r="C9990">
        <v>0</v>
      </c>
      <c r="D9990">
        <v>0</v>
      </c>
      <c r="E9990" t="s">
        <v>2467</v>
      </c>
      <c r="F9990" t="s">
        <v>2468</v>
      </c>
    </row>
    <row r="9991" spans="1:6" x14ac:dyDescent="0.25">
      <c r="A9991">
        <v>3081</v>
      </c>
      <c r="B9991" t="s">
        <v>2474</v>
      </c>
      <c r="C9991">
        <v>83.8</v>
      </c>
      <c r="D9991">
        <v>27.8</v>
      </c>
      <c r="E9991" t="s">
        <v>2467</v>
      </c>
      <c r="F9991" t="s">
        <v>2468</v>
      </c>
    </row>
    <row r="9992" spans="1:6" x14ac:dyDescent="0.25">
      <c r="A9992">
        <v>3083</v>
      </c>
      <c r="B9992" t="s">
        <v>2474</v>
      </c>
      <c r="C9992">
        <v>45.72</v>
      </c>
      <c r="D9992">
        <v>37.96</v>
      </c>
      <c r="E9992" t="s">
        <v>2467</v>
      </c>
      <c r="F9992" t="s">
        <v>2468</v>
      </c>
    </row>
    <row r="9993" spans="1:6" x14ac:dyDescent="0.25">
      <c r="A9993">
        <v>3085</v>
      </c>
      <c r="B9993" t="s">
        <v>2474</v>
      </c>
      <c r="C9993">
        <v>0</v>
      </c>
      <c r="D9993">
        <v>0</v>
      </c>
      <c r="E9993" t="s">
        <v>2467</v>
      </c>
      <c r="F9993" t="s">
        <v>2468</v>
      </c>
    </row>
    <row r="9994" spans="1:6" x14ac:dyDescent="0.25">
      <c r="A9994">
        <v>3086</v>
      </c>
      <c r="B9994" t="s">
        <v>2474</v>
      </c>
      <c r="C9994">
        <v>0</v>
      </c>
      <c r="D9994">
        <v>0</v>
      </c>
      <c r="E9994" t="s">
        <v>2467</v>
      </c>
      <c r="F9994" t="s">
        <v>2468</v>
      </c>
    </row>
    <row r="9995" spans="1:6" x14ac:dyDescent="0.25">
      <c r="A9995">
        <v>3089</v>
      </c>
      <c r="B9995" t="s">
        <v>2474</v>
      </c>
      <c r="C9995">
        <v>0</v>
      </c>
      <c r="D9995">
        <v>0</v>
      </c>
      <c r="E9995" t="s">
        <v>2467</v>
      </c>
      <c r="F9995" t="s">
        <v>2468</v>
      </c>
    </row>
    <row r="9996" spans="1:6" x14ac:dyDescent="0.25">
      <c r="A9996">
        <v>3090</v>
      </c>
      <c r="B9996" t="s">
        <v>2474</v>
      </c>
      <c r="C9996">
        <v>0</v>
      </c>
      <c r="D9996">
        <v>0</v>
      </c>
      <c r="E9996" t="s">
        <v>2467</v>
      </c>
      <c r="F9996" t="s">
        <v>2468</v>
      </c>
    </row>
    <row r="9997" spans="1:6" x14ac:dyDescent="0.25">
      <c r="A9997">
        <v>3091</v>
      </c>
      <c r="B9997" t="s">
        <v>2474</v>
      </c>
      <c r="C9997">
        <v>0</v>
      </c>
      <c r="D9997">
        <v>0</v>
      </c>
      <c r="E9997" t="s">
        <v>2467</v>
      </c>
      <c r="F9997" t="s">
        <v>2468</v>
      </c>
    </row>
    <row r="9998" spans="1:6" x14ac:dyDescent="0.25">
      <c r="A9998">
        <v>3093</v>
      </c>
      <c r="B9998" t="s">
        <v>2474</v>
      </c>
      <c r="C9998">
        <v>0</v>
      </c>
      <c r="D9998">
        <v>0</v>
      </c>
      <c r="E9998" t="s">
        <v>2467</v>
      </c>
      <c r="F9998" t="s">
        <v>2468</v>
      </c>
    </row>
    <row r="9999" spans="1:6" x14ac:dyDescent="0.25">
      <c r="A9999">
        <v>3094</v>
      </c>
      <c r="B9999" t="s">
        <v>2474</v>
      </c>
      <c r="C9999">
        <v>0</v>
      </c>
      <c r="D9999">
        <v>0</v>
      </c>
      <c r="E9999" t="s">
        <v>2467</v>
      </c>
      <c r="F9999" t="s">
        <v>2468</v>
      </c>
    </row>
    <row r="10000" spans="1:6" x14ac:dyDescent="0.25">
      <c r="A10000">
        <v>3095</v>
      </c>
      <c r="B10000" t="s">
        <v>2474</v>
      </c>
      <c r="C10000">
        <v>0</v>
      </c>
      <c r="D10000">
        <v>0</v>
      </c>
      <c r="E10000" t="s">
        <v>2467</v>
      </c>
      <c r="F10000" t="s">
        <v>2468</v>
      </c>
    </row>
    <row r="10001" spans="1:6" x14ac:dyDescent="0.25">
      <c r="A10001">
        <v>3098</v>
      </c>
      <c r="B10001" t="s">
        <v>2474</v>
      </c>
      <c r="C10001">
        <v>0</v>
      </c>
      <c r="D10001">
        <v>0</v>
      </c>
      <c r="E10001" t="s">
        <v>2467</v>
      </c>
      <c r="F10001" t="s">
        <v>2468</v>
      </c>
    </row>
    <row r="10002" spans="1:6" x14ac:dyDescent="0.25">
      <c r="A10002">
        <v>3099</v>
      </c>
      <c r="B10002" t="s">
        <v>2474</v>
      </c>
      <c r="C10002">
        <v>0</v>
      </c>
      <c r="D10002">
        <v>0</v>
      </c>
      <c r="E10002" t="s">
        <v>2467</v>
      </c>
      <c r="F10002" t="s">
        <v>2468</v>
      </c>
    </row>
    <row r="10003" spans="1:6" x14ac:dyDescent="0.25">
      <c r="A10003">
        <v>3100</v>
      </c>
      <c r="B10003" t="s">
        <v>2474</v>
      </c>
      <c r="C10003">
        <v>0</v>
      </c>
      <c r="D10003">
        <v>0</v>
      </c>
      <c r="E10003" t="s">
        <v>2467</v>
      </c>
      <c r="F10003" t="s">
        <v>2468</v>
      </c>
    </row>
    <row r="10004" spans="1:6" x14ac:dyDescent="0.25">
      <c r="A10004">
        <v>3104</v>
      </c>
      <c r="B10004" t="s">
        <v>2474</v>
      </c>
      <c r="C10004">
        <v>152.4</v>
      </c>
      <c r="D10004">
        <v>112.07</v>
      </c>
      <c r="E10004" t="s">
        <v>2467</v>
      </c>
      <c r="F10004" t="s">
        <v>2468</v>
      </c>
    </row>
    <row r="10005" spans="1:6" x14ac:dyDescent="0.25">
      <c r="A10005">
        <v>3106</v>
      </c>
      <c r="B10005" t="s">
        <v>2474</v>
      </c>
      <c r="C10005">
        <v>60.96</v>
      </c>
      <c r="D10005">
        <v>42.98</v>
      </c>
      <c r="E10005" t="s">
        <v>2467</v>
      </c>
      <c r="F10005" t="s">
        <v>2468</v>
      </c>
    </row>
    <row r="10006" spans="1:6" x14ac:dyDescent="0.25">
      <c r="A10006">
        <v>3107</v>
      </c>
      <c r="B10006" t="s">
        <v>2474</v>
      </c>
      <c r="C10006">
        <v>0</v>
      </c>
      <c r="D10006">
        <v>0</v>
      </c>
      <c r="E10006" t="s">
        <v>2467</v>
      </c>
      <c r="F10006" t="s">
        <v>2468</v>
      </c>
    </row>
    <row r="10007" spans="1:6" x14ac:dyDescent="0.25">
      <c r="A10007">
        <v>3110</v>
      </c>
      <c r="B10007" t="s">
        <v>2474</v>
      </c>
      <c r="C10007">
        <v>106.68</v>
      </c>
      <c r="D10007">
        <v>60.23</v>
      </c>
      <c r="E10007" t="s">
        <v>2467</v>
      </c>
      <c r="F10007" t="s">
        <v>2468</v>
      </c>
    </row>
    <row r="10008" spans="1:6" x14ac:dyDescent="0.25">
      <c r="A10008">
        <v>3111</v>
      </c>
      <c r="B10008" t="s">
        <v>2474</v>
      </c>
      <c r="C10008">
        <v>152.36000000000001</v>
      </c>
      <c r="D10008">
        <v>112.19</v>
      </c>
      <c r="E10008" t="s">
        <v>2467</v>
      </c>
      <c r="F10008" t="s">
        <v>2468</v>
      </c>
    </row>
    <row r="10009" spans="1:6" x14ac:dyDescent="0.25">
      <c r="A10009">
        <v>3114</v>
      </c>
      <c r="B10009" t="s">
        <v>2474</v>
      </c>
      <c r="C10009">
        <v>60.96</v>
      </c>
      <c r="D10009">
        <v>37.07</v>
      </c>
      <c r="E10009" t="s">
        <v>2467</v>
      </c>
      <c r="F10009" t="s">
        <v>2468</v>
      </c>
    </row>
    <row r="10010" spans="1:6" x14ac:dyDescent="0.25">
      <c r="A10010">
        <v>3115</v>
      </c>
      <c r="B10010" t="s">
        <v>2474</v>
      </c>
      <c r="C10010">
        <v>152.4</v>
      </c>
      <c r="D10010">
        <v>68.099999999999994</v>
      </c>
      <c r="E10010" t="s">
        <v>2467</v>
      </c>
      <c r="F10010" t="s">
        <v>2468</v>
      </c>
    </row>
    <row r="10011" spans="1:6" x14ac:dyDescent="0.25">
      <c r="A10011">
        <v>3120</v>
      </c>
      <c r="B10011" t="s">
        <v>2474</v>
      </c>
      <c r="C10011">
        <v>0</v>
      </c>
      <c r="D10011">
        <v>0</v>
      </c>
      <c r="E10011" t="s">
        <v>2467</v>
      </c>
      <c r="F10011" t="s">
        <v>2468</v>
      </c>
    </row>
    <row r="10012" spans="1:6" x14ac:dyDescent="0.25">
      <c r="A10012">
        <v>3122</v>
      </c>
      <c r="B10012" t="s">
        <v>2474</v>
      </c>
      <c r="C10012">
        <v>148.56</v>
      </c>
      <c r="D10012">
        <v>72.3</v>
      </c>
      <c r="E10012" t="s">
        <v>2467</v>
      </c>
      <c r="F10012" t="s">
        <v>2468</v>
      </c>
    </row>
    <row r="10013" spans="1:6" x14ac:dyDescent="0.25">
      <c r="A10013">
        <v>3134</v>
      </c>
      <c r="B10013" t="s">
        <v>2474</v>
      </c>
      <c r="C10013">
        <v>0</v>
      </c>
      <c r="D10013">
        <v>0</v>
      </c>
      <c r="E10013" t="s">
        <v>2467</v>
      </c>
      <c r="F10013" t="s">
        <v>2468</v>
      </c>
    </row>
    <row r="10014" spans="1:6" x14ac:dyDescent="0.25">
      <c r="A10014">
        <v>3135</v>
      </c>
      <c r="B10014" t="s">
        <v>2474</v>
      </c>
      <c r="C10014">
        <v>0</v>
      </c>
      <c r="D10014">
        <v>0</v>
      </c>
      <c r="E10014" t="s">
        <v>2467</v>
      </c>
      <c r="F10014" t="s">
        <v>2468</v>
      </c>
    </row>
    <row r="10015" spans="1:6" x14ac:dyDescent="0.25">
      <c r="A10015">
        <v>3138</v>
      </c>
      <c r="B10015" t="s">
        <v>2474</v>
      </c>
      <c r="C10015">
        <v>0</v>
      </c>
      <c r="D10015">
        <v>0</v>
      </c>
      <c r="E10015" t="s">
        <v>2467</v>
      </c>
      <c r="F10015" t="s">
        <v>2468</v>
      </c>
    </row>
    <row r="10016" spans="1:6" x14ac:dyDescent="0.25">
      <c r="A10016">
        <v>3139</v>
      </c>
      <c r="B10016" t="s">
        <v>2474</v>
      </c>
      <c r="C10016">
        <v>0</v>
      </c>
      <c r="D10016">
        <v>0</v>
      </c>
      <c r="E10016" t="s">
        <v>2467</v>
      </c>
      <c r="F10016" t="s">
        <v>2468</v>
      </c>
    </row>
    <row r="10017" spans="1:6" x14ac:dyDescent="0.25">
      <c r="A10017">
        <v>3140</v>
      </c>
      <c r="B10017" t="s">
        <v>2474</v>
      </c>
      <c r="C10017">
        <v>0</v>
      </c>
      <c r="D10017">
        <v>0</v>
      </c>
      <c r="E10017" t="s">
        <v>2467</v>
      </c>
      <c r="F10017" t="s">
        <v>2468</v>
      </c>
    </row>
    <row r="10018" spans="1:6" x14ac:dyDescent="0.25">
      <c r="A10018">
        <v>3142</v>
      </c>
      <c r="B10018" t="s">
        <v>2474</v>
      </c>
      <c r="C10018">
        <v>0</v>
      </c>
      <c r="D10018">
        <v>0</v>
      </c>
      <c r="E10018" t="s">
        <v>2467</v>
      </c>
      <c r="F10018" t="s">
        <v>2468</v>
      </c>
    </row>
    <row r="10019" spans="1:6" x14ac:dyDescent="0.25">
      <c r="A10019">
        <v>3144</v>
      </c>
      <c r="B10019" t="s">
        <v>2474</v>
      </c>
      <c r="C10019">
        <v>0</v>
      </c>
      <c r="D10019">
        <v>0</v>
      </c>
      <c r="E10019" t="s">
        <v>2467</v>
      </c>
      <c r="F10019" t="s">
        <v>2468</v>
      </c>
    </row>
    <row r="10020" spans="1:6" x14ac:dyDescent="0.25">
      <c r="A10020">
        <v>3145</v>
      </c>
      <c r="B10020" t="s">
        <v>2474</v>
      </c>
      <c r="C10020">
        <v>0</v>
      </c>
      <c r="D10020">
        <v>0</v>
      </c>
      <c r="E10020" t="s">
        <v>2467</v>
      </c>
      <c r="F10020" t="s">
        <v>2468</v>
      </c>
    </row>
    <row r="10021" spans="1:6" x14ac:dyDescent="0.25">
      <c r="A10021">
        <v>3147</v>
      </c>
      <c r="B10021" t="s">
        <v>2474</v>
      </c>
      <c r="C10021">
        <v>0</v>
      </c>
      <c r="D10021">
        <v>0</v>
      </c>
      <c r="E10021" t="s">
        <v>2467</v>
      </c>
      <c r="F10021" t="s">
        <v>2468</v>
      </c>
    </row>
    <row r="10022" spans="1:6" x14ac:dyDescent="0.25">
      <c r="A10022">
        <v>3148</v>
      </c>
      <c r="B10022" t="s">
        <v>2474</v>
      </c>
      <c r="C10022">
        <v>0</v>
      </c>
      <c r="D10022">
        <v>0</v>
      </c>
      <c r="E10022" t="s">
        <v>2467</v>
      </c>
      <c r="F10022" t="s">
        <v>2468</v>
      </c>
    </row>
    <row r="10023" spans="1:6" x14ac:dyDescent="0.25">
      <c r="A10023">
        <v>3149</v>
      </c>
      <c r="B10023" t="s">
        <v>2474</v>
      </c>
      <c r="C10023">
        <v>0</v>
      </c>
      <c r="D10023">
        <v>0</v>
      </c>
      <c r="E10023" t="s">
        <v>2467</v>
      </c>
      <c r="F10023" t="s">
        <v>2468</v>
      </c>
    </row>
    <row r="10024" spans="1:6" x14ac:dyDescent="0.25">
      <c r="A10024">
        <v>3150</v>
      </c>
      <c r="B10024" t="s">
        <v>2474</v>
      </c>
      <c r="C10024">
        <v>0</v>
      </c>
      <c r="D10024">
        <v>0</v>
      </c>
      <c r="E10024" t="s">
        <v>2467</v>
      </c>
      <c r="F10024" t="s">
        <v>2468</v>
      </c>
    </row>
    <row r="10025" spans="1:6" x14ac:dyDescent="0.25">
      <c r="A10025">
        <v>3151</v>
      </c>
      <c r="B10025" t="s">
        <v>2474</v>
      </c>
      <c r="C10025">
        <v>0</v>
      </c>
      <c r="D10025">
        <v>0</v>
      </c>
      <c r="E10025" t="s">
        <v>2467</v>
      </c>
      <c r="F10025" t="s">
        <v>2468</v>
      </c>
    </row>
    <row r="10026" spans="1:6" x14ac:dyDescent="0.25">
      <c r="A10026">
        <v>3152</v>
      </c>
      <c r="B10026" t="s">
        <v>2474</v>
      </c>
      <c r="C10026">
        <v>0</v>
      </c>
      <c r="D10026">
        <v>0</v>
      </c>
      <c r="E10026" t="s">
        <v>2467</v>
      </c>
      <c r="F10026" t="s">
        <v>2468</v>
      </c>
    </row>
    <row r="10027" spans="1:6" x14ac:dyDescent="0.25">
      <c r="A10027">
        <v>3156</v>
      </c>
      <c r="B10027" t="s">
        <v>2474</v>
      </c>
      <c r="C10027">
        <v>0</v>
      </c>
      <c r="D10027">
        <v>0</v>
      </c>
      <c r="E10027" t="s">
        <v>2467</v>
      </c>
      <c r="F10027" t="s">
        <v>2468</v>
      </c>
    </row>
    <row r="10028" spans="1:6" x14ac:dyDescent="0.25">
      <c r="A10028">
        <v>3157</v>
      </c>
      <c r="B10028" t="s">
        <v>2474</v>
      </c>
      <c r="C10028">
        <v>0</v>
      </c>
      <c r="D10028">
        <v>0</v>
      </c>
      <c r="E10028" t="s">
        <v>2467</v>
      </c>
      <c r="F10028" t="s">
        <v>2468</v>
      </c>
    </row>
    <row r="10029" spans="1:6" x14ac:dyDescent="0.25">
      <c r="A10029">
        <v>3160</v>
      </c>
      <c r="B10029" t="s">
        <v>2474</v>
      </c>
      <c r="C10029">
        <v>0</v>
      </c>
      <c r="D10029">
        <v>0</v>
      </c>
      <c r="E10029" t="s">
        <v>2467</v>
      </c>
      <c r="F10029" t="s">
        <v>2468</v>
      </c>
    </row>
    <row r="10030" spans="1:6" x14ac:dyDescent="0.25">
      <c r="A10030">
        <v>3161</v>
      </c>
      <c r="B10030" t="s">
        <v>2474</v>
      </c>
      <c r="C10030">
        <v>0</v>
      </c>
      <c r="D10030">
        <v>0</v>
      </c>
      <c r="E10030" t="s">
        <v>2467</v>
      </c>
      <c r="F10030" t="s">
        <v>2468</v>
      </c>
    </row>
    <row r="10031" spans="1:6" x14ac:dyDescent="0.25">
      <c r="A10031">
        <v>3162</v>
      </c>
      <c r="B10031" t="s">
        <v>2474</v>
      </c>
      <c r="C10031">
        <v>0</v>
      </c>
      <c r="D10031">
        <v>0</v>
      </c>
      <c r="E10031" t="s">
        <v>2467</v>
      </c>
      <c r="F10031" t="s">
        <v>2468</v>
      </c>
    </row>
    <row r="10032" spans="1:6" x14ac:dyDescent="0.25">
      <c r="A10032">
        <v>3163</v>
      </c>
      <c r="B10032" t="s">
        <v>2474</v>
      </c>
      <c r="C10032">
        <v>0</v>
      </c>
      <c r="D10032">
        <v>0</v>
      </c>
      <c r="E10032" t="s">
        <v>2467</v>
      </c>
      <c r="F10032" t="s">
        <v>2468</v>
      </c>
    </row>
    <row r="10033" spans="1:6" x14ac:dyDescent="0.25">
      <c r="A10033">
        <v>3164</v>
      </c>
      <c r="B10033" t="s">
        <v>2474</v>
      </c>
      <c r="C10033">
        <v>0</v>
      </c>
      <c r="D10033">
        <v>0</v>
      </c>
      <c r="E10033" t="s">
        <v>2467</v>
      </c>
      <c r="F10033" t="s">
        <v>2468</v>
      </c>
    </row>
    <row r="10034" spans="1:6" x14ac:dyDescent="0.25">
      <c r="A10034">
        <v>3169</v>
      </c>
      <c r="B10034" t="s">
        <v>2474</v>
      </c>
      <c r="C10034">
        <v>0</v>
      </c>
      <c r="D10034">
        <v>0</v>
      </c>
      <c r="E10034" t="s">
        <v>2467</v>
      </c>
      <c r="F10034" t="s">
        <v>2468</v>
      </c>
    </row>
    <row r="10035" spans="1:6" x14ac:dyDescent="0.25">
      <c r="A10035">
        <v>3171</v>
      </c>
      <c r="B10035" t="s">
        <v>2474</v>
      </c>
      <c r="C10035">
        <v>0</v>
      </c>
      <c r="D10035">
        <v>0</v>
      </c>
      <c r="E10035" t="s">
        <v>2467</v>
      </c>
      <c r="F10035" t="s">
        <v>2468</v>
      </c>
    </row>
    <row r="10036" spans="1:6" x14ac:dyDescent="0.25">
      <c r="A10036">
        <v>3172</v>
      </c>
      <c r="B10036" t="s">
        <v>2474</v>
      </c>
      <c r="C10036">
        <v>0</v>
      </c>
      <c r="D10036">
        <v>0</v>
      </c>
      <c r="E10036" t="s">
        <v>2467</v>
      </c>
      <c r="F10036" t="s">
        <v>2468</v>
      </c>
    </row>
    <row r="10037" spans="1:6" x14ac:dyDescent="0.25">
      <c r="A10037">
        <v>3173</v>
      </c>
      <c r="B10037" t="s">
        <v>2474</v>
      </c>
      <c r="C10037">
        <v>0</v>
      </c>
      <c r="D10037">
        <v>0</v>
      </c>
      <c r="E10037" t="s">
        <v>2467</v>
      </c>
      <c r="F10037" t="s">
        <v>2468</v>
      </c>
    </row>
    <row r="10038" spans="1:6" x14ac:dyDescent="0.25">
      <c r="A10038">
        <v>3175</v>
      </c>
      <c r="B10038" t="s">
        <v>2474</v>
      </c>
      <c r="C10038">
        <v>0</v>
      </c>
      <c r="D10038">
        <v>0</v>
      </c>
      <c r="E10038" t="s">
        <v>2467</v>
      </c>
      <c r="F10038" t="s">
        <v>2468</v>
      </c>
    </row>
    <row r="10039" spans="1:6" x14ac:dyDescent="0.25">
      <c r="A10039">
        <v>3176</v>
      </c>
      <c r="B10039" t="s">
        <v>2474</v>
      </c>
      <c r="C10039">
        <v>0</v>
      </c>
      <c r="D10039">
        <v>0</v>
      </c>
      <c r="E10039" t="s">
        <v>2467</v>
      </c>
      <c r="F10039" t="s">
        <v>2468</v>
      </c>
    </row>
    <row r="10040" spans="1:6" x14ac:dyDescent="0.25">
      <c r="A10040">
        <v>3178</v>
      </c>
      <c r="B10040" t="s">
        <v>2474</v>
      </c>
      <c r="C10040">
        <v>0</v>
      </c>
      <c r="D10040">
        <v>0</v>
      </c>
      <c r="E10040" t="s">
        <v>2467</v>
      </c>
      <c r="F10040" t="s">
        <v>2468</v>
      </c>
    </row>
    <row r="10041" spans="1:6" x14ac:dyDescent="0.25">
      <c r="A10041">
        <v>3180</v>
      </c>
      <c r="B10041" t="s">
        <v>2474</v>
      </c>
      <c r="C10041">
        <v>0</v>
      </c>
      <c r="D10041">
        <v>0</v>
      </c>
      <c r="E10041" t="s">
        <v>2467</v>
      </c>
      <c r="F10041" t="s">
        <v>2468</v>
      </c>
    </row>
    <row r="10042" spans="1:6" x14ac:dyDescent="0.25">
      <c r="A10042">
        <v>3182</v>
      </c>
      <c r="B10042" t="s">
        <v>2474</v>
      </c>
      <c r="C10042">
        <v>0</v>
      </c>
      <c r="D10042">
        <v>0</v>
      </c>
      <c r="E10042" t="s">
        <v>2467</v>
      </c>
      <c r="F10042" t="s">
        <v>2468</v>
      </c>
    </row>
    <row r="10043" spans="1:6" x14ac:dyDescent="0.25">
      <c r="A10043">
        <v>3183</v>
      </c>
      <c r="B10043" t="s">
        <v>2474</v>
      </c>
      <c r="C10043">
        <v>0</v>
      </c>
      <c r="D10043">
        <v>0</v>
      </c>
      <c r="E10043" t="s">
        <v>2467</v>
      </c>
      <c r="F10043" t="s">
        <v>2468</v>
      </c>
    </row>
    <row r="10044" spans="1:6" x14ac:dyDescent="0.25">
      <c r="A10044">
        <v>3184</v>
      </c>
      <c r="B10044" t="s">
        <v>2474</v>
      </c>
      <c r="C10044">
        <v>0</v>
      </c>
      <c r="D10044">
        <v>0</v>
      </c>
      <c r="E10044" t="s">
        <v>2467</v>
      </c>
      <c r="F10044" t="s">
        <v>2468</v>
      </c>
    </row>
    <row r="10045" spans="1:6" x14ac:dyDescent="0.25">
      <c r="A10045">
        <v>3185</v>
      </c>
      <c r="B10045" t="s">
        <v>2474</v>
      </c>
      <c r="C10045">
        <v>0</v>
      </c>
      <c r="D10045">
        <v>0</v>
      </c>
      <c r="E10045" t="s">
        <v>2467</v>
      </c>
      <c r="F10045" t="s">
        <v>2468</v>
      </c>
    </row>
    <row r="10046" spans="1:6" x14ac:dyDescent="0.25">
      <c r="A10046">
        <v>3210</v>
      </c>
      <c r="B10046" t="s">
        <v>2474</v>
      </c>
      <c r="C10046">
        <v>0</v>
      </c>
      <c r="D10046">
        <v>0</v>
      </c>
      <c r="E10046" t="s">
        <v>2467</v>
      </c>
      <c r="F10046" t="s">
        <v>2468</v>
      </c>
    </row>
    <row r="10047" spans="1:6" x14ac:dyDescent="0.25">
      <c r="A10047">
        <v>3256</v>
      </c>
      <c r="B10047" t="s">
        <v>2474</v>
      </c>
      <c r="C10047">
        <v>152.4</v>
      </c>
      <c r="D10047">
        <v>41.18</v>
      </c>
      <c r="E10047" t="s">
        <v>2467</v>
      </c>
      <c r="F10047" t="s">
        <v>2468</v>
      </c>
    </row>
    <row r="10048" spans="1:6" x14ac:dyDescent="0.25">
      <c r="A10048">
        <v>3267</v>
      </c>
      <c r="B10048" t="s">
        <v>2474</v>
      </c>
      <c r="C10048">
        <v>137.16</v>
      </c>
      <c r="D10048">
        <v>96.69</v>
      </c>
      <c r="E10048" t="s">
        <v>2467</v>
      </c>
      <c r="F10048" t="s">
        <v>2468</v>
      </c>
    </row>
    <row r="10049" spans="1:6" x14ac:dyDescent="0.25">
      <c r="A10049">
        <v>3268</v>
      </c>
      <c r="B10049" t="s">
        <v>2474</v>
      </c>
      <c r="C10049">
        <v>0</v>
      </c>
      <c r="D10049">
        <v>0</v>
      </c>
      <c r="E10049" t="s">
        <v>2467</v>
      </c>
      <c r="F10049" t="s">
        <v>2468</v>
      </c>
    </row>
    <row r="10050" spans="1:6" x14ac:dyDescent="0.25">
      <c r="A10050">
        <v>3270</v>
      </c>
      <c r="B10050" t="s">
        <v>2474</v>
      </c>
      <c r="C10050">
        <v>0</v>
      </c>
      <c r="D10050">
        <v>0</v>
      </c>
      <c r="E10050" t="s">
        <v>2467</v>
      </c>
      <c r="F10050" t="s">
        <v>2468</v>
      </c>
    </row>
    <row r="10051" spans="1:6" x14ac:dyDescent="0.25">
      <c r="A10051">
        <v>3273</v>
      </c>
      <c r="B10051" t="s">
        <v>2474</v>
      </c>
      <c r="C10051">
        <v>133.32</v>
      </c>
      <c r="D10051">
        <v>79.52</v>
      </c>
      <c r="E10051" t="s">
        <v>2467</v>
      </c>
      <c r="F10051" t="s">
        <v>2468</v>
      </c>
    </row>
    <row r="10052" spans="1:6" x14ac:dyDescent="0.25">
      <c r="A10052">
        <v>3277</v>
      </c>
      <c r="B10052" t="s">
        <v>2474</v>
      </c>
      <c r="C10052">
        <v>148.56</v>
      </c>
      <c r="D10052">
        <v>81.08</v>
      </c>
      <c r="E10052" t="s">
        <v>2467</v>
      </c>
      <c r="F10052" t="s">
        <v>2468</v>
      </c>
    </row>
    <row r="10053" spans="1:6" x14ac:dyDescent="0.25">
      <c r="A10053">
        <v>3279</v>
      </c>
      <c r="B10053" t="s">
        <v>2474</v>
      </c>
      <c r="C10053">
        <v>95.24</v>
      </c>
      <c r="D10053">
        <v>63.26</v>
      </c>
      <c r="E10053" t="s">
        <v>2467</v>
      </c>
      <c r="F10053" t="s">
        <v>2468</v>
      </c>
    </row>
    <row r="10054" spans="1:6" x14ac:dyDescent="0.25">
      <c r="A10054">
        <v>3286</v>
      </c>
      <c r="B10054" t="s">
        <v>2474</v>
      </c>
      <c r="C10054">
        <v>0</v>
      </c>
      <c r="D10054">
        <v>0</v>
      </c>
      <c r="E10054" t="s">
        <v>2467</v>
      </c>
      <c r="F10054" t="s">
        <v>2468</v>
      </c>
    </row>
    <row r="10055" spans="1:6" x14ac:dyDescent="0.25">
      <c r="A10055">
        <v>3287</v>
      </c>
      <c r="B10055" t="s">
        <v>2474</v>
      </c>
      <c r="C10055">
        <v>0</v>
      </c>
      <c r="D10055">
        <v>0</v>
      </c>
      <c r="E10055" t="s">
        <v>2467</v>
      </c>
      <c r="F10055" t="s">
        <v>2468</v>
      </c>
    </row>
    <row r="10056" spans="1:6" x14ac:dyDescent="0.25">
      <c r="A10056">
        <v>3289</v>
      </c>
      <c r="B10056" t="s">
        <v>2474</v>
      </c>
      <c r="C10056">
        <v>137.16</v>
      </c>
      <c r="D10056">
        <v>96.48</v>
      </c>
      <c r="E10056" t="s">
        <v>2467</v>
      </c>
      <c r="F10056" t="s">
        <v>2468</v>
      </c>
    </row>
    <row r="10057" spans="1:6" x14ac:dyDescent="0.25">
      <c r="A10057">
        <v>3295</v>
      </c>
      <c r="B10057" t="s">
        <v>2474</v>
      </c>
      <c r="C10057">
        <v>121.88</v>
      </c>
      <c r="D10057">
        <v>72.63</v>
      </c>
      <c r="E10057" t="s">
        <v>2467</v>
      </c>
      <c r="F10057" t="s">
        <v>2468</v>
      </c>
    </row>
    <row r="10058" spans="1:6" x14ac:dyDescent="0.25">
      <c r="A10058">
        <v>3302</v>
      </c>
      <c r="B10058" t="s">
        <v>2474</v>
      </c>
      <c r="C10058">
        <v>0</v>
      </c>
      <c r="D10058">
        <v>0</v>
      </c>
      <c r="E10058" t="s">
        <v>2467</v>
      </c>
      <c r="F10058" t="s">
        <v>2468</v>
      </c>
    </row>
    <row r="10059" spans="1:6" x14ac:dyDescent="0.25">
      <c r="A10059">
        <v>3304</v>
      </c>
      <c r="B10059" t="s">
        <v>2474</v>
      </c>
      <c r="C10059">
        <v>121.92</v>
      </c>
      <c r="D10059">
        <v>51.35</v>
      </c>
      <c r="E10059" t="s">
        <v>2467</v>
      </c>
      <c r="F10059" t="s">
        <v>2468</v>
      </c>
    </row>
    <row r="10060" spans="1:6" x14ac:dyDescent="0.25">
      <c r="A10060">
        <v>3308</v>
      </c>
      <c r="B10060" t="s">
        <v>2474</v>
      </c>
      <c r="C10060">
        <v>121.92</v>
      </c>
      <c r="D10060">
        <v>59.03</v>
      </c>
      <c r="E10060" t="s">
        <v>2467</v>
      </c>
      <c r="F10060" t="s">
        <v>2468</v>
      </c>
    </row>
    <row r="10061" spans="1:6" x14ac:dyDescent="0.25">
      <c r="A10061">
        <v>3313</v>
      </c>
      <c r="B10061" t="s">
        <v>2474</v>
      </c>
      <c r="C10061">
        <v>0</v>
      </c>
      <c r="D10061">
        <v>0</v>
      </c>
      <c r="E10061" t="s">
        <v>2467</v>
      </c>
      <c r="F10061" t="s">
        <v>2468</v>
      </c>
    </row>
    <row r="10062" spans="1:6" x14ac:dyDescent="0.25">
      <c r="A10062">
        <v>3314</v>
      </c>
      <c r="B10062" t="s">
        <v>2474</v>
      </c>
      <c r="C10062">
        <v>0</v>
      </c>
      <c r="D10062">
        <v>0</v>
      </c>
      <c r="E10062" t="s">
        <v>2467</v>
      </c>
      <c r="F10062" t="s">
        <v>2468</v>
      </c>
    </row>
    <row r="10063" spans="1:6" x14ac:dyDescent="0.25">
      <c r="A10063">
        <v>3316</v>
      </c>
      <c r="B10063" t="s">
        <v>2474</v>
      </c>
      <c r="C10063">
        <v>0</v>
      </c>
      <c r="D10063">
        <v>0</v>
      </c>
      <c r="E10063" t="s">
        <v>2467</v>
      </c>
      <c r="F10063" t="s">
        <v>2468</v>
      </c>
    </row>
    <row r="10064" spans="1:6" x14ac:dyDescent="0.25">
      <c r="A10064">
        <v>3317</v>
      </c>
      <c r="B10064" t="s">
        <v>2474</v>
      </c>
      <c r="C10064">
        <v>0</v>
      </c>
      <c r="D10064">
        <v>0</v>
      </c>
      <c r="E10064" t="s">
        <v>2467</v>
      </c>
      <c r="F10064" t="s">
        <v>2468</v>
      </c>
    </row>
    <row r="10065" spans="1:6" x14ac:dyDescent="0.25">
      <c r="A10065">
        <v>3318</v>
      </c>
      <c r="B10065" t="s">
        <v>2474</v>
      </c>
      <c r="C10065">
        <v>0</v>
      </c>
      <c r="D10065">
        <v>0</v>
      </c>
      <c r="E10065" t="s">
        <v>2467</v>
      </c>
      <c r="F10065" t="s">
        <v>2468</v>
      </c>
    </row>
    <row r="10066" spans="1:6" x14ac:dyDescent="0.25">
      <c r="A10066">
        <v>3325</v>
      </c>
      <c r="B10066" t="s">
        <v>2474</v>
      </c>
      <c r="C10066">
        <v>106.64</v>
      </c>
      <c r="D10066">
        <v>75.930000000000007</v>
      </c>
      <c r="E10066" t="s">
        <v>2467</v>
      </c>
      <c r="F10066" t="s">
        <v>2468</v>
      </c>
    </row>
    <row r="10067" spans="1:6" x14ac:dyDescent="0.25">
      <c r="A10067">
        <v>3326</v>
      </c>
      <c r="B10067" t="s">
        <v>2474</v>
      </c>
      <c r="C10067">
        <v>0</v>
      </c>
      <c r="D10067">
        <v>0</v>
      </c>
      <c r="E10067" t="s">
        <v>2467</v>
      </c>
      <c r="F10067" t="s">
        <v>2468</v>
      </c>
    </row>
    <row r="10068" spans="1:6" x14ac:dyDescent="0.25">
      <c r="A10068">
        <v>3332</v>
      </c>
      <c r="B10068" t="s">
        <v>2474</v>
      </c>
      <c r="C10068">
        <v>0</v>
      </c>
      <c r="D10068">
        <v>0</v>
      </c>
      <c r="E10068" t="s">
        <v>2467</v>
      </c>
      <c r="F10068" t="s">
        <v>2468</v>
      </c>
    </row>
    <row r="10069" spans="1:6" x14ac:dyDescent="0.25">
      <c r="A10069">
        <v>3343</v>
      </c>
      <c r="B10069" t="s">
        <v>2474</v>
      </c>
      <c r="C10069">
        <v>0</v>
      </c>
      <c r="D10069">
        <v>0</v>
      </c>
      <c r="E10069" t="s">
        <v>2467</v>
      </c>
      <c r="F10069" t="s">
        <v>2468</v>
      </c>
    </row>
    <row r="10070" spans="1:6" x14ac:dyDescent="0.25">
      <c r="A10070">
        <v>3344</v>
      </c>
      <c r="B10070" t="s">
        <v>2474</v>
      </c>
      <c r="C10070">
        <v>0</v>
      </c>
      <c r="D10070">
        <v>0</v>
      </c>
      <c r="E10070" t="s">
        <v>2467</v>
      </c>
      <c r="F10070" t="s">
        <v>2468</v>
      </c>
    </row>
    <row r="10071" spans="1:6" x14ac:dyDescent="0.25">
      <c r="A10071">
        <v>3345</v>
      </c>
      <c r="B10071" t="s">
        <v>2474</v>
      </c>
      <c r="C10071">
        <v>0</v>
      </c>
      <c r="D10071">
        <v>0</v>
      </c>
      <c r="E10071" t="s">
        <v>2467</v>
      </c>
      <c r="F10071" t="s">
        <v>2468</v>
      </c>
    </row>
    <row r="10072" spans="1:6" x14ac:dyDescent="0.25">
      <c r="A10072">
        <v>3415</v>
      </c>
      <c r="B10072" t="s">
        <v>2474</v>
      </c>
      <c r="C10072">
        <v>144.76</v>
      </c>
      <c r="D10072">
        <v>110.56</v>
      </c>
      <c r="E10072" t="s">
        <v>2467</v>
      </c>
      <c r="F10072" t="s">
        <v>2468</v>
      </c>
    </row>
    <row r="10073" spans="1:6" x14ac:dyDescent="0.25">
      <c r="A10073">
        <v>3416</v>
      </c>
      <c r="B10073" t="s">
        <v>2474</v>
      </c>
      <c r="C10073">
        <v>0</v>
      </c>
      <c r="D10073">
        <v>0</v>
      </c>
      <c r="E10073" t="s">
        <v>2467</v>
      </c>
      <c r="F10073" t="s">
        <v>2468</v>
      </c>
    </row>
    <row r="10074" spans="1:6" x14ac:dyDescent="0.25">
      <c r="A10074">
        <v>3434</v>
      </c>
      <c r="B10074" t="s">
        <v>2474</v>
      </c>
      <c r="C10074">
        <v>0</v>
      </c>
      <c r="D10074">
        <v>0</v>
      </c>
      <c r="E10074" t="s">
        <v>2467</v>
      </c>
      <c r="F10074" t="s">
        <v>2468</v>
      </c>
    </row>
    <row r="10075" spans="1:6" x14ac:dyDescent="0.25">
      <c r="A10075">
        <v>3438</v>
      </c>
      <c r="B10075" t="s">
        <v>2474</v>
      </c>
      <c r="C10075">
        <v>0</v>
      </c>
      <c r="D10075">
        <v>0</v>
      </c>
      <c r="E10075" t="s">
        <v>2467</v>
      </c>
      <c r="F10075" t="s">
        <v>2468</v>
      </c>
    </row>
    <row r="10076" spans="1:6" x14ac:dyDescent="0.25">
      <c r="A10076">
        <v>3448</v>
      </c>
      <c r="B10076" t="s">
        <v>2474</v>
      </c>
      <c r="C10076">
        <v>106.64</v>
      </c>
      <c r="D10076">
        <v>72.11</v>
      </c>
      <c r="E10076" t="s">
        <v>2467</v>
      </c>
      <c r="F10076" t="s">
        <v>2468</v>
      </c>
    </row>
    <row r="10077" spans="1:6" x14ac:dyDescent="0.25">
      <c r="A10077">
        <v>3460</v>
      </c>
      <c r="B10077" t="s">
        <v>2474</v>
      </c>
      <c r="C10077">
        <v>0</v>
      </c>
      <c r="D10077">
        <v>0</v>
      </c>
      <c r="E10077" t="s">
        <v>2467</v>
      </c>
      <c r="F10077" t="s">
        <v>2468</v>
      </c>
    </row>
    <row r="10078" spans="1:6" x14ac:dyDescent="0.25">
      <c r="A10078">
        <v>3466</v>
      </c>
      <c r="B10078" t="s">
        <v>2474</v>
      </c>
      <c r="C10078">
        <v>53.32</v>
      </c>
      <c r="D10078">
        <v>30.55</v>
      </c>
      <c r="E10078" t="s">
        <v>2467</v>
      </c>
      <c r="F10078" t="s">
        <v>2468</v>
      </c>
    </row>
    <row r="10079" spans="1:6" x14ac:dyDescent="0.25">
      <c r="A10079">
        <v>3470</v>
      </c>
      <c r="B10079" t="s">
        <v>2474</v>
      </c>
      <c r="C10079">
        <v>0</v>
      </c>
      <c r="D10079">
        <v>0</v>
      </c>
      <c r="E10079" t="s">
        <v>2467</v>
      </c>
      <c r="F10079" t="s">
        <v>2468</v>
      </c>
    </row>
    <row r="10080" spans="1:6" x14ac:dyDescent="0.25">
      <c r="A10080">
        <v>3552</v>
      </c>
      <c r="B10080" t="s">
        <v>2474</v>
      </c>
      <c r="C10080">
        <v>99.08</v>
      </c>
      <c r="D10080">
        <v>72.040000000000006</v>
      </c>
      <c r="E10080" t="s">
        <v>2467</v>
      </c>
      <c r="F10080" t="s">
        <v>2468</v>
      </c>
    </row>
    <row r="10081" spans="1:6" x14ac:dyDescent="0.25">
      <c r="A10081">
        <v>3554</v>
      </c>
      <c r="B10081" t="s">
        <v>2474</v>
      </c>
      <c r="C10081">
        <v>0</v>
      </c>
      <c r="D10081">
        <v>0</v>
      </c>
      <c r="E10081" t="s">
        <v>2467</v>
      </c>
      <c r="F10081" t="s">
        <v>2468</v>
      </c>
    </row>
    <row r="10082" spans="1:6" x14ac:dyDescent="0.25">
      <c r="A10082">
        <v>3572</v>
      </c>
      <c r="B10082" t="s">
        <v>2474</v>
      </c>
      <c r="C10082">
        <v>99.04</v>
      </c>
      <c r="D10082">
        <v>73.099999999999994</v>
      </c>
      <c r="E10082" t="s">
        <v>2467</v>
      </c>
      <c r="F10082" t="s">
        <v>2468</v>
      </c>
    </row>
    <row r="10083" spans="1:6" x14ac:dyDescent="0.25">
      <c r="A10083">
        <v>3580</v>
      </c>
      <c r="B10083" t="s">
        <v>2474</v>
      </c>
      <c r="C10083">
        <v>0</v>
      </c>
      <c r="D10083">
        <v>0</v>
      </c>
      <c r="E10083" t="s">
        <v>2467</v>
      </c>
      <c r="F10083" t="s">
        <v>2468</v>
      </c>
    </row>
    <row r="10084" spans="1:6" x14ac:dyDescent="0.25">
      <c r="A10084">
        <v>3587</v>
      </c>
      <c r="B10084" t="s">
        <v>2474</v>
      </c>
      <c r="C10084">
        <v>0</v>
      </c>
      <c r="D10084">
        <v>0</v>
      </c>
      <c r="E10084" t="s">
        <v>2467</v>
      </c>
      <c r="F10084" t="s">
        <v>2468</v>
      </c>
    </row>
    <row r="10085" spans="1:6" x14ac:dyDescent="0.25">
      <c r="A10085">
        <v>3607</v>
      </c>
      <c r="B10085" t="s">
        <v>2474</v>
      </c>
      <c r="C10085">
        <v>0</v>
      </c>
      <c r="D10085">
        <v>0</v>
      </c>
      <c r="E10085" t="s">
        <v>2467</v>
      </c>
      <c r="F10085" t="s">
        <v>2468</v>
      </c>
    </row>
    <row r="10086" spans="1:6" x14ac:dyDescent="0.25">
      <c r="A10086">
        <v>3630</v>
      </c>
      <c r="B10086" t="s">
        <v>2474</v>
      </c>
      <c r="C10086">
        <v>0</v>
      </c>
      <c r="D10086">
        <v>0</v>
      </c>
      <c r="E10086" t="s">
        <v>2467</v>
      </c>
      <c r="F10086" t="s">
        <v>2468</v>
      </c>
    </row>
    <row r="10087" spans="1:6" x14ac:dyDescent="0.25">
      <c r="A10087">
        <v>3644</v>
      </c>
      <c r="B10087" t="s">
        <v>2474</v>
      </c>
      <c r="C10087">
        <v>0</v>
      </c>
      <c r="D10087">
        <v>0</v>
      </c>
      <c r="E10087" t="s">
        <v>2467</v>
      </c>
      <c r="F10087" t="s">
        <v>2468</v>
      </c>
    </row>
    <row r="10088" spans="1:6" x14ac:dyDescent="0.25">
      <c r="A10088">
        <v>3646</v>
      </c>
      <c r="B10088" t="s">
        <v>2474</v>
      </c>
      <c r="C10088">
        <v>0</v>
      </c>
      <c r="D10088">
        <v>0</v>
      </c>
      <c r="E10088" t="s">
        <v>2467</v>
      </c>
      <c r="F10088" t="s">
        <v>2468</v>
      </c>
    </row>
    <row r="10089" spans="1:6" x14ac:dyDescent="0.25">
      <c r="A10089">
        <v>3658</v>
      </c>
      <c r="B10089" t="s">
        <v>2474</v>
      </c>
      <c r="C10089">
        <v>148.6</v>
      </c>
      <c r="D10089">
        <v>70.13</v>
      </c>
      <c r="E10089" t="s">
        <v>2467</v>
      </c>
      <c r="F10089" t="s">
        <v>2468</v>
      </c>
    </row>
    <row r="10090" spans="1:6" x14ac:dyDescent="0.25">
      <c r="A10090">
        <v>3663</v>
      </c>
      <c r="B10090" t="s">
        <v>2474</v>
      </c>
      <c r="C10090">
        <v>0</v>
      </c>
      <c r="D10090">
        <v>0</v>
      </c>
      <c r="E10090" t="s">
        <v>2467</v>
      </c>
      <c r="F10090" t="s">
        <v>2468</v>
      </c>
    </row>
    <row r="10091" spans="1:6" x14ac:dyDescent="0.25">
      <c r="A10091">
        <v>3664</v>
      </c>
      <c r="B10091" t="s">
        <v>2474</v>
      </c>
      <c r="C10091">
        <v>0</v>
      </c>
      <c r="D10091">
        <v>0</v>
      </c>
      <c r="E10091" t="s">
        <v>2467</v>
      </c>
      <c r="F10091" t="s">
        <v>2468</v>
      </c>
    </row>
    <row r="10092" spans="1:6" x14ac:dyDescent="0.25">
      <c r="A10092">
        <v>3665</v>
      </c>
      <c r="B10092" t="s">
        <v>2474</v>
      </c>
      <c r="C10092">
        <v>0</v>
      </c>
      <c r="D10092">
        <v>0</v>
      </c>
      <c r="E10092" t="s">
        <v>2467</v>
      </c>
      <c r="F10092" t="s">
        <v>2468</v>
      </c>
    </row>
    <row r="10093" spans="1:6" x14ac:dyDescent="0.25">
      <c r="A10093">
        <v>3666</v>
      </c>
      <c r="B10093" t="s">
        <v>2474</v>
      </c>
      <c r="C10093">
        <v>0</v>
      </c>
      <c r="D10093">
        <v>0</v>
      </c>
      <c r="E10093" t="s">
        <v>2467</v>
      </c>
      <c r="F10093" t="s">
        <v>2468</v>
      </c>
    </row>
    <row r="10094" spans="1:6" x14ac:dyDescent="0.25">
      <c r="A10094">
        <v>3667</v>
      </c>
      <c r="B10094" t="s">
        <v>2474</v>
      </c>
      <c r="C10094">
        <v>0</v>
      </c>
      <c r="D10094">
        <v>0</v>
      </c>
      <c r="E10094" t="s">
        <v>2467</v>
      </c>
      <c r="F10094" t="s">
        <v>2468</v>
      </c>
    </row>
    <row r="10095" spans="1:6" x14ac:dyDescent="0.25">
      <c r="A10095">
        <v>3669</v>
      </c>
      <c r="B10095" t="s">
        <v>2474</v>
      </c>
      <c r="C10095">
        <v>0</v>
      </c>
      <c r="D10095">
        <v>0</v>
      </c>
      <c r="E10095" t="s">
        <v>2467</v>
      </c>
      <c r="F10095" t="s">
        <v>2468</v>
      </c>
    </row>
    <row r="10096" spans="1:6" x14ac:dyDescent="0.25">
      <c r="A10096">
        <v>3675</v>
      </c>
      <c r="B10096" t="s">
        <v>2474</v>
      </c>
      <c r="C10096">
        <v>0</v>
      </c>
      <c r="D10096">
        <v>0</v>
      </c>
      <c r="E10096" t="s">
        <v>2467</v>
      </c>
      <c r="F10096" t="s">
        <v>2468</v>
      </c>
    </row>
    <row r="10097" spans="1:6" x14ac:dyDescent="0.25">
      <c r="A10097">
        <v>3678</v>
      </c>
      <c r="B10097" t="s">
        <v>2474</v>
      </c>
      <c r="C10097">
        <v>0</v>
      </c>
      <c r="D10097">
        <v>0</v>
      </c>
      <c r="E10097" t="s">
        <v>2467</v>
      </c>
      <c r="F10097" t="s">
        <v>2468</v>
      </c>
    </row>
    <row r="10098" spans="1:6" x14ac:dyDescent="0.25">
      <c r="A10098">
        <v>3715</v>
      </c>
      <c r="B10098" t="s">
        <v>2474</v>
      </c>
      <c r="C10098">
        <v>152.4</v>
      </c>
      <c r="D10098">
        <v>112.89</v>
      </c>
      <c r="E10098" t="s">
        <v>2467</v>
      </c>
      <c r="F10098" t="s">
        <v>2468</v>
      </c>
    </row>
    <row r="10099" spans="1:6" x14ac:dyDescent="0.25">
      <c r="A10099">
        <v>3717</v>
      </c>
      <c r="B10099" t="s">
        <v>2474</v>
      </c>
      <c r="C10099">
        <v>129.52000000000001</v>
      </c>
      <c r="D10099">
        <v>82.03</v>
      </c>
      <c r="E10099" t="s">
        <v>2467</v>
      </c>
      <c r="F10099" t="s">
        <v>2468</v>
      </c>
    </row>
    <row r="10100" spans="1:6" x14ac:dyDescent="0.25">
      <c r="A10100">
        <v>3718</v>
      </c>
      <c r="B10100" t="s">
        <v>2474</v>
      </c>
      <c r="C10100">
        <v>76.2</v>
      </c>
      <c r="D10100">
        <v>40.18</v>
      </c>
      <c r="E10100" t="s">
        <v>2467</v>
      </c>
      <c r="F10100" t="s">
        <v>2468</v>
      </c>
    </row>
    <row r="10101" spans="1:6" x14ac:dyDescent="0.25">
      <c r="A10101">
        <v>3730</v>
      </c>
      <c r="B10101" t="s">
        <v>2474</v>
      </c>
      <c r="C10101">
        <v>0</v>
      </c>
      <c r="D10101">
        <v>0</v>
      </c>
      <c r="E10101" t="s">
        <v>2467</v>
      </c>
      <c r="F10101" t="s">
        <v>2468</v>
      </c>
    </row>
    <row r="10102" spans="1:6" x14ac:dyDescent="0.25">
      <c r="A10102">
        <v>3765</v>
      </c>
      <c r="B10102" t="s">
        <v>2474</v>
      </c>
      <c r="C10102">
        <v>152.4</v>
      </c>
      <c r="D10102">
        <v>77.540000000000006</v>
      </c>
      <c r="E10102" t="s">
        <v>2467</v>
      </c>
      <c r="F10102" t="s">
        <v>2468</v>
      </c>
    </row>
    <row r="10103" spans="1:6" x14ac:dyDescent="0.25">
      <c r="A10103">
        <v>3768</v>
      </c>
      <c r="B10103" t="s">
        <v>2474</v>
      </c>
      <c r="C10103">
        <v>152.36000000000001</v>
      </c>
      <c r="D10103">
        <v>60.83</v>
      </c>
      <c r="E10103" t="s">
        <v>2467</v>
      </c>
      <c r="F10103" t="s">
        <v>2468</v>
      </c>
    </row>
    <row r="10104" spans="1:6" x14ac:dyDescent="0.25">
      <c r="A10104">
        <v>3773</v>
      </c>
      <c r="B10104" t="s">
        <v>2474</v>
      </c>
      <c r="C10104">
        <v>0</v>
      </c>
      <c r="D10104">
        <v>0</v>
      </c>
      <c r="E10104" t="s">
        <v>2467</v>
      </c>
      <c r="F10104" t="s">
        <v>2468</v>
      </c>
    </row>
    <row r="10105" spans="1:6" x14ac:dyDescent="0.25">
      <c r="A10105">
        <v>3777</v>
      </c>
      <c r="B10105" t="s">
        <v>2474</v>
      </c>
      <c r="C10105">
        <v>102.88</v>
      </c>
      <c r="D10105">
        <v>50.7</v>
      </c>
      <c r="E10105" t="s">
        <v>2467</v>
      </c>
      <c r="F10105" t="s">
        <v>2468</v>
      </c>
    </row>
    <row r="10106" spans="1:6" x14ac:dyDescent="0.25">
      <c r="A10106">
        <v>3779</v>
      </c>
      <c r="B10106" t="s">
        <v>2474</v>
      </c>
      <c r="C10106">
        <v>83.8</v>
      </c>
      <c r="D10106">
        <v>48.11</v>
      </c>
      <c r="E10106" t="s">
        <v>2467</v>
      </c>
      <c r="F10106" t="s">
        <v>2468</v>
      </c>
    </row>
    <row r="10107" spans="1:6" x14ac:dyDescent="0.25">
      <c r="A10107">
        <v>3782</v>
      </c>
      <c r="B10107" t="s">
        <v>2474</v>
      </c>
      <c r="C10107">
        <v>0</v>
      </c>
      <c r="D10107">
        <v>0</v>
      </c>
      <c r="E10107" t="s">
        <v>2467</v>
      </c>
      <c r="F10107" t="s">
        <v>2468</v>
      </c>
    </row>
    <row r="10108" spans="1:6" x14ac:dyDescent="0.25">
      <c r="A10108">
        <v>3823</v>
      </c>
      <c r="B10108" t="s">
        <v>2474</v>
      </c>
      <c r="C10108">
        <v>152.36000000000001</v>
      </c>
      <c r="D10108">
        <v>111.08</v>
      </c>
      <c r="E10108" t="s">
        <v>2467</v>
      </c>
      <c r="F10108" t="s">
        <v>2468</v>
      </c>
    </row>
    <row r="10109" spans="1:6" x14ac:dyDescent="0.25">
      <c r="A10109">
        <v>3828</v>
      </c>
      <c r="B10109" t="s">
        <v>2474</v>
      </c>
      <c r="C10109">
        <v>133.36000000000001</v>
      </c>
      <c r="D10109">
        <v>65.349999999999994</v>
      </c>
      <c r="E10109" t="s">
        <v>2467</v>
      </c>
      <c r="F10109" t="s">
        <v>2468</v>
      </c>
    </row>
    <row r="10110" spans="1:6" x14ac:dyDescent="0.25">
      <c r="A10110">
        <v>3877</v>
      </c>
      <c r="B10110" t="s">
        <v>2474</v>
      </c>
      <c r="C10110">
        <v>144.76</v>
      </c>
      <c r="D10110">
        <v>101.55</v>
      </c>
      <c r="E10110" t="s">
        <v>2467</v>
      </c>
      <c r="F10110" t="s">
        <v>2468</v>
      </c>
    </row>
    <row r="10111" spans="1:6" x14ac:dyDescent="0.25">
      <c r="A10111">
        <v>3884</v>
      </c>
      <c r="B10111" t="s">
        <v>2474</v>
      </c>
      <c r="C10111">
        <v>0</v>
      </c>
      <c r="D10111">
        <v>0</v>
      </c>
      <c r="E10111" t="s">
        <v>2467</v>
      </c>
      <c r="F10111" t="s">
        <v>2468</v>
      </c>
    </row>
    <row r="10112" spans="1:6" x14ac:dyDescent="0.25">
      <c r="A10112">
        <v>3885</v>
      </c>
      <c r="B10112" t="s">
        <v>2474</v>
      </c>
      <c r="C10112">
        <v>0</v>
      </c>
      <c r="D10112">
        <v>0</v>
      </c>
      <c r="E10112" t="s">
        <v>2467</v>
      </c>
      <c r="F10112" t="s">
        <v>2468</v>
      </c>
    </row>
    <row r="10113" spans="1:6" x14ac:dyDescent="0.25">
      <c r="A10113">
        <v>3897</v>
      </c>
      <c r="B10113" t="s">
        <v>2474</v>
      </c>
      <c r="C10113">
        <v>0</v>
      </c>
      <c r="D10113">
        <v>0</v>
      </c>
      <c r="E10113" t="s">
        <v>2467</v>
      </c>
      <c r="F10113" t="s">
        <v>2468</v>
      </c>
    </row>
    <row r="10114" spans="1:6" x14ac:dyDescent="0.25">
      <c r="A10114">
        <v>3900</v>
      </c>
      <c r="B10114" t="s">
        <v>2474</v>
      </c>
      <c r="C10114">
        <v>0</v>
      </c>
      <c r="D10114">
        <v>0</v>
      </c>
      <c r="E10114" t="s">
        <v>2467</v>
      </c>
      <c r="F10114" t="s">
        <v>2468</v>
      </c>
    </row>
    <row r="10115" spans="1:6" x14ac:dyDescent="0.25">
      <c r="A10115">
        <v>3911</v>
      </c>
      <c r="B10115" t="s">
        <v>2474</v>
      </c>
      <c r="C10115">
        <v>0</v>
      </c>
      <c r="D10115">
        <v>0</v>
      </c>
      <c r="E10115" t="s">
        <v>2467</v>
      </c>
      <c r="F10115" t="s">
        <v>2468</v>
      </c>
    </row>
    <row r="10116" spans="1:6" x14ac:dyDescent="0.25">
      <c r="A10116">
        <v>3912</v>
      </c>
      <c r="B10116" t="s">
        <v>2474</v>
      </c>
      <c r="C10116">
        <v>0</v>
      </c>
      <c r="D10116">
        <v>0</v>
      </c>
      <c r="E10116" t="s">
        <v>2467</v>
      </c>
      <c r="F10116" t="s">
        <v>2468</v>
      </c>
    </row>
    <row r="10117" spans="1:6" x14ac:dyDescent="0.25">
      <c r="A10117">
        <v>3916</v>
      </c>
      <c r="B10117" t="s">
        <v>2474</v>
      </c>
      <c r="C10117">
        <v>0</v>
      </c>
      <c r="D10117">
        <v>0</v>
      </c>
      <c r="E10117" t="s">
        <v>2467</v>
      </c>
      <c r="F10117" t="s">
        <v>2468</v>
      </c>
    </row>
    <row r="10118" spans="1:6" x14ac:dyDescent="0.25">
      <c r="A10118">
        <v>3923</v>
      </c>
      <c r="B10118" t="s">
        <v>2474</v>
      </c>
      <c r="C10118">
        <v>0</v>
      </c>
      <c r="D10118">
        <v>0</v>
      </c>
      <c r="E10118" t="s">
        <v>2467</v>
      </c>
      <c r="F10118" t="s">
        <v>2468</v>
      </c>
    </row>
    <row r="10119" spans="1:6" x14ac:dyDescent="0.25">
      <c r="A10119">
        <v>3924</v>
      </c>
      <c r="B10119" t="s">
        <v>2474</v>
      </c>
      <c r="C10119">
        <v>0</v>
      </c>
      <c r="D10119">
        <v>0</v>
      </c>
      <c r="E10119" t="s">
        <v>2467</v>
      </c>
      <c r="F10119" t="s">
        <v>2468</v>
      </c>
    </row>
    <row r="10120" spans="1:6" x14ac:dyDescent="0.25">
      <c r="A10120">
        <v>4090</v>
      </c>
      <c r="B10120" t="s">
        <v>2474</v>
      </c>
      <c r="C10120">
        <v>148.56</v>
      </c>
      <c r="D10120">
        <v>105.72</v>
      </c>
      <c r="E10120" t="s">
        <v>2467</v>
      </c>
      <c r="F10120" t="s">
        <v>2468</v>
      </c>
    </row>
    <row r="10121" spans="1:6" x14ac:dyDescent="0.25">
      <c r="A10121">
        <v>4185</v>
      </c>
      <c r="B10121" t="s">
        <v>2474</v>
      </c>
      <c r="C10121">
        <v>0</v>
      </c>
      <c r="D10121">
        <v>0</v>
      </c>
      <c r="E10121" t="s">
        <v>2467</v>
      </c>
      <c r="F10121" t="s">
        <v>2468</v>
      </c>
    </row>
    <row r="10122" spans="1:6" x14ac:dyDescent="0.25">
      <c r="A10122">
        <v>4186</v>
      </c>
      <c r="B10122" t="s">
        <v>2474</v>
      </c>
      <c r="C10122">
        <v>0</v>
      </c>
      <c r="D10122">
        <v>0</v>
      </c>
      <c r="E10122" t="s">
        <v>2467</v>
      </c>
      <c r="F10122" t="s">
        <v>2468</v>
      </c>
    </row>
    <row r="10123" spans="1:6" x14ac:dyDescent="0.25">
      <c r="A10123">
        <v>4204</v>
      </c>
      <c r="B10123" t="s">
        <v>2474</v>
      </c>
      <c r="C10123">
        <v>0</v>
      </c>
      <c r="D10123">
        <v>0</v>
      </c>
      <c r="E10123" t="s">
        <v>2467</v>
      </c>
      <c r="F10123" t="s">
        <v>2468</v>
      </c>
    </row>
    <row r="10124" spans="1:6" x14ac:dyDescent="0.25">
      <c r="A10124">
        <v>4208</v>
      </c>
      <c r="B10124" t="s">
        <v>2474</v>
      </c>
      <c r="C10124">
        <v>0</v>
      </c>
      <c r="D10124">
        <v>0</v>
      </c>
      <c r="E10124" t="s">
        <v>2467</v>
      </c>
      <c r="F10124" t="s">
        <v>2468</v>
      </c>
    </row>
    <row r="10125" spans="1:6" x14ac:dyDescent="0.25">
      <c r="A10125">
        <v>4219</v>
      </c>
      <c r="B10125" t="s">
        <v>2474</v>
      </c>
      <c r="C10125">
        <v>91.44</v>
      </c>
      <c r="D10125">
        <v>59.84</v>
      </c>
      <c r="E10125" t="s">
        <v>2467</v>
      </c>
      <c r="F10125" t="s">
        <v>2468</v>
      </c>
    </row>
    <row r="10126" spans="1:6" x14ac:dyDescent="0.25">
      <c r="A10126">
        <v>4221</v>
      </c>
      <c r="B10126" t="s">
        <v>2474</v>
      </c>
      <c r="C10126">
        <v>0</v>
      </c>
      <c r="D10126">
        <v>0</v>
      </c>
      <c r="E10126" t="s">
        <v>2467</v>
      </c>
      <c r="F10126" t="s">
        <v>2468</v>
      </c>
    </row>
    <row r="10127" spans="1:6" x14ac:dyDescent="0.25">
      <c r="A10127">
        <v>4222</v>
      </c>
      <c r="B10127" t="s">
        <v>2474</v>
      </c>
      <c r="C10127">
        <v>114.28</v>
      </c>
      <c r="D10127">
        <v>51.15</v>
      </c>
      <c r="E10127" t="s">
        <v>2467</v>
      </c>
      <c r="F10127" t="s">
        <v>2468</v>
      </c>
    </row>
    <row r="10128" spans="1:6" x14ac:dyDescent="0.25">
      <c r="A10128">
        <v>4234</v>
      </c>
      <c r="B10128" t="s">
        <v>2474</v>
      </c>
      <c r="C10128">
        <v>0</v>
      </c>
      <c r="D10128">
        <v>0</v>
      </c>
      <c r="E10128" t="s">
        <v>2467</v>
      </c>
      <c r="F10128" t="s">
        <v>2468</v>
      </c>
    </row>
    <row r="10129" spans="1:6" x14ac:dyDescent="0.25">
      <c r="A10129">
        <v>4249</v>
      </c>
      <c r="B10129" t="s">
        <v>2474</v>
      </c>
      <c r="C10129">
        <v>0</v>
      </c>
      <c r="D10129">
        <v>0</v>
      </c>
      <c r="E10129" t="s">
        <v>2467</v>
      </c>
      <c r="F10129" t="s">
        <v>2468</v>
      </c>
    </row>
    <row r="10130" spans="1:6" x14ac:dyDescent="0.25">
      <c r="A10130">
        <v>4350</v>
      </c>
      <c r="B10130" t="s">
        <v>2474</v>
      </c>
      <c r="C10130">
        <v>0</v>
      </c>
      <c r="D10130">
        <v>0</v>
      </c>
      <c r="E10130" t="s">
        <v>2467</v>
      </c>
      <c r="F10130" t="s">
        <v>2468</v>
      </c>
    </row>
    <row r="10131" spans="1:6" x14ac:dyDescent="0.25">
      <c r="A10131">
        <v>4366</v>
      </c>
      <c r="B10131" t="s">
        <v>2474</v>
      </c>
      <c r="C10131">
        <v>0</v>
      </c>
      <c r="D10131">
        <v>0</v>
      </c>
      <c r="E10131" t="s">
        <v>2467</v>
      </c>
      <c r="F10131" t="s">
        <v>2468</v>
      </c>
    </row>
    <row r="10132" spans="1:6" x14ac:dyDescent="0.25">
      <c r="A10132">
        <v>4376</v>
      </c>
      <c r="B10132" t="s">
        <v>2474</v>
      </c>
      <c r="C10132">
        <v>0</v>
      </c>
      <c r="D10132">
        <v>0</v>
      </c>
      <c r="E10132" t="s">
        <v>2467</v>
      </c>
      <c r="F10132" t="s">
        <v>2468</v>
      </c>
    </row>
    <row r="10133" spans="1:6" x14ac:dyDescent="0.25">
      <c r="A10133">
        <v>4377</v>
      </c>
      <c r="B10133" t="s">
        <v>2474</v>
      </c>
      <c r="C10133">
        <v>0</v>
      </c>
      <c r="D10133">
        <v>0</v>
      </c>
      <c r="E10133" t="s">
        <v>2467</v>
      </c>
      <c r="F10133" t="s">
        <v>2468</v>
      </c>
    </row>
    <row r="10134" spans="1:6" x14ac:dyDescent="0.25">
      <c r="A10134">
        <v>4378</v>
      </c>
      <c r="B10134" t="s">
        <v>2474</v>
      </c>
      <c r="C10134">
        <v>0</v>
      </c>
      <c r="D10134">
        <v>0</v>
      </c>
      <c r="E10134" t="s">
        <v>2467</v>
      </c>
      <c r="F10134" t="s">
        <v>2468</v>
      </c>
    </row>
    <row r="10135" spans="1:6" x14ac:dyDescent="0.25">
      <c r="A10135">
        <v>4379</v>
      </c>
      <c r="B10135" t="s">
        <v>2474</v>
      </c>
      <c r="C10135">
        <v>0</v>
      </c>
      <c r="D10135">
        <v>0</v>
      </c>
      <c r="E10135" t="s">
        <v>2467</v>
      </c>
      <c r="F10135" t="s">
        <v>2468</v>
      </c>
    </row>
    <row r="10136" spans="1:6" x14ac:dyDescent="0.25">
      <c r="A10136">
        <v>4380</v>
      </c>
      <c r="B10136" t="s">
        <v>2474</v>
      </c>
      <c r="C10136">
        <v>0</v>
      </c>
      <c r="D10136">
        <v>0</v>
      </c>
      <c r="E10136" t="s">
        <v>2467</v>
      </c>
      <c r="F10136" t="s">
        <v>2468</v>
      </c>
    </row>
    <row r="10137" spans="1:6" x14ac:dyDescent="0.25">
      <c r="A10137">
        <v>4382</v>
      </c>
      <c r="B10137" t="s">
        <v>2474</v>
      </c>
      <c r="C10137">
        <v>0</v>
      </c>
      <c r="D10137">
        <v>0</v>
      </c>
      <c r="E10137" t="s">
        <v>2467</v>
      </c>
      <c r="F10137" t="s">
        <v>2468</v>
      </c>
    </row>
    <row r="10138" spans="1:6" x14ac:dyDescent="0.25">
      <c r="A10138">
        <v>4384</v>
      </c>
      <c r="B10138" t="s">
        <v>2474</v>
      </c>
      <c r="C10138">
        <v>0</v>
      </c>
      <c r="D10138">
        <v>0</v>
      </c>
      <c r="E10138" t="s">
        <v>2467</v>
      </c>
      <c r="F10138" t="s">
        <v>2468</v>
      </c>
    </row>
    <row r="10139" spans="1:6" x14ac:dyDescent="0.25">
      <c r="A10139">
        <v>4395</v>
      </c>
      <c r="B10139" t="s">
        <v>2474</v>
      </c>
      <c r="C10139">
        <v>0</v>
      </c>
      <c r="D10139">
        <v>0</v>
      </c>
      <c r="E10139" t="s">
        <v>2467</v>
      </c>
      <c r="F10139" t="s">
        <v>2468</v>
      </c>
    </row>
    <row r="10140" spans="1:6" x14ac:dyDescent="0.25">
      <c r="A10140">
        <v>4405</v>
      </c>
      <c r="B10140" t="s">
        <v>2474</v>
      </c>
      <c r="C10140">
        <v>0</v>
      </c>
      <c r="D10140">
        <v>0</v>
      </c>
      <c r="E10140" t="s">
        <v>2467</v>
      </c>
      <c r="F10140" t="s">
        <v>2468</v>
      </c>
    </row>
    <row r="10141" spans="1:6" x14ac:dyDescent="0.25">
      <c r="A10141">
        <v>4409</v>
      </c>
      <c r="B10141" t="s">
        <v>2474</v>
      </c>
      <c r="C10141">
        <v>0</v>
      </c>
      <c r="D10141">
        <v>0</v>
      </c>
      <c r="E10141" t="s">
        <v>2467</v>
      </c>
      <c r="F10141" t="s">
        <v>2468</v>
      </c>
    </row>
    <row r="10142" spans="1:6" x14ac:dyDescent="0.25">
      <c r="A10142">
        <v>4418</v>
      </c>
      <c r="B10142" t="s">
        <v>2474</v>
      </c>
      <c r="C10142">
        <v>0</v>
      </c>
      <c r="D10142">
        <v>0</v>
      </c>
      <c r="E10142" t="s">
        <v>2467</v>
      </c>
      <c r="F10142" t="s">
        <v>2468</v>
      </c>
    </row>
    <row r="10143" spans="1:6" x14ac:dyDescent="0.25">
      <c r="A10143">
        <v>4419</v>
      </c>
      <c r="B10143" t="s">
        <v>2474</v>
      </c>
      <c r="C10143">
        <v>0</v>
      </c>
      <c r="D10143">
        <v>0</v>
      </c>
      <c r="E10143" t="s">
        <v>2467</v>
      </c>
      <c r="F10143" t="s">
        <v>2468</v>
      </c>
    </row>
    <row r="10144" spans="1:6" x14ac:dyDescent="0.25">
      <c r="A10144">
        <v>4421</v>
      </c>
      <c r="B10144" t="s">
        <v>2474</v>
      </c>
      <c r="C10144">
        <v>0</v>
      </c>
      <c r="D10144">
        <v>0</v>
      </c>
      <c r="E10144" t="s">
        <v>2467</v>
      </c>
      <c r="F10144" t="s">
        <v>2468</v>
      </c>
    </row>
    <row r="10145" spans="1:6" x14ac:dyDescent="0.25">
      <c r="A10145">
        <v>4422</v>
      </c>
      <c r="B10145" t="s">
        <v>2474</v>
      </c>
      <c r="C10145">
        <v>0</v>
      </c>
      <c r="D10145">
        <v>0</v>
      </c>
      <c r="E10145" t="s">
        <v>2467</v>
      </c>
      <c r="F10145" t="s">
        <v>2468</v>
      </c>
    </row>
    <row r="10146" spans="1:6" x14ac:dyDescent="0.25">
      <c r="A10146">
        <v>4428</v>
      </c>
      <c r="B10146" t="s">
        <v>2474</v>
      </c>
      <c r="C10146">
        <v>0</v>
      </c>
      <c r="D10146">
        <v>0</v>
      </c>
      <c r="E10146" t="s">
        <v>2467</v>
      </c>
      <c r="F10146" t="s">
        <v>2468</v>
      </c>
    </row>
    <row r="10147" spans="1:6" x14ac:dyDescent="0.25">
      <c r="A10147">
        <v>4429</v>
      </c>
      <c r="B10147" t="s">
        <v>2474</v>
      </c>
      <c r="C10147">
        <v>0</v>
      </c>
      <c r="D10147">
        <v>0</v>
      </c>
      <c r="E10147" t="s">
        <v>2467</v>
      </c>
      <c r="F10147" t="s">
        <v>2468</v>
      </c>
    </row>
    <row r="10148" spans="1:6" x14ac:dyDescent="0.25">
      <c r="A10148">
        <v>4430</v>
      </c>
      <c r="B10148" t="s">
        <v>2474</v>
      </c>
      <c r="C10148">
        <v>0</v>
      </c>
      <c r="D10148">
        <v>0</v>
      </c>
      <c r="E10148" t="s">
        <v>2467</v>
      </c>
      <c r="F10148" t="s">
        <v>2468</v>
      </c>
    </row>
    <row r="10149" spans="1:6" x14ac:dyDescent="0.25">
      <c r="A10149">
        <v>4431</v>
      </c>
      <c r="B10149" t="s">
        <v>2474</v>
      </c>
      <c r="C10149">
        <v>0</v>
      </c>
      <c r="D10149">
        <v>0</v>
      </c>
      <c r="E10149" t="s">
        <v>2467</v>
      </c>
      <c r="F10149" t="s">
        <v>2468</v>
      </c>
    </row>
    <row r="10150" spans="1:6" x14ac:dyDescent="0.25">
      <c r="A10150">
        <v>4432</v>
      </c>
      <c r="B10150" t="s">
        <v>2474</v>
      </c>
      <c r="C10150">
        <v>0</v>
      </c>
      <c r="D10150">
        <v>0</v>
      </c>
      <c r="E10150" t="s">
        <v>2467</v>
      </c>
      <c r="F10150" t="s">
        <v>2468</v>
      </c>
    </row>
    <row r="10151" spans="1:6" x14ac:dyDescent="0.25">
      <c r="A10151">
        <v>4464</v>
      </c>
      <c r="B10151" t="s">
        <v>2474</v>
      </c>
      <c r="C10151">
        <v>0</v>
      </c>
      <c r="D10151">
        <v>0</v>
      </c>
      <c r="E10151" t="s">
        <v>2467</v>
      </c>
      <c r="F10151" t="s">
        <v>2468</v>
      </c>
    </row>
    <row r="10152" spans="1:6" x14ac:dyDescent="0.25">
      <c r="A10152">
        <v>4465</v>
      </c>
      <c r="B10152" t="s">
        <v>2474</v>
      </c>
      <c r="C10152">
        <v>0</v>
      </c>
      <c r="D10152">
        <v>0</v>
      </c>
      <c r="E10152" t="s">
        <v>2467</v>
      </c>
      <c r="F10152" t="s">
        <v>2468</v>
      </c>
    </row>
    <row r="10153" spans="1:6" x14ac:dyDescent="0.25">
      <c r="A10153">
        <v>4468</v>
      </c>
      <c r="B10153" t="s">
        <v>2474</v>
      </c>
      <c r="C10153">
        <v>114.28</v>
      </c>
      <c r="D10153">
        <v>87.44</v>
      </c>
      <c r="E10153" t="s">
        <v>2467</v>
      </c>
      <c r="F10153" t="s">
        <v>2468</v>
      </c>
    </row>
    <row r="10154" spans="1:6" x14ac:dyDescent="0.25">
      <c r="A10154">
        <v>4472</v>
      </c>
      <c r="B10154" t="s">
        <v>2474</v>
      </c>
      <c r="C10154">
        <v>0</v>
      </c>
      <c r="D10154">
        <v>0</v>
      </c>
      <c r="E10154" t="s">
        <v>2467</v>
      </c>
      <c r="F10154" t="s">
        <v>2468</v>
      </c>
    </row>
    <row r="10155" spans="1:6" x14ac:dyDescent="0.25">
      <c r="A10155">
        <v>4475</v>
      </c>
      <c r="B10155" t="s">
        <v>2474</v>
      </c>
      <c r="C10155">
        <v>91.44</v>
      </c>
      <c r="D10155">
        <v>51.74</v>
      </c>
      <c r="E10155" t="s">
        <v>2467</v>
      </c>
      <c r="F10155" t="s">
        <v>2468</v>
      </c>
    </row>
    <row r="10156" spans="1:6" x14ac:dyDescent="0.25">
      <c r="A10156">
        <v>4479</v>
      </c>
      <c r="B10156" t="s">
        <v>2474</v>
      </c>
      <c r="C10156">
        <v>0</v>
      </c>
      <c r="D10156">
        <v>0</v>
      </c>
      <c r="E10156" t="s">
        <v>2467</v>
      </c>
      <c r="F10156" t="s">
        <v>2468</v>
      </c>
    </row>
    <row r="10157" spans="1:6" x14ac:dyDescent="0.25">
      <c r="A10157">
        <v>4485</v>
      </c>
      <c r="B10157" t="s">
        <v>2474</v>
      </c>
      <c r="C10157">
        <v>0</v>
      </c>
      <c r="D10157">
        <v>0</v>
      </c>
      <c r="E10157" t="s">
        <v>2467</v>
      </c>
      <c r="F10157" t="s">
        <v>2468</v>
      </c>
    </row>
    <row r="10158" spans="1:6" x14ac:dyDescent="0.25">
      <c r="A10158">
        <v>4491</v>
      </c>
      <c r="B10158" t="s">
        <v>2474</v>
      </c>
      <c r="C10158">
        <v>0</v>
      </c>
      <c r="D10158">
        <v>0</v>
      </c>
      <c r="E10158" t="s">
        <v>2467</v>
      </c>
      <c r="F10158" t="s">
        <v>2468</v>
      </c>
    </row>
    <row r="10159" spans="1:6" x14ac:dyDescent="0.25">
      <c r="A10159">
        <v>4492</v>
      </c>
      <c r="B10159" t="s">
        <v>2474</v>
      </c>
      <c r="C10159">
        <v>0</v>
      </c>
      <c r="D10159">
        <v>0</v>
      </c>
      <c r="E10159" t="s">
        <v>2467</v>
      </c>
      <c r="F10159" t="s">
        <v>2468</v>
      </c>
    </row>
    <row r="10160" spans="1:6" x14ac:dyDescent="0.25">
      <c r="A10160">
        <v>4493</v>
      </c>
      <c r="B10160" t="s">
        <v>2474</v>
      </c>
      <c r="C10160">
        <v>72.36</v>
      </c>
      <c r="D10160">
        <v>58.6</v>
      </c>
      <c r="E10160" t="s">
        <v>2467</v>
      </c>
      <c r="F10160" t="s">
        <v>2468</v>
      </c>
    </row>
    <row r="10161" spans="1:6" x14ac:dyDescent="0.25">
      <c r="A10161">
        <v>4496</v>
      </c>
      <c r="B10161" t="s">
        <v>2474</v>
      </c>
      <c r="C10161">
        <v>0</v>
      </c>
      <c r="D10161">
        <v>0</v>
      </c>
      <c r="E10161" t="s">
        <v>2467</v>
      </c>
      <c r="F10161" t="s">
        <v>2468</v>
      </c>
    </row>
    <row r="10162" spans="1:6" x14ac:dyDescent="0.25">
      <c r="A10162">
        <v>4509</v>
      </c>
      <c r="B10162" t="s">
        <v>2474</v>
      </c>
      <c r="C10162">
        <v>0</v>
      </c>
      <c r="D10162">
        <v>0</v>
      </c>
      <c r="E10162" t="s">
        <v>2467</v>
      </c>
      <c r="F10162" t="s">
        <v>2468</v>
      </c>
    </row>
    <row r="10163" spans="1:6" x14ac:dyDescent="0.25">
      <c r="A10163">
        <v>4515</v>
      </c>
      <c r="B10163" t="s">
        <v>2474</v>
      </c>
      <c r="C10163">
        <v>0</v>
      </c>
      <c r="D10163">
        <v>0</v>
      </c>
      <c r="E10163" t="s">
        <v>2467</v>
      </c>
      <c r="F10163" t="s">
        <v>2468</v>
      </c>
    </row>
    <row r="10164" spans="1:6" x14ac:dyDescent="0.25">
      <c r="A10164">
        <v>4522</v>
      </c>
      <c r="B10164" t="s">
        <v>2474</v>
      </c>
      <c r="C10164">
        <v>99.04</v>
      </c>
      <c r="D10164">
        <v>39.409999999999997</v>
      </c>
      <c r="E10164" t="s">
        <v>2467</v>
      </c>
      <c r="F10164" t="s">
        <v>2468</v>
      </c>
    </row>
    <row r="10165" spans="1:6" x14ac:dyDescent="0.25">
      <c r="A10165">
        <v>4529</v>
      </c>
      <c r="B10165" t="s">
        <v>2474</v>
      </c>
      <c r="C10165">
        <v>0</v>
      </c>
      <c r="D10165">
        <v>0</v>
      </c>
      <c r="E10165" t="s">
        <v>2467</v>
      </c>
      <c r="F10165" t="s">
        <v>2468</v>
      </c>
    </row>
    <row r="10166" spans="1:6" x14ac:dyDescent="0.25">
      <c r="A10166">
        <v>4532</v>
      </c>
      <c r="B10166" t="s">
        <v>2474</v>
      </c>
      <c r="C10166">
        <v>0</v>
      </c>
      <c r="D10166">
        <v>0</v>
      </c>
      <c r="E10166" t="s">
        <v>2467</v>
      </c>
      <c r="F10166" t="s">
        <v>2468</v>
      </c>
    </row>
    <row r="10167" spans="1:6" x14ac:dyDescent="0.25">
      <c r="A10167">
        <v>4537</v>
      </c>
      <c r="B10167" t="s">
        <v>2474</v>
      </c>
      <c r="C10167">
        <v>0</v>
      </c>
      <c r="D10167">
        <v>0</v>
      </c>
      <c r="E10167" t="s">
        <v>2467</v>
      </c>
      <c r="F10167" t="s">
        <v>2468</v>
      </c>
    </row>
    <row r="10168" spans="1:6" x14ac:dyDescent="0.25">
      <c r="A10168">
        <v>4549</v>
      </c>
      <c r="B10168" t="s">
        <v>2474</v>
      </c>
      <c r="C10168">
        <v>0</v>
      </c>
      <c r="D10168">
        <v>0</v>
      </c>
      <c r="E10168" t="s">
        <v>2467</v>
      </c>
      <c r="F10168" t="s">
        <v>2468</v>
      </c>
    </row>
    <row r="10169" spans="1:6" x14ac:dyDescent="0.25">
      <c r="A10169">
        <v>4553</v>
      </c>
      <c r="B10169" t="s">
        <v>2474</v>
      </c>
      <c r="C10169">
        <v>0</v>
      </c>
      <c r="D10169">
        <v>0</v>
      </c>
      <c r="E10169" t="s">
        <v>2467</v>
      </c>
      <c r="F10169" t="s">
        <v>2468</v>
      </c>
    </row>
    <row r="10170" spans="1:6" x14ac:dyDescent="0.25">
      <c r="A10170">
        <v>4554</v>
      </c>
      <c r="B10170" t="s">
        <v>2474</v>
      </c>
      <c r="C10170">
        <v>0</v>
      </c>
      <c r="D10170">
        <v>0</v>
      </c>
      <c r="E10170" t="s">
        <v>2467</v>
      </c>
      <c r="F10170" t="s">
        <v>2468</v>
      </c>
    </row>
    <row r="10171" spans="1:6" x14ac:dyDescent="0.25">
      <c r="A10171">
        <v>4559</v>
      </c>
      <c r="B10171" t="s">
        <v>2474</v>
      </c>
      <c r="C10171">
        <v>0</v>
      </c>
      <c r="D10171">
        <v>0</v>
      </c>
      <c r="E10171" t="s">
        <v>2467</v>
      </c>
      <c r="F10171" t="s">
        <v>2468</v>
      </c>
    </row>
    <row r="10172" spans="1:6" x14ac:dyDescent="0.25">
      <c r="A10172">
        <v>4560</v>
      </c>
      <c r="B10172" t="s">
        <v>2474</v>
      </c>
      <c r="C10172">
        <v>0</v>
      </c>
      <c r="D10172">
        <v>0</v>
      </c>
      <c r="E10172" t="s">
        <v>2467</v>
      </c>
      <c r="F10172" t="s">
        <v>2468</v>
      </c>
    </row>
    <row r="10173" spans="1:6" x14ac:dyDescent="0.25">
      <c r="A10173">
        <v>4563</v>
      </c>
      <c r="B10173" t="s">
        <v>2474</v>
      </c>
      <c r="C10173">
        <v>0</v>
      </c>
      <c r="D10173">
        <v>0</v>
      </c>
      <c r="E10173" t="s">
        <v>2467</v>
      </c>
      <c r="F10173" t="s">
        <v>2468</v>
      </c>
    </row>
    <row r="10174" spans="1:6" x14ac:dyDescent="0.25">
      <c r="A10174">
        <v>4571</v>
      </c>
      <c r="B10174" t="s">
        <v>2474</v>
      </c>
      <c r="C10174">
        <v>0</v>
      </c>
      <c r="D10174">
        <v>0</v>
      </c>
      <c r="E10174" t="s">
        <v>2467</v>
      </c>
      <c r="F10174" t="s">
        <v>2468</v>
      </c>
    </row>
    <row r="10175" spans="1:6" x14ac:dyDescent="0.25">
      <c r="A10175">
        <v>4572</v>
      </c>
      <c r="B10175" t="s">
        <v>2474</v>
      </c>
      <c r="C10175">
        <v>0</v>
      </c>
      <c r="D10175">
        <v>0</v>
      </c>
      <c r="E10175" t="s">
        <v>2467</v>
      </c>
      <c r="F10175" t="s">
        <v>2468</v>
      </c>
    </row>
    <row r="10176" spans="1:6" x14ac:dyDescent="0.25">
      <c r="A10176">
        <v>4583</v>
      </c>
      <c r="B10176" t="s">
        <v>2474</v>
      </c>
      <c r="C10176">
        <v>152.4</v>
      </c>
      <c r="D10176">
        <v>125.86</v>
      </c>
      <c r="E10176" t="s">
        <v>2467</v>
      </c>
      <c r="F10176" t="s">
        <v>2468</v>
      </c>
    </row>
    <row r="10177" spans="1:6" x14ac:dyDescent="0.25">
      <c r="A10177">
        <v>4590</v>
      </c>
      <c r="B10177" t="s">
        <v>2474</v>
      </c>
      <c r="C10177">
        <v>0</v>
      </c>
      <c r="D10177">
        <v>0</v>
      </c>
      <c r="E10177" t="s">
        <v>2467</v>
      </c>
      <c r="F10177" t="s">
        <v>2468</v>
      </c>
    </row>
    <row r="10178" spans="1:6" x14ac:dyDescent="0.25">
      <c r="A10178">
        <v>4597</v>
      </c>
      <c r="B10178" t="s">
        <v>2474</v>
      </c>
      <c r="C10178">
        <v>0</v>
      </c>
      <c r="D10178">
        <v>0</v>
      </c>
      <c r="E10178" t="s">
        <v>2467</v>
      </c>
      <c r="F10178" t="s">
        <v>2468</v>
      </c>
    </row>
    <row r="10179" spans="1:6" x14ac:dyDescent="0.25">
      <c r="A10179">
        <v>4601</v>
      </c>
      <c r="B10179" t="s">
        <v>2474</v>
      </c>
      <c r="C10179">
        <v>0</v>
      </c>
      <c r="D10179">
        <v>0</v>
      </c>
      <c r="E10179" t="s">
        <v>2467</v>
      </c>
      <c r="F10179" t="s">
        <v>2468</v>
      </c>
    </row>
    <row r="10180" spans="1:6" x14ac:dyDescent="0.25">
      <c r="A10180">
        <v>4603</v>
      </c>
      <c r="B10180" t="s">
        <v>2474</v>
      </c>
      <c r="C10180">
        <v>0</v>
      </c>
      <c r="D10180">
        <v>0</v>
      </c>
      <c r="E10180" t="s">
        <v>2467</v>
      </c>
      <c r="F10180" t="s">
        <v>2468</v>
      </c>
    </row>
    <row r="10181" spans="1:6" x14ac:dyDescent="0.25">
      <c r="A10181">
        <v>4606</v>
      </c>
      <c r="B10181" t="s">
        <v>2474</v>
      </c>
      <c r="C10181">
        <v>0</v>
      </c>
      <c r="D10181">
        <v>0</v>
      </c>
      <c r="E10181" t="s">
        <v>2467</v>
      </c>
      <c r="F10181" t="s">
        <v>2468</v>
      </c>
    </row>
    <row r="10182" spans="1:6" x14ac:dyDescent="0.25">
      <c r="A10182">
        <v>4611</v>
      </c>
      <c r="B10182" t="s">
        <v>2474</v>
      </c>
      <c r="C10182">
        <v>83.8</v>
      </c>
      <c r="D10182">
        <v>63.3</v>
      </c>
      <c r="E10182" t="s">
        <v>2467</v>
      </c>
      <c r="F10182" t="s">
        <v>2468</v>
      </c>
    </row>
    <row r="10183" spans="1:6" x14ac:dyDescent="0.25">
      <c r="A10183">
        <v>4612</v>
      </c>
      <c r="B10183" t="s">
        <v>2474</v>
      </c>
      <c r="C10183">
        <v>76.16</v>
      </c>
      <c r="D10183">
        <v>58.55</v>
      </c>
      <c r="E10183" t="s">
        <v>2467</v>
      </c>
      <c r="F10183" t="s">
        <v>2468</v>
      </c>
    </row>
    <row r="10184" spans="1:6" x14ac:dyDescent="0.25">
      <c r="A10184">
        <v>4618</v>
      </c>
      <c r="B10184" t="s">
        <v>2474</v>
      </c>
      <c r="C10184">
        <v>137.16</v>
      </c>
      <c r="D10184">
        <v>85.71</v>
      </c>
      <c r="E10184" t="s">
        <v>2467</v>
      </c>
      <c r="F10184" t="s">
        <v>2468</v>
      </c>
    </row>
    <row r="10185" spans="1:6" x14ac:dyDescent="0.25">
      <c r="A10185">
        <v>4623</v>
      </c>
      <c r="B10185" t="s">
        <v>2474</v>
      </c>
      <c r="C10185">
        <v>137.16</v>
      </c>
      <c r="D10185">
        <v>76.62</v>
      </c>
      <c r="E10185" t="s">
        <v>2467</v>
      </c>
      <c r="F10185" t="s">
        <v>2468</v>
      </c>
    </row>
    <row r="10186" spans="1:6" x14ac:dyDescent="0.25">
      <c r="A10186">
        <v>4624</v>
      </c>
      <c r="B10186" t="s">
        <v>2474</v>
      </c>
      <c r="C10186">
        <v>121.92</v>
      </c>
      <c r="D10186">
        <v>93.6</v>
      </c>
      <c r="E10186" t="s">
        <v>2467</v>
      </c>
      <c r="F10186" t="s">
        <v>2468</v>
      </c>
    </row>
    <row r="10187" spans="1:6" x14ac:dyDescent="0.25">
      <c r="A10187">
        <v>4627</v>
      </c>
      <c r="B10187" t="s">
        <v>2474</v>
      </c>
      <c r="C10187">
        <v>91.44</v>
      </c>
      <c r="D10187">
        <v>59.79</v>
      </c>
      <c r="E10187" t="s">
        <v>2467</v>
      </c>
      <c r="F10187" t="s">
        <v>2468</v>
      </c>
    </row>
    <row r="10188" spans="1:6" x14ac:dyDescent="0.25">
      <c r="A10188">
        <v>4631</v>
      </c>
      <c r="B10188" t="s">
        <v>2474</v>
      </c>
      <c r="C10188">
        <v>30.44</v>
      </c>
      <c r="D10188">
        <v>25.11</v>
      </c>
      <c r="E10188" t="s">
        <v>2467</v>
      </c>
      <c r="F10188" t="s">
        <v>2468</v>
      </c>
    </row>
    <row r="10189" spans="1:6" x14ac:dyDescent="0.25">
      <c r="A10189">
        <v>4632</v>
      </c>
      <c r="B10189" t="s">
        <v>2474</v>
      </c>
      <c r="C10189">
        <v>152.4</v>
      </c>
      <c r="D10189">
        <v>84.99</v>
      </c>
      <c r="E10189" t="s">
        <v>2467</v>
      </c>
      <c r="F10189" t="s">
        <v>2468</v>
      </c>
    </row>
    <row r="10190" spans="1:6" x14ac:dyDescent="0.25">
      <c r="A10190">
        <v>4633</v>
      </c>
      <c r="B10190" t="s">
        <v>2474</v>
      </c>
      <c r="C10190">
        <v>45.68</v>
      </c>
      <c r="D10190">
        <v>26.24</v>
      </c>
      <c r="E10190" t="s">
        <v>2467</v>
      </c>
      <c r="F10190" t="s">
        <v>2468</v>
      </c>
    </row>
    <row r="10191" spans="1:6" x14ac:dyDescent="0.25">
      <c r="A10191">
        <v>4651</v>
      </c>
      <c r="B10191" t="s">
        <v>2474</v>
      </c>
      <c r="C10191">
        <v>0</v>
      </c>
      <c r="D10191">
        <v>0</v>
      </c>
      <c r="E10191" t="s">
        <v>2467</v>
      </c>
      <c r="F10191" t="s">
        <v>2468</v>
      </c>
    </row>
    <row r="10192" spans="1:6" x14ac:dyDescent="0.25">
      <c r="A10192">
        <v>4653</v>
      </c>
      <c r="B10192" t="s">
        <v>2474</v>
      </c>
      <c r="C10192">
        <v>125.72</v>
      </c>
      <c r="D10192">
        <v>57.94</v>
      </c>
      <c r="E10192" t="s">
        <v>2467</v>
      </c>
      <c r="F10192" t="s">
        <v>2468</v>
      </c>
    </row>
    <row r="10193" spans="1:6" x14ac:dyDescent="0.25">
      <c r="A10193">
        <v>4656</v>
      </c>
      <c r="B10193" t="s">
        <v>2474</v>
      </c>
      <c r="C10193">
        <v>106.68</v>
      </c>
      <c r="D10193">
        <v>55.45</v>
      </c>
      <c r="E10193" t="s">
        <v>2467</v>
      </c>
      <c r="F10193" t="s">
        <v>2468</v>
      </c>
    </row>
    <row r="10194" spans="1:6" x14ac:dyDescent="0.25">
      <c r="A10194">
        <v>4658</v>
      </c>
      <c r="B10194" t="s">
        <v>2474</v>
      </c>
      <c r="C10194">
        <v>60.96</v>
      </c>
      <c r="D10194">
        <v>38.61</v>
      </c>
      <c r="E10194" t="s">
        <v>2467</v>
      </c>
      <c r="F10194" t="s">
        <v>2468</v>
      </c>
    </row>
    <row r="10195" spans="1:6" x14ac:dyDescent="0.25">
      <c r="A10195">
        <v>4684</v>
      </c>
      <c r="B10195" t="s">
        <v>2474</v>
      </c>
      <c r="C10195">
        <v>0</v>
      </c>
      <c r="D10195">
        <v>0</v>
      </c>
      <c r="E10195" t="s">
        <v>2467</v>
      </c>
      <c r="F10195" t="s">
        <v>2468</v>
      </c>
    </row>
    <row r="10196" spans="1:6" x14ac:dyDescent="0.25">
      <c r="A10196">
        <v>4691</v>
      </c>
      <c r="B10196" t="s">
        <v>2474</v>
      </c>
      <c r="C10196">
        <v>38.119999999999997</v>
      </c>
      <c r="D10196">
        <v>32.619999999999997</v>
      </c>
      <c r="E10196" t="s">
        <v>2467</v>
      </c>
      <c r="F10196" t="s">
        <v>2468</v>
      </c>
    </row>
    <row r="10197" spans="1:6" x14ac:dyDescent="0.25">
      <c r="A10197">
        <v>4707</v>
      </c>
      <c r="B10197" t="s">
        <v>2474</v>
      </c>
      <c r="C10197">
        <v>0</v>
      </c>
      <c r="D10197">
        <v>0</v>
      </c>
      <c r="E10197" t="s">
        <v>2467</v>
      </c>
      <c r="F10197" t="s">
        <v>2468</v>
      </c>
    </row>
    <row r="10198" spans="1:6" x14ac:dyDescent="0.25">
      <c r="A10198">
        <v>4743</v>
      </c>
      <c r="B10198" t="s">
        <v>2474</v>
      </c>
      <c r="C10198">
        <v>0</v>
      </c>
      <c r="D10198">
        <v>0</v>
      </c>
      <c r="E10198" t="s">
        <v>2467</v>
      </c>
      <c r="F10198" t="s">
        <v>2468</v>
      </c>
    </row>
    <row r="10199" spans="1:6" x14ac:dyDescent="0.25">
      <c r="A10199">
        <v>4764</v>
      </c>
      <c r="B10199" t="s">
        <v>2474</v>
      </c>
      <c r="C10199">
        <v>0</v>
      </c>
      <c r="D10199">
        <v>0</v>
      </c>
      <c r="E10199" t="s">
        <v>2467</v>
      </c>
      <c r="F10199" t="s">
        <v>2468</v>
      </c>
    </row>
    <row r="10200" spans="1:6" x14ac:dyDescent="0.25">
      <c r="A10200">
        <v>4778</v>
      </c>
      <c r="B10200" t="s">
        <v>2474</v>
      </c>
      <c r="C10200">
        <v>0</v>
      </c>
      <c r="D10200">
        <v>0</v>
      </c>
      <c r="E10200" t="s">
        <v>2467</v>
      </c>
      <c r="F10200" t="s">
        <v>2468</v>
      </c>
    </row>
    <row r="10201" spans="1:6" x14ac:dyDescent="0.25">
      <c r="A10201">
        <v>4779</v>
      </c>
      <c r="B10201" t="s">
        <v>2474</v>
      </c>
      <c r="C10201">
        <v>0</v>
      </c>
      <c r="D10201">
        <v>0</v>
      </c>
      <c r="E10201" t="s">
        <v>2467</v>
      </c>
      <c r="F10201" t="s">
        <v>2468</v>
      </c>
    </row>
    <row r="10202" spans="1:6" x14ac:dyDescent="0.25">
      <c r="A10202">
        <v>4780</v>
      </c>
      <c r="B10202" t="s">
        <v>2474</v>
      </c>
      <c r="C10202">
        <v>0</v>
      </c>
      <c r="D10202">
        <v>0</v>
      </c>
      <c r="E10202" t="s">
        <v>2467</v>
      </c>
      <c r="F10202" t="s">
        <v>2468</v>
      </c>
    </row>
    <row r="10203" spans="1:6" x14ac:dyDescent="0.25">
      <c r="A10203">
        <v>4782</v>
      </c>
      <c r="B10203" t="s">
        <v>2474</v>
      </c>
      <c r="C10203">
        <v>0</v>
      </c>
      <c r="D10203">
        <v>0</v>
      </c>
      <c r="E10203" t="s">
        <v>2467</v>
      </c>
      <c r="F10203" t="s">
        <v>2468</v>
      </c>
    </row>
    <row r="10204" spans="1:6" x14ac:dyDescent="0.25">
      <c r="A10204">
        <v>4824</v>
      </c>
      <c r="B10204" t="s">
        <v>2474</v>
      </c>
      <c r="C10204">
        <v>0</v>
      </c>
      <c r="D10204">
        <v>0</v>
      </c>
      <c r="E10204" t="s">
        <v>2467</v>
      </c>
      <c r="F10204" t="s">
        <v>2468</v>
      </c>
    </row>
    <row r="10205" spans="1:6" x14ac:dyDescent="0.25">
      <c r="A10205">
        <v>4835</v>
      </c>
      <c r="B10205" t="s">
        <v>2474</v>
      </c>
      <c r="C10205">
        <v>0</v>
      </c>
      <c r="D10205">
        <v>0</v>
      </c>
      <c r="E10205" t="s">
        <v>2467</v>
      </c>
      <c r="F10205" t="s">
        <v>2468</v>
      </c>
    </row>
    <row r="10206" spans="1:6" x14ac:dyDescent="0.25">
      <c r="A10206">
        <v>4840</v>
      </c>
      <c r="B10206" t="s">
        <v>2474</v>
      </c>
      <c r="C10206">
        <v>0</v>
      </c>
      <c r="D10206">
        <v>0</v>
      </c>
      <c r="E10206" t="s">
        <v>2467</v>
      </c>
      <c r="F10206" t="s">
        <v>2468</v>
      </c>
    </row>
    <row r="10207" spans="1:6" x14ac:dyDescent="0.25">
      <c r="A10207">
        <v>4844</v>
      </c>
      <c r="B10207" t="s">
        <v>2474</v>
      </c>
      <c r="C10207">
        <v>0</v>
      </c>
      <c r="D10207">
        <v>0</v>
      </c>
      <c r="E10207" t="s">
        <v>2467</v>
      </c>
      <c r="F10207" t="s">
        <v>2468</v>
      </c>
    </row>
    <row r="10208" spans="1:6" x14ac:dyDescent="0.25">
      <c r="A10208">
        <v>4860</v>
      </c>
      <c r="B10208" t="s">
        <v>2474</v>
      </c>
      <c r="C10208">
        <v>76.2</v>
      </c>
      <c r="D10208">
        <v>50.73</v>
      </c>
      <c r="E10208" t="s">
        <v>2467</v>
      </c>
      <c r="F10208" t="s">
        <v>2468</v>
      </c>
    </row>
    <row r="10209" spans="1:6" x14ac:dyDescent="0.25">
      <c r="A10209">
        <v>4861</v>
      </c>
      <c r="B10209" t="s">
        <v>2474</v>
      </c>
      <c r="C10209">
        <v>0</v>
      </c>
      <c r="D10209">
        <v>0</v>
      </c>
      <c r="E10209" t="s">
        <v>2467</v>
      </c>
      <c r="F10209" t="s">
        <v>2468</v>
      </c>
    </row>
    <row r="10210" spans="1:6" x14ac:dyDescent="0.25">
      <c r="A10210">
        <v>4894</v>
      </c>
      <c r="B10210" t="s">
        <v>2474</v>
      </c>
      <c r="C10210">
        <v>0</v>
      </c>
      <c r="D10210">
        <v>0</v>
      </c>
      <c r="E10210" t="s">
        <v>2467</v>
      </c>
      <c r="F10210" t="s">
        <v>2468</v>
      </c>
    </row>
    <row r="10211" spans="1:6" x14ac:dyDescent="0.25">
      <c r="A10211">
        <v>4903</v>
      </c>
      <c r="B10211" t="s">
        <v>2474</v>
      </c>
      <c r="C10211">
        <v>0</v>
      </c>
      <c r="D10211">
        <v>0</v>
      </c>
      <c r="E10211" t="s">
        <v>2467</v>
      </c>
      <c r="F10211" t="s">
        <v>2468</v>
      </c>
    </row>
    <row r="10212" spans="1:6" x14ac:dyDescent="0.25">
      <c r="A10212">
        <v>4918</v>
      </c>
      <c r="B10212" t="s">
        <v>2474</v>
      </c>
      <c r="C10212">
        <v>0</v>
      </c>
      <c r="D10212">
        <v>0</v>
      </c>
      <c r="E10212" t="s">
        <v>2467</v>
      </c>
      <c r="F10212" t="s">
        <v>2468</v>
      </c>
    </row>
    <row r="10213" spans="1:6" x14ac:dyDescent="0.25">
      <c r="A10213">
        <v>4931</v>
      </c>
      <c r="B10213" t="s">
        <v>2474</v>
      </c>
      <c r="C10213">
        <v>0</v>
      </c>
      <c r="D10213">
        <v>0</v>
      </c>
      <c r="E10213" t="s">
        <v>2467</v>
      </c>
      <c r="F10213" t="s">
        <v>2468</v>
      </c>
    </row>
    <row r="10214" spans="1:6" x14ac:dyDescent="0.25">
      <c r="A10214">
        <v>4943</v>
      </c>
      <c r="B10214" t="s">
        <v>2474</v>
      </c>
      <c r="C10214">
        <v>0</v>
      </c>
      <c r="D10214">
        <v>0</v>
      </c>
      <c r="E10214" t="s">
        <v>2467</v>
      </c>
      <c r="F10214" t="s">
        <v>2468</v>
      </c>
    </row>
    <row r="10215" spans="1:6" x14ac:dyDescent="0.25">
      <c r="A10215">
        <v>4952</v>
      </c>
      <c r="B10215" t="s">
        <v>2474</v>
      </c>
      <c r="C10215">
        <v>0</v>
      </c>
      <c r="D10215">
        <v>0</v>
      </c>
      <c r="E10215" t="s">
        <v>2467</v>
      </c>
      <c r="F10215" t="s">
        <v>2468</v>
      </c>
    </row>
    <row r="10216" spans="1:6" x14ac:dyDescent="0.25">
      <c r="A10216">
        <v>4967</v>
      </c>
      <c r="B10216" t="s">
        <v>2474</v>
      </c>
      <c r="C10216">
        <v>0</v>
      </c>
      <c r="D10216">
        <v>0</v>
      </c>
      <c r="E10216" t="s">
        <v>2467</v>
      </c>
      <c r="F10216" t="s">
        <v>2468</v>
      </c>
    </row>
    <row r="10217" spans="1:6" x14ac:dyDescent="0.25">
      <c r="A10217">
        <v>4974</v>
      </c>
      <c r="B10217" t="s">
        <v>2474</v>
      </c>
      <c r="C10217">
        <v>0</v>
      </c>
      <c r="D10217">
        <v>0</v>
      </c>
      <c r="E10217" t="s">
        <v>2467</v>
      </c>
      <c r="F10217" t="s">
        <v>2468</v>
      </c>
    </row>
    <row r="10218" spans="1:6" x14ac:dyDescent="0.25">
      <c r="A10218">
        <v>4996</v>
      </c>
      <c r="B10218" t="s">
        <v>2474</v>
      </c>
      <c r="C10218">
        <v>0</v>
      </c>
      <c r="D10218">
        <v>0</v>
      </c>
      <c r="E10218" t="s">
        <v>2467</v>
      </c>
      <c r="F10218" t="s">
        <v>2468</v>
      </c>
    </row>
    <row r="10219" spans="1:6" x14ac:dyDescent="0.25">
      <c r="A10219">
        <v>5017</v>
      </c>
      <c r="B10219" t="s">
        <v>2474</v>
      </c>
      <c r="C10219">
        <v>0</v>
      </c>
      <c r="D10219">
        <v>0</v>
      </c>
      <c r="E10219" t="s">
        <v>2467</v>
      </c>
      <c r="F10219" t="s">
        <v>2468</v>
      </c>
    </row>
    <row r="10220" spans="1:6" x14ac:dyDescent="0.25">
      <c r="A10220">
        <v>5023</v>
      </c>
      <c r="B10220" t="s">
        <v>2474</v>
      </c>
      <c r="C10220">
        <v>0</v>
      </c>
      <c r="D10220">
        <v>0</v>
      </c>
      <c r="E10220" t="s">
        <v>2467</v>
      </c>
      <c r="F10220" t="s">
        <v>2468</v>
      </c>
    </row>
    <row r="10221" spans="1:6" x14ac:dyDescent="0.25">
      <c r="A10221">
        <v>5029</v>
      </c>
      <c r="B10221" t="s">
        <v>2474</v>
      </c>
      <c r="C10221">
        <v>0</v>
      </c>
      <c r="D10221">
        <v>0</v>
      </c>
      <c r="E10221" t="s">
        <v>2467</v>
      </c>
      <c r="F10221" t="s">
        <v>2468</v>
      </c>
    </row>
    <row r="10222" spans="1:6" x14ac:dyDescent="0.25">
      <c r="A10222">
        <v>5055</v>
      </c>
      <c r="B10222" t="s">
        <v>2474</v>
      </c>
      <c r="C10222">
        <v>0</v>
      </c>
      <c r="D10222">
        <v>0</v>
      </c>
      <c r="E10222" t="s">
        <v>2467</v>
      </c>
      <c r="F10222" t="s">
        <v>2468</v>
      </c>
    </row>
    <row r="10223" spans="1:6" x14ac:dyDescent="0.25">
      <c r="A10223">
        <v>5095</v>
      </c>
      <c r="B10223" t="s">
        <v>2474</v>
      </c>
      <c r="C10223">
        <v>0</v>
      </c>
      <c r="D10223">
        <v>0</v>
      </c>
      <c r="E10223" t="s">
        <v>2467</v>
      </c>
      <c r="F10223" t="s">
        <v>2468</v>
      </c>
    </row>
    <row r="10224" spans="1:6" x14ac:dyDescent="0.25">
      <c r="A10224">
        <v>5203</v>
      </c>
      <c r="B10224" t="s">
        <v>2474</v>
      </c>
      <c r="C10224">
        <v>0</v>
      </c>
      <c r="D10224">
        <v>0</v>
      </c>
      <c r="E10224" t="s">
        <v>2467</v>
      </c>
      <c r="F10224" t="s">
        <v>2468</v>
      </c>
    </row>
    <row r="10225" spans="1:6" x14ac:dyDescent="0.25">
      <c r="A10225">
        <v>5204</v>
      </c>
      <c r="B10225" t="s">
        <v>2474</v>
      </c>
      <c r="C10225">
        <v>0</v>
      </c>
      <c r="D10225">
        <v>0</v>
      </c>
      <c r="E10225" t="s">
        <v>2467</v>
      </c>
      <c r="F10225" t="s">
        <v>2468</v>
      </c>
    </row>
    <row r="10226" spans="1:6" x14ac:dyDescent="0.25">
      <c r="A10226">
        <v>5210</v>
      </c>
      <c r="B10226" t="s">
        <v>2474</v>
      </c>
      <c r="C10226">
        <v>53.32</v>
      </c>
      <c r="D10226">
        <v>39.68</v>
      </c>
      <c r="E10226" t="s">
        <v>2467</v>
      </c>
      <c r="F10226" t="s">
        <v>2468</v>
      </c>
    </row>
    <row r="10227" spans="1:6" x14ac:dyDescent="0.25">
      <c r="A10227">
        <v>5211</v>
      </c>
      <c r="B10227" t="s">
        <v>2474</v>
      </c>
      <c r="C10227">
        <v>125.72</v>
      </c>
      <c r="D10227">
        <v>96.68</v>
      </c>
      <c r="E10227" t="s">
        <v>2467</v>
      </c>
      <c r="F10227" t="s">
        <v>2468</v>
      </c>
    </row>
    <row r="10228" spans="1:6" x14ac:dyDescent="0.25">
      <c r="A10228">
        <v>5212</v>
      </c>
      <c r="B10228" t="s">
        <v>2474</v>
      </c>
      <c r="C10228">
        <v>0</v>
      </c>
      <c r="D10228">
        <v>0</v>
      </c>
      <c r="E10228" t="s">
        <v>2467</v>
      </c>
      <c r="F10228" t="s">
        <v>2468</v>
      </c>
    </row>
    <row r="10229" spans="1:6" x14ac:dyDescent="0.25">
      <c r="A10229">
        <v>5231</v>
      </c>
      <c r="B10229" t="s">
        <v>2474</v>
      </c>
      <c r="C10229">
        <v>0</v>
      </c>
      <c r="D10229">
        <v>0</v>
      </c>
      <c r="E10229" t="s">
        <v>2467</v>
      </c>
      <c r="F10229" t="s">
        <v>2468</v>
      </c>
    </row>
    <row r="10230" spans="1:6" x14ac:dyDescent="0.25">
      <c r="A10230">
        <v>5243</v>
      </c>
      <c r="B10230" t="s">
        <v>2474</v>
      </c>
      <c r="C10230">
        <v>0</v>
      </c>
      <c r="D10230">
        <v>0</v>
      </c>
      <c r="E10230" t="s">
        <v>2467</v>
      </c>
      <c r="F10230" t="s">
        <v>2468</v>
      </c>
    </row>
    <row r="10231" spans="1:6" x14ac:dyDescent="0.25">
      <c r="A10231">
        <v>5256</v>
      </c>
      <c r="B10231" t="s">
        <v>2474</v>
      </c>
      <c r="C10231">
        <v>0</v>
      </c>
      <c r="D10231">
        <v>0</v>
      </c>
      <c r="E10231" t="s">
        <v>2467</v>
      </c>
      <c r="F10231" t="s">
        <v>2468</v>
      </c>
    </row>
    <row r="10232" spans="1:6" x14ac:dyDescent="0.25">
      <c r="A10232">
        <v>5257</v>
      </c>
      <c r="B10232" t="s">
        <v>2474</v>
      </c>
      <c r="C10232">
        <v>0</v>
      </c>
      <c r="D10232">
        <v>0</v>
      </c>
      <c r="E10232" t="s">
        <v>2467</v>
      </c>
      <c r="F10232" t="s">
        <v>2468</v>
      </c>
    </row>
    <row r="10233" spans="1:6" x14ac:dyDescent="0.25">
      <c r="A10233">
        <v>5289</v>
      </c>
      <c r="B10233" t="s">
        <v>2474</v>
      </c>
      <c r="C10233">
        <v>106.68</v>
      </c>
      <c r="D10233">
        <v>57.94</v>
      </c>
      <c r="E10233" t="s">
        <v>2467</v>
      </c>
      <c r="F10233" t="s">
        <v>2468</v>
      </c>
    </row>
    <row r="10234" spans="1:6" x14ac:dyDescent="0.25">
      <c r="A10234">
        <v>5295</v>
      </c>
      <c r="B10234" t="s">
        <v>2474</v>
      </c>
      <c r="C10234">
        <v>0</v>
      </c>
      <c r="D10234">
        <v>0</v>
      </c>
      <c r="E10234" t="s">
        <v>2467</v>
      </c>
      <c r="F10234" t="s">
        <v>2468</v>
      </c>
    </row>
    <row r="10235" spans="1:6" x14ac:dyDescent="0.25">
      <c r="A10235">
        <v>5302</v>
      </c>
      <c r="B10235" t="s">
        <v>2474</v>
      </c>
      <c r="C10235">
        <v>0</v>
      </c>
      <c r="D10235">
        <v>0</v>
      </c>
      <c r="E10235" t="s">
        <v>2467</v>
      </c>
      <c r="F10235" t="s">
        <v>2468</v>
      </c>
    </row>
    <row r="10236" spans="1:6" x14ac:dyDescent="0.25">
      <c r="A10236">
        <v>5329</v>
      </c>
      <c r="B10236" t="s">
        <v>2474</v>
      </c>
      <c r="C10236">
        <v>0</v>
      </c>
      <c r="D10236">
        <v>0</v>
      </c>
      <c r="E10236" t="s">
        <v>2467</v>
      </c>
      <c r="F10236" t="s">
        <v>2468</v>
      </c>
    </row>
    <row r="10237" spans="1:6" x14ac:dyDescent="0.25">
      <c r="A10237">
        <v>5330</v>
      </c>
      <c r="B10237" t="s">
        <v>2474</v>
      </c>
      <c r="C10237">
        <v>0</v>
      </c>
      <c r="D10237">
        <v>0</v>
      </c>
      <c r="E10237" t="s">
        <v>2467</v>
      </c>
      <c r="F10237" t="s">
        <v>2468</v>
      </c>
    </row>
    <row r="10238" spans="1:6" x14ac:dyDescent="0.25">
      <c r="A10238">
        <v>5382</v>
      </c>
      <c r="B10238" t="s">
        <v>2474</v>
      </c>
      <c r="C10238">
        <v>0</v>
      </c>
      <c r="D10238">
        <v>0</v>
      </c>
      <c r="E10238" t="s">
        <v>2467</v>
      </c>
      <c r="F10238" t="s">
        <v>2468</v>
      </c>
    </row>
    <row r="10239" spans="1:6" x14ac:dyDescent="0.25">
      <c r="A10239">
        <v>5386</v>
      </c>
      <c r="B10239" t="s">
        <v>2474</v>
      </c>
      <c r="C10239">
        <v>0</v>
      </c>
      <c r="D10239">
        <v>0</v>
      </c>
      <c r="E10239" t="s">
        <v>2467</v>
      </c>
      <c r="F10239" t="s">
        <v>2468</v>
      </c>
    </row>
    <row r="10240" spans="1:6" x14ac:dyDescent="0.25">
      <c r="A10240">
        <v>5399</v>
      </c>
      <c r="B10240" t="s">
        <v>2474</v>
      </c>
      <c r="C10240">
        <v>0</v>
      </c>
      <c r="D10240">
        <v>0</v>
      </c>
      <c r="E10240" t="s">
        <v>2467</v>
      </c>
      <c r="F10240" t="s">
        <v>2468</v>
      </c>
    </row>
    <row r="10241" spans="1:6" x14ac:dyDescent="0.25">
      <c r="A10241">
        <v>5406</v>
      </c>
      <c r="B10241" t="s">
        <v>2474</v>
      </c>
      <c r="C10241">
        <v>0</v>
      </c>
      <c r="D10241">
        <v>0</v>
      </c>
      <c r="E10241" t="s">
        <v>2467</v>
      </c>
      <c r="F10241" t="s">
        <v>2468</v>
      </c>
    </row>
    <row r="10242" spans="1:6" x14ac:dyDescent="0.25">
      <c r="A10242">
        <v>5416</v>
      </c>
      <c r="B10242" t="s">
        <v>2474</v>
      </c>
      <c r="C10242">
        <v>0</v>
      </c>
      <c r="D10242">
        <v>0</v>
      </c>
      <c r="E10242" t="s">
        <v>2467</v>
      </c>
      <c r="F10242" t="s">
        <v>2468</v>
      </c>
    </row>
    <row r="10243" spans="1:6" x14ac:dyDescent="0.25">
      <c r="A10243">
        <v>5422</v>
      </c>
      <c r="B10243" t="s">
        <v>2474</v>
      </c>
      <c r="C10243">
        <v>0</v>
      </c>
      <c r="D10243">
        <v>0</v>
      </c>
      <c r="E10243" t="s">
        <v>2467</v>
      </c>
      <c r="F10243" t="s">
        <v>2468</v>
      </c>
    </row>
    <row r="10244" spans="1:6" x14ac:dyDescent="0.25">
      <c r="A10244">
        <v>5440</v>
      </c>
      <c r="B10244" t="s">
        <v>2474</v>
      </c>
      <c r="C10244">
        <v>0</v>
      </c>
      <c r="D10244">
        <v>0</v>
      </c>
      <c r="E10244" t="s">
        <v>2467</v>
      </c>
      <c r="F10244" t="s">
        <v>2468</v>
      </c>
    </row>
    <row r="10245" spans="1:6" x14ac:dyDescent="0.25">
      <c r="A10245">
        <v>5452</v>
      </c>
      <c r="B10245" t="s">
        <v>2474</v>
      </c>
      <c r="C10245">
        <v>0</v>
      </c>
      <c r="D10245">
        <v>0</v>
      </c>
      <c r="E10245" t="s">
        <v>2467</v>
      </c>
      <c r="F10245" t="s">
        <v>2468</v>
      </c>
    </row>
    <row r="10246" spans="1:6" x14ac:dyDescent="0.25">
      <c r="A10246">
        <v>5453</v>
      </c>
      <c r="B10246" t="s">
        <v>2474</v>
      </c>
      <c r="C10246">
        <v>0</v>
      </c>
      <c r="D10246">
        <v>0</v>
      </c>
      <c r="E10246" t="s">
        <v>2467</v>
      </c>
      <c r="F10246" t="s">
        <v>2468</v>
      </c>
    </row>
    <row r="10247" spans="1:6" x14ac:dyDescent="0.25">
      <c r="A10247">
        <v>5471</v>
      </c>
      <c r="B10247" t="s">
        <v>2474</v>
      </c>
      <c r="C10247">
        <v>87.64</v>
      </c>
      <c r="D10247">
        <v>66.62</v>
      </c>
      <c r="E10247" t="s">
        <v>2467</v>
      </c>
      <c r="F10247" t="s">
        <v>2468</v>
      </c>
    </row>
    <row r="10248" spans="1:6" x14ac:dyDescent="0.25">
      <c r="A10248">
        <v>5528</v>
      </c>
      <c r="B10248" t="s">
        <v>2474</v>
      </c>
      <c r="C10248">
        <v>0</v>
      </c>
      <c r="D10248">
        <v>0</v>
      </c>
      <c r="E10248" t="s">
        <v>2467</v>
      </c>
      <c r="F10248" t="s">
        <v>2468</v>
      </c>
    </row>
    <row r="10249" spans="1:6" x14ac:dyDescent="0.25">
      <c r="A10249">
        <v>5536</v>
      </c>
      <c r="B10249" t="s">
        <v>2474</v>
      </c>
      <c r="C10249">
        <v>0</v>
      </c>
      <c r="D10249">
        <v>0</v>
      </c>
      <c r="E10249" t="s">
        <v>2467</v>
      </c>
      <c r="F10249" t="s">
        <v>2468</v>
      </c>
    </row>
    <row r="10250" spans="1:6" x14ac:dyDescent="0.25">
      <c r="A10250">
        <v>5539</v>
      </c>
      <c r="B10250" t="s">
        <v>2474</v>
      </c>
      <c r="C10250">
        <v>0</v>
      </c>
      <c r="D10250">
        <v>0</v>
      </c>
      <c r="E10250" t="s">
        <v>2467</v>
      </c>
      <c r="F10250" t="s">
        <v>2468</v>
      </c>
    </row>
    <row r="10251" spans="1:6" x14ac:dyDescent="0.25">
      <c r="A10251">
        <v>5553</v>
      </c>
      <c r="B10251" t="s">
        <v>2474</v>
      </c>
      <c r="C10251">
        <v>0</v>
      </c>
      <c r="D10251">
        <v>0</v>
      </c>
      <c r="E10251" t="s">
        <v>2467</v>
      </c>
      <c r="F10251" t="s">
        <v>2468</v>
      </c>
    </row>
    <row r="10252" spans="1:6" x14ac:dyDescent="0.25">
      <c r="A10252">
        <v>5562</v>
      </c>
      <c r="B10252" t="s">
        <v>2474</v>
      </c>
      <c r="C10252">
        <v>0</v>
      </c>
      <c r="D10252">
        <v>0</v>
      </c>
      <c r="E10252" t="s">
        <v>2467</v>
      </c>
      <c r="F10252" t="s">
        <v>2468</v>
      </c>
    </row>
    <row r="10253" spans="1:6" x14ac:dyDescent="0.25">
      <c r="A10253">
        <v>5575</v>
      </c>
      <c r="B10253" t="s">
        <v>2474</v>
      </c>
      <c r="C10253">
        <v>0</v>
      </c>
      <c r="D10253">
        <v>0</v>
      </c>
      <c r="E10253" t="s">
        <v>2467</v>
      </c>
      <c r="F10253" t="s">
        <v>2468</v>
      </c>
    </row>
    <row r="10254" spans="1:6" x14ac:dyDescent="0.25">
      <c r="A10254">
        <v>5608</v>
      </c>
      <c r="B10254" t="s">
        <v>2474</v>
      </c>
      <c r="C10254">
        <v>0</v>
      </c>
      <c r="D10254">
        <v>0</v>
      </c>
      <c r="E10254" t="s">
        <v>2467</v>
      </c>
      <c r="F10254" t="s">
        <v>2468</v>
      </c>
    </row>
    <row r="10255" spans="1:6" x14ac:dyDescent="0.25">
      <c r="A10255">
        <v>5615</v>
      </c>
      <c r="B10255" t="s">
        <v>2474</v>
      </c>
      <c r="C10255">
        <v>0</v>
      </c>
      <c r="D10255">
        <v>0</v>
      </c>
      <c r="E10255" t="s">
        <v>2467</v>
      </c>
      <c r="F10255" t="s">
        <v>2468</v>
      </c>
    </row>
    <row r="10256" spans="1:6" x14ac:dyDescent="0.25">
      <c r="A10256">
        <v>5621</v>
      </c>
      <c r="B10256" t="s">
        <v>2474</v>
      </c>
      <c r="C10256">
        <v>0</v>
      </c>
      <c r="D10256">
        <v>0</v>
      </c>
      <c r="E10256" t="s">
        <v>2467</v>
      </c>
      <c r="F10256" t="s">
        <v>2468</v>
      </c>
    </row>
    <row r="10257" spans="1:6" x14ac:dyDescent="0.25">
      <c r="A10257">
        <v>5622</v>
      </c>
      <c r="B10257" t="s">
        <v>2474</v>
      </c>
      <c r="C10257">
        <v>0</v>
      </c>
      <c r="D10257">
        <v>0</v>
      </c>
      <c r="E10257" t="s">
        <v>2467</v>
      </c>
      <c r="F10257" t="s">
        <v>2468</v>
      </c>
    </row>
    <row r="10258" spans="1:6" x14ac:dyDescent="0.25">
      <c r="A10258">
        <v>5623</v>
      </c>
      <c r="B10258" t="s">
        <v>2474</v>
      </c>
      <c r="C10258">
        <v>0</v>
      </c>
      <c r="D10258">
        <v>0</v>
      </c>
      <c r="E10258" t="s">
        <v>2467</v>
      </c>
      <c r="F10258" t="s">
        <v>2468</v>
      </c>
    </row>
    <row r="10259" spans="1:6" x14ac:dyDescent="0.25">
      <c r="A10259">
        <v>5628</v>
      </c>
      <c r="B10259" t="s">
        <v>2474</v>
      </c>
      <c r="C10259">
        <v>0</v>
      </c>
      <c r="D10259">
        <v>0</v>
      </c>
      <c r="E10259" t="s">
        <v>2467</v>
      </c>
      <c r="F10259" t="s">
        <v>2468</v>
      </c>
    </row>
    <row r="10260" spans="1:6" x14ac:dyDescent="0.25">
      <c r="A10260">
        <v>5629</v>
      </c>
      <c r="B10260" t="s">
        <v>2474</v>
      </c>
      <c r="C10260">
        <v>0</v>
      </c>
      <c r="D10260">
        <v>0</v>
      </c>
      <c r="E10260" t="s">
        <v>2467</v>
      </c>
      <c r="F10260" t="s">
        <v>2468</v>
      </c>
    </row>
    <row r="10261" spans="1:6" x14ac:dyDescent="0.25">
      <c r="A10261">
        <v>5637</v>
      </c>
      <c r="B10261" t="s">
        <v>2474</v>
      </c>
      <c r="C10261">
        <v>0</v>
      </c>
      <c r="D10261">
        <v>0</v>
      </c>
      <c r="E10261" t="s">
        <v>2467</v>
      </c>
      <c r="F10261" t="s">
        <v>2468</v>
      </c>
    </row>
    <row r="10262" spans="1:6" x14ac:dyDescent="0.25">
      <c r="A10262">
        <v>5638</v>
      </c>
      <c r="B10262" t="s">
        <v>2474</v>
      </c>
      <c r="C10262">
        <v>0</v>
      </c>
      <c r="D10262">
        <v>0</v>
      </c>
      <c r="E10262" t="s">
        <v>2467</v>
      </c>
      <c r="F10262" t="s">
        <v>2468</v>
      </c>
    </row>
    <row r="10263" spans="1:6" x14ac:dyDescent="0.25">
      <c r="A10263">
        <v>5643</v>
      </c>
      <c r="B10263" t="s">
        <v>2474</v>
      </c>
      <c r="C10263">
        <v>0</v>
      </c>
      <c r="D10263">
        <v>0</v>
      </c>
      <c r="E10263" t="s">
        <v>2467</v>
      </c>
      <c r="F10263" t="s">
        <v>2468</v>
      </c>
    </row>
    <row r="10264" spans="1:6" x14ac:dyDescent="0.25">
      <c r="A10264">
        <v>5647</v>
      </c>
      <c r="B10264" t="s">
        <v>2474</v>
      </c>
      <c r="C10264">
        <v>0</v>
      </c>
      <c r="D10264">
        <v>0</v>
      </c>
      <c r="E10264" t="s">
        <v>2467</v>
      </c>
      <c r="F10264" t="s">
        <v>2468</v>
      </c>
    </row>
    <row r="10265" spans="1:6" x14ac:dyDescent="0.25">
      <c r="A10265">
        <v>5648</v>
      </c>
      <c r="B10265" t="s">
        <v>2474</v>
      </c>
      <c r="C10265">
        <v>0</v>
      </c>
      <c r="D10265">
        <v>0</v>
      </c>
      <c r="E10265" t="s">
        <v>2467</v>
      </c>
      <c r="F10265" t="s">
        <v>2468</v>
      </c>
    </row>
    <row r="10266" spans="1:6" x14ac:dyDescent="0.25">
      <c r="A10266">
        <v>5649</v>
      </c>
      <c r="B10266" t="s">
        <v>2474</v>
      </c>
      <c r="C10266">
        <v>0</v>
      </c>
      <c r="D10266">
        <v>0</v>
      </c>
      <c r="E10266" t="s">
        <v>2467</v>
      </c>
      <c r="F10266" t="s">
        <v>2468</v>
      </c>
    </row>
    <row r="10267" spans="1:6" x14ac:dyDescent="0.25">
      <c r="A10267">
        <v>5650</v>
      </c>
      <c r="B10267" t="s">
        <v>2474</v>
      </c>
      <c r="C10267">
        <v>0</v>
      </c>
      <c r="D10267">
        <v>0</v>
      </c>
      <c r="E10267" t="s">
        <v>2467</v>
      </c>
      <c r="F10267" t="s">
        <v>2468</v>
      </c>
    </row>
    <row r="10268" spans="1:6" x14ac:dyDescent="0.25">
      <c r="A10268">
        <v>5688</v>
      </c>
      <c r="B10268" t="s">
        <v>2474</v>
      </c>
      <c r="C10268">
        <v>0</v>
      </c>
      <c r="D10268">
        <v>0</v>
      </c>
      <c r="E10268" t="s">
        <v>2467</v>
      </c>
      <c r="F10268" t="s">
        <v>2468</v>
      </c>
    </row>
    <row r="10269" spans="1:6" x14ac:dyDescent="0.25">
      <c r="A10269">
        <v>5691</v>
      </c>
      <c r="B10269" t="s">
        <v>2474</v>
      </c>
      <c r="C10269">
        <v>0</v>
      </c>
      <c r="D10269">
        <v>0</v>
      </c>
      <c r="E10269" t="s">
        <v>2467</v>
      </c>
      <c r="F10269" t="s">
        <v>2468</v>
      </c>
    </row>
    <row r="10270" spans="1:6" x14ac:dyDescent="0.25">
      <c r="A10270">
        <v>5693</v>
      </c>
      <c r="B10270" t="s">
        <v>2474</v>
      </c>
      <c r="C10270">
        <v>0</v>
      </c>
      <c r="D10270">
        <v>0</v>
      </c>
      <c r="E10270" t="s">
        <v>2467</v>
      </c>
      <c r="F10270" t="s">
        <v>2468</v>
      </c>
    </row>
    <row r="10271" spans="1:6" x14ac:dyDescent="0.25">
      <c r="A10271">
        <v>5715</v>
      </c>
      <c r="B10271" t="s">
        <v>2474</v>
      </c>
      <c r="C10271">
        <v>0</v>
      </c>
      <c r="D10271">
        <v>0</v>
      </c>
      <c r="E10271" t="s">
        <v>2467</v>
      </c>
      <c r="F10271" t="s">
        <v>2468</v>
      </c>
    </row>
    <row r="10272" spans="1:6" x14ac:dyDescent="0.25">
      <c r="A10272">
        <v>5741</v>
      </c>
      <c r="B10272" t="s">
        <v>2474</v>
      </c>
      <c r="C10272">
        <v>0</v>
      </c>
      <c r="D10272">
        <v>0</v>
      </c>
      <c r="E10272" t="s">
        <v>2467</v>
      </c>
      <c r="F10272" t="s">
        <v>2468</v>
      </c>
    </row>
    <row r="10273" spans="1:6" x14ac:dyDescent="0.25">
      <c r="A10273">
        <v>5754</v>
      </c>
      <c r="B10273" t="s">
        <v>2474</v>
      </c>
      <c r="C10273">
        <v>0</v>
      </c>
      <c r="D10273">
        <v>0</v>
      </c>
      <c r="E10273" t="s">
        <v>2467</v>
      </c>
      <c r="F10273" t="s">
        <v>2468</v>
      </c>
    </row>
    <row r="10274" spans="1:6" x14ac:dyDescent="0.25">
      <c r="A10274">
        <v>5757</v>
      </c>
      <c r="B10274" t="s">
        <v>2474</v>
      </c>
      <c r="C10274">
        <v>0</v>
      </c>
      <c r="D10274">
        <v>0</v>
      </c>
      <c r="E10274" t="s">
        <v>2467</v>
      </c>
      <c r="F10274" t="s">
        <v>2468</v>
      </c>
    </row>
    <row r="10275" spans="1:6" x14ac:dyDescent="0.25">
      <c r="A10275">
        <v>5758</v>
      </c>
      <c r="B10275" t="s">
        <v>2474</v>
      </c>
      <c r="C10275">
        <v>0</v>
      </c>
      <c r="D10275">
        <v>0</v>
      </c>
      <c r="E10275" t="s">
        <v>2467</v>
      </c>
      <c r="F10275" t="s">
        <v>2468</v>
      </c>
    </row>
    <row r="10276" spans="1:6" x14ac:dyDescent="0.25">
      <c r="A10276">
        <v>5761</v>
      </c>
      <c r="B10276" t="s">
        <v>2474</v>
      </c>
      <c r="C10276">
        <v>0</v>
      </c>
      <c r="D10276">
        <v>0</v>
      </c>
      <c r="E10276" t="s">
        <v>2467</v>
      </c>
      <c r="F10276" t="s">
        <v>2468</v>
      </c>
    </row>
    <row r="10277" spans="1:6" x14ac:dyDescent="0.25">
      <c r="A10277">
        <v>5765</v>
      </c>
      <c r="B10277" t="s">
        <v>2474</v>
      </c>
      <c r="C10277">
        <v>0</v>
      </c>
      <c r="D10277">
        <v>0</v>
      </c>
      <c r="E10277" t="s">
        <v>2467</v>
      </c>
      <c r="F10277" t="s">
        <v>2468</v>
      </c>
    </row>
    <row r="10278" spans="1:6" x14ac:dyDescent="0.25">
      <c r="A10278">
        <v>5767</v>
      </c>
      <c r="B10278" t="s">
        <v>2474</v>
      </c>
      <c r="C10278">
        <v>0</v>
      </c>
      <c r="D10278">
        <v>0</v>
      </c>
      <c r="E10278" t="s">
        <v>2467</v>
      </c>
      <c r="F10278" t="s">
        <v>2468</v>
      </c>
    </row>
    <row r="10279" spans="1:6" x14ac:dyDescent="0.25">
      <c r="A10279">
        <v>5768</v>
      </c>
      <c r="B10279" t="s">
        <v>2474</v>
      </c>
      <c r="C10279">
        <v>0</v>
      </c>
      <c r="D10279">
        <v>0</v>
      </c>
      <c r="E10279" t="s">
        <v>2467</v>
      </c>
      <c r="F10279" t="s">
        <v>2468</v>
      </c>
    </row>
    <row r="10280" spans="1:6" x14ac:dyDescent="0.25">
      <c r="A10280">
        <v>5769</v>
      </c>
      <c r="B10280" t="s">
        <v>2474</v>
      </c>
      <c r="C10280">
        <v>0</v>
      </c>
      <c r="D10280">
        <v>0</v>
      </c>
      <c r="E10280" t="s">
        <v>2467</v>
      </c>
      <c r="F10280" t="s">
        <v>2468</v>
      </c>
    </row>
    <row r="10281" spans="1:6" x14ac:dyDescent="0.25">
      <c r="A10281">
        <v>5776</v>
      </c>
      <c r="B10281" t="s">
        <v>2474</v>
      </c>
      <c r="C10281">
        <v>0</v>
      </c>
      <c r="D10281">
        <v>0</v>
      </c>
      <c r="E10281" t="s">
        <v>2467</v>
      </c>
      <c r="F10281" t="s">
        <v>2468</v>
      </c>
    </row>
    <row r="10282" spans="1:6" x14ac:dyDescent="0.25">
      <c r="A10282">
        <v>5777</v>
      </c>
      <c r="B10282" t="s">
        <v>2474</v>
      </c>
      <c r="C10282">
        <v>0</v>
      </c>
      <c r="D10282">
        <v>0</v>
      </c>
      <c r="E10282" t="s">
        <v>2467</v>
      </c>
      <c r="F10282" t="s">
        <v>2468</v>
      </c>
    </row>
    <row r="10283" spans="1:6" x14ac:dyDescent="0.25">
      <c r="A10283">
        <v>5778</v>
      </c>
      <c r="B10283" t="s">
        <v>2474</v>
      </c>
      <c r="C10283">
        <v>0</v>
      </c>
      <c r="D10283">
        <v>0</v>
      </c>
      <c r="E10283" t="s">
        <v>2467</v>
      </c>
      <c r="F10283" t="s">
        <v>2468</v>
      </c>
    </row>
    <row r="10284" spans="1:6" x14ac:dyDescent="0.25">
      <c r="A10284">
        <v>5779</v>
      </c>
      <c r="B10284" t="s">
        <v>2474</v>
      </c>
      <c r="C10284">
        <v>0</v>
      </c>
      <c r="D10284">
        <v>0</v>
      </c>
      <c r="E10284" t="s">
        <v>2467</v>
      </c>
      <c r="F10284" t="s">
        <v>2468</v>
      </c>
    </row>
    <row r="10285" spans="1:6" x14ac:dyDescent="0.25">
      <c r="A10285">
        <v>5781</v>
      </c>
      <c r="B10285" t="s">
        <v>2474</v>
      </c>
      <c r="C10285">
        <v>0</v>
      </c>
      <c r="D10285">
        <v>0</v>
      </c>
      <c r="E10285" t="s">
        <v>2467</v>
      </c>
      <c r="F10285" t="s">
        <v>2468</v>
      </c>
    </row>
    <row r="10286" spans="1:6" x14ac:dyDescent="0.25">
      <c r="A10286">
        <v>5783</v>
      </c>
      <c r="B10286" t="s">
        <v>2474</v>
      </c>
      <c r="C10286">
        <v>0</v>
      </c>
      <c r="D10286">
        <v>0</v>
      </c>
      <c r="E10286" t="s">
        <v>2467</v>
      </c>
      <c r="F10286" t="s">
        <v>2468</v>
      </c>
    </row>
    <row r="10287" spans="1:6" x14ac:dyDescent="0.25">
      <c r="A10287">
        <v>5786</v>
      </c>
      <c r="B10287" t="s">
        <v>2474</v>
      </c>
      <c r="C10287">
        <v>0</v>
      </c>
      <c r="D10287">
        <v>0</v>
      </c>
      <c r="E10287" t="s">
        <v>2467</v>
      </c>
      <c r="F10287" t="s">
        <v>2468</v>
      </c>
    </row>
    <row r="10288" spans="1:6" x14ac:dyDescent="0.25">
      <c r="A10288">
        <v>5796</v>
      </c>
      <c r="B10288" t="s">
        <v>2474</v>
      </c>
      <c r="C10288">
        <v>0</v>
      </c>
      <c r="D10288">
        <v>0</v>
      </c>
      <c r="E10288" t="s">
        <v>2467</v>
      </c>
      <c r="F10288" t="s">
        <v>2468</v>
      </c>
    </row>
    <row r="10289" spans="1:6" x14ac:dyDescent="0.25">
      <c r="A10289">
        <v>5797</v>
      </c>
      <c r="B10289" t="s">
        <v>2474</v>
      </c>
      <c r="C10289">
        <v>0</v>
      </c>
      <c r="D10289">
        <v>0</v>
      </c>
      <c r="E10289" t="s">
        <v>2467</v>
      </c>
      <c r="F10289" t="s">
        <v>2468</v>
      </c>
    </row>
    <row r="10290" spans="1:6" x14ac:dyDescent="0.25">
      <c r="A10290">
        <v>5827</v>
      </c>
      <c r="B10290" t="s">
        <v>2474</v>
      </c>
      <c r="C10290">
        <v>0</v>
      </c>
      <c r="D10290">
        <v>0</v>
      </c>
      <c r="E10290" t="s">
        <v>2467</v>
      </c>
      <c r="F10290" t="s">
        <v>2468</v>
      </c>
    </row>
    <row r="10291" spans="1:6" x14ac:dyDescent="0.25">
      <c r="A10291">
        <v>5828</v>
      </c>
      <c r="B10291" t="s">
        <v>2474</v>
      </c>
      <c r="C10291">
        <v>0</v>
      </c>
      <c r="D10291">
        <v>0</v>
      </c>
      <c r="E10291" t="s">
        <v>2467</v>
      </c>
      <c r="F10291" t="s">
        <v>2468</v>
      </c>
    </row>
    <row r="10292" spans="1:6" x14ac:dyDescent="0.25">
      <c r="A10292">
        <v>5829</v>
      </c>
      <c r="B10292" t="s">
        <v>2474</v>
      </c>
      <c r="C10292">
        <v>0</v>
      </c>
      <c r="D10292">
        <v>0</v>
      </c>
      <c r="E10292" t="s">
        <v>2467</v>
      </c>
      <c r="F10292" t="s">
        <v>2468</v>
      </c>
    </row>
    <row r="10293" spans="1:6" x14ac:dyDescent="0.25">
      <c r="A10293">
        <v>5837</v>
      </c>
      <c r="B10293" t="s">
        <v>2474</v>
      </c>
      <c r="C10293">
        <v>0</v>
      </c>
      <c r="D10293">
        <v>0</v>
      </c>
      <c r="E10293" t="s">
        <v>2467</v>
      </c>
      <c r="F10293" t="s">
        <v>2468</v>
      </c>
    </row>
    <row r="10294" spans="1:6" x14ac:dyDescent="0.25">
      <c r="A10294">
        <v>5838</v>
      </c>
      <c r="B10294" t="s">
        <v>2474</v>
      </c>
      <c r="C10294">
        <v>0</v>
      </c>
      <c r="D10294">
        <v>0</v>
      </c>
      <c r="E10294" t="s">
        <v>2467</v>
      </c>
      <c r="F10294" t="s">
        <v>2468</v>
      </c>
    </row>
    <row r="10295" spans="1:6" x14ac:dyDescent="0.25">
      <c r="A10295">
        <v>5875</v>
      </c>
      <c r="B10295" t="s">
        <v>2474</v>
      </c>
      <c r="C10295">
        <v>0</v>
      </c>
      <c r="D10295">
        <v>0</v>
      </c>
      <c r="E10295" t="s">
        <v>2467</v>
      </c>
      <c r="F10295" t="s">
        <v>2468</v>
      </c>
    </row>
    <row r="10296" spans="1:6" x14ac:dyDescent="0.25">
      <c r="A10296">
        <v>5891</v>
      </c>
      <c r="B10296" t="s">
        <v>2474</v>
      </c>
      <c r="C10296">
        <v>0</v>
      </c>
      <c r="D10296">
        <v>0</v>
      </c>
      <c r="E10296" t="s">
        <v>2467</v>
      </c>
      <c r="F10296" t="s">
        <v>2468</v>
      </c>
    </row>
    <row r="10297" spans="1:6" x14ac:dyDescent="0.25">
      <c r="A10297">
        <v>5894</v>
      </c>
      <c r="B10297" t="s">
        <v>2474</v>
      </c>
      <c r="C10297">
        <v>0</v>
      </c>
      <c r="D10297">
        <v>0</v>
      </c>
      <c r="E10297" t="s">
        <v>2467</v>
      </c>
      <c r="F10297" t="s">
        <v>2468</v>
      </c>
    </row>
    <row r="10298" spans="1:6" x14ac:dyDescent="0.25">
      <c r="A10298">
        <v>5895</v>
      </c>
      <c r="B10298" t="s">
        <v>2474</v>
      </c>
      <c r="C10298">
        <v>0</v>
      </c>
      <c r="D10298">
        <v>0</v>
      </c>
      <c r="E10298" t="s">
        <v>2467</v>
      </c>
      <c r="F10298" t="s">
        <v>2468</v>
      </c>
    </row>
    <row r="10299" spans="1:6" x14ac:dyDescent="0.25">
      <c r="A10299">
        <v>5899</v>
      </c>
      <c r="B10299" t="s">
        <v>2474</v>
      </c>
      <c r="C10299">
        <v>0</v>
      </c>
      <c r="D10299">
        <v>0</v>
      </c>
      <c r="E10299" t="s">
        <v>2467</v>
      </c>
      <c r="F10299" t="s">
        <v>2468</v>
      </c>
    </row>
    <row r="10300" spans="1:6" x14ac:dyDescent="0.25">
      <c r="A10300">
        <v>5917</v>
      </c>
      <c r="B10300" t="s">
        <v>2474</v>
      </c>
      <c r="C10300">
        <v>0</v>
      </c>
      <c r="D10300">
        <v>0</v>
      </c>
      <c r="E10300" t="s">
        <v>2467</v>
      </c>
      <c r="F10300" t="s">
        <v>2468</v>
      </c>
    </row>
    <row r="10301" spans="1:6" x14ac:dyDescent="0.25">
      <c r="A10301">
        <v>5924</v>
      </c>
      <c r="B10301" t="s">
        <v>2474</v>
      </c>
      <c r="C10301">
        <v>0</v>
      </c>
      <c r="D10301">
        <v>0</v>
      </c>
      <c r="E10301" t="s">
        <v>2467</v>
      </c>
      <c r="F10301" t="s">
        <v>2468</v>
      </c>
    </row>
    <row r="10302" spans="1:6" x14ac:dyDescent="0.25">
      <c r="A10302">
        <v>5925</v>
      </c>
      <c r="B10302" t="s">
        <v>2474</v>
      </c>
      <c r="C10302">
        <v>0</v>
      </c>
      <c r="D10302">
        <v>0</v>
      </c>
      <c r="E10302" t="s">
        <v>2467</v>
      </c>
      <c r="F10302" t="s">
        <v>2468</v>
      </c>
    </row>
    <row r="10303" spans="1:6" x14ac:dyDescent="0.25">
      <c r="A10303">
        <v>5928</v>
      </c>
      <c r="B10303" t="s">
        <v>2474</v>
      </c>
      <c r="C10303">
        <v>0</v>
      </c>
      <c r="D10303">
        <v>0</v>
      </c>
      <c r="E10303" t="s">
        <v>2467</v>
      </c>
      <c r="F10303" t="s">
        <v>2468</v>
      </c>
    </row>
    <row r="10304" spans="1:6" x14ac:dyDescent="0.25">
      <c r="A10304">
        <v>5935</v>
      </c>
      <c r="B10304" t="s">
        <v>2474</v>
      </c>
      <c r="C10304">
        <v>0</v>
      </c>
      <c r="D10304">
        <v>0</v>
      </c>
      <c r="E10304" t="s">
        <v>2467</v>
      </c>
      <c r="F10304" t="s">
        <v>2468</v>
      </c>
    </row>
    <row r="10305" spans="1:6" x14ac:dyDescent="0.25">
      <c r="A10305">
        <v>5938</v>
      </c>
      <c r="B10305" t="s">
        <v>2474</v>
      </c>
      <c r="C10305">
        <v>0</v>
      </c>
      <c r="D10305">
        <v>0</v>
      </c>
      <c r="E10305" t="s">
        <v>2467</v>
      </c>
      <c r="F10305" t="s">
        <v>2468</v>
      </c>
    </row>
    <row r="10306" spans="1:6" x14ac:dyDescent="0.25">
      <c r="A10306">
        <v>5939</v>
      </c>
      <c r="B10306" t="s">
        <v>2474</v>
      </c>
      <c r="C10306">
        <v>0</v>
      </c>
      <c r="D10306">
        <v>0</v>
      </c>
      <c r="E10306" t="s">
        <v>2467</v>
      </c>
      <c r="F10306" t="s">
        <v>2468</v>
      </c>
    </row>
    <row r="10307" spans="1:6" x14ac:dyDescent="0.25">
      <c r="A10307">
        <v>5958</v>
      </c>
      <c r="B10307" t="s">
        <v>2474</v>
      </c>
      <c r="C10307">
        <v>0</v>
      </c>
      <c r="D10307">
        <v>0</v>
      </c>
      <c r="E10307" t="s">
        <v>2467</v>
      </c>
      <c r="F10307" t="s">
        <v>2468</v>
      </c>
    </row>
    <row r="10308" spans="1:6" x14ac:dyDescent="0.25">
      <c r="A10308">
        <v>5960</v>
      </c>
      <c r="B10308" t="s">
        <v>2474</v>
      </c>
      <c r="C10308">
        <v>0</v>
      </c>
      <c r="D10308">
        <v>0</v>
      </c>
      <c r="E10308" t="s">
        <v>2467</v>
      </c>
      <c r="F10308" t="s">
        <v>2468</v>
      </c>
    </row>
    <row r="10309" spans="1:6" x14ac:dyDescent="0.25">
      <c r="A10309">
        <v>5965</v>
      </c>
      <c r="B10309" t="s">
        <v>2474</v>
      </c>
      <c r="C10309">
        <v>0</v>
      </c>
      <c r="D10309">
        <v>0</v>
      </c>
      <c r="E10309" t="s">
        <v>2467</v>
      </c>
      <c r="F10309" t="s">
        <v>2468</v>
      </c>
    </row>
    <row r="10310" spans="1:6" x14ac:dyDescent="0.25">
      <c r="A10310">
        <v>5966</v>
      </c>
      <c r="B10310" t="s">
        <v>2474</v>
      </c>
      <c r="C10310">
        <v>0</v>
      </c>
      <c r="D10310">
        <v>0</v>
      </c>
      <c r="E10310" t="s">
        <v>2467</v>
      </c>
      <c r="F10310" t="s">
        <v>2468</v>
      </c>
    </row>
    <row r="10311" spans="1:6" x14ac:dyDescent="0.25">
      <c r="A10311">
        <v>5983</v>
      </c>
      <c r="B10311" t="s">
        <v>2474</v>
      </c>
      <c r="C10311">
        <v>0</v>
      </c>
      <c r="D10311">
        <v>0</v>
      </c>
      <c r="E10311" t="s">
        <v>2467</v>
      </c>
      <c r="F10311" t="s">
        <v>2468</v>
      </c>
    </row>
    <row r="10312" spans="1:6" x14ac:dyDescent="0.25">
      <c r="A10312">
        <v>5998</v>
      </c>
      <c r="B10312" t="s">
        <v>2474</v>
      </c>
      <c r="C10312">
        <v>0</v>
      </c>
      <c r="D10312">
        <v>0</v>
      </c>
      <c r="E10312" t="s">
        <v>2467</v>
      </c>
      <c r="F10312" t="s">
        <v>2468</v>
      </c>
    </row>
    <row r="10313" spans="1:6" x14ac:dyDescent="0.25">
      <c r="A10313">
        <v>6004</v>
      </c>
      <c r="B10313" t="s">
        <v>2474</v>
      </c>
      <c r="C10313">
        <v>0</v>
      </c>
      <c r="D10313">
        <v>0</v>
      </c>
      <c r="E10313" t="s">
        <v>2467</v>
      </c>
      <c r="F10313" t="s">
        <v>2468</v>
      </c>
    </row>
    <row r="10314" spans="1:6" x14ac:dyDescent="0.25">
      <c r="A10314">
        <v>6007</v>
      </c>
      <c r="B10314" t="s">
        <v>2474</v>
      </c>
      <c r="C10314">
        <v>0</v>
      </c>
      <c r="D10314">
        <v>0</v>
      </c>
      <c r="E10314" t="s">
        <v>2467</v>
      </c>
      <c r="F10314" t="s">
        <v>2468</v>
      </c>
    </row>
    <row r="10315" spans="1:6" x14ac:dyDescent="0.25">
      <c r="A10315">
        <v>6014</v>
      </c>
      <c r="B10315" t="s">
        <v>2474</v>
      </c>
      <c r="C10315">
        <v>0</v>
      </c>
      <c r="D10315">
        <v>0</v>
      </c>
      <c r="E10315" t="s">
        <v>2467</v>
      </c>
      <c r="F10315" t="s">
        <v>2468</v>
      </c>
    </row>
    <row r="10316" spans="1:6" x14ac:dyDescent="0.25">
      <c r="A10316">
        <v>6016</v>
      </c>
      <c r="B10316" t="s">
        <v>2474</v>
      </c>
      <c r="C10316">
        <v>0</v>
      </c>
      <c r="D10316">
        <v>0</v>
      </c>
      <c r="E10316" t="s">
        <v>2467</v>
      </c>
      <c r="F10316" t="s">
        <v>2468</v>
      </c>
    </row>
    <row r="10317" spans="1:6" x14ac:dyDescent="0.25">
      <c r="A10317">
        <v>6018</v>
      </c>
      <c r="B10317" t="s">
        <v>2474</v>
      </c>
      <c r="C10317">
        <v>0</v>
      </c>
      <c r="D10317">
        <v>0</v>
      </c>
      <c r="E10317" t="s">
        <v>2467</v>
      </c>
      <c r="F10317" t="s">
        <v>2468</v>
      </c>
    </row>
    <row r="10318" spans="1:6" x14ac:dyDescent="0.25">
      <c r="A10318">
        <v>6019</v>
      </c>
      <c r="B10318" t="s">
        <v>2474</v>
      </c>
      <c r="C10318">
        <v>0</v>
      </c>
      <c r="D10318">
        <v>0</v>
      </c>
      <c r="E10318" t="s">
        <v>2467</v>
      </c>
      <c r="F10318" t="s">
        <v>2468</v>
      </c>
    </row>
    <row r="10319" spans="1:6" x14ac:dyDescent="0.25">
      <c r="A10319">
        <v>6032</v>
      </c>
      <c r="B10319" t="s">
        <v>2474</v>
      </c>
      <c r="C10319">
        <v>0</v>
      </c>
      <c r="D10319">
        <v>0</v>
      </c>
      <c r="E10319" t="s">
        <v>2467</v>
      </c>
      <c r="F10319" t="s">
        <v>2468</v>
      </c>
    </row>
    <row r="10320" spans="1:6" x14ac:dyDescent="0.25">
      <c r="A10320">
        <v>6035</v>
      </c>
      <c r="B10320" t="s">
        <v>2474</v>
      </c>
      <c r="C10320">
        <v>0</v>
      </c>
      <c r="D10320">
        <v>0</v>
      </c>
      <c r="E10320" t="s">
        <v>2467</v>
      </c>
      <c r="F10320" t="s">
        <v>2468</v>
      </c>
    </row>
    <row r="10321" spans="1:6" x14ac:dyDescent="0.25">
      <c r="A10321">
        <v>6038</v>
      </c>
      <c r="B10321" t="s">
        <v>2474</v>
      </c>
      <c r="C10321">
        <v>0</v>
      </c>
      <c r="D10321">
        <v>0</v>
      </c>
      <c r="E10321" t="s">
        <v>2467</v>
      </c>
      <c r="F10321" t="s">
        <v>2468</v>
      </c>
    </row>
    <row r="10322" spans="1:6" x14ac:dyDescent="0.25">
      <c r="A10322">
        <v>6041</v>
      </c>
      <c r="B10322" t="s">
        <v>2474</v>
      </c>
      <c r="C10322">
        <v>0</v>
      </c>
      <c r="D10322">
        <v>0</v>
      </c>
      <c r="E10322" t="s">
        <v>2467</v>
      </c>
      <c r="F10322" t="s">
        <v>2468</v>
      </c>
    </row>
    <row r="10323" spans="1:6" x14ac:dyDescent="0.25">
      <c r="A10323">
        <v>6042</v>
      </c>
      <c r="B10323" t="s">
        <v>2474</v>
      </c>
      <c r="C10323">
        <v>0</v>
      </c>
      <c r="D10323">
        <v>0</v>
      </c>
      <c r="E10323" t="s">
        <v>2467</v>
      </c>
      <c r="F10323" t="s">
        <v>2468</v>
      </c>
    </row>
    <row r="10324" spans="1:6" x14ac:dyDescent="0.25">
      <c r="A10324">
        <v>6052</v>
      </c>
      <c r="B10324" t="s">
        <v>2474</v>
      </c>
      <c r="C10324">
        <v>0</v>
      </c>
      <c r="D10324">
        <v>0</v>
      </c>
      <c r="E10324" t="s">
        <v>2467</v>
      </c>
      <c r="F10324" t="s">
        <v>2468</v>
      </c>
    </row>
    <row r="10325" spans="1:6" x14ac:dyDescent="0.25">
      <c r="A10325">
        <v>6054</v>
      </c>
      <c r="B10325" t="s">
        <v>2474</v>
      </c>
      <c r="C10325">
        <v>0</v>
      </c>
      <c r="D10325">
        <v>0</v>
      </c>
      <c r="E10325" t="s">
        <v>2467</v>
      </c>
      <c r="F10325" t="s">
        <v>2468</v>
      </c>
    </row>
    <row r="10326" spans="1:6" x14ac:dyDescent="0.25">
      <c r="A10326">
        <v>6067</v>
      </c>
      <c r="B10326" t="s">
        <v>2474</v>
      </c>
      <c r="C10326">
        <v>0</v>
      </c>
      <c r="D10326">
        <v>0</v>
      </c>
      <c r="E10326" t="s">
        <v>2467</v>
      </c>
      <c r="F10326" t="s">
        <v>2468</v>
      </c>
    </row>
    <row r="10327" spans="1:6" x14ac:dyDescent="0.25">
      <c r="A10327">
        <v>6077</v>
      </c>
      <c r="B10327" t="s">
        <v>2474</v>
      </c>
      <c r="C10327">
        <v>0</v>
      </c>
      <c r="D10327">
        <v>0</v>
      </c>
      <c r="E10327" t="s">
        <v>2467</v>
      </c>
      <c r="F10327" t="s">
        <v>2468</v>
      </c>
    </row>
    <row r="10328" spans="1:6" x14ac:dyDescent="0.25">
      <c r="A10328">
        <v>6083</v>
      </c>
      <c r="B10328" t="s">
        <v>2474</v>
      </c>
      <c r="C10328">
        <v>0</v>
      </c>
      <c r="D10328">
        <v>0</v>
      </c>
      <c r="E10328" t="s">
        <v>2467</v>
      </c>
      <c r="F10328" t="s">
        <v>2468</v>
      </c>
    </row>
    <row r="10329" spans="1:6" x14ac:dyDescent="0.25">
      <c r="A10329">
        <v>6084</v>
      </c>
      <c r="B10329" t="s">
        <v>2474</v>
      </c>
      <c r="C10329">
        <v>0</v>
      </c>
      <c r="D10329">
        <v>0</v>
      </c>
      <c r="E10329" t="s">
        <v>2467</v>
      </c>
      <c r="F10329" t="s">
        <v>2468</v>
      </c>
    </row>
    <row r="10330" spans="1:6" x14ac:dyDescent="0.25">
      <c r="A10330">
        <v>6086</v>
      </c>
      <c r="B10330" t="s">
        <v>2474</v>
      </c>
      <c r="C10330">
        <v>0</v>
      </c>
      <c r="D10330">
        <v>0</v>
      </c>
      <c r="E10330" t="s">
        <v>2467</v>
      </c>
      <c r="F10330" t="s">
        <v>2468</v>
      </c>
    </row>
    <row r="10331" spans="1:6" x14ac:dyDescent="0.25">
      <c r="A10331">
        <v>6101</v>
      </c>
      <c r="B10331" t="s">
        <v>2474</v>
      </c>
      <c r="C10331">
        <v>0</v>
      </c>
      <c r="D10331">
        <v>0</v>
      </c>
      <c r="E10331" t="s">
        <v>2467</v>
      </c>
      <c r="F10331" t="s">
        <v>2468</v>
      </c>
    </row>
    <row r="10332" spans="1:6" x14ac:dyDescent="0.25">
      <c r="A10332">
        <v>6108</v>
      </c>
      <c r="B10332" t="s">
        <v>2474</v>
      </c>
      <c r="C10332">
        <v>0</v>
      </c>
      <c r="D10332">
        <v>0</v>
      </c>
      <c r="E10332" t="s">
        <v>2467</v>
      </c>
      <c r="F10332" t="s">
        <v>2468</v>
      </c>
    </row>
    <row r="10333" spans="1:6" x14ac:dyDescent="0.25">
      <c r="A10333">
        <v>6120</v>
      </c>
      <c r="B10333" t="s">
        <v>2474</v>
      </c>
      <c r="C10333">
        <v>0</v>
      </c>
      <c r="D10333">
        <v>0</v>
      </c>
      <c r="E10333" t="s">
        <v>2467</v>
      </c>
      <c r="F10333" t="s">
        <v>2468</v>
      </c>
    </row>
    <row r="10334" spans="1:6" x14ac:dyDescent="0.25">
      <c r="A10334">
        <v>6128</v>
      </c>
      <c r="B10334" t="s">
        <v>2474</v>
      </c>
      <c r="C10334">
        <v>0</v>
      </c>
      <c r="D10334">
        <v>0</v>
      </c>
      <c r="E10334" t="s">
        <v>2467</v>
      </c>
      <c r="F10334" t="s">
        <v>2468</v>
      </c>
    </row>
    <row r="10335" spans="1:6" x14ac:dyDescent="0.25">
      <c r="A10335">
        <v>6130</v>
      </c>
      <c r="B10335" t="s">
        <v>2474</v>
      </c>
      <c r="C10335">
        <v>0</v>
      </c>
      <c r="D10335">
        <v>0</v>
      </c>
      <c r="E10335" t="s">
        <v>2467</v>
      </c>
      <c r="F10335" t="s">
        <v>2468</v>
      </c>
    </row>
    <row r="10336" spans="1:6" x14ac:dyDescent="0.25">
      <c r="A10336">
        <v>6131</v>
      </c>
      <c r="B10336" t="s">
        <v>2474</v>
      </c>
      <c r="C10336">
        <v>0</v>
      </c>
      <c r="D10336">
        <v>0</v>
      </c>
      <c r="E10336" t="s">
        <v>2467</v>
      </c>
      <c r="F10336" t="s">
        <v>2468</v>
      </c>
    </row>
    <row r="10337" spans="1:6" x14ac:dyDescent="0.25">
      <c r="A10337">
        <v>6132</v>
      </c>
      <c r="B10337" t="s">
        <v>2474</v>
      </c>
      <c r="C10337">
        <v>0</v>
      </c>
      <c r="D10337">
        <v>0</v>
      </c>
      <c r="E10337" t="s">
        <v>2467</v>
      </c>
      <c r="F10337" t="s">
        <v>2468</v>
      </c>
    </row>
    <row r="10338" spans="1:6" x14ac:dyDescent="0.25">
      <c r="A10338">
        <v>6135</v>
      </c>
      <c r="B10338" t="s">
        <v>2474</v>
      </c>
      <c r="C10338">
        <v>0</v>
      </c>
      <c r="D10338">
        <v>0</v>
      </c>
      <c r="E10338" t="s">
        <v>2467</v>
      </c>
      <c r="F10338" t="s">
        <v>2468</v>
      </c>
    </row>
    <row r="10339" spans="1:6" x14ac:dyDescent="0.25">
      <c r="A10339">
        <v>6137</v>
      </c>
      <c r="B10339" t="s">
        <v>2474</v>
      </c>
      <c r="C10339">
        <v>0</v>
      </c>
      <c r="D10339">
        <v>0</v>
      </c>
      <c r="E10339" t="s">
        <v>2467</v>
      </c>
      <c r="F10339" t="s">
        <v>2468</v>
      </c>
    </row>
    <row r="10340" spans="1:6" x14ac:dyDescent="0.25">
      <c r="A10340">
        <v>6140</v>
      </c>
      <c r="B10340" t="s">
        <v>2474</v>
      </c>
      <c r="C10340">
        <v>0</v>
      </c>
      <c r="D10340">
        <v>0</v>
      </c>
      <c r="E10340" t="s">
        <v>2467</v>
      </c>
      <c r="F10340" t="s">
        <v>2468</v>
      </c>
    </row>
    <row r="10341" spans="1:6" x14ac:dyDescent="0.25">
      <c r="A10341">
        <v>6166</v>
      </c>
      <c r="B10341" t="s">
        <v>2474</v>
      </c>
      <c r="C10341">
        <v>0</v>
      </c>
      <c r="D10341">
        <v>0</v>
      </c>
      <c r="E10341" t="s">
        <v>2467</v>
      </c>
      <c r="F10341" t="s">
        <v>2468</v>
      </c>
    </row>
    <row r="10342" spans="1:6" x14ac:dyDescent="0.25">
      <c r="A10342">
        <v>6167</v>
      </c>
      <c r="B10342" t="s">
        <v>2474</v>
      </c>
      <c r="C10342">
        <v>0</v>
      </c>
      <c r="D10342">
        <v>0</v>
      </c>
      <c r="E10342" t="s">
        <v>2467</v>
      </c>
      <c r="F10342" t="s">
        <v>2468</v>
      </c>
    </row>
    <row r="10343" spans="1:6" x14ac:dyDescent="0.25">
      <c r="A10343">
        <v>6168</v>
      </c>
      <c r="B10343" t="s">
        <v>2474</v>
      </c>
      <c r="C10343">
        <v>0</v>
      </c>
      <c r="D10343">
        <v>0</v>
      </c>
      <c r="E10343" t="s">
        <v>2467</v>
      </c>
      <c r="F10343" t="s">
        <v>2468</v>
      </c>
    </row>
    <row r="10344" spans="1:6" x14ac:dyDescent="0.25">
      <c r="A10344">
        <v>6169</v>
      </c>
      <c r="B10344" t="s">
        <v>2474</v>
      </c>
      <c r="C10344">
        <v>0</v>
      </c>
      <c r="D10344">
        <v>0</v>
      </c>
      <c r="E10344" t="s">
        <v>2467</v>
      </c>
      <c r="F10344" t="s">
        <v>2468</v>
      </c>
    </row>
    <row r="10345" spans="1:6" x14ac:dyDescent="0.25">
      <c r="A10345">
        <v>6170</v>
      </c>
      <c r="B10345" t="s">
        <v>2474</v>
      </c>
      <c r="C10345">
        <v>0</v>
      </c>
      <c r="D10345">
        <v>0</v>
      </c>
      <c r="E10345" t="s">
        <v>2467</v>
      </c>
      <c r="F10345" t="s">
        <v>2468</v>
      </c>
    </row>
    <row r="10346" spans="1:6" x14ac:dyDescent="0.25">
      <c r="A10346">
        <v>6178</v>
      </c>
      <c r="B10346" t="s">
        <v>2474</v>
      </c>
      <c r="C10346">
        <v>0</v>
      </c>
      <c r="D10346">
        <v>0</v>
      </c>
      <c r="E10346" t="s">
        <v>2467</v>
      </c>
      <c r="F10346" t="s">
        <v>2468</v>
      </c>
    </row>
    <row r="10347" spans="1:6" x14ac:dyDescent="0.25">
      <c r="A10347">
        <v>6179</v>
      </c>
      <c r="B10347" t="s">
        <v>2474</v>
      </c>
      <c r="C10347">
        <v>0</v>
      </c>
      <c r="D10347">
        <v>0</v>
      </c>
      <c r="E10347" t="s">
        <v>2467</v>
      </c>
      <c r="F10347" t="s">
        <v>2468</v>
      </c>
    </row>
    <row r="10348" spans="1:6" x14ac:dyDescent="0.25">
      <c r="A10348">
        <v>6184</v>
      </c>
      <c r="B10348" t="s">
        <v>2474</v>
      </c>
      <c r="C10348">
        <v>0</v>
      </c>
      <c r="D10348">
        <v>0</v>
      </c>
      <c r="E10348" t="s">
        <v>2467</v>
      </c>
      <c r="F10348" t="s">
        <v>2468</v>
      </c>
    </row>
    <row r="10349" spans="1:6" x14ac:dyDescent="0.25">
      <c r="A10349">
        <v>6195</v>
      </c>
      <c r="B10349" t="s">
        <v>2474</v>
      </c>
      <c r="C10349">
        <v>0</v>
      </c>
      <c r="D10349">
        <v>0</v>
      </c>
      <c r="E10349" t="s">
        <v>2467</v>
      </c>
      <c r="F10349" t="s">
        <v>2468</v>
      </c>
    </row>
    <row r="10350" spans="1:6" x14ac:dyDescent="0.25">
      <c r="A10350">
        <v>6237</v>
      </c>
      <c r="B10350" t="s">
        <v>2474</v>
      </c>
      <c r="C10350">
        <v>0</v>
      </c>
      <c r="D10350">
        <v>0</v>
      </c>
      <c r="E10350" t="s">
        <v>2467</v>
      </c>
      <c r="F10350" t="s">
        <v>2468</v>
      </c>
    </row>
    <row r="10351" spans="1:6" x14ac:dyDescent="0.25">
      <c r="A10351">
        <v>6241</v>
      </c>
      <c r="B10351" t="s">
        <v>2474</v>
      </c>
      <c r="C10351">
        <v>0</v>
      </c>
      <c r="D10351">
        <v>0</v>
      </c>
      <c r="E10351" t="s">
        <v>2467</v>
      </c>
      <c r="F10351" t="s">
        <v>2468</v>
      </c>
    </row>
    <row r="10352" spans="1:6" x14ac:dyDescent="0.25">
      <c r="A10352">
        <v>6245</v>
      </c>
      <c r="B10352" t="s">
        <v>2474</v>
      </c>
      <c r="C10352">
        <v>0</v>
      </c>
      <c r="D10352">
        <v>0</v>
      </c>
      <c r="E10352" t="s">
        <v>2467</v>
      </c>
      <c r="F10352" t="s">
        <v>2468</v>
      </c>
    </row>
    <row r="10353" spans="1:6" x14ac:dyDescent="0.25">
      <c r="A10353">
        <v>6248</v>
      </c>
      <c r="B10353" t="s">
        <v>2474</v>
      </c>
      <c r="C10353">
        <v>0</v>
      </c>
      <c r="D10353">
        <v>0</v>
      </c>
      <c r="E10353" t="s">
        <v>2467</v>
      </c>
      <c r="F10353" t="s">
        <v>2468</v>
      </c>
    </row>
    <row r="10354" spans="1:6" x14ac:dyDescent="0.25">
      <c r="A10354">
        <v>6254</v>
      </c>
      <c r="B10354" t="s">
        <v>2474</v>
      </c>
      <c r="C10354">
        <v>0</v>
      </c>
      <c r="D10354">
        <v>0</v>
      </c>
      <c r="E10354" t="s">
        <v>2467</v>
      </c>
      <c r="F10354" t="s">
        <v>2468</v>
      </c>
    </row>
    <row r="10355" spans="1:6" x14ac:dyDescent="0.25">
      <c r="A10355">
        <v>6255</v>
      </c>
      <c r="B10355" t="s">
        <v>2474</v>
      </c>
      <c r="C10355">
        <v>0</v>
      </c>
      <c r="D10355">
        <v>0</v>
      </c>
      <c r="E10355" t="s">
        <v>2467</v>
      </c>
      <c r="F10355" t="s">
        <v>2468</v>
      </c>
    </row>
    <row r="10356" spans="1:6" x14ac:dyDescent="0.25">
      <c r="A10356">
        <v>6256</v>
      </c>
      <c r="B10356" t="s">
        <v>2474</v>
      </c>
      <c r="C10356">
        <v>0</v>
      </c>
      <c r="D10356">
        <v>0</v>
      </c>
      <c r="E10356" t="s">
        <v>2467</v>
      </c>
      <c r="F10356" t="s">
        <v>2468</v>
      </c>
    </row>
    <row r="10357" spans="1:6" x14ac:dyDescent="0.25">
      <c r="A10357">
        <v>6259</v>
      </c>
      <c r="B10357" t="s">
        <v>2474</v>
      </c>
      <c r="C10357">
        <v>0</v>
      </c>
      <c r="D10357">
        <v>0</v>
      </c>
      <c r="E10357" t="s">
        <v>2467</v>
      </c>
      <c r="F10357" t="s">
        <v>2468</v>
      </c>
    </row>
    <row r="10358" spans="1:6" x14ac:dyDescent="0.25">
      <c r="A10358">
        <v>6260</v>
      </c>
      <c r="B10358" t="s">
        <v>2474</v>
      </c>
      <c r="C10358">
        <v>0</v>
      </c>
      <c r="D10358">
        <v>0</v>
      </c>
      <c r="E10358" t="s">
        <v>2467</v>
      </c>
      <c r="F10358" t="s">
        <v>2468</v>
      </c>
    </row>
    <row r="10359" spans="1:6" x14ac:dyDescent="0.25">
      <c r="A10359">
        <v>6261</v>
      </c>
      <c r="B10359" t="s">
        <v>2474</v>
      </c>
      <c r="C10359">
        <v>0</v>
      </c>
      <c r="D10359">
        <v>0</v>
      </c>
      <c r="E10359" t="s">
        <v>2467</v>
      </c>
      <c r="F10359" t="s">
        <v>2468</v>
      </c>
    </row>
    <row r="10360" spans="1:6" x14ac:dyDescent="0.25">
      <c r="A10360">
        <v>6262</v>
      </c>
      <c r="B10360" t="s">
        <v>2474</v>
      </c>
      <c r="C10360">
        <v>0</v>
      </c>
      <c r="D10360">
        <v>0</v>
      </c>
      <c r="E10360" t="s">
        <v>2467</v>
      </c>
      <c r="F10360" t="s">
        <v>2468</v>
      </c>
    </row>
    <row r="10361" spans="1:6" x14ac:dyDescent="0.25">
      <c r="A10361">
        <v>6263</v>
      </c>
      <c r="B10361" t="s">
        <v>2474</v>
      </c>
      <c r="C10361">
        <v>0</v>
      </c>
      <c r="D10361">
        <v>0</v>
      </c>
      <c r="E10361" t="s">
        <v>2467</v>
      </c>
      <c r="F10361" t="s">
        <v>2468</v>
      </c>
    </row>
    <row r="10362" spans="1:6" x14ac:dyDescent="0.25">
      <c r="A10362">
        <v>6264</v>
      </c>
      <c r="B10362" t="s">
        <v>2474</v>
      </c>
      <c r="C10362">
        <v>0</v>
      </c>
      <c r="D10362">
        <v>0</v>
      </c>
      <c r="E10362" t="s">
        <v>2467</v>
      </c>
      <c r="F10362" t="s">
        <v>2468</v>
      </c>
    </row>
    <row r="10363" spans="1:6" x14ac:dyDescent="0.25">
      <c r="A10363">
        <v>6265</v>
      </c>
      <c r="B10363" t="s">
        <v>2474</v>
      </c>
      <c r="C10363">
        <v>0</v>
      </c>
      <c r="D10363">
        <v>0</v>
      </c>
      <c r="E10363" t="s">
        <v>2467</v>
      </c>
      <c r="F10363" t="s">
        <v>2468</v>
      </c>
    </row>
    <row r="10364" spans="1:6" x14ac:dyDescent="0.25">
      <c r="A10364">
        <v>6266</v>
      </c>
      <c r="B10364" t="s">
        <v>2474</v>
      </c>
      <c r="C10364">
        <v>0</v>
      </c>
      <c r="D10364">
        <v>0</v>
      </c>
      <c r="E10364" t="s">
        <v>2467</v>
      </c>
      <c r="F10364" t="s">
        <v>2468</v>
      </c>
    </row>
    <row r="10365" spans="1:6" x14ac:dyDescent="0.25">
      <c r="A10365">
        <v>6267</v>
      </c>
      <c r="B10365" t="s">
        <v>2474</v>
      </c>
      <c r="C10365">
        <v>0</v>
      </c>
      <c r="D10365">
        <v>0</v>
      </c>
      <c r="E10365" t="s">
        <v>2467</v>
      </c>
      <c r="F10365" t="s">
        <v>2468</v>
      </c>
    </row>
    <row r="10366" spans="1:6" x14ac:dyDescent="0.25">
      <c r="A10366">
        <v>6268</v>
      </c>
      <c r="B10366" t="s">
        <v>2474</v>
      </c>
      <c r="C10366">
        <v>0</v>
      </c>
      <c r="D10366">
        <v>0</v>
      </c>
      <c r="E10366" t="s">
        <v>2467</v>
      </c>
      <c r="F10366" t="s">
        <v>2468</v>
      </c>
    </row>
    <row r="10367" spans="1:6" x14ac:dyDescent="0.25">
      <c r="A10367">
        <v>6269</v>
      </c>
      <c r="B10367" t="s">
        <v>2474</v>
      </c>
      <c r="C10367">
        <v>0</v>
      </c>
      <c r="D10367">
        <v>0</v>
      </c>
      <c r="E10367" t="s">
        <v>2467</v>
      </c>
      <c r="F10367" t="s">
        <v>2468</v>
      </c>
    </row>
    <row r="10368" spans="1:6" x14ac:dyDescent="0.25">
      <c r="A10368">
        <v>6271</v>
      </c>
      <c r="B10368" t="s">
        <v>2474</v>
      </c>
      <c r="C10368">
        <v>0</v>
      </c>
      <c r="D10368">
        <v>0</v>
      </c>
      <c r="E10368" t="s">
        <v>2467</v>
      </c>
      <c r="F10368" t="s">
        <v>2468</v>
      </c>
    </row>
    <row r="10369" spans="1:6" x14ac:dyDescent="0.25">
      <c r="A10369">
        <v>6273</v>
      </c>
      <c r="B10369" t="s">
        <v>2474</v>
      </c>
      <c r="C10369">
        <v>0</v>
      </c>
      <c r="D10369">
        <v>0</v>
      </c>
      <c r="E10369" t="s">
        <v>2467</v>
      </c>
      <c r="F10369" t="s">
        <v>2468</v>
      </c>
    </row>
    <row r="10370" spans="1:6" x14ac:dyDescent="0.25">
      <c r="A10370">
        <v>6274</v>
      </c>
      <c r="B10370" t="s">
        <v>2474</v>
      </c>
      <c r="C10370">
        <v>0</v>
      </c>
      <c r="D10370">
        <v>0</v>
      </c>
      <c r="E10370" t="s">
        <v>2467</v>
      </c>
      <c r="F10370" t="s">
        <v>2468</v>
      </c>
    </row>
    <row r="10371" spans="1:6" x14ac:dyDescent="0.25">
      <c r="A10371">
        <v>6275</v>
      </c>
      <c r="B10371" t="s">
        <v>2474</v>
      </c>
      <c r="C10371">
        <v>0</v>
      </c>
      <c r="D10371">
        <v>0</v>
      </c>
      <c r="E10371" t="s">
        <v>2467</v>
      </c>
      <c r="F10371" t="s">
        <v>2468</v>
      </c>
    </row>
    <row r="10372" spans="1:6" x14ac:dyDescent="0.25">
      <c r="A10372">
        <v>6288</v>
      </c>
      <c r="B10372" t="s">
        <v>2474</v>
      </c>
      <c r="C10372">
        <v>0</v>
      </c>
      <c r="D10372">
        <v>0</v>
      </c>
      <c r="E10372" t="s">
        <v>2467</v>
      </c>
      <c r="F10372" t="s">
        <v>2468</v>
      </c>
    </row>
    <row r="10373" spans="1:6" x14ac:dyDescent="0.25">
      <c r="A10373">
        <v>6291</v>
      </c>
      <c r="B10373" t="s">
        <v>2474</v>
      </c>
      <c r="C10373">
        <v>0</v>
      </c>
      <c r="D10373">
        <v>0</v>
      </c>
      <c r="E10373" t="s">
        <v>2467</v>
      </c>
      <c r="F10373" t="s">
        <v>2468</v>
      </c>
    </row>
    <row r="10374" spans="1:6" x14ac:dyDescent="0.25">
      <c r="A10374">
        <v>6299</v>
      </c>
      <c r="B10374" t="s">
        <v>2474</v>
      </c>
      <c r="C10374">
        <v>0</v>
      </c>
      <c r="D10374">
        <v>0</v>
      </c>
      <c r="E10374" t="s">
        <v>2467</v>
      </c>
      <c r="F10374" t="s">
        <v>2468</v>
      </c>
    </row>
    <row r="10375" spans="1:6" x14ac:dyDescent="0.25">
      <c r="A10375">
        <v>6301</v>
      </c>
      <c r="B10375" t="s">
        <v>2474</v>
      </c>
      <c r="C10375">
        <v>0</v>
      </c>
      <c r="D10375">
        <v>0</v>
      </c>
      <c r="E10375" t="s">
        <v>2467</v>
      </c>
      <c r="F10375" t="s">
        <v>2468</v>
      </c>
    </row>
    <row r="10376" spans="1:6" x14ac:dyDescent="0.25">
      <c r="A10376">
        <v>6304</v>
      </c>
      <c r="B10376" t="s">
        <v>2474</v>
      </c>
      <c r="C10376">
        <v>0</v>
      </c>
      <c r="D10376">
        <v>0</v>
      </c>
      <c r="E10376" t="s">
        <v>2467</v>
      </c>
      <c r="F10376" t="s">
        <v>2468</v>
      </c>
    </row>
    <row r="10377" spans="1:6" x14ac:dyDescent="0.25">
      <c r="A10377">
        <v>6305</v>
      </c>
      <c r="B10377" t="s">
        <v>2474</v>
      </c>
      <c r="C10377">
        <v>0</v>
      </c>
      <c r="D10377">
        <v>0</v>
      </c>
      <c r="E10377" t="s">
        <v>2467</v>
      </c>
      <c r="F10377" t="s">
        <v>2468</v>
      </c>
    </row>
    <row r="10378" spans="1:6" x14ac:dyDescent="0.25">
      <c r="A10378">
        <v>6310</v>
      </c>
      <c r="B10378" t="s">
        <v>2474</v>
      </c>
      <c r="C10378">
        <v>0</v>
      </c>
      <c r="D10378">
        <v>0</v>
      </c>
      <c r="E10378" t="s">
        <v>2467</v>
      </c>
      <c r="F10378" t="s">
        <v>2468</v>
      </c>
    </row>
    <row r="10379" spans="1:6" x14ac:dyDescent="0.25">
      <c r="A10379">
        <v>6312</v>
      </c>
      <c r="B10379" t="s">
        <v>2474</v>
      </c>
      <c r="C10379">
        <v>0</v>
      </c>
      <c r="D10379">
        <v>0</v>
      </c>
      <c r="E10379" t="s">
        <v>2467</v>
      </c>
      <c r="F10379" t="s">
        <v>2468</v>
      </c>
    </row>
    <row r="10380" spans="1:6" x14ac:dyDescent="0.25">
      <c r="A10380">
        <v>6318</v>
      </c>
      <c r="B10380" t="s">
        <v>2474</v>
      </c>
      <c r="C10380">
        <v>0</v>
      </c>
      <c r="D10380">
        <v>0</v>
      </c>
      <c r="E10380" t="s">
        <v>2467</v>
      </c>
      <c r="F10380" t="s">
        <v>2468</v>
      </c>
    </row>
    <row r="10381" spans="1:6" x14ac:dyDescent="0.25">
      <c r="A10381">
        <v>6320</v>
      </c>
      <c r="B10381" t="s">
        <v>2474</v>
      </c>
      <c r="C10381">
        <v>0</v>
      </c>
      <c r="D10381">
        <v>0</v>
      </c>
      <c r="E10381" t="s">
        <v>2467</v>
      </c>
      <c r="F10381" t="s">
        <v>2468</v>
      </c>
    </row>
    <row r="10382" spans="1:6" x14ac:dyDescent="0.25">
      <c r="A10382">
        <v>6325</v>
      </c>
      <c r="B10382" t="s">
        <v>2474</v>
      </c>
      <c r="C10382">
        <v>0</v>
      </c>
      <c r="D10382">
        <v>0</v>
      </c>
      <c r="E10382" t="s">
        <v>2467</v>
      </c>
      <c r="F10382" t="s">
        <v>2468</v>
      </c>
    </row>
    <row r="10383" spans="1:6" x14ac:dyDescent="0.25">
      <c r="A10383">
        <v>6327</v>
      </c>
      <c r="B10383" t="s">
        <v>2474</v>
      </c>
      <c r="C10383">
        <v>72.400000000000006</v>
      </c>
      <c r="D10383">
        <v>58.17</v>
      </c>
      <c r="E10383" t="s">
        <v>2467</v>
      </c>
      <c r="F10383" t="s">
        <v>2468</v>
      </c>
    </row>
    <row r="10384" spans="1:6" x14ac:dyDescent="0.25">
      <c r="A10384">
        <v>6343</v>
      </c>
      <c r="B10384" t="s">
        <v>2474</v>
      </c>
      <c r="C10384">
        <v>0</v>
      </c>
      <c r="D10384">
        <v>0</v>
      </c>
      <c r="E10384" t="s">
        <v>2467</v>
      </c>
      <c r="F10384" t="s">
        <v>2468</v>
      </c>
    </row>
    <row r="10385" spans="1:6" x14ac:dyDescent="0.25">
      <c r="A10385">
        <v>6345</v>
      </c>
      <c r="B10385" t="s">
        <v>2474</v>
      </c>
      <c r="C10385">
        <v>0</v>
      </c>
      <c r="D10385">
        <v>0</v>
      </c>
      <c r="E10385" t="s">
        <v>2467</v>
      </c>
      <c r="F10385" t="s">
        <v>2468</v>
      </c>
    </row>
    <row r="10386" spans="1:6" x14ac:dyDescent="0.25">
      <c r="A10386">
        <v>6346</v>
      </c>
      <c r="B10386" t="s">
        <v>2474</v>
      </c>
      <c r="C10386">
        <v>0</v>
      </c>
      <c r="D10386">
        <v>0</v>
      </c>
      <c r="E10386" t="s">
        <v>2467</v>
      </c>
      <c r="F10386" t="s">
        <v>2468</v>
      </c>
    </row>
    <row r="10387" spans="1:6" x14ac:dyDescent="0.25">
      <c r="A10387">
        <v>6347</v>
      </c>
      <c r="B10387" t="s">
        <v>2474</v>
      </c>
      <c r="C10387">
        <v>0</v>
      </c>
      <c r="D10387">
        <v>0</v>
      </c>
      <c r="E10387" t="s">
        <v>2467</v>
      </c>
      <c r="F10387" t="s">
        <v>2468</v>
      </c>
    </row>
    <row r="10388" spans="1:6" x14ac:dyDescent="0.25">
      <c r="A10388">
        <v>6370</v>
      </c>
      <c r="B10388" t="s">
        <v>2474</v>
      </c>
      <c r="C10388">
        <v>0</v>
      </c>
      <c r="D10388">
        <v>0</v>
      </c>
      <c r="E10388" t="s">
        <v>2467</v>
      </c>
      <c r="F10388" t="s">
        <v>2468</v>
      </c>
    </row>
    <row r="10389" spans="1:6" x14ac:dyDescent="0.25">
      <c r="A10389">
        <v>6371</v>
      </c>
      <c r="B10389" t="s">
        <v>2474</v>
      </c>
      <c r="C10389">
        <v>0</v>
      </c>
      <c r="D10389">
        <v>0</v>
      </c>
      <c r="E10389" t="s">
        <v>2467</v>
      </c>
      <c r="F10389" t="s">
        <v>2468</v>
      </c>
    </row>
    <row r="10390" spans="1:6" x14ac:dyDescent="0.25">
      <c r="A10390">
        <v>6374</v>
      </c>
      <c r="B10390" t="s">
        <v>2474</v>
      </c>
      <c r="C10390">
        <v>0</v>
      </c>
      <c r="D10390">
        <v>0</v>
      </c>
      <c r="E10390" t="s">
        <v>2467</v>
      </c>
      <c r="F10390" t="s">
        <v>2468</v>
      </c>
    </row>
    <row r="10391" spans="1:6" x14ac:dyDescent="0.25">
      <c r="A10391">
        <v>6375</v>
      </c>
      <c r="B10391" t="s">
        <v>2474</v>
      </c>
      <c r="C10391">
        <v>0</v>
      </c>
      <c r="D10391">
        <v>0</v>
      </c>
      <c r="E10391" t="s">
        <v>2467</v>
      </c>
      <c r="F10391" t="s">
        <v>2468</v>
      </c>
    </row>
    <row r="10392" spans="1:6" x14ac:dyDescent="0.25">
      <c r="A10392">
        <v>6379</v>
      </c>
      <c r="B10392" t="s">
        <v>2474</v>
      </c>
      <c r="C10392">
        <v>0</v>
      </c>
      <c r="D10392">
        <v>0</v>
      </c>
      <c r="E10392" t="s">
        <v>2467</v>
      </c>
      <c r="F10392" t="s">
        <v>2468</v>
      </c>
    </row>
    <row r="10393" spans="1:6" x14ac:dyDescent="0.25">
      <c r="A10393">
        <v>6386</v>
      </c>
      <c r="B10393" t="s">
        <v>2474</v>
      </c>
      <c r="C10393">
        <v>0</v>
      </c>
      <c r="D10393">
        <v>0</v>
      </c>
      <c r="E10393" t="s">
        <v>2467</v>
      </c>
      <c r="F10393" t="s">
        <v>2468</v>
      </c>
    </row>
    <row r="10394" spans="1:6" x14ac:dyDescent="0.25">
      <c r="A10394">
        <v>6387</v>
      </c>
      <c r="B10394" t="s">
        <v>2474</v>
      </c>
      <c r="C10394">
        <v>0</v>
      </c>
      <c r="D10394">
        <v>0</v>
      </c>
      <c r="E10394" t="s">
        <v>2467</v>
      </c>
      <c r="F10394" t="s">
        <v>2468</v>
      </c>
    </row>
    <row r="10395" spans="1:6" x14ac:dyDescent="0.25">
      <c r="A10395">
        <v>6390</v>
      </c>
      <c r="B10395" t="s">
        <v>2474</v>
      </c>
      <c r="C10395">
        <v>0</v>
      </c>
      <c r="D10395">
        <v>0</v>
      </c>
      <c r="E10395" t="s">
        <v>2467</v>
      </c>
      <c r="F10395" t="s">
        <v>2468</v>
      </c>
    </row>
    <row r="10396" spans="1:6" x14ac:dyDescent="0.25">
      <c r="A10396">
        <v>6394</v>
      </c>
      <c r="B10396" t="s">
        <v>2474</v>
      </c>
      <c r="C10396">
        <v>0</v>
      </c>
      <c r="D10396">
        <v>0</v>
      </c>
      <c r="E10396" t="s">
        <v>2467</v>
      </c>
      <c r="F10396" t="s">
        <v>2468</v>
      </c>
    </row>
    <row r="10397" spans="1:6" x14ac:dyDescent="0.25">
      <c r="A10397">
        <v>6395</v>
      </c>
      <c r="B10397" t="s">
        <v>2474</v>
      </c>
      <c r="C10397">
        <v>0</v>
      </c>
      <c r="D10397">
        <v>0</v>
      </c>
      <c r="E10397" t="s">
        <v>2467</v>
      </c>
      <c r="F10397" t="s">
        <v>2468</v>
      </c>
    </row>
    <row r="10398" spans="1:6" x14ac:dyDescent="0.25">
      <c r="A10398">
        <v>6396</v>
      </c>
      <c r="B10398" t="s">
        <v>2474</v>
      </c>
      <c r="C10398">
        <v>0</v>
      </c>
      <c r="D10398">
        <v>0</v>
      </c>
      <c r="E10398" t="s">
        <v>2467</v>
      </c>
      <c r="F10398" t="s">
        <v>2468</v>
      </c>
    </row>
    <row r="10399" spans="1:6" x14ac:dyDescent="0.25">
      <c r="A10399">
        <v>6397</v>
      </c>
      <c r="B10399" t="s">
        <v>2474</v>
      </c>
      <c r="C10399">
        <v>0</v>
      </c>
      <c r="D10399">
        <v>0</v>
      </c>
      <c r="E10399" t="s">
        <v>2467</v>
      </c>
      <c r="F10399" t="s">
        <v>2468</v>
      </c>
    </row>
    <row r="10400" spans="1:6" x14ac:dyDescent="0.25">
      <c r="A10400">
        <v>6401</v>
      </c>
      <c r="B10400" t="s">
        <v>2474</v>
      </c>
      <c r="C10400">
        <v>0</v>
      </c>
      <c r="D10400">
        <v>0</v>
      </c>
      <c r="E10400" t="s">
        <v>2467</v>
      </c>
      <c r="F10400" t="s">
        <v>2468</v>
      </c>
    </row>
    <row r="10401" spans="1:6" x14ac:dyDescent="0.25">
      <c r="A10401">
        <v>6402</v>
      </c>
      <c r="B10401" t="s">
        <v>2474</v>
      </c>
      <c r="C10401">
        <v>0</v>
      </c>
      <c r="D10401">
        <v>0</v>
      </c>
      <c r="E10401" t="s">
        <v>2467</v>
      </c>
      <c r="F10401" t="s">
        <v>2468</v>
      </c>
    </row>
    <row r="10402" spans="1:6" x14ac:dyDescent="0.25">
      <c r="A10402">
        <v>6405</v>
      </c>
      <c r="B10402" t="s">
        <v>2474</v>
      </c>
      <c r="C10402">
        <v>0</v>
      </c>
      <c r="D10402">
        <v>0</v>
      </c>
      <c r="E10402" t="s">
        <v>2467</v>
      </c>
      <c r="F10402" t="s">
        <v>2468</v>
      </c>
    </row>
    <row r="10403" spans="1:6" x14ac:dyDescent="0.25">
      <c r="A10403">
        <v>6407</v>
      </c>
      <c r="B10403" t="s">
        <v>2474</v>
      </c>
      <c r="C10403">
        <v>0</v>
      </c>
      <c r="D10403">
        <v>0</v>
      </c>
      <c r="E10403" t="s">
        <v>2467</v>
      </c>
      <c r="F10403" t="s">
        <v>2468</v>
      </c>
    </row>
    <row r="10404" spans="1:6" x14ac:dyDescent="0.25">
      <c r="A10404">
        <v>6408</v>
      </c>
      <c r="B10404" t="s">
        <v>2474</v>
      </c>
      <c r="C10404">
        <v>0</v>
      </c>
      <c r="D10404">
        <v>0</v>
      </c>
      <c r="E10404" t="s">
        <v>2467</v>
      </c>
      <c r="F10404" t="s">
        <v>2468</v>
      </c>
    </row>
    <row r="10405" spans="1:6" x14ac:dyDescent="0.25">
      <c r="A10405">
        <v>6418</v>
      </c>
      <c r="B10405" t="s">
        <v>2474</v>
      </c>
      <c r="C10405">
        <v>0</v>
      </c>
      <c r="D10405">
        <v>0</v>
      </c>
      <c r="E10405" t="s">
        <v>2467</v>
      </c>
      <c r="F10405" t="s">
        <v>2468</v>
      </c>
    </row>
    <row r="10406" spans="1:6" x14ac:dyDescent="0.25">
      <c r="A10406">
        <v>6440</v>
      </c>
      <c r="B10406" t="s">
        <v>2474</v>
      </c>
      <c r="C10406">
        <v>0</v>
      </c>
      <c r="D10406">
        <v>0</v>
      </c>
      <c r="E10406" t="s">
        <v>2467</v>
      </c>
      <c r="F10406" t="s">
        <v>2468</v>
      </c>
    </row>
    <row r="10407" spans="1:6" x14ac:dyDescent="0.25">
      <c r="A10407">
        <v>6445</v>
      </c>
      <c r="B10407" t="s">
        <v>2474</v>
      </c>
      <c r="C10407">
        <v>0</v>
      </c>
      <c r="D10407">
        <v>0</v>
      </c>
      <c r="E10407" t="s">
        <v>2467</v>
      </c>
      <c r="F10407" t="s">
        <v>2468</v>
      </c>
    </row>
    <row r="10408" spans="1:6" x14ac:dyDescent="0.25">
      <c r="A10408">
        <v>6446</v>
      </c>
      <c r="B10408" t="s">
        <v>2474</v>
      </c>
      <c r="C10408">
        <v>0</v>
      </c>
      <c r="D10408">
        <v>0</v>
      </c>
      <c r="E10408" t="s">
        <v>2467</v>
      </c>
      <c r="F10408" t="s">
        <v>2468</v>
      </c>
    </row>
    <row r="10409" spans="1:6" x14ac:dyDescent="0.25">
      <c r="A10409">
        <v>6447</v>
      </c>
      <c r="B10409" t="s">
        <v>2474</v>
      </c>
      <c r="C10409">
        <v>0</v>
      </c>
      <c r="D10409">
        <v>0</v>
      </c>
      <c r="E10409" t="s">
        <v>2467</v>
      </c>
      <c r="F10409" t="s">
        <v>2468</v>
      </c>
    </row>
    <row r="10410" spans="1:6" x14ac:dyDescent="0.25">
      <c r="A10410">
        <v>6448</v>
      </c>
      <c r="B10410" t="s">
        <v>2474</v>
      </c>
      <c r="C10410">
        <v>0</v>
      </c>
      <c r="D10410">
        <v>0</v>
      </c>
      <c r="E10410" t="s">
        <v>2467</v>
      </c>
      <c r="F10410" t="s">
        <v>2468</v>
      </c>
    </row>
    <row r="10411" spans="1:6" x14ac:dyDescent="0.25">
      <c r="A10411">
        <v>6449</v>
      </c>
      <c r="B10411" t="s">
        <v>2474</v>
      </c>
      <c r="C10411">
        <v>0</v>
      </c>
      <c r="D10411">
        <v>0</v>
      </c>
      <c r="E10411" t="s">
        <v>2467</v>
      </c>
      <c r="F10411" t="s">
        <v>2468</v>
      </c>
    </row>
    <row r="10412" spans="1:6" x14ac:dyDescent="0.25">
      <c r="A10412">
        <v>6456</v>
      </c>
      <c r="B10412" t="s">
        <v>2474</v>
      </c>
      <c r="C10412">
        <v>0</v>
      </c>
      <c r="D10412">
        <v>0</v>
      </c>
      <c r="E10412" t="s">
        <v>2467</v>
      </c>
      <c r="F10412" t="s">
        <v>2468</v>
      </c>
    </row>
    <row r="10413" spans="1:6" x14ac:dyDescent="0.25">
      <c r="A10413">
        <v>6463</v>
      </c>
      <c r="B10413" t="s">
        <v>2474</v>
      </c>
      <c r="C10413">
        <v>0</v>
      </c>
      <c r="D10413">
        <v>0</v>
      </c>
      <c r="E10413" t="s">
        <v>2467</v>
      </c>
      <c r="F10413" t="s">
        <v>2468</v>
      </c>
    </row>
    <row r="10414" spans="1:6" x14ac:dyDescent="0.25">
      <c r="A10414">
        <v>6475</v>
      </c>
      <c r="B10414" t="s">
        <v>2474</v>
      </c>
      <c r="C10414">
        <v>0</v>
      </c>
      <c r="D10414">
        <v>0</v>
      </c>
      <c r="E10414" t="s">
        <v>2467</v>
      </c>
      <c r="F10414" t="s">
        <v>2468</v>
      </c>
    </row>
    <row r="10415" spans="1:6" x14ac:dyDescent="0.25">
      <c r="A10415">
        <v>6480</v>
      </c>
      <c r="B10415" t="s">
        <v>2474</v>
      </c>
      <c r="C10415">
        <v>0</v>
      </c>
      <c r="D10415">
        <v>0</v>
      </c>
      <c r="E10415" t="s">
        <v>2467</v>
      </c>
      <c r="F10415" t="s">
        <v>2468</v>
      </c>
    </row>
    <row r="10416" spans="1:6" x14ac:dyDescent="0.25">
      <c r="A10416">
        <v>6490</v>
      </c>
      <c r="B10416" t="s">
        <v>2474</v>
      </c>
      <c r="C10416">
        <v>144.76</v>
      </c>
      <c r="D10416">
        <v>77.7</v>
      </c>
      <c r="E10416" t="s">
        <v>2467</v>
      </c>
      <c r="F10416" t="s">
        <v>2468</v>
      </c>
    </row>
    <row r="10417" spans="1:6" x14ac:dyDescent="0.25">
      <c r="A10417">
        <v>6501</v>
      </c>
      <c r="B10417" t="s">
        <v>2474</v>
      </c>
      <c r="C10417">
        <v>0</v>
      </c>
      <c r="D10417">
        <v>0</v>
      </c>
      <c r="E10417" t="s">
        <v>2467</v>
      </c>
      <c r="F10417" t="s">
        <v>2468</v>
      </c>
    </row>
    <row r="10418" spans="1:6" x14ac:dyDescent="0.25">
      <c r="A10418">
        <v>6504</v>
      </c>
      <c r="B10418" t="s">
        <v>2474</v>
      </c>
      <c r="C10418">
        <v>0</v>
      </c>
      <c r="D10418">
        <v>0</v>
      </c>
      <c r="E10418" t="s">
        <v>2467</v>
      </c>
      <c r="F10418" t="s">
        <v>2468</v>
      </c>
    </row>
    <row r="10419" spans="1:6" x14ac:dyDescent="0.25">
      <c r="A10419">
        <v>6505</v>
      </c>
      <c r="B10419" t="s">
        <v>2474</v>
      </c>
      <c r="C10419">
        <v>0</v>
      </c>
      <c r="D10419">
        <v>0</v>
      </c>
      <c r="E10419" t="s">
        <v>2467</v>
      </c>
      <c r="F10419" t="s">
        <v>2468</v>
      </c>
    </row>
    <row r="10420" spans="1:6" x14ac:dyDescent="0.25">
      <c r="A10420">
        <v>6506</v>
      </c>
      <c r="B10420" t="s">
        <v>2474</v>
      </c>
      <c r="C10420">
        <v>0</v>
      </c>
      <c r="D10420">
        <v>0</v>
      </c>
      <c r="E10420" t="s">
        <v>2467</v>
      </c>
      <c r="F10420" t="s">
        <v>2468</v>
      </c>
    </row>
    <row r="10421" spans="1:6" x14ac:dyDescent="0.25">
      <c r="A10421">
        <v>6507</v>
      </c>
      <c r="B10421" t="s">
        <v>2474</v>
      </c>
      <c r="C10421">
        <v>0</v>
      </c>
      <c r="D10421">
        <v>0</v>
      </c>
      <c r="E10421" t="s">
        <v>2467</v>
      </c>
      <c r="F10421" t="s">
        <v>2468</v>
      </c>
    </row>
    <row r="10422" spans="1:6" x14ac:dyDescent="0.25">
      <c r="A10422">
        <v>6512</v>
      </c>
      <c r="B10422" t="s">
        <v>2474</v>
      </c>
      <c r="C10422">
        <v>0</v>
      </c>
      <c r="D10422">
        <v>0</v>
      </c>
      <c r="E10422" t="s">
        <v>2467</v>
      </c>
      <c r="F10422" t="s">
        <v>2468</v>
      </c>
    </row>
    <row r="10423" spans="1:6" x14ac:dyDescent="0.25">
      <c r="A10423">
        <v>6515</v>
      </c>
      <c r="B10423" t="s">
        <v>2474</v>
      </c>
      <c r="C10423">
        <v>0</v>
      </c>
      <c r="D10423">
        <v>0</v>
      </c>
      <c r="E10423" t="s">
        <v>2467</v>
      </c>
      <c r="F10423" t="s">
        <v>2468</v>
      </c>
    </row>
    <row r="10424" spans="1:6" x14ac:dyDescent="0.25">
      <c r="A10424">
        <v>6516</v>
      </c>
      <c r="B10424" t="s">
        <v>2474</v>
      </c>
      <c r="C10424">
        <v>0</v>
      </c>
      <c r="D10424">
        <v>0</v>
      </c>
      <c r="E10424" t="s">
        <v>2467</v>
      </c>
      <c r="F10424" t="s">
        <v>2468</v>
      </c>
    </row>
    <row r="10425" spans="1:6" x14ac:dyDescent="0.25">
      <c r="A10425">
        <v>6517</v>
      </c>
      <c r="B10425" t="s">
        <v>2474</v>
      </c>
      <c r="C10425">
        <v>0</v>
      </c>
      <c r="D10425">
        <v>0</v>
      </c>
      <c r="E10425" t="s">
        <v>2467</v>
      </c>
      <c r="F10425" t="s">
        <v>2468</v>
      </c>
    </row>
    <row r="10426" spans="1:6" x14ac:dyDescent="0.25">
      <c r="A10426">
        <v>6518</v>
      </c>
      <c r="B10426" t="s">
        <v>2474</v>
      </c>
      <c r="C10426">
        <v>0</v>
      </c>
      <c r="D10426">
        <v>0</v>
      </c>
      <c r="E10426" t="s">
        <v>2467</v>
      </c>
      <c r="F10426" t="s">
        <v>2468</v>
      </c>
    </row>
    <row r="10427" spans="1:6" x14ac:dyDescent="0.25">
      <c r="A10427">
        <v>6519</v>
      </c>
      <c r="B10427" t="s">
        <v>2474</v>
      </c>
      <c r="C10427">
        <v>0</v>
      </c>
      <c r="D10427">
        <v>0</v>
      </c>
      <c r="E10427" t="s">
        <v>2467</v>
      </c>
      <c r="F10427" t="s">
        <v>2468</v>
      </c>
    </row>
    <row r="10428" spans="1:6" x14ac:dyDescent="0.25">
      <c r="A10428">
        <v>6520</v>
      </c>
      <c r="B10428" t="s">
        <v>2474</v>
      </c>
      <c r="C10428">
        <v>0</v>
      </c>
      <c r="D10428">
        <v>0</v>
      </c>
      <c r="E10428" t="s">
        <v>2467</v>
      </c>
      <c r="F10428" t="s">
        <v>2468</v>
      </c>
    </row>
    <row r="10429" spans="1:6" x14ac:dyDescent="0.25">
      <c r="A10429">
        <v>6521</v>
      </c>
      <c r="B10429" t="s">
        <v>2474</v>
      </c>
      <c r="C10429">
        <v>0</v>
      </c>
      <c r="D10429">
        <v>0</v>
      </c>
      <c r="E10429" t="s">
        <v>2467</v>
      </c>
      <c r="F10429" t="s">
        <v>2468</v>
      </c>
    </row>
    <row r="10430" spans="1:6" x14ac:dyDescent="0.25">
      <c r="A10430">
        <v>6522</v>
      </c>
      <c r="B10430" t="s">
        <v>2474</v>
      </c>
      <c r="C10430">
        <v>0</v>
      </c>
      <c r="D10430">
        <v>0</v>
      </c>
      <c r="E10430" t="s">
        <v>2467</v>
      </c>
      <c r="F10430" t="s">
        <v>2468</v>
      </c>
    </row>
    <row r="10431" spans="1:6" x14ac:dyDescent="0.25">
      <c r="A10431">
        <v>6523</v>
      </c>
      <c r="B10431" t="s">
        <v>2474</v>
      </c>
      <c r="C10431">
        <v>0</v>
      </c>
      <c r="D10431">
        <v>0</v>
      </c>
      <c r="E10431" t="s">
        <v>2467</v>
      </c>
      <c r="F10431" t="s">
        <v>2468</v>
      </c>
    </row>
    <row r="10432" spans="1:6" x14ac:dyDescent="0.25">
      <c r="A10432">
        <v>6524</v>
      </c>
      <c r="B10432" t="s">
        <v>2474</v>
      </c>
      <c r="C10432">
        <v>0</v>
      </c>
      <c r="D10432">
        <v>0</v>
      </c>
      <c r="E10432" t="s">
        <v>2467</v>
      </c>
      <c r="F10432" t="s">
        <v>2468</v>
      </c>
    </row>
    <row r="10433" spans="1:6" x14ac:dyDescent="0.25">
      <c r="A10433">
        <v>6528</v>
      </c>
      <c r="B10433" t="s">
        <v>2474</v>
      </c>
      <c r="C10433">
        <v>0</v>
      </c>
      <c r="D10433">
        <v>0</v>
      </c>
      <c r="E10433" t="s">
        <v>2467</v>
      </c>
      <c r="F10433" t="s">
        <v>2468</v>
      </c>
    </row>
    <row r="10434" spans="1:6" x14ac:dyDescent="0.25">
      <c r="A10434">
        <v>6529</v>
      </c>
      <c r="B10434" t="s">
        <v>2474</v>
      </c>
      <c r="C10434">
        <v>0</v>
      </c>
      <c r="D10434">
        <v>0</v>
      </c>
      <c r="E10434" t="s">
        <v>2467</v>
      </c>
      <c r="F10434" t="s">
        <v>2468</v>
      </c>
    </row>
    <row r="10435" spans="1:6" x14ac:dyDescent="0.25">
      <c r="A10435">
        <v>6534</v>
      </c>
      <c r="B10435" t="s">
        <v>2474</v>
      </c>
      <c r="C10435">
        <v>0</v>
      </c>
      <c r="D10435">
        <v>0</v>
      </c>
      <c r="E10435" t="s">
        <v>2467</v>
      </c>
      <c r="F10435" t="s">
        <v>2468</v>
      </c>
    </row>
    <row r="10436" spans="1:6" x14ac:dyDescent="0.25">
      <c r="A10436">
        <v>6535</v>
      </c>
      <c r="B10436" t="s">
        <v>2474</v>
      </c>
      <c r="C10436">
        <v>0</v>
      </c>
      <c r="D10436">
        <v>0</v>
      </c>
      <c r="E10436" t="s">
        <v>2467</v>
      </c>
      <c r="F10436" t="s">
        <v>2468</v>
      </c>
    </row>
    <row r="10437" spans="1:6" x14ac:dyDescent="0.25">
      <c r="A10437">
        <v>6559</v>
      </c>
      <c r="B10437" t="s">
        <v>2474</v>
      </c>
      <c r="C10437">
        <v>0</v>
      </c>
      <c r="D10437">
        <v>0</v>
      </c>
      <c r="E10437" t="s">
        <v>2467</v>
      </c>
      <c r="F10437" t="s">
        <v>2468</v>
      </c>
    </row>
    <row r="10438" spans="1:6" x14ac:dyDescent="0.25">
      <c r="A10438">
        <v>6562</v>
      </c>
      <c r="B10438" t="s">
        <v>2474</v>
      </c>
      <c r="C10438">
        <v>0</v>
      </c>
      <c r="D10438">
        <v>0</v>
      </c>
      <c r="E10438" t="s">
        <v>2467</v>
      </c>
      <c r="F10438" t="s">
        <v>2468</v>
      </c>
    </row>
    <row r="10439" spans="1:6" x14ac:dyDescent="0.25">
      <c r="A10439">
        <v>6565</v>
      </c>
      <c r="B10439" t="s">
        <v>2474</v>
      </c>
      <c r="C10439">
        <v>0</v>
      </c>
      <c r="D10439">
        <v>0</v>
      </c>
      <c r="E10439" t="s">
        <v>2467</v>
      </c>
      <c r="F10439" t="s">
        <v>2468</v>
      </c>
    </row>
    <row r="10440" spans="1:6" x14ac:dyDescent="0.25">
      <c r="A10440">
        <v>6567</v>
      </c>
      <c r="B10440" t="s">
        <v>2474</v>
      </c>
      <c r="C10440">
        <v>0</v>
      </c>
      <c r="D10440">
        <v>0</v>
      </c>
      <c r="E10440" t="s">
        <v>2467</v>
      </c>
      <c r="F10440" t="s">
        <v>2468</v>
      </c>
    </row>
    <row r="10441" spans="1:6" x14ac:dyDescent="0.25">
      <c r="A10441">
        <v>6574</v>
      </c>
      <c r="B10441" t="s">
        <v>2474</v>
      </c>
      <c r="C10441">
        <v>0</v>
      </c>
      <c r="D10441">
        <v>0</v>
      </c>
      <c r="E10441" t="s">
        <v>2467</v>
      </c>
      <c r="F10441" t="s">
        <v>2468</v>
      </c>
    </row>
    <row r="10442" spans="1:6" x14ac:dyDescent="0.25">
      <c r="A10442">
        <v>6576</v>
      </c>
      <c r="B10442" t="s">
        <v>2474</v>
      </c>
      <c r="C10442">
        <v>0</v>
      </c>
      <c r="D10442">
        <v>0</v>
      </c>
      <c r="E10442" t="s">
        <v>2467</v>
      </c>
      <c r="F10442" t="s">
        <v>2468</v>
      </c>
    </row>
    <row r="10443" spans="1:6" x14ac:dyDescent="0.25">
      <c r="A10443">
        <v>6580</v>
      </c>
      <c r="B10443" t="s">
        <v>2474</v>
      </c>
      <c r="C10443">
        <v>0</v>
      </c>
      <c r="D10443">
        <v>0</v>
      </c>
      <c r="E10443" t="s">
        <v>2467</v>
      </c>
      <c r="F10443" t="s">
        <v>2468</v>
      </c>
    </row>
    <row r="10444" spans="1:6" x14ac:dyDescent="0.25">
      <c r="A10444">
        <v>6583</v>
      </c>
      <c r="B10444" t="s">
        <v>2474</v>
      </c>
      <c r="C10444">
        <v>0</v>
      </c>
      <c r="D10444">
        <v>0</v>
      </c>
      <c r="E10444" t="s">
        <v>2467</v>
      </c>
      <c r="F10444" t="s">
        <v>2468</v>
      </c>
    </row>
    <row r="10445" spans="1:6" x14ac:dyDescent="0.25">
      <c r="A10445">
        <v>6584</v>
      </c>
      <c r="B10445" t="s">
        <v>2474</v>
      </c>
      <c r="C10445">
        <v>0</v>
      </c>
      <c r="D10445">
        <v>0</v>
      </c>
      <c r="E10445" t="s">
        <v>2467</v>
      </c>
      <c r="F10445" t="s">
        <v>2468</v>
      </c>
    </row>
    <row r="10446" spans="1:6" x14ac:dyDescent="0.25">
      <c r="A10446">
        <v>6591</v>
      </c>
      <c r="B10446" t="s">
        <v>2474</v>
      </c>
      <c r="C10446">
        <v>0</v>
      </c>
      <c r="D10446">
        <v>0</v>
      </c>
      <c r="E10446" t="s">
        <v>2467</v>
      </c>
      <c r="F10446" t="s">
        <v>2468</v>
      </c>
    </row>
    <row r="10447" spans="1:6" x14ac:dyDescent="0.25">
      <c r="A10447">
        <v>6595</v>
      </c>
      <c r="B10447" t="s">
        <v>2474</v>
      </c>
      <c r="C10447">
        <v>0</v>
      </c>
      <c r="D10447">
        <v>0</v>
      </c>
      <c r="E10447" t="s">
        <v>2467</v>
      </c>
      <c r="F10447" t="s">
        <v>2468</v>
      </c>
    </row>
    <row r="10448" spans="1:6" x14ac:dyDescent="0.25">
      <c r="A10448">
        <v>6597</v>
      </c>
      <c r="B10448" t="s">
        <v>2474</v>
      </c>
      <c r="C10448">
        <v>0</v>
      </c>
      <c r="D10448">
        <v>0</v>
      </c>
      <c r="E10448" t="s">
        <v>2467</v>
      </c>
      <c r="F10448" t="s">
        <v>2468</v>
      </c>
    </row>
    <row r="10449" spans="1:6" x14ac:dyDescent="0.25">
      <c r="A10449">
        <v>6601</v>
      </c>
      <c r="B10449" t="s">
        <v>2474</v>
      </c>
      <c r="C10449">
        <v>0</v>
      </c>
      <c r="D10449">
        <v>0</v>
      </c>
      <c r="E10449" t="s">
        <v>2467</v>
      </c>
      <c r="F10449" t="s">
        <v>2468</v>
      </c>
    </row>
    <row r="10450" spans="1:6" x14ac:dyDescent="0.25">
      <c r="A10450">
        <v>6605</v>
      </c>
      <c r="B10450" t="s">
        <v>2474</v>
      </c>
      <c r="C10450">
        <v>0</v>
      </c>
      <c r="D10450">
        <v>0</v>
      </c>
      <c r="E10450" t="s">
        <v>2467</v>
      </c>
      <c r="F10450" t="s">
        <v>2468</v>
      </c>
    </row>
    <row r="10451" spans="1:6" x14ac:dyDescent="0.25">
      <c r="A10451">
        <v>6606</v>
      </c>
      <c r="B10451" t="s">
        <v>2474</v>
      </c>
      <c r="C10451">
        <v>0</v>
      </c>
      <c r="D10451">
        <v>0</v>
      </c>
      <c r="E10451" t="s">
        <v>2467</v>
      </c>
      <c r="F10451" t="s">
        <v>2468</v>
      </c>
    </row>
    <row r="10452" spans="1:6" x14ac:dyDescent="0.25">
      <c r="A10452">
        <v>6611</v>
      </c>
      <c r="B10452" t="s">
        <v>2474</v>
      </c>
      <c r="C10452">
        <v>0</v>
      </c>
      <c r="D10452">
        <v>0</v>
      </c>
      <c r="E10452" t="s">
        <v>2467</v>
      </c>
      <c r="F10452" t="s">
        <v>2468</v>
      </c>
    </row>
    <row r="10453" spans="1:6" x14ac:dyDescent="0.25">
      <c r="A10453">
        <v>6613</v>
      </c>
      <c r="B10453" t="s">
        <v>2474</v>
      </c>
      <c r="C10453">
        <v>0</v>
      </c>
      <c r="D10453">
        <v>0</v>
      </c>
      <c r="E10453" t="s">
        <v>2467</v>
      </c>
      <c r="F10453" t="s">
        <v>2468</v>
      </c>
    </row>
    <row r="10454" spans="1:6" x14ac:dyDescent="0.25">
      <c r="A10454">
        <v>6616</v>
      </c>
      <c r="B10454" t="s">
        <v>2474</v>
      </c>
      <c r="C10454">
        <v>0</v>
      </c>
      <c r="D10454">
        <v>0</v>
      </c>
      <c r="E10454" t="s">
        <v>2467</v>
      </c>
      <c r="F10454" t="s">
        <v>2468</v>
      </c>
    </row>
    <row r="10455" spans="1:6" x14ac:dyDescent="0.25">
      <c r="A10455">
        <v>6618</v>
      </c>
      <c r="B10455" t="s">
        <v>2474</v>
      </c>
      <c r="C10455">
        <v>0</v>
      </c>
      <c r="D10455">
        <v>0</v>
      </c>
      <c r="E10455" t="s">
        <v>2467</v>
      </c>
      <c r="F10455" t="s">
        <v>2468</v>
      </c>
    </row>
    <row r="10456" spans="1:6" x14ac:dyDescent="0.25">
      <c r="A10456">
        <v>6621</v>
      </c>
      <c r="B10456" t="s">
        <v>2474</v>
      </c>
      <c r="C10456">
        <v>0</v>
      </c>
      <c r="D10456">
        <v>0</v>
      </c>
      <c r="E10456" t="s">
        <v>2467</v>
      </c>
      <c r="F10456" t="s">
        <v>2468</v>
      </c>
    </row>
    <row r="10457" spans="1:6" x14ac:dyDescent="0.25">
      <c r="A10457">
        <v>6623</v>
      </c>
      <c r="B10457" t="s">
        <v>2474</v>
      </c>
      <c r="C10457">
        <v>0</v>
      </c>
      <c r="D10457">
        <v>0</v>
      </c>
      <c r="E10457" t="s">
        <v>2467</v>
      </c>
      <c r="F10457" t="s">
        <v>2468</v>
      </c>
    </row>
    <row r="10458" spans="1:6" x14ac:dyDescent="0.25">
      <c r="A10458">
        <v>6625</v>
      </c>
      <c r="B10458" t="s">
        <v>2474</v>
      </c>
      <c r="C10458">
        <v>0</v>
      </c>
      <c r="D10458">
        <v>0</v>
      </c>
      <c r="E10458" t="s">
        <v>2467</v>
      </c>
      <c r="F10458" t="s">
        <v>2468</v>
      </c>
    </row>
    <row r="10459" spans="1:6" x14ac:dyDescent="0.25">
      <c r="A10459">
        <v>6626</v>
      </c>
      <c r="B10459" t="s">
        <v>2474</v>
      </c>
      <c r="C10459">
        <v>0</v>
      </c>
      <c r="D10459">
        <v>0</v>
      </c>
      <c r="E10459" t="s">
        <v>2467</v>
      </c>
      <c r="F10459" t="s">
        <v>2468</v>
      </c>
    </row>
    <row r="10460" spans="1:6" x14ac:dyDescent="0.25">
      <c r="A10460">
        <v>6627</v>
      </c>
      <c r="B10460" t="s">
        <v>2474</v>
      </c>
      <c r="C10460">
        <v>0</v>
      </c>
      <c r="D10460">
        <v>0</v>
      </c>
      <c r="E10460" t="s">
        <v>2467</v>
      </c>
      <c r="F10460" t="s">
        <v>2468</v>
      </c>
    </row>
    <row r="10461" spans="1:6" x14ac:dyDescent="0.25">
      <c r="A10461">
        <v>6628</v>
      </c>
      <c r="B10461" t="s">
        <v>2474</v>
      </c>
      <c r="C10461">
        <v>0</v>
      </c>
      <c r="D10461">
        <v>0</v>
      </c>
      <c r="E10461" t="s">
        <v>2467</v>
      </c>
      <c r="F10461" t="s">
        <v>2468</v>
      </c>
    </row>
    <row r="10462" spans="1:6" x14ac:dyDescent="0.25">
      <c r="A10462">
        <v>6633</v>
      </c>
      <c r="B10462" t="s">
        <v>2474</v>
      </c>
      <c r="C10462">
        <v>0</v>
      </c>
      <c r="D10462">
        <v>0</v>
      </c>
      <c r="E10462" t="s">
        <v>2467</v>
      </c>
      <c r="F10462" t="s">
        <v>2468</v>
      </c>
    </row>
    <row r="10463" spans="1:6" x14ac:dyDescent="0.25">
      <c r="A10463">
        <v>6634</v>
      </c>
      <c r="B10463" t="s">
        <v>2474</v>
      </c>
      <c r="C10463">
        <v>0</v>
      </c>
      <c r="D10463">
        <v>0</v>
      </c>
      <c r="E10463" t="s">
        <v>2467</v>
      </c>
      <c r="F10463" t="s">
        <v>2468</v>
      </c>
    </row>
    <row r="10464" spans="1:6" x14ac:dyDescent="0.25">
      <c r="A10464">
        <v>6636</v>
      </c>
      <c r="B10464" t="s">
        <v>2474</v>
      </c>
      <c r="C10464">
        <v>0</v>
      </c>
      <c r="D10464">
        <v>0</v>
      </c>
      <c r="E10464" t="s">
        <v>2467</v>
      </c>
      <c r="F10464" t="s">
        <v>2468</v>
      </c>
    </row>
    <row r="10465" spans="1:6" x14ac:dyDescent="0.25">
      <c r="A10465">
        <v>6638</v>
      </c>
      <c r="B10465" t="s">
        <v>2474</v>
      </c>
      <c r="C10465">
        <v>0</v>
      </c>
      <c r="D10465">
        <v>0</v>
      </c>
      <c r="E10465" t="s">
        <v>2467</v>
      </c>
      <c r="F10465" t="s">
        <v>2468</v>
      </c>
    </row>
    <row r="10466" spans="1:6" x14ac:dyDescent="0.25">
      <c r="A10466">
        <v>6639</v>
      </c>
      <c r="B10466" t="s">
        <v>2474</v>
      </c>
      <c r="C10466">
        <v>0</v>
      </c>
      <c r="D10466">
        <v>0</v>
      </c>
      <c r="E10466" t="s">
        <v>2467</v>
      </c>
      <c r="F10466" t="s">
        <v>2468</v>
      </c>
    </row>
    <row r="10467" spans="1:6" x14ac:dyDescent="0.25">
      <c r="A10467">
        <v>6640</v>
      </c>
      <c r="B10467" t="s">
        <v>2474</v>
      </c>
      <c r="C10467">
        <v>0</v>
      </c>
      <c r="D10467">
        <v>0</v>
      </c>
      <c r="E10467" t="s">
        <v>2467</v>
      </c>
      <c r="F10467" t="s">
        <v>2468</v>
      </c>
    </row>
    <row r="10468" spans="1:6" x14ac:dyDescent="0.25">
      <c r="A10468">
        <v>6646</v>
      </c>
      <c r="B10468" t="s">
        <v>2474</v>
      </c>
      <c r="C10468">
        <v>0</v>
      </c>
      <c r="D10468">
        <v>0</v>
      </c>
      <c r="E10468" t="s">
        <v>2467</v>
      </c>
      <c r="F10468" t="s">
        <v>2468</v>
      </c>
    </row>
    <row r="10469" spans="1:6" x14ac:dyDescent="0.25">
      <c r="A10469">
        <v>6647</v>
      </c>
      <c r="B10469" t="s">
        <v>2474</v>
      </c>
      <c r="C10469">
        <v>0</v>
      </c>
      <c r="D10469">
        <v>0</v>
      </c>
      <c r="E10469" t="s">
        <v>2467</v>
      </c>
      <c r="F10469" t="s">
        <v>2468</v>
      </c>
    </row>
    <row r="10470" spans="1:6" x14ac:dyDescent="0.25">
      <c r="A10470">
        <v>6649</v>
      </c>
      <c r="B10470" t="s">
        <v>2474</v>
      </c>
      <c r="C10470">
        <v>0</v>
      </c>
      <c r="D10470">
        <v>0</v>
      </c>
      <c r="E10470" t="s">
        <v>2467</v>
      </c>
      <c r="F10470" t="s">
        <v>2468</v>
      </c>
    </row>
    <row r="10471" spans="1:6" x14ac:dyDescent="0.25">
      <c r="A10471">
        <v>6651</v>
      </c>
      <c r="B10471" t="s">
        <v>2474</v>
      </c>
      <c r="C10471">
        <v>0</v>
      </c>
      <c r="D10471">
        <v>0</v>
      </c>
      <c r="E10471" t="s">
        <v>2467</v>
      </c>
      <c r="F10471" t="s">
        <v>2468</v>
      </c>
    </row>
    <row r="10472" spans="1:6" x14ac:dyDescent="0.25">
      <c r="A10472">
        <v>6652</v>
      </c>
      <c r="B10472" t="s">
        <v>2474</v>
      </c>
      <c r="C10472">
        <v>0</v>
      </c>
      <c r="D10472">
        <v>0</v>
      </c>
      <c r="E10472" t="s">
        <v>2467</v>
      </c>
      <c r="F10472" t="s">
        <v>2468</v>
      </c>
    </row>
    <row r="10473" spans="1:6" x14ac:dyDescent="0.25">
      <c r="A10473">
        <v>6653</v>
      </c>
      <c r="B10473" t="s">
        <v>2474</v>
      </c>
      <c r="C10473">
        <v>0</v>
      </c>
      <c r="D10473">
        <v>0</v>
      </c>
      <c r="E10473" t="s">
        <v>2467</v>
      </c>
      <c r="F10473" t="s">
        <v>2468</v>
      </c>
    </row>
    <row r="10474" spans="1:6" x14ac:dyDescent="0.25">
      <c r="A10474">
        <v>6654</v>
      </c>
      <c r="B10474" t="s">
        <v>2474</v>
      </c>
      <c r="C10474">
        <v>0</v>
      </c>
      <c r="D10474">
        <v>0</v>
      </c>
      <c r="E10474" t="s">
        <v>2467</v>
      </c>
      <c r="F10474" t="s">
        <v>2468</v>
      </c>
    </row>
    <row r="10475" spans="1:6" x14ac:dyDescent="0.25">
      <c r="A10475">
        <v>6655</v>
      </c>
      <c r="B10475" t="s">
        <v>2474</v>
      </c>
      <c r="C10475">
        <v>0</v>
      </c>
      <c r="D10475">
        <v>0</v>
      </c>
      <c r="E10475" t="s">
        <v>2467</v>
      </c>
      <c r="F10475" t="s">
        <v>2468</v>
      </c>
    </row>
    <row r="10476" spans="1:6" x14ac:dyDescent="0.25">
      <c r="A10476">
        <v>6656</v>
      </c>
      <c r="B10476" t="s">
        <v>2474</v>
      </c>
      <c r="C10476">
        <v>0</v>
      </c>
      <c r="D10476">
        <v>0</v>
      </c>
      <c r="E10476" t="s">
        <v>2467</v>
      </c>
      <c r="F10476" t="s">
        <v>2468</v>
      </c>
    </row>
    <row r="10477" spans="1:6" x14ac:dyDescent="0.25">
      <c r="A10477">
        <v>6657</v>
      </c>
      <c r="B10477" t="s">
        <v>2474</v>
      </c>
      <c r="C10477">
        <v>0</v>
      </c>
      <c r="D10477">
        <v>0</v>
      </c>
      <c r="E10477" t="s">
        <v>2467</v>
      </c>
      <c r="F10477" t="s">
        <v>2468</v>
      </c>
    </row>
    <row r="10478" spans="1:6" x14ac:dyDescent="0.25">
      <c r="A10478">
        <v>6658</v>
      </c>
      <c r="B10478" t="s">
        <v>2474</v>
      </c>
      <c r="C10478">
        <v>0</v>
      </c>
      <c r="D10478">
        <v>0</v>
      </c>
      <c r="E10478" t="s">
        <v>2467</v>
      </c>
      <c r="F10478" t="s">
        <v>2468</v>
      </c>
    </row>
    <row r="10479" spans="1:6" x14ac:dyDescent="0.25">
      <c r="A10479">
        <v>6659</v>
      </c>
      <c r="B10479" t="s">
        <v>2474</v>
      </c>
      <c r="C10479">
        <v>0</v>
      </c>
      <c r="D10479">
        <v>0</v>
      </c>
      <c r="E10479" t="s">
        <v>2467</v>
      </c>
      <c r="F10479" t="s">
        <v>2468</v>
      </c>
    </row>
    <row r="10480" spans="1:6" x14ac:dyDescent="0.25">
      <c r="A10480">
        <v>6661</v>
      </c>
      <c r="B10480" t="s">
        <v>2474</v>
      </c>
      <c r="C10480">
        <v>0</v>
      </c>
      <c r="D10480">
        <v>0</v>
      </c>
      <c r="E10480" t="s">
        <v>2467</v>
      </c>
      <c r="F10480" t="s">
        <v>2468</v>
      </c>
    </row>
    <row r="10481" spans="1:6" x14ac:dyDescent="0.25">
      <c r="A10481">
        <v>6662</v>
      </c>
      <c r="B10481" t="s">
        <v>2474</v>
      </c>
      <c r="C10481">
        <v>0</v>
      </c>
      <c r="D10481">
        <v>0</v>
      </c>
      <c r="E10481" t="s">
        <v>2467</v>
      </c>
      <c r="F10481" t="s">
        <v>2468</v>
      </c>
    </row>
    <row r="10482" spans="1:6" x14ac:dyDescent="0.25">
      <c r="A10482">
        <v>6663</v>
      </c>
      <c r="B10482" t="s">
        <v>2474</v>
      </c>
      <c r="C10482">
        <v>0</v>
      </c>
      <c r="D10482">
        <v>0</v>
      </c>
      <c r="E10482" t="s">
        <v>2467</v>
      </c>
      <c r="F10482" t="s">
        <v>2468</v>
      </c>
    </row>
    <row r="10483" spans="1:6" x14ac:dyDescent="0.25">
      <c r="A10483">
        <v>6664</v>
      </c>
      <c r="B10483" t="s">
        <v>2474</v>
      </c>
      <c r="C10483">
        <v>0</v>
      </c>
      <c r="D10483">
        <v>0</v>
      </c>
      <c r="E10483" t="s">
        <v>2467</v>
      </c>
      <c r="F10483" t="s">
        <v>2468</v>
      </c>
    </row>
    <row r="10484" spans="1:6" x14ac:dyDescent="0.25">
      <c r="A10484">
        <v>6670</v>
      </c>
      <c r="B10484" t="s">
        <v>2474</v>
      </c>
      <c r="C10484">
        <v>0</v>
      </c>
      <c r="D10484">
        <v>0</v>
      </c>
      <c r="E10484" t="s">
        <v>2467</v>
      </c>
      <c r="F10484" t="s">
        <v>2468</v>
      </c>
    </row>
    <row r="10485" spans="1:6" x14ac:dyDescent="0.25">
      <c r="A10485">
        <v>6674</v>
      </c>
      <c r="B10485" t="s">
        <v>2474</v>
      </c>
      <c r="C10485">
        <v>0</v>
      </c>
      <c r="D10485">
        <v>0</v>
      </c>
      <c r="E10485" t="s">
        <v>2467</v>
      </c>
      <c r="F10485" t="s">
        <v>2468</v>
      </c>
    </row>
    <row r="10486" spans="1:6" x14ac:dyDescent="0.25">
      <c r="A10486">
        <v>6675</v>
      </c>
      <c r="B10486" t="s">
        <v>2474</v>
      </c>
      <c r="C10486">
        <v>0</v>
      </c>
      <c r="D10486">
        <v>0</v>
      </c>
      <c r="E10486" t="s">
        <v>2467</v>
      </c>
      <c r="F10486" t="s">
        <v>2468</v>
      </c>
    </row>
    <row r="10487" spans="1:6" x14ac:dyDescent="0.25">
      <c r="A10487">
        <v>6680</v>
      </c>
      <c r="B10487" t="s">
        <v>2474</v>
      </c>
      <c r="C10487">
        <v>0</v>
      </c>
      <c r="D10487">
        <v>0</v>
      </c>
      <c r="E10487" t="s">
        <v>2467</v>
      </c>
      <c r="F10487" t="s">
        <v>2468</v>
      </c>
    </row>
    <row r="10488" spans="1:6" x14ac:dyDescent="0.25">
      <c r="A10488">
        <v>6683</v>
      </c>
      <c r="B10488" t="s">
        <v>2474</v>
      </c>
      <c r="C10488">
        <v>0</v>
      </c>
      <c r="D10488">
        <v>0</v>
      </c>
      <c r="E10488" t="s">
        <v>2467</v>
      </c>
      <c r="F10488" t="s">
        <v>2468</v>
      </c>
    </row>
    <row r="10489" spans="1:6" x14ac:dyDescent="0.25">
      <c r="A10489">
        <v>6688</v>
      </c>
      <c r="B10489" t="s">
        <v>2474</v>
      </c>
      <c r="C10489">
        <v>0</v>
      </c>
      <c r="D10489">
        <v>0</v>
      </c>
      <c r="E10489" t="s">
        <v>2467</v>
      </c>
      <c r="F10489" t="s">
        <v>2468</v>
      </c>
    </row>
    <row r="10490" spans="1:6" x14ac:dyDescent="0.25">
      <c r="A10490">
        <v>6691</v>
      </c>
      <c r="B10490" t="s">
        <v>2474</v>
      </c>
      <c r="C10490">
        <v>0</v>
      </c>
      <c r="D10490">
        <v>0</v>
      </c>
      <c r="E10490" t="s">
        <v>2467</v>
      </c>
      <c r="F10490" t="s">
        <v>2468</v>
      </c>
    </row>
    <row r="10491" spans="1:6" x14ac:dyDescent="0.25">
      <c r="A10491">
        <v>6696</v>
      </c>
      <c r="B10491" t="s">
        <v>2474</v>
      </c>
      <c r="C10491">
        <v>0</v>
      </c>
      <c r="D10491">
        <v>0</v>
      </c>
      <c r="E10491" t="s">
        <v>2467</v>
      </c>
      <c r="F10491" t="s">
        <v>2468</v>
      </c>
    </row>
    <row r="10492" spans="1:6" x14ac:dyDescent="0.25">
      <c r="A10492">
        <v>6708</v>
      </c>
      <c r="B10492" t="s">
        <v>2474</v>
      </c>
      <c r="C10492">
        <v>0</v>
      </c>
      <c r="D10492">
        <v>0</v>
      </c>
      <c r="E10492" t="s">
        <v>2467</v>
      </c>
      <c r="F10492" t="s">
        <v>2468</v>
      </c>
    </row>
    <row r="10493" spans="1:6" x14ac:dyDescent="0.25">
      <c r="A10493">
        <v>6709</v>
      </c>
      <c r="B10493" t="s">
        <v>2474</v>
      </c>
      <c r="C10493">
        <v>0</v>
      </c>
      <c r="D10493">
        <v>0</v>
      </c>
      <c r="E10493" t="s">
        <v>2467</v>
      </c>
      <c r="F10493" t="s">
        <v>2468</v>
      </c>
    </row>
    <row r="10494" spans="1:6" x14ac:dyDescent="0.25">
      <c r="A10494">
        <v>6710</v>
      </c>
      <c r="B10494" t="s">
        <v>2474</v>
      </c>
      <c r="C10494">
        <v>0</v>
      </c>
      <c r="D10494">
        <v>0</v>
      </c>
      <c r="E10494" t="s">
        <v>2467</v>
      </c>
      <c r="F10494" t="s">
        <v>2468</v>
      </c>
    </row>
    <row r="10495" spans="1:6" x14ac:dyDescent="0.25">
      <c r="A10495">
        <v>6712</v>
      </c>
      <c r="B10495" t="s">
        <v>2474</v>
      </c>
      <c r="C10495">
        <v>0</v>
      </c>
      <c r="D10495">
        <v>0</v>
      </c>
      <c r="E10495" t="s">
        <v>2467</v>
      </c>
      <c r="F10495" t="s">
        <v>2468</v>
      </c>
    </row>
    <row r="10496" spans="1:6" x14ac:dyDescent="0.25">
      <c r="A10496">
        <v>6714</v>
      </c>
      <c r="B10496" t="s">
        <v>2474</v>
      </c>
      <c r="C10496">
        <v>0</v>
      </c>
      <c r="D10496">
        <v>0</v>
      </c>
      <c r="E10496" t="s">
        <v>2467</v>
      </c>
      <c r="F10496" t="s">
        <v>2468</v>
      </c>
    </row>
    <row r="10497" spans="1:6" x14ac:dyDescent="0.25">
      <c r="A10497">
        <v>6715</v>
      </c>
      <c r="B10497" t="s">
        <v>2474</v>
      </c>
      <c r="C10497">
        <v>0</v>
      </c>
      <c r="D10497">
        <v>0</v>
      </c>
      <c r="E10497" t="s">
        <v>2467</v>
      </c>
      <c r="F10497" t="s">
        <v>2468</v>
      </c>
    </row>
    <row r="10498" spans="1:6" x14ac:dyDescent="0.25">
      <c r="A10498">
        <v>6716</v>
      </c>
      <c r="B10498" t="s">
        <v>2474</v>
      </c>
      <c r="C10498">
        <v>0</v>
      </c>
      <c r="D10498">
        <v>0</v>
      </c>
      <c r="E10498" t="s">
        <v>2467</v>
      </c>
      <c r="F10498" t="s">
        <v>2468</v>
      </c>
    </row>
    <row r="10499" spans="1:6" x14ac:dyDescent="0.25">
      <c r="A10499">
        <v>6718</v>
      </c>
      <c r="B10499" t="s">
        <v>2474</v>
      </c>
      <c r="C10499">
        <v>0</v>
      </c>
      <c r="D10499">
        <v>0</v>
      </c>
      <c r="E10499" t="s">
        <v>2467</v>
      </c>
      <c r="F10499" t="s">
        <v>2468</v>
      </c>
    </row>
    <row r="10500" spans="1:6" x14ac:dyDescent="0.25">
      <c r="A10500">
        <v>6724</v>
      </c>
      <c r="B10500" t="s">
        <v>2474</v>
      </c>
      <c r="C10500">
        <v>0</v>
      </c>
      <c r="D10500">
        <v>0</v>
      </c>
      <c r="E10500" t="s">
        <v>2467</v>
      </c>
      <c r="F10500" t="s">
        <v>2468</v>
      </c>
    </row>
    <row r="10501" spans="1:6" x14ac:dyDescent="0.25">
      <c r="A10501">
        <v>6727</v>
      </c>
      <c r="B10501" t="s">
        <v>2474</v>
      </c>
      <c r="C10501">
        <v>0</v>
      </c>
      <c r="D10501">
        <v>0</v>
      </c>
      <c r="E10501" t="s">
        <v>2467</v>
      </c>
      <c r="F10501" t="s">
        <v>2468</v>
      </c>
    </row>
    <row r="10502" spans="1:6" x14ac:dyDescent="0.25">
      <c r="A10502">
        <v>6728</v>
      </c>
      <c r="B10502" t="s">
        <v>2474</v>
      </c>
      <c r="C10502">
        <v>0</v>
      </c>
      <c r="D10502">
        <v>0</v>
      </c>
      <c r="E10502" t="s">
        <v>2467</v>
      </c>
      <c r="F10502" t="s">
        <v>2468</v>
      </c>
    </row>
    <row r="10503" spans="1:6" x14ac:dyDescent="0.25">
      <c r="A10503">
        <v>6731</v>
      </c>
      <c r="B10503" t="s">
        <v>2474</v>
      </c>
      <c r="C10503">
        <v>0</v>
      </c>
      <c r="D10503">
        <v>0</v>
      </c>
      <c r="E10503" t="s">
        <v>2467</v>
      </c>
      <c r="F10503" t="s">
        <v>2468</v>
      </c>
    </row>
    <row r="10504" spans="1:6" x14ac:dyDescent="0.25">
      <c r="A10504">
        <v>6732</v>
      </c>
      <c r="B10504" t="s">
        <v>2474</v>
      </c>
      <c r="C10504">
        <v>0</v>
      </c>
      <c r="D10504">
        <v>0</v>
      </c>
      <c r="E10504" t="s">
        <v>2467</v>
      </c>
      <c r="F10504" t="s">
        <v>2468</v>
      </c>
    </row>
    <row r="10505" spans="1:6" x14ac:dyDescent="0.25">
      <c r="A10505">
        <v>6733</v>
      </c>
      <c r="B10505" t="s">
        <v>2474</v>
      </c>
      <c r="C10505">
        <v>0</v>
      </c>
      <c r="D10505">
        <v>0</v>
      </c>
      <c r="E10505" t="s">
        <v>2467</v>
      </c>
      <c r="F10505" t="s">
        <v>2468</v>
      </c>
    </row>
    <row r="10506" spans="1:6" x14ac:dyDescent="0.25">
      <c r="A10506">
        <v>6737</v>
      </c>
      <c r="B10506" t="s">
        <v>2474</v>
      </c>
      <c r="C10506">
        <v>0</v>
      </c>
      <c r="D10506">
        <v>0</v>
      </c>
      <c r="E10506" t="s">
        <v>2467</v>
      </c>
      <c r="F10506" t="s">
        <v>2468</v>
      </c>
    </row>
    <row r="10507" spans="1:6" x14ac:dyDescent="0.25">
      <c r="A10507">
        <v>6739</v>
      </c>
      <c r="B10507" t="s">
        <v>2474</v>
      </c>
      <c r="C10507">
        <v>0</v>
      </c>
      <c r="D10507">
        <v>0</v>
      </c>
      <c r="E10507" t="s">
        <v>2467</v>
      </c>
      <c r="F10507" t="s">
        <v>2468</v>
      </c>
    </row>
    <row r="10508" spans="1:6" x14ac:dyDescent="0.25">
      <c r="A10508">
        <v>6741</v>
      </c>
      <c r="B10508" t="s">
        <v>2474</v>
      </c>
      <c r="C10508">
        <v>0</v>
      </c>
      <c r="D10508">
        <v>0</v>
      </c>
      <c r="E10508" t="s">
        <v>2467</v>
      </c>
      <c r="F10508" t="s">
        <v>2468</v>
      </c>
    </row>
    <row r="10509" spans="1:6" x14ac:dyDescent="0.25">
      <c r="A10509">
        <v>6742</v>
      </c>
      <c r="B10509" t="s">
        <v>2474</v>
      </c>
      <c r="C10509">
        <v>0</v>
      </c>
      <c r="D10509">
        <v>0</v>
      </c>
      <c r="E10509" t="s">
        <v>2467</v>
      </c>
      <c r="F10509" t="s">
        <v>2468</v>
      </c>
    </row>
    <row r="10510" spans="1:6" x14ac:dyDescent="0.25">
      <c r="A10510">
        <v>6743</v>
      </c>
      <c r="B10510" t="s">
        <v>2474</v>
      </c>
      <c r="C10510">
        <v>0</v>
      </c>
      <c r="D10510">
        <v>0</v>
      </c>
      <c r="E10510" t="s">
        <v>2467</v>
      </c>
      <c r="F10510" t="s">
        <v>2468</v>
      </c>
    </row>
    <row r="10511" spans="1:6" x14ac:dyDescent="0.25">
      <c r="A10511">
        <v>6745</v>
      </c>
      <c r="B10511" t="s">
        <v>2474</v>
      </c>
      <c r="C10511">
        <v>0</v>
      </c>
      <c r="D10511">
        <v>0</v>
      </c>
      <c r="E10511" t="s">
        <v>2467</v>
      </c>
      <c r="F10511" t="s">
        <v>2468</v>
      </c>
    </row>
    <row r="10512" spans="1:6" x14ac:dyDescent="0.25">
      <c r="A10512">
        <v>6746</v>
      </c>
      <c r="B10512" t="s">
        <v>2474</v>
      </c>
      <c r="C10512">
        <v>0</v>
      </c>
      <c r="D10512">
        <v>0</v>
      </c>
      <c r="E10512" t="s">
        <v>2467</v>
      </c>
      <c r="F10512" t="s">
        <v>2468</v>
      </c>
    </row>
    <row r="10513" spans="1:6" x14ac:dyDescent="0.25">
      <c r="A10513">
        <v>6747</v>
      </c>
      <c r="B10513" t="s">
        <v>2474</v>
      </c>
      <c r="C10513">
        <v>0</v>
      </c>
      <c r="D10513">
        <v>0</v>
      </c>
      <c r="E10513" t="s">
        <v>2467</v>
      </c>
      <c r="F10513" t="s">
        <v>2468</v>
      </c>
    </row>
    <row r="10514" spans="1:6" x14ac:dyDescent="0.25">
      <c r="A10514">
        <v>6748</v>
      </c>
      <c r="B10514" t="s">
        <v>2474</v>
      </c>
      <c r="C10514">
        <v>0</v>
      </c>
      <c r="D10514">
        <v>0</v>
      </c>
      <c r="E10514" t="s">
        <v>2467</v>
      </c>
      <c r="F10514" t="s">
        <v>2468</v>
      </c>
    </row>
    <row r="10515" spans="1:6" x14ac:dyDescent="0.25">
      <c r="A10515">
        <v>6749</v>
      </c>
      <c r="B10515" t="s">
        <v>2474</v>
      </c>
      <c r="C10515">
        <v>0</v>
      </c>
      <c r="D10515">
        <v>0</v>
      </c>
      <c r="E10515" t="s">
        <v>2467</v>
      </c>
      <c r="F10515" t="s">
        <v>2468</v>
      </c>
    </row>
    <row r="10516" spans="1:6" x14ac:dyDescent="0.25">
      <c r="A10516">
        <v>6750</v>
      </c>
      <c r="B10516" t="s">
        <v>2474</v>
      </c>
      <c r="C10516">
        <v>0</v>
      </c>
      <c r="D10516">
        <v>0</v>
      </c>
      <c r="E10516" t="s">
        <v>2467</v>
      </c>
      <c r="F10516" t="s">
        <v>2468</v>
      </c>
    </row>
    <row r="10517" spans="1:6" x14ac:dyDescent="0.25">
      <c r="A10517">
        <v>6751</v>
      </c>
      <c r="B10517" t="s">
        <v>2474</v>
      </c>
      <c r="C10517">
        <v>0</v>
      </c>
      <c r="D10517">
        <v>0</v>
      </c>
      <c r="E10517" t="s">
        <v>2467</v>
      </c>
      <c r="F10517" t="s">
        <v>2468</v>
      </c>
    </row>
    <row r="10518" spans="1:6" x14ac:dyDescent="0.25">
      <c r="A10518">
        <v>3</v>
      </c>
      <c r="B10518" t="s">
        <v>2475</v>
      </c>
      <c r="C10518">
        <v>700</v>
      </c>
      <c r="D10518">
        <v>324.16000000000003</v>
      </c>
      <c r="E10518" t="s">
        <v>2467</v>
      </c>
      <c r="F10518" t="s">
        <v>2476</v>
      </c>
    </row>
    <row r="10519" spans="1:6" x14ac:dyDescent="0.25">
      <c r="A10519">
        <v>4</v>
      </c>
      <c r="B10519" t="s">
        <v>2475</v>
      </c>
      <c r="C10519">
        <v>0</v>
      </c>
      <c r="D10519">
        <v>0</v>
      </c>
      <c r="E10519" t="s">
        <v>2467</v>
      </c>
      <c r="F10519" t="s">
        <v>2476</v>
      </c>
    </row>
    <row r="10520" spans="1:6" x14ac:dyDescent="0.25">
      <c r="A10520">
        <v>6</v>
      </c>
      <c r="B10520" t="s">
        <v>2475</v>
      </c>
      <c r="C10520">
        <v>0</v>
      </c>
      <c r="D10520">
        <v>0</v>
      </c>
      <c r="E10520" t="s">
        <v>2467</v>
      </c>
      <c r="F10520" t="s">
        <v>2476</v>
      </c>
    </row>
    <row r="10521" spans="1:6" x14ac:dyDescent="0.25">
      <c r="A10521">
        <v>11</v>
      </c>
      <c r="B10521" t="s">
        <v>2475</v>
      </c>
      <c r="C10521">
        <v>0</v>
      </c>
      <c r="D10521">
        <v>0</v>
      </c>
      <c r="E10521" t="s">
        <v>2467</v>
      </c>
      <c r="F10521" t="s">
        <v>2476</v>
      </c>
    </row>
    <row r="10522" spans="1:6" x14ac:dyDescent="0.25">
      <c r="A10522">
        <v>12</v>
      </c>
      <c r="B10522" t="s">
        <v>2475</v>
      </c>
      <c r="C10522">
        <v>0</v>
      </c>
      <c r="D10522">
        <v>0</v>
      </c>
      <c r="E10522" t="s">
        <v>2467</v>
      </c>
      <c r="F10522" t="s">
        <v>2476</v>
      </c>
    </row>
    <row r="10523" spans="1:6" x14ac:dyDescent="0.25">
      <c r="A10523">
        <v>13</v>
      </c>
      <c r="B10523" t="s">
        <v>2475</v>
      </c>
      <c r="C10523">
        <v>0</v>
      </c>
      <c r="D10523">
        <v>0</v>
      </c>
      <c r="E10523" t="s">
        <v>2467</v>
      </c>
      <c r="F10523" t="s">
        <v>2476</v>
      </c>
    </row>
    <row r="10524" spans="1:6" x14ac:dyDescent="0.25">
      <c r="A10524">
        <v>22</v>
      </c>
      <c r="B10524" t="s">
        <v>2475</v>
      </c>
      <c r="C10524">
        <v>0</v>
      </c>
      <c r="D10524">
        <v>0</v>
      </c>
      <c r="E10524" t="s">
        <v>2467</v>
      </c>
      <c r="F10524" t="s">
        <v>2476</v>
      </c>
    </row>
    <row r="10525" spans="1:6" x14ac:dyDescent="0.25">
      <c r="A10525">
        <v>25</v>
      </c>
      <c r="B10525" t="s">
        <v>2475</v>
      </c>
      <c r="C10525">
        <v>0</v>
      </c>
      <c r="D10525">
        <v>0</v>
      </c>
      <c r="E10525" t="s">
        <v>2467</v>
      </c>
      <c r="F10525" t="s">
        <v>2476</v>
      </c>
    </row>
    <row r="10526" spans="1:6" x14ac:dyDescent="0.25">
      <c r="A10526">
        <v>29</v>
      </c>
      <c r="B10526" t="s">
        <v>2475</v>
      </c>
      <c r="C10526">
        <v>0</v>
      </c>
      <c r="D10526">
        <v>0</v>
      </c>
      <c r="E10526" t="s">
        <v>2467</v>
      </c>
      <c r="F10526" t="s">
        <v>2476</v>
      </c>
    </row>
    <row r="10527" spans="1:6" x14ac:dyDescent="0.25">
      <c r="A10527">
        <v>36</v>
      </c>
      <c r="B10527" t="s">
        <v>2475</v>
      </c>
      <c r="C10527">
        <v>0</v>
      </c>
      <c r="D10527">
        <v>0</v>
      </c>
      <c r="E10527" t="s">
        <v>2467</v>
      </c>
      <c r="F10527" t="s">
        <v>2476</v>
      </c>
    </row>
    <row r="10528" spans="1:6" x14ac:dyDescent="0.25">
      <c r="A10528">
        <v>46</v>
      </c>
      <c r="B10528" t="s">
        <v>2475</v>
      </c>
      <c r="C10528">
        <v>0</v>
      </c>
      <c r="D10528">
        <v>0</v>
      </c>
      <c r="E10528" t="s">
        <v>2467</v>
      </c>
      <c r="F10528" t="s">
        <v>2476</v>
      </c>
    </row>
    <row r="10529" spans="1:6" x14ac:dyDescent="0.25">
      <c r="A10529">
        <v>47</v>
      </c>
      <c r="B10529" t="s">
        <v>2475</v>
      </c>
      <c r="C10529">
        <v>0</v>
      </c>
      <c r="D10529">
        <v>0</v>
      </c>
      <c r="E10529" t="s">
        <v>2467</v>
      </c>
      <c r="F10529" t="s">
        <v>2476</v>
      </c>
    </row>
    <row r="10530" spans="1:6" x14ac:dyDescent="0.25">
      <c r="A10530">
        <v>49</v>
      </c>
      <c r="B10530" t="s">
        <v>2475</v>
      </c>
      <c r="C10530">
        <v>0</v>
      </c>
      <c r="D10530">
        <v>0</v>
      </c>
      <c r="E10530" t="s">
        <v>2467</v>
      </c>
      <c r="F10530" t="s">
        <v>2476</v>
      </c>
    </row>
    <row r="10531" spans="1:6" x14ac:dyDescent="0.25">
      <c r="A10531">
        <v>51</v>
      </c>
      <c r="B10531" t="s">
        <v>2475</v>
      </c>
      <c r="C10531">
        <v>0</v>
      </c>
      <c r="D10531">
        <v>0</v>
      </c>
      <c r="E10531" t="s">
        <v>2467</v>
      </c>
      <c r="F10531" t="s">
        <v>2476</v>
      </c>
    </row>
    <row r="10532" spans="1:6" x14ac:dyDescent="0.25">
      <c r="A10532">
        <v>55</v>
      </c>
      <c r="B10532" t="s">
        <v>2475</v>
      </c>
      <c r="C10532">
        <v>0</v>
      </c>
      <c r="D10532">
        <v>0</v>
      </c>
      <c r="E10532" t="s">
        <v>2467</v>
      </c>
      <c r="F10532" t="s">
        <v>2476</v>
      </c>
    </row>
    <row r="10533" spans="1:6" x14ac:dyDescent="0.25">
      <c r="A10533">
        <v>57</v>
      </c>
      <c r="B10533" t="s">
        <v>2475</v>
      </c>
      <c r="C10533">
        <v>0</v>
      </c>
      <c r="D10533">
        <v>0</v>
      </c>
      <c r="E10533" t="s">
        <v>2467</v>
      </c>
      <c r="F10533" t="s">
        <v>2476</v>
      </c>
    </row>
    <row r="10534" spans="1:6" x14ac:dyDescent="0.25">
      <c r="A10534">
        <v>60</v>
      </c>
      <c r="B10534" t="s">
        <v>2475</v>
      </c>
      <c r="C10534">
        <v>0</v>
      </c>
      <c r="D10534">
        <v>0</v>
      </c>
      <c r="E10534" t="s">
        <v>2467</v>
      </c>
      <c r="F10534" t="s">
        <v>2476</v>
      </c>
    </row>
    <row r="10535" spans="1:6" x14ac:dyDescent="0.25">
      <c r="A10535">
        <v>65</v>
      </c>
      <c r="B10535" t="s">
        <v>2475</v>
      </c>
      <c r="C10535">
        <v>0</v>
      </c>
      <c r="D10535">
        <v>0</v>
      </c>
      <c r="E10535" t="s">
        <v>2467</v>
      </c>
      <c r="F10535" t="s">
        <v>2476</v>
      </c>
    </row>
    <row r="10536" spans="1:6" x14ac:dyDescent="0.25">
      <c r="A10536">
        <v>68</v>
      </c>
      <c r="B10536" t="s">
        <v>2475</v>
      </c>
      <c r="C10536">
        <v>0</v>
      </c>
      <c r="D10536">
        <v>0</v>
      </c>
      <c r="E10536" t="s">
        <v>2467</v>
      </c>
      <c r="F10536" t="s">
        <v>2476</v>
      </c>
    </row>
    <row r="10537" spans="1:6" x14ac:dyDescent="0.25">
      <c r="A10537">
        <v>77</v>
      </c>
      <c r="B10537" t="s">
        <v>2475</v>
      </c>
      <c r="C10537">
        <v>0</v>
      </c>
      <c r="D10537">
        <v>0</v>
      </c>
      <c r="E10537" t="s">
        <v>2467</v>
      </c>
      <c r="F10537" t="s">
        <v>2476</v>
      </c>
    </row>
    <row r="10538" spans="1:6" x14ac:dyDescent="0.25">
      <c r="A10538">
        <v>79</v>
      </c>
      <c r="B10538" t="s">
        <v>2475</v>
      </c>
      <c r="C10538">
        <v>0</v>
      </c>
      <c r="D10538">
        <v>0</v>
      </c>
      <c r="E10538" t="s">
        <v>2467</v>
      </c>
      <c r="F10538" t="s">
        <v>2476</v>
      </c>
    </row>
    <row r="10539" spans="1:6" x14ac:dyDescent="0.25">
      <c r="A10539">
        <v>81</v>
      </c>
      <c r="B10539" t="s">
        <v>2475</v>
      </c>
      <c r="C10539">
        <v>0</v>
      </c>
      <c r="D10539">
        <v>0</v>
      </c>
      <c r="E10539" t="s">
        <v>2467</v>
      </c>
      <c r="F10539" t="s">
        <v>2476</v>
      </c>
    </row>
    <row r="10540" spans="1:6" x14ac:dyDescent="0.25">
      <c r="A10540">
        <v>87</v>
      </c>
      <c r="B10540" t="s">
        <v>2475</v>
      </c>
      <c r="C10540">
        <v>0</v>
      </c>
      <c r="D10540">
        <v>0</v>
      </c>
      <c r="E10540" t="s">
        <v>2467</v>
      </c>
      <c r="F10540" t="s">
        <v>2476</v>
      </c>
    </row>
    <row r="10541" spans="1:6" x14ac:dyDescent="0.25">
      <c r="A10541">
        <v>89</v>
      </c>
      <c r="B10541" t="s">
        <v>2475</v>
      </c>
      <c r="C10541">
        <v>0</v>
      </c>
      <c r="D10541">
        <v>0</v>
      </c>
      <c r="E10541" t="s">
        <v>2467</v>
      </c>
      <c r="F10541" t="s">
        <v>2476</v>
      </c>
    </row>
    <row r="10542" spans="1:6" x14ac:dyDescent="0.25">
      <c r="A10542">
        <v>93</v>
      </c>
      <c r="B10542" t="s">
        <v>2475</v>
      </c>
      <c r="C10542">
        <v>0</v>
      </c>
      <c r="D10542">
        <v>0</v>
      </c>
      <c r="E10542" t="s">
        <v>2467</v>
      </c>
      <c r="F10542" t="s">
        <v>2476</v>
      </c>
    </row>
    <row r="10543" spans="1:6" x14ac:dyDescent="0.25">
      <c r="A10543">
        <v>94</v>
      </c>
      <c r="B10543" t="s">
        <v>2475</v>
      </c>
      <c r="C10543">
        <v>0</v>
      </c>
      <c r="D10543">
        <v>0</v>
      </c>
      <c r="E10543" t="s">
        <v>2467</v>
      </c>
      <c r="F10543" t="s">
        <v>2476</v>
      </c>
    </row>
    <row r="10544" spans="1:6" x14ac:dyDescent="0.25">
      <c r="A10544">
        <v>95</v>
      </c>
      <c r="B10544" t="s">
        <v>2475</v>
      </c>
      <c r="C10544">
        <v>0</v>
      </c>
      <c r="D10544">
        <v>0</v>
      </c>
      <c r="E10544" t="s">
        <v>2467</v>
      </c>
      <c r="F10544" t="s">
        <v>2476</v>
      </c>
    </row>
    <row r="10545" spans="1:6" x14ac:dyDescent="0.25">
      <c r="A10545">
        <v>96</v>
      </c>
      <c r="B10545" t="s">
        <v>2475</v>
      </c>
      <c r="C10545">
        <v>0</v>
      </c>
      <c r="D10545">
        <v>0</v>
      </c>
      <c r="E10545" t="s">
        <v>2467</v>
      </c>
      <c r="F10545" t="s">
        <v>2476</v>
      </c>
    </row>
    <row r="10546" spans="1:6" x14ac:dyDescent="0.25">
      <c r="A10546">
        <v>97</v>
      </c>
      <c r="B10546" t="s">
        <v>2475</v>
      </c>
      <c r="C10546">
        <v>0</v>
      </c>
      <c r="D10546">
        <v>0</v>
      </c>
      <c r="E10546" t="s">
        <v>2467</v>
      </c>
      <c r="F10546" t="s">
        <v>2476</v>
      </c>
    </row>
    <row r="10547" spans="1:6" x14ac:dyDescent="0.25">
      <c r="A10547">
        <v>98</v>
      </c>
      <c r="B10547" t="s">
        <v>2475</v>
      </c>
      <c r="C10547">
        <v>0</v>
      </c>
      <c r="D10547">
        <v>0</v>
      </c>
      <c r="E10547" t="s">
        <v>2467</v>
      </c>
      <c r="F10547" t="s">
        <v>2476</v>
      </c>
    </row>
    <row r="10548" spans="1:6" x14ac:dyDescent="0.25">
      <c r="A10548">
        <v>103</v>
      </c>
      <c r="B10548" t="s">
        <v>2475</v>
      </c>
      <c r="C10548">
        <v>0</v>
      </c>
      <c r="D10548">
        <v>0</v>
      </c>
      <c r="E10548" t="s">
        <v>2467</v>
      </c>
      <c r="F10548" t="s">
        <v>2476</v>
      </c>
    </row>
    <row r="10549" spans="1:6" x14ac:dyDescent="0.25">
      <c r="A10549">
        <v>106</v>
      </c>
      <c r="B10549" t="s">
        <v>2475</v>
      </c>
      <c r="C10549">
        <v>700</v>
      </c>
      <c r="D10549">
        <v>428.52</v>
      </c>
      <c r="E10549" t="s">
        <v>2467</v>
      </c>
      <c r="F10549" t="s">
        <v>2476</v>
      </c>
    </row>
    <row r="10550" spans="1:6" x14ac:dyDescent="0.25">
      <c r="A10550">
        <v>108</v>
      </c>
      <c r="B10550" t="s">
        <v>2475</v>
      </c>
      <c r="C10550">
        <v>0</v>
      </c>
      <c r="D10550">
        <v>0</v>
      </c>
      <c r="E10550" t="s">
        <v>2467</v>
      </c>
      <c r="F10550" t="s">
        <v>2476</v>
      </c>
    </row>
    <row r="10551" spans="1:6" x14ac:dyDescent="0.25">
      <c r="A10551">
        <v>109</v>
      </c>
      <c r="B10551" t="s">
        <v>2475</v>
      </c>
      <c r="C10551">
        <v>0</v>
      </c>
      <c r="D10551">
        <v>0</v>
      </c>
      <c r="E10551" t="s">
        <v>2467</v>
      </c>
      <c r="F10551" t="s">
        <v>2476</v>
      </c>
    </row>
    <row r="10552" spans="1:6" x14ac:dyDescent="0.25">
      <c r="A10552">
        <v>111</v>
      </c>
      <c r="B10552" t="s">
        <v>2475</v>
      </c>
      <c r="C10552">
        <v>0</v>
      </c>
      <c r="D10552">
        <v>0</v>
      </c>
      <c r="E10552" t="s">
        <v>2467</v>
      </c>
      <c r="F10552" t="s">
        <v>2476</v>
      </c>
    </row>
    <row r="10553" spans="1:6" x14ac:dyDescent="0.25">
      <c r="A10553">
        <v>114</v>
      </c>
      <c r="B10553" t="s">
        <v>2475</v>
      </c>
      <c r="C10553">
        <v>0</v>
      </c>
      <c r="D10553">
        <v>0</v>
      </c>
      <c r="E10553" t="s">
        <v>2467</v>
      </c>
      <c r="F10553" t="s">
        <v>2476</v>
      </c>
    </row>
    <row r="10554" spans="1:6" x14ac:dyDescent="0.25">
      <c r="A10554">
        <v>117</v>
      </c>
      <c r="B10554" t="s">
        <v>2475</v>
      </c>
      <c r="C10554">
        <v>0</v>
      </c>
      <c r="D10554">
        <v>0</v>
      </c>
      <c r="E10554" t="s">
        <v>2467</v>
      </c>
      <c r="F10554" t="s">
        <v>2476</v>
      </c>
    </row>
    <row r="10555" spans="1:6" x14ac:dyDescent="0.25">
      <c r="A10555">
        <v>120</v>
      </c>
      <c r="B10555" t="s">
        <v>2475</v>
      </c>
      <c r="C10555">
        <v>0</v>
      </c>
      <c r="D10555">
        <v>0</v>
      </c>
      <c r="E10555" t="s">
        <v>2467</v>
      </c>
      <c r="F10555" t="s">
        <v>2476</v>
      </c>
    </row>
    <row r="10556" spans="1:6" x14ac:dyDescent="0.25">
      <c r="A10556">
        <v>137</v>
      </c>
      <c r="B10556" t="s">
        <v>2475</v>
      </c>
      <c r="C10556">
        <v>0</v>
      </c>
      <c r="D10556">
        <v>0</v>
      </c>
      <c r="E10556" t="s">
        <v>2467</v>
      </c>
      <c r="F10556" t="s">
        <v>2476</v>
      </c>
    </row>
    <row r="10557" spans="1:6" x14ac:dyDescent="0.25">
      <c r="A10557">
        <v>150</v>
      </c>
      <c r="B10557" t="s">
        <v>2475</v>
      </c>
      <c r="C10557">
        <v>700</v>
      </c>
      <c r="D10557">
        <v>381.1</v>
      </c>
      <c r="E10557" t="s">
        <v>2467</v>
      </c>
      <c r="F10557" t="s">
        <v>2476</v>
      </c>
    </row>
    <row r="10558" spans="1:6" x14ac:dyDescent="0.25">
      <c r="A10558">
        <v>158</v>
      </c>
      <c r="B10558" t="s">
        <v>2475</v>
      </c>
      <c r="C10558">
        <v>700</v>
      </c>
      <c r="D10558">
        <v>436.53</v>
      </c>
      <c r="E10558" t="s">
        <v>2467</v>
      </c>
      <c r="F10558" t="s">
        <v>2476</v>
      </c>
    </row>
    <row r="10559" spans="1:6" x14ac:dyDescent="0.25">
      <c r="A10559">
        <v>160</v>
      </c>
      <c r="B10559" t="s">
        <v>2475</v>
      </c>
      <c r="C10559">
        <v>0</v>
      </c>
      <c r="D10559">
        <v>0</v>
      </c>
      <c r="E10559" t="s">
        <v>2467</v>
      </c>
      <c r="F10559" t="s">
        <v>2476</v>
      </c>
    </row>
    <row r="10560" spans="1:6" x14ac:dyDescent="0.25">
      <c r="A10560">
        <v>165</v>
      </c>
      <c r="B10560" t="s">
        <v>2475</v>
      </c>
      <c r="C10560">
        <v>0</v>
      </c>
      <c r="D10560">
        <v>0</v>
      </c>
      <c r="E10560" t="s">
        <v>2467</v>
      </c>
      <c r="F10560" t="s">
        <v>2476</v>
      </c>
    </row>
    <row r="10561" spans="1:6" x14ac:dyDescent="0.25">
      <c r="A10561">
        <v>166</v>
      </c>
      <c r="B10561" t="s">
        <v>2475</v>
      </c>
      <c r="C10561">
        <v>0</v>
      </c>
      <c r="D10561">
        <v>0</v>
      </c>
      <c r="E10561" t="s">
        <v>2467</v>
      </c>
      <c r="F10561" t="s">
        <v>2476</v>
      </c>
    </row>
    <row r="10562" spans="1:6" x14ac:dyDescent="0.25">
      <c r="A10562">
        <v>170</v>
      </c>
      <c r="B10562" t="s">
        <v>2475</v>
      </c>
      <c r="C10562">
        <v>0</v>
      </c>
      <c r="D10562">
        <v>0</v>
      </c>
      <c r="E10562" t="s">
        <v>2467</v>
      </c>
      <c r="F10562" t="s">
        <v>2476</v>
      </c>
    </row>
    <row r="10563" spans="1:6" x14ac:dyDescent="0.25">
      <c r="A10563">
        <v>174</v>
      </c>
      <c r="B10563" t="s">
        <v>2475</v>
      </c>
      <c r="C10563">
        <v>0</v>
      </c>
      <c r="D10563">
        <v>0</v>
      </c>
      <c r="E10563" t="s">
        <v>2467</v>
      </c>
      <c r="F10563" t="s">
        <v>2476</v>
      </c>
    </row>
    <row r="10564" spans="1:6" x14ac:dyDescent="0.25">
      <c r="A10564">
        <v>177</v>
      </c>
      <c r="B10564" t="s">
        <v>2475</v>
      </c>
      <c r="C10564">
        <v>0</v>
      </c>
      <c r="D10564">
        <v>0</v>
      </c>
      <c r="E10564" t="s">
        <v>2467</v>
      </c>
      <c r="F10564" t="s">
        <v>2476</v>
      </c>
    </row>
    <row r="10565" spans="1:6" x14ac:dyDescent="0.25">
      <c r="A10565">
        <v>179</v>
      </c>
      <c r="B10565" t="s">
        <v>2475</v>
      </c>
      <c r="C10565">
        <v>700</v>
      </c>
      <c r="D10565">
        <v>487.43</v>
      </c>
      <c r="E10565" t="s">
        <v>2467</v>
      </c>
      <c r="F10565" t="s">
        <v>2476</v>
      </c>
    </row>
    <row r="10566" spans="1:6" x14ac:dyDescent="0.25">
      <c r="A10566">
        <v>181</v>
      </c>
      <c r="B10566" t="s">
        <v>2475</v>
      </c>
      <c r="C10566">
        <v>0</v>
      </c>
      <c r="D10566">
        <v>0</v>
      </c>
      <c r="E10566" t="s">
        <v>2467</v>
      </c>
      <c r="F10566" t="s">
        <v>2476</v>
      </c>
    </row>
    <row r="10567" spans="1:6" x14ac:dyDescent="0.25">
      <c r="A10567">
        <v>184</v>
      </c>
      <c r="B10567" t="s">
        <v>2475</v>
      </c>
      <c r="C10567">
        <v>0</v>
      </c>
      <c r="D10567">
        <v>0</v>
      </c>
      <c r="E10567" t="s">
        <v>2467</v>
      </c>
      <c r="F10567" t="s">
        <v>2476</v>
      </c>
    </row>
    <row r="10568" spans="1:6" x14ac:dyDescent="0.25">
      <c r="A10568">
        <v>185</v>
      </c>
      <c r="B10568" t="s">
        <v>2475</v>
      </c>
      <c r="C10568">
        <v>0</v>
      </c>
      <c r="D10568">
        <v>0</v>
      </c>
      <c r="E10568" t="s">
        <v>2467</v>
      </c>
      <c r="F10568" t="s">
        <v>2476</v>
      </c>
    </row>
    <row r="10569" spans="1:6" x14ac:dyDescent="0.25">
      <c r="A10569">
        <v>186</v>
      </c>
      <c r="B10569" t="s">
        <v>2475</v>
      </c>
      <c r="C10569">
        <v>0</v>
      </c>
      <c r="D10569">
        <v>0</v>
      </c>
      <c r="E10569" t="s">
        <v>2467</v>
      </c>
      <c r="F10569" t="s">
        <v>2476</v>
      </c>
    </row>
    <row r="10570" spans="1:6" x14ac:dyDescent="0.25">
      <c r="A10570">
        <v>190</v>
      </c>
      <c r="B10570" t="s">
        <v>2475</v>
      </c>
      <c r="C10570">
        <v>0</v>
      </c>
      <c r="D10570">
        <v>0</v>
      </c>
      <c r="E10570" t="s">
        <v>2467</v>
      </c>
      <c r="F10570" t="s">
        <v>2476</v>
      </c>
    </row>
    <row r="10571" spans="1:6" x14ac:dyDescent="0.25">
      <c r="A10571">
        <v>192</v>
      </c>
      <c r="B10571" t="s">
        <v>2475</v>
      </c>
      <c r="C10571">
        <v>700</v>
      </c>
      <c r="D10571">
        <v>518.5</v>
      </c>
      <c r="E10571" t="s">
        <v>2467</v>
      </c>
      <c r="F10571" t="s">
        <v>2476</v>
      </c>
    </row>
    <row r="10572" spans="1:6" x14ac:dyDescent="0.25">
      <c r="A10572">
        <v>193</v>
      </c>
      <c r="B10572" t="s">
        <v>2475</v>
      </c>
      <c r="C10572">
        <v>0</v>
      </c>
      <c r="D10572">
        <v>0</v>
      </c>
      <c r="E10572" t="s">
        <v>2467</v>
      </c>
      <c r="F10572" t="s">
        <v>2476</v>
      </c>
    </row>
    <row r="10573" spans="1:6" x14ac:dyDescent="0.25">
      <c r="A10573">
        <v>199</v>
      </c>
      <c r="B10573" t="s">
        <v>2475</v>
      </c>
      <c r="C10573">
        <v>0</v>
      </c>
      <c r="D10573">
        <v>0</v>
      </c>
      <c r="E10573" t="s">
        <v>2467</v>
      </c>
      <c r="F10573" t="s">
        <v>2476</v>
      </c>
    </row>
    <row r="10574" spans="1:6" x14ac:dyDescent="0.25">
      <c r="A10574">
        <v>203</v>
      </c>
      <c r="B10574" t="s">
        <v>2475</v>
      </c>
      <c r="C10574">
        <v>700</v>
      </c>
      <c r="D10574">
        <v>497.18</v>
      </c>
      <c r="E10574" t="s">
        <v>2467</v>
      </c>
      <c r="F10574" t="s">
        <v>2476</v>
      </c>
    </row>
    <row r="10575" spans="1:6" x14ac:dyDescent="0.25">
      <c r="A10575">
        <v>204</v>
      </c>
      <c r="B10575" t="s">
        <v>2475</v>
      </c>
      <c r="C10575">
        <v>0</v>
      </c>
      <c r="D10575">
        <v>0</v>
      </c>
      <c r="E10575" t="s">
        <v>2467</v>
      </c>
      <c r="F10575" t="s">
        <v>2476</v>
      </c>
    </row>
    <row r="10576" spans="1:6" x14ac:dyDescent="0.25">
      <c r="A10576">
        <v>206</v>
      </c>
      <c r="B10576" t="s">
        <v>2475</v>
      </c>
      <c r="C10576">
        <v>0</v>
      </c>
      <c r="D10576">
        <v>0</v>
      </c>
      <c r="E10576" t="s">
        <v>2467</v>
      </c>
      <c r="F10576" t="s">
        <v>2476</v>
      </c>
    </row>
    <row r="10577" spans="1:6" x14ac:dyDescent="0.25">
      <c r="A10577">
        <v>207</v>
      </c>
      <c r="B10577" t="s">
        <v>2475</v>
      </c>
      <c r="C10577">
        <v>0</v>
      </c>
      <c r="D10577">
        <v>0</v>
      </c>
      <c r="E10577" t="s">
        <v>2467</v>
      </c>
      <c r="F10577" t="s">
        <v>2476</v>
      </c>
    </row>
    <row r="10578" spans="1:6" x14ac:dyDescent="0.25">
      <c r="A10578">
        <v>209</v>
      </c>
      <c r="B10578" t="s">
        <v>2475</v>
      </c>
      <c r="C10578">
        <v>0</v>
      </c>
      <c r="D10578">
        <v>0</v>
      </c>
      <c r="E10578" t="s">
        <v>2467</v>
      </c>
      <c r="F10578" t="s">
        <v>2476</v>
      </c>
    </row>
    <row r="10579" spans="1:6" x14ac:dyDescent="0.25">
      <c r="A10579">
        <v>210</v>
      </c>
      <c r="B10579" t="s">
        <v>2475</v>
      </c>
      <c r="C10579">
        <v>0</v>
      </c>
      <c r="D10579">
        <v>0</v>
      </c>
      <c r="E10579" t="s">
        <v>2467</v>
      </c>
      <c r="F10579" t="s">
        <v>2476</v>
      </c>
    </row>
    <row r="10580" spans="1:6" x14ac:dyDescent="0.25">
      <c r="A10580">
        <v>217</v>
      </c>
      <c r="B10580" t="s">
        <v>2475</v>
      </c>
      <c r="C10580">
        <v>0</v>
      </c>
      <c r="D10580">
        <v>0</v>
      </c>
      <c r="E10580" t="s">
        <v>2467</v>
      </c>
      <c r="F10580" t="s">
        <v>2476</v>
      </c>
    </row>
    <row r="10581" spans="1:6" x14ac:dyDescent="0.25">
      <c r="A10581">
        <v>219</v>
      </c>
      <c r="B10581" t="s">
        <v>2475</v>
      </c>
      <c r="C10581">
        <v>0</v>
      </c>
      <c r="D10581">
        <v>0</v>
      </c>
      <c r="E10581" t="s">
        <v>2467</v>
      </c>
      <c r="F10581" t="s">
        <v>2476</v>
      </c>
    </row>
    <row r="10582" spans="1:6" x14ac:dyDescent="0.25">
      <c r="A10582">
        <v>221</v>
      </c>
      <c r="B10582" t="s">
        <v>2475</v>
      </c>
      <c r="C10582">
        <v>0</v>
      </c>
      <c r="D10582">
        <v>0</v>
      </c>
      <c r="E10582" t="s">
        <v>2467</v>
      </c>
      <c r="F10582" t="s">
        <v>2476</v>
      </c>
    </row>
    <row r="10583" spans="1:6" x14ac:dyDescent="0.25">
      <c r="A10583">
        <v>224</v>
      </c>
      <c r="B10583" t="s">
        <v>2475</v>
      </c>
      <c r="C10583">
        <v>0</v>
      </c>
      <c r="D10583">
        <v>0</v>
      </c>
      <c r="E10583" t="s">
        <v>2467</v>
      </c>
      <c r="F10583" t="s">
        <v>2476</v>
      </c>
    </row>
    <row r="10584" spans="1:6" x14ac:dyDescent="0.25">
      <c r="A10584">
        <v>228</v>
      </c>
      <c r="B10584" t="s">
        <v>2475</v>
      </c>
      <c r="C10584">
        <v>700</v>
      </c>
      <c r="D10584">
        <v>384.64</v>
      </c>
      <c r="E10584" t="s">
        <v>2467</v>
      </c>
      <c r="F10584" t="s">
        <v>2476</v>
      </c>
    </row>
    <row r="10585" spans="1:6" x14ac:dyDescent="0.25">
      <c r="A10585">
        <v>241</v>
      </c>
      <c r="B10585" t="s">
        <v>2475</v>
      </c>
      <c r="C10585">
        <v>0</v>
      </c>
      <c r="D10585">
        <v>0</v>
      </c>
      <c r="E10585" t="s">
        <v>2467</v>
      </c>
      <c r="F10585" t="s">
        <v>2476</v>
      </c>
    </row>
    <row r="10586" spans="1:6" x14ac:dyDescent="0.25">
      <c r="A10586">
        <v>243</v>
      </c>
      <c r="B10586" t="s">
        <v>2475</v>
      </c>
      <c r="C10586">
        <v>0</v>
      </c>
      <c r="D10586">
        <v>0</v>
      </c>
      <c r="E10586" t="s">
        <v>2467</v>
      </c>
      <c r="F10586" t="s">
        <v>2476</v>
      </c>
    </row>
    <row r="10587" spans="1:6" x14ac:dyDescent="0.25">
      <c r="A10587">
        <v>244</v>
      </c>
      <c r="B10587" t="s">
        <v>2475</v>
      </c>
      <c r="C10587">
        <v>0</v>
      </c>
      <c r="D10587">
        <v>0</v>
      </c>
      <c r="E10587" t="s">
        <v>2467</v>
      </c>
      <c r="F10587" t="s">
        <v>2476</v>
      </c>
    </row>
    <row r="10588" spans="1:6" x14ac:dyDescent="0.25">
      <c r="A10588">
        <v>245</v>
      </c>
      <c r="B10588" t="s">
        <v>2475</v>
      </c>
      <c r="C10588">
        <v>0</v>
      </c>
      <c r="D10588">
        <v>0</v>
      </c>
      <c r="E10588" t="s">
        <v>2467</v>
      </c>
      <c r="F10588" t="s">
        <v>2476</v>
      </c>
    </row>
    <row r="10589" spans="1:6" x14ac:dyDescent="0.25">
      <c r="A10589">
        <v>249</v>
      </c>
      <c r="B10589" t="s">
        <v>2475</v>
      </c>
      <c r="C10589">
        <v>0</v>
      </c>
      <c r="D10589">
        <v>0</v>
      </c>
      <c r="E10589" t="s">
        <v>2467</v>
      </c>
      <c r="F10589" t="s">
        <v>2476</v>
      </c>
    </row>
    <row r="10590" spans="1:6" x14ac:dyDescent="0.25">
      <c r="A10590">
        <v>252</v>
      </c>
      <c r="B10590" t="s">
        <v>2475</v>
      </c>
      <c r="C10590">
        <v>0</v>
      </c>
      <c r="D10590">
        <v>0</v>
      </c>
      <c r="E10590" t="s">
        <v>2467</v>
      </c>
      <c r="F10590" t="s">
        <v>2476</v>
      </c>
    </row>
    <row r="10591" spans="1:6" x14ac:dyDescent="0.25">
      <c r="A10591">
        <v>256</v>
      </c>
      <c r="B10591" t="s">
        <v>2475</v>
      </c>
      <c r="C10591">
        <v>700</v>
      </c>
      <c r="D10591">
        <v>519.30999999999995</v>
      </c>
      <c r="E10591" t="s">
        <v>2467</v>
      </c>
      <c r="F10591" t="s">
        <v>2476</v>
      </c>
    </row>
    <row r="10592" spans="1:6" x14ac:dyDescent="0.25">
      <c r="A10592">
        <v>260</v>
      </c>
      <c r="B10592" t="s">
        <v>2475</v>
      </c>
      <c r="C10592">
        <v>0</v>
      </c>
      <c r="D10592">
        <v>0</v>
      </c>
      <c r="E10592" t="s">
        <v>2467</v>
      </c>
      <c r="F10592" t="s">
        <v>2476</v>
      </c>
    </row>
    <row r="10593" spans="1:6" x14ac:dyDescent="0.25">
      <c r="A10593">
        <v>261</v>
      </c>
      <c r="B10593" t="s">
        <v>2475</v>
      </c>
      <c r="C10593">
        <v>0</v>
      </c>
      <c r="D10593">
        <v>0</v>
      </c>
      <c r="E10593" t="s">
        <v>2467</v>
      </c>
      <c r="F10593" t="s">
        <v>2476</v>
      </c>
    </row>
    <row r="10594" spans="1:6" x14ac:dyDescent="0.25">
      <c r="A10594">
        <v>266</v>
      </c>
      <c r="B10594" t="s">
        <v>2475</v>
      </c>
      <c r="C10594">
        <v>700</v>
      </c>
      <c r="D10594">
        <v>493.29</v>
      </c>
      <c r="E10594" t="s">
        <v>2467</v>
      </c>
      <c r="F10594" t="s">
        <v>2476</v>
      </c>
    </row>
    <row r="10595" spans="1:6" x14ac:dyDescent="0.25">
      <c r="A10595">
        <v>267</v>
      </c>
      <c r="B10595" t="s">
        <v>2475</v>
      </c>
      <c r="C10595">
        <v>0</v>
      </c>
      <c r="D10595">
        <v>0</v>
      </c>
      <c r="E10595" t="s">
        <v>2467</v>
      </c>
      <c r="F10595" t="s">
        <v>2476</v>
      </c>
    </row>
    <row r="10596" spans="1:6" x14ac:dyDescent="0.25">
      <c r="A10596">
        <v>269</v>
      </c>
      <c r="B10596" t="s">
        <v>2475</v>
      </c>
      <c r="C10596">
        <v>0</v>
      </c>
      <c r="D10596">
        <v>0</v>
      </c>
      <c r="E10596" t="s">
        <v>2467</v>
      </c>
      <c r="F10596" t="s">
        <v>2476</v>
      </c>
    </row>
    <row r="10597" spans="1:6" x14ac:dyDescent="0.25">
      <c r="A10597">
        <v>273</v>
      </c>
      <c r="B10597" t="s">
        <v>2475</v>
      </c>
      <c r="C10597">
        <v>0</v>
      </c>
      <c r="D10597">
        <v>0</v>
      </c>
      <c r="E10597" t="s">
        <v>2467</v>
      </c>
      <c r="F10597" t="s">
        <v>2476</v>
      </c>
    </row>
    <row r="10598" spans="1:6" x14ac:dyDescent="0.25">
      <c r="A10598">
        <v>274</v>
      </c>
      <c r="B10598" t="s">
        <v>2475</v>
      </c>
      <c r="C10598">
        <v>0</v>
      </c>
      <c r="D10598">
        <v>0</v>
      </c>
      <c r="E10598" t="s">
        <v>2467</v>
      </c>
      <c r="F10598" t="s">
        <v>2476</v>
      </c>
    </row>
    <row r="10599" spans="1:6" x14ac:dyDescent="0.25">
      <c r="A10599">
        <v>275</v>
      </c>
      <c r="B10599" t="s">
        <v>2475</v>
      </c>
      <c r="C10599">
        <v>0</v>
      </c>
      <c r="D10599">
        <v>0</v>
      </c>
      <c r="E10599" t="s">
        <v>2467</v>
      </c>
      <c r="F10599" t="s">
        <v>2476</v>
      </c>
    </row>
    <row r="10600" spans="1:6" x14ac:dyDescent="0.25">
      <c r="A10600">
        <v>278</v>
      </c>
      <c r="B10600" t="s">
        <v>2475</v>
      </c>
      <c r="C10600">
        <v>0</v>
      </c>
      <c r="D10600">
        <v>0</v>
      </c>
      <c r="E10600" t="s">
        <v>2467</v>
      </c>
      <c r="F10600" t="s">
        <v>2476</v>
      </c>
    </row>
    <row r="10601" spans="1:6" x14ac:dyDescent="0.25">
      <c r="A10601">
        <v>279</v>
      </c>
      <c r="B10601" t="s">
        <v>2475</v>
      </c>
      <c r="C10601">
        <v>0</v>
      </c>
      <c r="D10601">
        <v>0</v>
      </c>
      <c r="E10601" t="s">
        <v>2467</v>
      </c>
      <c r="F10601" t="s">
        <v>2476</v>
      </c>
    </row>
    <row r="10602" spans="1:6" x14ac:dyDescent="0.25">
      <c r="A10602">
        <v>280</v>
      </c>
      <c r="B10602" t="s">
        <v>2475</v>
      </c>
      <c r="C10602">
        <v>0</v>
      </c>
      <c r="D10602">
        <v>0</v>
      </c>
      <c r="E10602" t="s">
        <v>2467</v>
      </c>
      <c r="F10602" t="s">
        <v>2476</v>
      </c>
    </row>
    <row r="10603" spans="1:6" x14ac:dyDescent="0.25">
      <c r="A10603">
        <v>282</v>
      </c>
      <c r="B10603" t="s">
        <v>2475</v>
      </c>
      <c r="C10603">
        <v>0</v>
      </c>
      <c r="D10603">
        <v>0</v>
      </c>
      <c r="E10603" t="s">
        <v>2467</v>
      </c>
      <c r="F10603" t="s">
        <v>2476</v>
      </c>
    </row>
    <row r="10604" spans="1:6" x14ac:dyDescent="0.25">
      <c r="A10604">
        <v>284</v>
      </c>
      <c r="B10604" t="s">
        <v>2475</v>
      </c>
      <c r="C10604">
        <v>0</v>
      </c>
      <c r="D10604">
        <v>0</v>
      </c>
      <c r="E10604" t="s">
        <v>2467</v>
      </c>
      <c r="F10604" t="s">
        <v>2476</v>
      </c>
    </row>
    <row r="10605" spans="1:6" x14ac:dyDescent="0.25">
      <c r="A10605">
        <v>288</v>
      </c>
      <c r="B10605" t="s">
        <v>2475</v>
      </c>
      <c r="C10605">
        <v>0</v>
      </c>
      <c r="D10605">
        <v>0</v>
      </c>
      <c r="E10605" t="s">
        <v>2467</v>
      </c>
      <c r="F10605" t="s">
        <v>2476</v>
      </c>
    </row>
    <row r="10606" spans="1:6" x14ac:dyDescent="0.25">
      <c r="A10606">
        <v>293</v>
      </c>
      <c r="B10606" t="s">
        <v>2475</v>
      </c>
      <c r="C10606">
        <v>0</v>
      </c>
      <c r="D10606">
        <v>0</v>
      </c>
      <c r="E10606" t="s">
        <v>2467</v>
      </c>
      <c r="F10606" t="s">
        <v>2476</v>
      </c>
    </row>
    <row r="10607" spans="1:6" x14ac:dyDescent="0.25">
      <c r="A10607">
        <v>296</v>
      </c>
      <c r="B10607" t="s">
        <v>2475</v>
      </c>
      <c r="C10607">
        <v>700</v>
      </c>
      <c r="D10607">
        <v>410.8</v>
      </c>
      <c r="E10607" t="s">
        <v>2467</v>
      </c>
      <c r="F10607" t="s">
        <v>2476</v>
      </c>
    </row>
    <row r="10608" spans="1:6" x14ac:dyDescent="0.25">
      <c r="A10608">
        <v>297</v>
      </c>
      <c r="B10608" t="s">
        <v>2475</v>
      </c>
      <c r="C10608">
        <v>0</v>
      </c>
      <c r="D10608">
        <v>0</v>
      </c>
      <c r="E10608" t="s">
        <v>2467</v>
      </c>
      <c r="F10608" t="s">
        <v>2476</v>
      </c>
    </row>
    <row r="10609" spans="1:6" x14ac:dyDescent="0.25">
      <c r="A10609">
        <v>299</v>
      </c>
      <c r="B10609" t="s">
        <v>2475</v>
      </c>
      <c r="C10609">
        <v>0</v>
      </c>
      <c r="D10609">
        <v>0</v>
      </c>
      <c r="E10609" t="s">
        <v>2467</v>
      </c>
      <c r="F10609" t="s">
        <v>2476</v>
      </c>
    </row>
    <row r="10610" spans="1:6" x14ac:dyDescent="0.25">
      <c r="A10610">
        <v>303</v>
      </c>
      <c r="B10610" t="s">
        <v>2475</v>
      </c>
      <c r="C10610">
        <v>0</v>
      </c>
      <c r="D10610">
        <v>0</v>
      </c>
      <c r="E10610" t="s">
        <v>2467</v>
      </c>
      <c r="F10610" t="s">
        <v>2476</v>
      </c>
    </row>
    <row r="10611" spans="1:6" x14ac:dyDescent="0.25">
      <c r="A10611">
        <v>304</v>
      </c>
      <c r="B10611" t="s">
        <v>2475</v>
      </c>
      <c r="C10611">
        <v>0</v>
      </c>
      <c r="D10611">
        <v>0</v>
      </c>
      <c r="E10611" t="s">
        <v>2467</v>
      </c>
      <c r="F10611" t="s">
        <v>2476</v>
      </c>
    </row>
    <row r="10612" spans="1:6" x14ac:dyDescent="0.25">
      <c r="A10612">
        <v>307</v>
      </c>
      <c r="B10612" t="s">
        <v>2475</v>
      </c>
      <c r="C10612">
        <v>0</v>
      </c>
      <c r="D10612">
        <v>0</v>
      </c>
      <c r="E10612" t="s">
        <v>2467</v>
      </c>
      <c r="F10612" t="s">
        <v>2476</v>
      </c>
    </row>
    <row r="10613" spans="1:6" x14ac:dyDescent="0.25">
      <c r="A10613">
        <v>309</v>
      </c>
      <c r="B10613" t="s">
        <v>2475</v>
      </c>
      <c r="C10613">
        <v>0</v>
      </c>
      <c r="D10613">
        <v>0</v>
      </c>
      <c r="E10613" t="s">
        <v>2467</v>
      </c>
      <c r="F10613" t="s">
        <v>2476</v>
      </c>
    </row>
    <row r="10614" spans="1:6" x14ac:dyDescent="0.25">
      <c r="A10614">
        <v>312</v>
      </c>
      <c r="B10614" t="s">
        <v>2475</v>
      </c>
      <c r="C10614">
        <v>0</v>
      </c>
      <c r="D10614">
        <v>0</v>
      </c>
      <c r="E10614" t="s">
        <v>2467</v>
      </c>
      <c r="F10614" t="s">
        <v>2476</v>
      </c>
    </row>
    <row r="10615" spans="1:6" x14ac:dyDescent="0.25">
      <c r="A10615">
        <v>318</v>
      </c>
      <c r="B10615" t="s">
        <v>2475</v>
      </c>
      <c r="C10615">
        <v>0</v>
      </c>
      <c r="D10615">
        <v>0</v>
      </c>
      <c r="E10615" t="s">
        <v>2467</v>
      </c>
      <c r="F10615" t="s">
        <v>2476</v>
      </c>
    </row>
    <row r="10616" spans="1:6" x14ac:dyDescent="0.25">
      <c r="A10616">
        <v>319</v>
      </c>
      <c r="B10616" t="s">
        <v>2475</v>
      </c>
      <c r="C10616">
        <v>0</v>
      </c>
      <c r="D10616">
        <v>0</v>
      </c>
      <c r="E10616" t="s">
        <v>2467</v>
      </c>
      <c r="F10616" t="s">
        <v>2476</v>
      </c>
    </row>
    <row r="10617" spans="1:6" x14ac:dyDescent="0.25">
      <c r="A10617">
        <v>324</v>
      </c>
      <c r="B10617" t="s">
        <v>2475</v>
      </c>
      <c r="C10617">
        <v>0</v>
      </c>
      <c r="D10617">
        <v>0</v>
      </c>
      <c r="E10617" t="s">
        <v>2467</v>
      </c>
      <c r="F10617" t="s">
        <v>2476</v>
      </c>
    </row>
    <row r="10618" spans="1:6" x14ac:dyDescent="0.25">
      <c r="A10618">
        <v>325</v>
      </c>
      <c r="B10618" t="s">
        <v>2475</v>
      </c>
      <c r="C10618">
        <v>0</v>
      </c>
      <c r="D10618">
        <v>0</v>
      </c>
      <c r="E10618" t="s">
        <v>2467</v>
      </c>
      <c r="F10618" t="s">
        <v>2476</v>
      </c>
    </row>
    <row r="10619" spans="1:6" x14ac:dyDescent="0.25">
      <c r="A10619">
        <v>327</v>
      </c>
      <c r="B10619" t="s">
        <v>2475</v>
      </c>
      <c r="C10619">
        <v>0</v>
      </c>
      <c r="D10619">
        <v>0</v>
      </c>
      <c r="E10619" t="s">
        <v>2467</v>
      </c>
      <c r="F10619" t="s">
        <v>2476</v>
      </c>
    </row>
    <row r="10620" spans="1:6" x14ac:dyDescent="0.25">
      <c r="A10620">
        <v>328</v>
      </c>
      <c r="B10620" t="s">
        <v>2475</v>
      </c>
      <c r="C10620">
        <v>0</v>
      </c>
      <c r="D10620">
        <v>0</v>
      </c>
      <c r="E10620" t="s">
        <v>2467</v>
      </c>
      <c r="F10620" t="s">
        <v>2476</v>
      </c>
    </row>
    <row r="10621" spans="1:6" x14ac:dyDescent="0.25">
      <c r="A10621">
        <v>331</v>
      </c>
      <c r="B10621" t="s">
        <v>2475</v>
      </c>
      <c r="C10621">
        <v>0</v>
      </c>
      <c r="D10621">
        <v>0</v>
      </c>
      <c r="E10621" t="s">
        <v>2467</v>
      </c>
      <c r="F10621" t="s">
        <v>2476</v>
      </c>
    </row>
    <row r="10622" spans="1:6" x14ac:dyDescent="0.25">
      <c r="A10622">
        <v>332</v>
      </c>
      <c r="B10622" t="s">
        <v>2475</v>
      </c>
      <c r="C10622">
        <v>0</v>
      </c>
      <c r="D10622">
        <v>0</v>
      </c>
      <c r="E10622" t="s">
        <v>2467</v>
      </c>
      <c r="F10622" t="s">
        <v>2476</v>
      </c>
    </row>
    <row r="10623" spans="1:6" x14ac:dyDescent="0.25">
      <c r="A10623">
        <v>333</v>
      </c>
      <c r="B10623" t="s">
        <v>2475</v>
      </c>
      <c r="C10623">
        <v>700</v>
      </c>
      <c r="D10623">
        <v>535.53</v>
      </c>
      <c r="E10623" t="s">
        <v>2467</v>
      </c>
      <c r="F10623" t="s">
        <v>2476</v>
      </c>
    </row>
    <row r="10624" spans="1:6" x14ac:dyDescent="0.25">
      <c r="A10624">
        <v>337</v>
      </c>
      <c r="B10624" t="s">
        <v>2475</v>
      </c>
      <c r="C10624">
        <v>0</v>
      </c>
      <c r="D10624">
        <v>0</v>
      </c>
      <c r="E10624" t="s">
        <v>2467</v>
      </c>
      <c r="F10624" t="s">
        <v>2476</v>
      </c>
    </row>
    <row r="10625" spans="1:6" x14ac:dyDescent="0.25">
      <c r="A10625">
        <v>338</v>
      </c>
      <c r="B10625" t="s">
        <v>2475</v>
      </c>
      <c r="C10625">
        <v>0</v>
      </c>
      <c r="D10625">
        <v>0</v>
      </c>
      <c r="E10625" t="s">
        <v>2467</v>
      </c>
      <c r="F10625" t="s">
        <v>2476</v>
      </c>
    </row>
    <row r="10626" spans="1:6" x14ac:dyDescent="0.25">
      <c r="A10626">
        <v>340</v>
      </c>
      <c r="B10626" t="s">
        <v>2475</v>
      </c>
      <c r="C10626">
        <v>0</v>
      </c>
      <c r="D10626">
        <v>0</v>
      </c>
      <c r="E10626" t="s">
        <v>2467</v>
      </c>
      <c r="F10626" t="s">
        <v>2476</v>
      </c>
    </row>
    <row r="10627" spans="1:6" x14ac:dyDescent="0.25">
      <c r="A10627">
        <v>344</v>
      </c>
      <c r="B10627" t="s">
        <v>2475</v>
      </c>
      <c r="C10627">
        <v>0</v>
      </c>
      <c r="D10627">
        <v>0</v>
      </c>
      <c r="E10627" t="s">
        <v>2467</v>
      </c>
      <c r="F10627" t="s">
        <v>2476</v>
      </c>
    </row>
    <row r="10628" spans="1:6" x14ac:dyDescent="0.25">
      <c r="A10628">
        <v>345</v>
      </c>
      <c r="B10628" t="s">
        <v>2475</v>
      </c>
      <c r="C10628">
        <v>0</v>
      </c>
      <c r="D10628">
        <v>0</v>
      </c>
      <c r="E10628" t="s">
        <v>2467</v>
      </c>
      <c r="F10628" t="s">
        <v>2476</v>
      </c>
    </row>
    <row r="10629" spans="1:6" x14ac:dyDescent="0.25">
      <c r="A10629">
        <v>349</v>
      </c>
      <c r="B10629" t="s">
        <v>2475</v>
      </c>
      <c r="C10629">
        <v>0</v>
      </c>
      <c r="D10629">
        <v>0</v>
      </c>
      <c r="E10629" t="s">
        <v>2467</v>
      </c>
      <c r="F10629" t="s">
        <v>2476</v>
      </c>
    </row>
    <row r="10630" spans="1:6" x14ac:dyDescent="0.25">
      <c r="A10630">
        <v>351</v>
      </c>
      <c r="B10630" t="s">
        <v>2475</v>
      </c>
      <c r="C10630">
        <v>0</v>
      </c>
      <c r="D10630">
        <v>0</v>
      </c>
      <c r="E10630" t="s">
        <v>2467</v>
      </c>
      <c r="F10630" t="s">
        <v>2476</v>
      </c>
    </row>
    <row r="10631" spans="1:6" x14ac:dyDescent="0.25">
      <c r="A10631">
        <v>352</v>
      </c>
      <c r="B10631" t="s">
        <v>2475</v>
      </c>
      <c r="C10631">
        <v>0</v>
      </c>
      <c r="D10631">
        <v>0</v>
      </c>
      <c r="E10631" t="s">
        <v>2467</v>
      </c>
      <c r="F10631" t="s">
        <v>2476</v>
      </c>
    </row>
    <row r="10632" spans="1:6" x14ac:dyDescent="0.25">
      <c r="A10632">
        <v>354</v>
      </c>
      <c r="B10632" t="s">
        <v>2475</v>
      </c>
      <c r="C10632">
        <v>0</v>
      </c>
      <c r="D10632">
        <v>0</v>
      </c>
      <c r="E10632" t="s">
        <v>2467</v>
      </c>
      <c r="F10632" t="s">
        <v>2476</v>
      </c>
    </row>
    <row r="10633" spans="1:6" x14ac:dyDescent="0.25">
      <c r="A10633">
        <v>359</v>
      </c>
      <c r="B10633" t="s">
        <v>2475</v>
      </c>
      <c r="C10633">
        <v>0</v>
      </c>
      <c r="D10633">
        <v>0</v>
      </c>
      <c r="E10633" t="s">
        <v>2467</v>
      </c>
      <c r="F10633" t="s">
        <v>2476</v>
      </c>
    </row>
    <row r="10634" spans="1:6" x14ac:dyDescent="0.25">
      <c r="A10634">
        <v>361</v>
      </c>
      <c r="B10634" t="s">
        <v>2475</v>
      </c>
      <c r="C10634">
        <v>0</v>
      </c>
      <c r="D10634">
        <v>0</v>
      </c>
      <c r="E10634" t="s">
        <v>2467</v>
      </c>
      <c r="F10634" t="s">
        <v>2476</v>
      </c>
    </row>
    <row r="10635" spans="1:6" x14ac:dyDescent="0.25">
      <c r="A10635">
        <v>362</v>
      </c>
      <c r="B10635" t="s">
        <v>2475</v>
      </c>
      <c r="C10635">
        <v>0</v>
      </c>
      <c r="D10635">
        <v>0</v>
      </c>
      <c r="E10635" t="s">
        <v>2467</v>
      </c>
      <c r="F10635" t="s">
        <v>2476</v>
      </c>
    </row>
    <row r="10636" spans="1:6" x14ac:dyDescent="0.25">
      <c r="A10636">
        <v>365</v>
      </c>
      <c r="B10636" t="s">
        <v>2475</v>
      </c>
      <c r="C10636">
        <v>700</v>
      </c>
      <c r="D10636">
        <v>462.69</v>
      </c>
      <c r="E10636" t="s">
        <v>2467</v>
      </c>
      <c r="F10636" t="s">
        <v>2476</v>
      </c>
    </row>
    <row r="10637" spans="1:6" x14ac:dyDescent="0.25">
      <c r="A10637">
        <v>369</v>
      </c>
      <c r="B10637" t="s">
        <v>2475</v>
      </c>
      <c r="C10637">
        <v>0</v>
      </c>
      <c r="D10637">
        <v>0</v>
      </c>
      <c r="E10637" t="s">
        <v>2467</v>
      </c>
      <c r="F10637" t="s">
        <v>2476</v>
      </c>
    </row>
    <row r="10638" spans="1:6" x14ac:dyDescent="0.25">
      <c r="A10638">
        <v>374</v>
      </c>
      <c r="B10638" t="s">
        <v>2475</v>
      </c>
      <c r="C10638">
        <v>0</v>
      </c>
      <c r="D10638">
        <v>0</v>
      </c>
      <c r="E10638" t="s">
        <v>2467</v>
      </c>
      <c r="F10638" t="s">
        <v>2476</v>
      </c>
    </row>
    <row r="10639" spans="1:6" x14ac:dyDescent="0.25">
      <c r="A10639">
        <v>386</v>
      </c>
      <c r="B10639" t="s">
        <v>2475</v>
      </c>
      <c r="C10639">
        <v>0</v>
      </c>
      <c r="D10639">
        <v>0</v>
      </c>
      <c r="E10639" t="s">
        <v>2467</v>
      </c>
      <c r="F10639" t="s">
        <v>2476</v>
      </c>
    </row>
    <row r="10640" spans="1:6" x14ac:dyDescent="0.25">
      <c r="A10640">
        <v>387</v>
      </c>
      <c r="B10640" t="s">
        <v>2475</v>
      </c>
      <c r="C10640">
        <v>0</v>
      </c>
      <c r="D10640">
        <v>0</v>
      </c>
      <c r="E10640" t="s">
        <v>2467</v>
      </c>
      <c r="F10640" t="s">
        <v>2476</v>
      </c>
    </row>
    <row r="10641" spans="1:6" x14ac:dyDescent="0.25">
      <c r="A10641">
        <v>390</v>
      </c>
      <c r="B10641" t="s">
        <v>2475</v>
      </c>
      <c r="C10641">
        <v>700</v>
      </c>
      <c r="D10641">
        <v>289.2</v>
      </c>
      <c r="E10641" t="s">
        <v>2467</v>
      </c>
      <c r="F10641" t="s">
        <v>2476</v>
      </c>
    </row>
    <row r="10642" spans="1:6" x14ac:dyDescent="0.25">
      <c r="A10642">
        <v>391</v>
      </c>
      <c r="B10642" t="s">
        <v>2475</v>
      </c>
      <c r="C10642">
        <v>0</v>
      </c>
      <c r="D10642">
        <v>0</v>
      </c>
      <c r="E10642" t="s">
        <v>2467</v>
      </c>
      <c r="F10642" t="s">
        <v>2476</v>
      </c>
    </row>
    <row r="10643" spans="1:6" x14ac:dyDescent="0.25">
      <c r="A10643">
        <v>393</v>
      </c>
      <c r="B10643" t="s">
        <v>2475</v>
      </c>
      <c r="C10643">
        <v>0</v>
      </c>
      <c r="D10643">
        <v>0</v>
      </c>
      <c r="E10643" t="s">
        <v>2467</v>
      </c>
      <c r="F10643" t="s">
        <v>2476</v>
      </c>
    </row>
    <row r="10644" spans="1:6" x14ac:dyDescent="0.25">
      <c r="A10644">
        <v>395</v>
      </c>
      <c r="B10644" t="s">
        <v>2475</v>
      </c>
      <c r="C10644">
        <v>0</v>
      </c>
      <c r="D10644">
        <v>0</v>
      </c>
      <c r="E10644" t="s">
        <v>2467</v>
      </c>
      <c r="F10644" t="s">
        <v>2476</v>
      </c>
    </row>
    <row r="10645" spans="1:6" x14ac:dyDescent="0.25">
      <c r="A10645">
        <v>398</v>
      </c>
      <c r="B10645" t="s">
        <v>2475</v>
      </c>
      <c r="C10645">
        <v>0</v>
      </c>
      <c r="D10645">
        <v>0</v>
      </c>
      <c r="E10645" t="s">
        <v>2467</v>
      </c>
      <c r="F10645" t="s">
        <v>2476</v>
      </c>
    </row>
    <row r="10646" spans="1:6" x14ac:dyDescent="0.25">
      <c r="A10646">
        <v>399</v>
      </c>
      <c r="B10646" t="s">
        <v>2475</v>
      </c>
      <c r="C10646">
        <v>0</v>
      </c>
      <c r="D10646">
        <v>0</v>
      </c>
      <c r="E10646" t="s">
        <v>2467</v>
      </c>
      <c r="F10646" t="s">
        <v>2476</v>
      </c>
    </row>
    <row r="10647" spans="1:6" x14ac:dyDescent="0.25">
      <c r="A10647">
        <v>400</v>
      </c>
      <c r="B10647" t="s">
        <v>2475</v>
      </c>
      <c r="C10647">
        <v>0</v>
      </c>
      <c r="D10647">
        <v>0</v>
      </c>
      <c r="E10647" t="s">
        <v>2467</v>
      </c>
      <c r="F10647" t="s">
        <v>2476</v>
      </c>
    </row>
    <row r="10648" spans="1:6" x14ac:dyDescent="0.25">
      <c r="A10648">
        <v>402</v>
      </c>
      <c r="B10648" t="s">
        <v>2475</v>
      </c>
      <c r="C10648">
        <v>0</v>
      </c>
      <c r="D10648">
        <v>0</v>
      </c>
      <c r="E10648" t="s">
        <v>2467</v>
      </c>
      <c r="F10648" t="s">
        <v>2476</v>
      </c>
    </row>
    <row r="10649" spans="1:6" x14ac:dyDescent="0.25">
      <c r="A10649">
        <v>403</v>
      </c>
      <c r="B10649" t="s">
        <v>2475</v>
      </c>
      <c r="C10649">
        <v>0</v>
      </c>
      <c r="D10649">
        <v>0</v>
      </c>
      <c r="E10649" t="s">
        <v>2467</v>
      </c>
      <c r="F10649" t="s">
        <v>2476</v>
      </c>
    </row>
    <row r="10650" spans="1:6" x14ac:dyDescent="0.25">
      <c r="A10650">
        <v>404</v>
      </c>
      <c r="B10650" t="s">
        <v>2475</v>
      </c>
      <c r="C10650">
        <v>0</v>
      </c>
      <c r="D10650">
        <v>0</v>
      </c>
      <c r="E10650" t="s">
        <v>2467</v>
      </c>
      <c r="F10650" t="s">
        <v>2476</v>
      </c>
    </row>
    <row r="10651" spans="1:6" x14ac:dyDescent="0.25">
      <c r="A10651">
        <v>406</v>
      </c>
      <c r="B10651" t="s">
        <v>2475</v>
      </c>
      <c r="C10651">
        <v>0</v>
      </c>
      <c r="D10651">
        <v>0</v>
      </c>
      <c r="E10651" t="s">
        <v>2467</v>
      </c>
      <c r="F10651" t="s">
        <v>2476</v>
      </c>
    </row>
    <row r="10652" spans="1:6" x14ac:dyDescent="0.25">
      <c r="A10652">
        <v>407</v>
      </c>
      <c r="B10652" t="s">
        <v>2475</v>
      </c>
      <c r="C10652">
        <v>0</v>
      </c>
      <c r="D10652">
        <v>0</v>
      </c>
      <c r="E10652" t="s">
        <v>2467</v>
      </c>
      <c r="F10652" t="s">
        <v>2476</v>
      </c>
    </row>
    <row r="10653" spans="1:6" x14ac:dyDescent="0.25">
      <c r="A10653">
        <v>409</v>
      </c>
      <c r="B10653" t="s">
        <v>2475</v>
      </c>
      <c r="C10653">
        <v>0</v>
      </c>
      <c r="D10653">
        <v>0</v>
      </c>
      <c r="E10653" t="s">
        <v>2467</v>
      </c>
      <c r="F10653" t="s">
        <v>2476</v>
      </c>
    </row>
    <row r="10654" spans="1:6" x14ac:dyDescent="0.25">
      <c r="A10654">
        <v>413</v>
      </c>
      <c r="B10654" t="s">
        <v>2475</v>
      </c>
      <c r="C10654">
        <v>0</v>
      </c>
      <c r="D10654">
        <v>0</v>
      </c>
      <c r="E10654" t="s">
        <v>2467</v>
      </c>
      <c r="F10654" t="s">
        <v>2476</v>
      </c>
    </row>
    <row r="10655" spans="1:6" x14ac:dyDescent="0.25">
      <c r="A10655">
        <v>418</v>
      </c>
      <c r="B10655" t="s">
        <v>2475</v>
      </c>
      <c r="C10655">
        <v>700</v>
      </c>
      <c r="D10655">
        <v>376.12</v>
      </c>
      <c r="E10655" t="s">
        <v>2467</v>
      </c>
      <c r="F10655" t="s">
        <v>2476</v>
      </c>
    </row>
    <row r="10656" spans="1:6" x14ac:dyDescent="0.25">
      <c r="A10656">
        <v>420</v>
      </c>
      <c r="B10656" t="s">
        <v>2475</v>
      </c>
      <c r="C10656">
        <v>0</v>
      </c>
      <c r="D10656">
        <v>0</v>
      </c>
      <c r="E10656" t="s">
        <v>2467</v>
      </c>
      <c r="F10656" t="s">
        <v>2476</v>
      </c>
    </row>
    <row r="10657" spans="1:6" x14ac:dyDescent="0.25">
      <c r="A10657">
        <v>423</v>
      </c>
      <c r="B10657" t="s">
        <v>2475</v>
      </c>
      <c r="C10657">
        <v>0</v>
      </c>
      <c r="D10657">
        <v>0</v>
      </c>
      <c r="E10657" t="s">
        <v>2467</v>
      </c>
      <c r="F10657" t="s">
        <v>2476</v>
      </c>
    </row>
    <row r="10658" spans="1:6" x14ac:dyDescent="0.25">
      <c r="A10658">
        <v>431</v>
      </c>
      <c r="B10658" t="s">
        <v>2475</v>
      </c>
      <c r="C10658">
        <v>0</v>
      </c>
      <c r="D10658">
        <v>0</v>
      </c>
      <c r="E10658" t="s">
        <v>2467</v>
      </c>
      <c r="F10658" t="s">
        <v>2476</v>
      </c>
    </row>
    <row r="10659" spans="1:6" x14ac:dyDescent="0.25">
      <c r="A10659">
        <v>439</v>
      </c>
      <c r="B10659" t="s">
        <v>2475</v>
      </c>
      <c r="C10659">
        <v>0</v>
      </c>
      <c r="D10659">
        <v>0</v>
      </c>
      <c r="E10659" t="s">
        <v>2467</v>
      </c>
      <c r="F10659" t="s">
        <v>2476</v>
      </c>
    </row>
    <row r="10660" spans="1:6" x14ac:dyDescent="0.25">
      <c r="A10660">
        <v>442</v>
      </c>
      <c r="B10660" t="s">
        <v>2475</v>
      </c>
      <c r="C10660">
        <v>0</v>
      </c>
      <c r="D10660">
        <v>0</v>
      </c>
      <c r="E10660" t="s">
        <v>2467</v>
      </c>
      <c r="F10660" t="s">
        <v>2476</v>
      </c>
    </row>
    <row r="10661" spans="1:6" x14ac:dyDescent="0.25">
      <c r="A10661">
        <v>450</v>
      </c>
      <c r="B10661" t="s">
        <v>2475</v>
      </c>
      <c r="C10661">
        <v>0</v>
      </c>
      <c r="D10661">
        <v>0</v>
      </c>
      <c r="E10661" t="s">
        <v>2467</v>
      </c>
      <c r="F10661" t="s">
        <v>2476</v>
      </c>
    </row>
    <row r="10662" spans="1:6" x14ac:dyDescent="0.25">
      <c r="A10662">
        <v>452</v>
      </c>
      <c r="B10662" t="s">
        <v>2475</v>
      </c>
      <c r="C10662">
        <v>0</v>
      </c>
      <c r="D10662">
        <v>0</v>
      </c>
      <c r="E10662" t="s">
        <v>2467</v>
      </c>
      <c r="F10662" t="s">
        <v>2476</v>
      </c>
    </row>
    <row r="10663" spans="1:6" x14ac:dyDescent="0.25">
      <c r="A10663">
        <v>453</v>
      </c>
      <c r="B10663" t="s">
        <v>2475</v>
      </c>
      <c r="C10663">
        <v>0</v>
      </c>
      <c r="D10663">
        <v>0</v>
      </c>
      <c r="E10663" t="s">
        <v>2467</v>
      </c>
      <c r="F10663" t="s">
        <v>2476</v>
      </c>
    </row>
    <row r="10664" spans="1:6" x14ac:dyDescent="0.25">
      <c r="A10664">
        <v>463</v>
      </c>
      <c r="B10664" t="s">
        <v>2475</v>
      </c>
      <c r="C10664">
        <v>0</v>
      </c>
      <c r="D10664">
        <v>0</v>
      </c>
      <c r="E10664" t="s">
        <v>2467</v>
      </c>
      <c r="F10664" t="s">
        <v>2476</v>
      </c>
    </row>
    <row r="10665" spans="1:6" x14ac:dyDescent="0.25">
      <c r="A10665">
        <v>467</v>
      </c>
      <c r="B10665" t="s">
        <v>2475</v>
      </c>
      <c r="C10665">
        <v>0</v>
      </c>
      <c r="D10665">
        <v>0</v>
      </c>
      <c r="E10665" t="s">
        <v>2467</v>
      </c>
      <c r="F10665" t="s">
        <v>2476</v>
      </c>
    </row>
    <row r="10666" spans="1:6" x14ac:dyDescent="0.25">
      <c r="A10666">
        <v>468</v>
      </c>
      <c r="B10666" t="s">
        <v>2475</v>
      </c>
      <c r="C10666">
        <v>0</v>
      </c>
      <c r="D10666">
        <v>0</v>
      </c>
      <c r="E10666" t="s">
        <v>2467</v>
      </c>
      <c r="F10666" t="s">
        <v>2476</v>
      </c>
    </row>
    <row r="10667" spans="1:6" x14ac:dyDescent="0.25">
      <c r="A10667">
        <v>476</v>
      </c>
      <c r="B10667" t="s">
        <v>2475</v>
      </c>
      <c r="C10667">
        <v>0</v>
      </c>
      <c r="D10667">
        <v>0</v>
      </c>
      <c r="E10667" t="s">
        <v>2467</v>
      </c>
      <c r="F10667" t="s">
        <v>2476</v>
      </c>
    </row>
    <row r="10668" spans="1:6" x14ac:dyDescent="0.25">
      <c r="A10668">
        <v>477</v>
      </c>
      <c r="B10668" t="s">
        <v>2475</v>
      </c>
      <c r="C10668">
        <v>0</v>
      </c>
      <c r="D10668">
        <v>0</v>
      </c>
      <c r="E10668" t="s">
        <v>2467</v>
      </c>
      <c r="F10668" t="s">
        <v>2476</v>
      </c>
    </row>
    <row r="10669" spans="1:6" x14ac:dyDescent="0.25">
      <c r="A10669">
        <v>481</v>
      </c>
      <c r="B10669" t="s">
        <v>2475</v>
      </c>
      <c r="C10669">
        <v>0</v>
      </c>
      <c r="D10669">
        <v>0</v>
      </c>
      <c r="E10669" t="s">
        <v>2467</v>
      </c>
      <c r="F10669" t="s">
        <v>2476</v>
      </c>
    </row>
    <row r="10670" spans="1:6" x14ac:dyDescent="0.25">
      <c r="A10670">
        <v>483</v>
      </c>
      <c r="B10670" t="s">
        <v>2475</v>
      </c>
      <c r="C10670">
        <v>700</v>
      </c>
      <c r="D10670">
        <v>438.44</v>
      </c>
      <c r="E10670" t="s">
        <v>2467</v>
      </c>
      <c r="F10670" t="s">
        <v>2476</v>
      </c>
    </row>
    <row r="10671" spans="1:6" x14ac:dyDescent="0.25">
      <c r="A10671">
        <v>484</v>
      </c>
      <c r="B10671" t="s">
        <v>2475</v>
      </c>
      <c r="C10671">
        <v>0</v>
      </c>
      <c r="D10671">
        <v>0</v>
      </c>
      <c r="E10671" t="s">
        <v>2467</v>
      </c>
      <c r="F10671" t="s">
        <v>2476</v>
      </c>
    </row>
    <row r="10672" spans="1:6" x14ac:dyDescent="0.25">
      <c r="A10672">
        <v>485</v>
      </c>
      <c r="B10672" t="s">
        <v>2475</v>
      </c>
      <c r="C10672">
        <v>0</v>
      </c>
      <c r="D10672">
        <v>0</v>
      </c>
      <c r="E10672" t="s">
        <v>2467</v>
      </c>
      <c r="F10672" t="s">
        <v>2476</v>
      </c>
    </row>
    <row r="10673" spans="1:6" x14ac:dyDescent="0.25">
      <c r="A10673">
        <v>486</v>
      </c>
      <c r="B10673" t="s">
        <v>2475</v>
      </c>
      <c r="C10673">
        <v>0</v>
      </c>
      <c r="D10673">
        <v>0</v>
      </c>
      <c r="E10673" t="s">
        <v>2467</v>
      </c>
      <c r="F10673" t="s">
        <v>2476</v>
      </c>
    </row>
    <row r="10674" spans="1:6" x14ac:dyDescent="0.25">
      <c r="A10674">
        <v>487</v>
      </c>
      <c r="B10674" t="s">
        <v>2475</v>
      </c>
      <c r="C10674">
        <v>0</v>
      </c>
      <c r="D10674">
        <v>0</v>
      </c>
      <c r="E10674" t="s">
        <v>2467</v>
      </c>
      <c r="F10674" t="s">
        <v>2476</v>
      </c>
    </row>
    <row r="10675" spans="1:6" x14ac:dyDescent="0.25">
      <c r="A10675">
        <v>488</v>
      </c>
      <c r="B10675" t="s">
        <v>2475</v>
      </c>
      <c r="C10675">
        <v>0</v>
      </c>
      <c r="D10675">
        <v>0</v>
      </c>
      <c r="E10675" t="s">
        <v>2467</v>
      </c>
      <c r="F10675" t="s">
        <v>2476</v>
      </c>
    </row>
    <row r="10676" spans="1:6" x14ac:dyDescent="0.25">
      <c r="A10676">
        <v>490</v>
      </c>
      <c r="B10676" t="s">
        <v>2475</v>
      </c>
      <c r="C10676">
        <v>0</v>
      </c>
      <c r="D10676">
        <v>0</v>
      </c>
      <c r="E10676" t="s">
        <v>2467</v>
      </c>
      <c r="F10676" t="s">
        <v>2476</v>
      </c>
    </row>
    <row r="10677" spans="1:6" x14ac:dyDescent="0.25">
      <c r="A10677">
        <v>492</v>
      </c>
      <c r="B10677" t="s">
        <v>2475</v>
      </c>
      <c r="C10677">
        <v>0</v>
      </c>
      <c r="D10677">
        <v>0</v>
      </c>
      <c r="E10677" t="s">
        <v>2467</v>
      </c>
      <c r="F10677" t="s">
        <v>2476</v>
      </c>
    </row>
    <row r="10678" spans="1:6" x14ac:dyDescent="0.25">
      <c r="A10678">
        <v>497</v>
      </c>
      <c r="B10678" t="s">
        <v>2475</v>
      </c>
      <c r="C10678">
        <v>0</v>
      </c>
      <c r="D10678">
        <v>0</v>
      </c>
      <c r="E10678" t="s">
        <v>2467</v>
      </c>
      <c r="F10678" t="s">
        <v>2476</v>
      </c>
    </row>
    <row r="10679" spans="1:6" x14ac:dyDescent="0.25">
      <c r="A10679">
        <v>499</v>
      </c>
      <c r="B10679" t="s">
        <v>2475</v>
      </c>
      <c r="C10679">
        <v>0</v>
      </c>
      <c r="D10679">
        <v>0</v>
      </c>
      <c r="E10679" t="s">
        <v>2467</v>
      </c>
      <c r="F10679" t="s">
        <v>2476</v>
      </c>
    </row>
    <row r="10680" spans="1:6" x14ac:dyDescent="0.25">
      <c r="A10680">
        <v>500</v>
      </c>
      <c r="B10680" t="s">
        <v>2475</v>
      </c>
      <c r="C10680">
        <v>0</v>
      </c>
      <c r="D10680">
        <v>0</v>
      </c>
      <c r="E10680" t="s">
        <v>2467</v>
      </c>
      <c r="F10680" t="s">
        <v>2476</v>
      </c>
    </row>
    <row r="10681" spans="1:6" x14ac:dyDescent="0.25">
      <c r="A10681">
        <v>503</v>
      </c>
      <c r="B10681" t="s">
        <v>2475</v>
      </c>
      <c r="C10681">
        <v>0</v>
      </c>
      <c r="D10681">
        <v>0</v>
      </c>
      <c r="E10681" t="s">
        <v>2467</v>
      </c>
      <c r="F10681" t="s">
        <v>2476</v>
      </c>
    </row>
    <row r="10682" spans="1:6" x14ac:dyDescent="0.25">
      <c r="A10682">
        <v>504</v>
      </c>
      <c r="B10682" t="s">
        <v>2475</v>
      </c>
      <c r="C10682">
        <v>0</v>
      </c>
      <c r="D10682">
        <v>0</v>
      </c>
      <c r="E10682" t="s">
        <v>2467</v>
      </c>
      <c r="F10682" t="s">
        <v>2476</v>
      </c>
    </row>
    <row r="10683" spans="1:6" x14ac:dyDescent="0.25">
      <c r="A10683">
        <v>505</v>
      </c>
      <c r="B10683" t="s">
        <v>2475</v>
      </c>
      <c r="C10683">
        <v>0</v>
      </c>
      <c r="D10683">
        <v>0</v>
      </c>
      <c r="E10683" t="s">
        <v>2467</v>
      </c>
      <c r="F10683" t="s">
        <v>2476</v>
      </c>
    </row>
    <row r="10684" spans="1:6" x14ac:dyDescent="0.25">
      <c r="A10684">
        <v>506</v>
      </c>
      <c r="B10684" t="s">
        <v>2475</v>
      </c>
      <c r="C10684">
        <v>0</v>
      </c>
      <c r="D10684">
        <v>0</v>
      </c>
      <c r="E10684" t="s">
        <v>2467</v>
      </c>
      <c r="F10684" t="s">
        <v>2476</v>
      </c>
    </row>
    <row r="10685" spans="1:6" x14ac:dyDescent="0.25">
      <c r="A10685">
        <v>509</v>
      </c>
      <c r="B10685" t="s">
        <v>2475</v>
      </c>
      <c r="C10685">
        <v>0</v>
      </c>
      <c r="D10685">
        <v>0</v>
      </c>
      <c r="E10685" t="s">
        <v>2467</v>
      </c>
      <c r="F10685" t="s">
        <v>2476</v>
      </c>
    </row>
    <row r="10686" spans="1:6" x14ac:dyDescent="0.25">
      <c r="A10686">
        <v>510</v>
      </c>
      <c r="B10686" t="s">
        <v>2475</v>
      </c>
      <c r="C10686">
        <v>700</v>
      </c>
      <c r="D10686">
        <v>316.24</v>
      </c>
      <c r="E10686" t="s">
        <v>2467</v>
      </c>
      <c r="F10686" t="s">
        <v>2476</v>
      </c>
    </row>
    <row r="10687" spans="1:6" x14ac:dyDescent="0.25">
      <c r="A10687">
        <v>513</v>
      </c>
      <c r="B10687" t="s">
        <v>2475</v>
      </c>
      <c r="C10687">
        <v>0</v>
      </c>
      <c r="D10687">
        <v>0</v>
      </c>
      <c r="E10687" t="s">
        <v>2467</v>
      </c>
      <c r="F10687" t="s">
        <v>2476</v>
      </c>
    </row>
    <row r="10688" spans="1:6" x14ac:dyDescent="0.25">
      <c r="A10688">
        <v>514</v>
      </c>
      <c r="B10688" t="s">
        <v>2475</v>
      </c>
      <c r="C10688">
        <v>0</v>
      </c>
      <c r="D10688">
        <v>0</v>
      </c>
      <c r="E10688" t="s">
        <v>2467</v>
      </c>
      <c r="F10688" t="s">
        <v>2476</v>
      </c>
    </row>
    <row r="10689" spans="1:6" x14ac:dyDescent="0.25">
      <c r="A10689">
        <v>515</v>
      </c>
      <c r="B10689" t="s">
        <v>2475</v>
      </c>
      <c r="C10689">
        <v>0</v>
      </c>
      <c r="D10689">
        <v>0</v>
      </c>
      <c r="E10689" t="s">
        <v>2467</v>
      </c>
      <c r="F10689" t="s">
        <v>2476</v>
      </c>
    </row>
    <row r="10690" spans="1:6" x14ac:dyDescent="0.25">
      <c r="A10690">
        <v>520</v>
      </c>
      <c r="B10690" t="s">
        <v>2475</v>
      </c>
      <c r="C10690">
        <v>0</v>
      </c>
      <c r="D10690">
        <v>0</v>
      </c>
      <c r="E10690" t="s">
        <v>2467</v>
      </c>
      <c r="F10690" t="s">
        <v>2476</v>
      </c>
    </row>
    <row r="10691" spans="1:6" x14ac:dyDescent="0.25">
      <c r="A10691">
        <v>521</v>
      </c>
      <c r="B10691" t="s">
        <v>2475</v>
      </c>
      <c r="C10691">
        <v>0</v>
      </c>
      <c r="D10691">
        <v>0</v>
      </c>
      <c r="E10691" t="s">
        <v>2467</v>
      </c>
      <c r="F10691" t="s">
        <v>2476</v>
      </c>
    </row>
    <row r="10692" spans="1:6" x14ac:dyDescent="0.25">
      <c r="A10692">
        <v>525</v>
      </c>
      <c r="B10692" t="s">
        <v>2475</v>
      </c>
      <c r="C10692">
        <v>0</v>
      </c>
      <c r="D10692">
        <v>0</v>
      </c>
      <c r="E10692" t="s">
        <v>2467</v>
      </c>
      <c r="F10692" t="s">
        <v>2476</v>
      </c>
    </row>
    <row r="10693" spans="1:6" x14ac:dyDescent="0.25">
      <c r="A10693">
        <v>527</v>
      </c>
      <c r="B10693" t="s">
        <v>2475</v>
      </c>
      <c r="C10693">
        <v>700</v>
      </c>
      <c r="D10693">
        <v>339.38</v>
      </c>
      <c r="E10693" t="s">
        <v>2467</v>
      </c>
      <c r="F10693" t="s">
        <v>2476</v>
      </c>
    </row>
    <row r="10694" spans="1:6" x14ac:dyDescent="0.25">
      <c r="A10694">
        <v>529</v>
      </c>
      <c r="B10694" t="s">
        <v>2475</v>
      </c>
      <c r="C10694">
        <v>0</v>
      </c>
      <c r="D10694">
        <v>0</v>
      </c>
      <c r="E10694" t="s">
        <v>2467</v>
      </c>
      <c r="F10694" t="s">
        <v>2476</v>
      </c>
    </row>
    <row r="10695" spans="1:6" x14ac:dyDescent="0.25">
      <c r="A10695">
        <v>531</v>
      </c>
      <c r="B10695" t="s">
        <v>2475</v>
      </c>
      <c r="C10695">
        <v>0</v>
      </c>
      <c r="D10695">
        <v>0</v>
      </c>
      <c r="E10695" t="s">
        <v>2467</v>
      </c>
      <c r="F10695" t="s">
        <v>2476</v>
      </c>
    </row>
    <row r="10696" spans="1:6" x14ac:dyDescent="0.25">
      <c r="A10696">
        <v>535</v>
      </c>
      <c r="B10696" t="s">
        <v>2475</v>
      </c>
      <c r="C10696">
        <v>0</v>
      </c>
      <c r="D10696">
        <v>0</v>
      </c>
      <c r="E10696" t="s">
        <v>2467</v>
      </c>
      <c r="F10696" t="s">
        <v>2476</v>
      </c>
    </row>
    <row r="10697" spans="1:6" x14ac:dyDescent="0.25">
      <c r="A10697">
        <v>542</v>
      </c>
      <c r="B10697" t="s">
        <v>2475</v>
      </c>
      <c r="C10697">
        <v>0</v>
      </c>
      <c r="D10697">
        <v>0</v>
      </c>
      <c r="E10697" t="s">
        <v>2467</v>
      </c>
      <c r="F10697" t="s">
        <v>2476</v>
      </c>
    </row>
    <row r="10698" spans="1:6" x14ac:dyDescent="0.25">
      <c r="A10698">
        <v>546</v>
      </c>
      <c r="B10698" t="s">
        <v>2475</v>
      </c>
      <c r="C10698">
        <v>0</v>
      </c>
      <c r="D10698">
        <v>0</v>
      </c>
      <c r="E10698" t="s">
        <v>2467</v>
      </c>
      <c r="F10698" t="s">
        <v>2476</v>
      </c>
    </row>
    <row r="10699" spans="1:6" x14ac:dyDescent="0.25">
      <c r="A10699">
        <v>547</v>
      </c>
      <c r="B10699" t="s">
        <v>2475</v>
      </c>
      <c r="C10699">
        <v>0</v>
      </c>
      <c r="D10699">
        <v>0</v>
      </c>
      <c r="E10699" t="s">
        <v>2467</v>
      </c>
      <c r="F10699" t="s">
        <v>2476</v>
      </c>
    </row>
    <row r="10700" spans="1:6" x14ac:dyDescent="0.25">
      <c r="A10700">
        <v>550</v>
      </c>
      <c r="B10700" t="s">
        <v>2475</v>
      </c>
      <c r="C10700">
        <v>700</v>
      </c>
      <c r="D10700">
        <v>491</v>
      </c>
      <c r="E10700" t="s">
        <v>2467</v>
      </c>
      <c r="F10700" t="s">
        <v>2476</v>
      </c>
    </row>
    <row r="10701" spans="1:6" x14ac:dyDescent="0.25">
      <c r="A10701">
        <v>551</v>
      </c>
      <c r="B10701" t="s">
        <v>2475</v>
      </c>
      <c r="C10701">
        <v>700</v>
      </c>
      <c r="D10701">
        <v>526.62</v>
      </c>
      <c r="E10701" t="s">
        <v>2467</v>
      </c>
      <c r="F10701" t="s">
        <v>2476</v>
      </c>
    </row>
    <row r="10702" spans="1:6" x14ac:dyDescent="0.25">
      <c r="A10702">
        <v>553</v>
      </c>
      <c r="B10702" t="s">
        <v>2475</v>
      </c>
      <c r="C10702">
        <v>0</v>
      </c>
      <c r="D10702">
        <v>0</v>
      </c>
      <c r="E10702" t="s">
        <v>2467</v>
      </c>
      <c r="F10702" t="s">
        <v>2476</v>
      </c>
    </row>
    <row r="10703" spans="1:6" x14ac:dyDescent="0.25">
      <c r="A10703">
        <v>558</v>
      </c>
      <c r="B10703" t="s">
        <v>2475</v>
      </c>
      <c r="C10703">
        <v>0</v>
      </c>
      <c r="D10703">
        <v>0</v>
      </c>
      <c r="E10703" t="s">
        <v>2467</v>
      </c>
      <c r="F10703" t="s">
        <v>2476</v>
      </c>
    </row>
    <row r="10704" spans="1:6" x14ac:dyDescent="0.25">
      <c r="A10704">
        <v>560</v>
      </c>
      <c r="B10704" t="s">
        <v>2475</v>
      </c>
      <c r="C10704">
        <v>0</v>
      </c>
      <c r="D10704">
        <v>0</v>
      </c>
      <c r="E10704" t="s">
        <v>2467</v>
      </c>
      <c r="F10704" t="s">
        <v>2476</v>
      </c>
    </row>
    <row r="10705" spans="1:6" x14ac:dyDescent="0.25">
      <c r="A10705">
        <v>564</v>
      </c>
      <c r="B10705" t="s">
        <v>2475</v>
      </c>
      <c r="C10705">
        <v>0</v>
      </c>
      <c r="D10705">
        <v>0</v>
      </c>
      <c r="E10705" t="s">
        <v>2467</v>
      </c>
      <c r="F10705" t="s">
        <v>2476</v>
      </c>
    </row>
    <row r="10706" spans="1:6" x14ac:dyDescent="0.25">
      <c r="A10706">
        <v>565</v>
      </c>
      <c r="B10706" t="s">
        <v>2475</v>
      </c>
      <c r="C10706">
        <v>700</v>
      </c>
      <c r="D10706">
        <v>446.87</v>
      </c>
      <c r="E10706" t="s">
        <v>2467</v>
      </c>
      <c r="F10706" t="s">
        <v>2476</v>
      </c>
    </row>
    <row r="10707" spans="1:6" x14ac:dyDescent="0.25">
      <c r="A10707">
        <v>566</v>
      </c>
      <c r="B10707" t="s">
        <v>2475</v>
      </c>
      <c r="C10707">
        <v>0</v>
      </c>
      <c r="D10707">
        <v>0</v>
      </c>
      <c r="E10707" t="s">
        <v>2467</v>
      </c>
      <c r="F10707" t="s">
        <v>2476</v>
      </c>
    </row>
    <row r="10708" spans="1:6" x14ac:dyDescent="0.25">
      <c r="A10708">
        <v>569</v>
      </c>
      <c r="B10708" t="s">
        <v>2475</v>
      </c>
      <c r="C10708">
        <v>0</v>
      </c>
      <c r="D10708">
        <v>0</v>
      </c>
      <c r="E10708" t="s">
        <v>2467</v>
      </c>
      <c r="F10708" t="s">
        <v>2476</v>
      </c>
    </row>
    <row r="10709" spans="1:6" x14ac:dyDescent="0.25">
      <c r="A10709">
        <v>571</v>
      </c>
      <c r="B10709" t="s">
        <v>2475</v>
      </c>
      <c r="C10709">
        <v>700</v>
      </c>
      <c r="D10709">
        <v>400.09</v>
      </c>
      <c r="E10709" t="s">
        <v>2467</v>
      </c>
      <c r="F10709" t="s">
        <v>2476</v>
      </c>
    </row>
    <row r="10710" spans="1:6" x14ac:dyDescent="0.25">
      <c r="A10710">
        <v>573</v>
      </c>
      <c r="B10710" t="s">
        <v>2475</v>
      </c>
      <c r="C10710">
        <v>0</v>
      </c>
      <c r="D10710">
        <v>0</v>
      </c>
      <c r="E10710" t="s">
        <v>2467</v>
      </c>
      <c r="F10710" t="s">
        <v>2476</v>
      </c>
    </row>
    <row r="10711" spans="1:6" x14ac:dyDescent="0.25">
      <c r="A10711">
        <v>578</v>
      </c>
      <c r="B10711" t="s">
        <v>2475</v>
      </c>
      <c r="C10711">
        <v>0</v>
      </c>
      <c r="D10711">
        <v>0</v>
      </c>
      <c r="E10711" t="s">
        <v>2467</v>
      </c>
      <c r="F10711" t="s">
        <v>2476</v>
      </c>
    </row>
    <row r="10712" spans="1:6" x14ac:dyDescent="0.25">
      <c r="A10712">
        <v>579</v>
      </c>
      <c r="B10712" t="s">
        <v>2475</v>
      </c>
      <c r="C10712">
        <v>0</v>
      </c>
      <c r="D10712">
        <v>0</v>
      </c>
      <c r="E10712" t="s">
        <v>2467</v>
      </c>
      <c r="F10712" t="s">
        <v>2476</v>
      </c>
    </row>
    <row r="10713" spans="1:6" x14ac:dyDescent="0.25">
      <c r="A10713">
        <v>580</v>
      </c>
      <c r="B10713" t="s">
        <v>2475</v>
      </c>
      <c r="C10713">
        <v>700</v>
      </c>
      <c r="D10713">
        <v>352.2</v>
      </c>
      <c r="E10713" t="s">
        <v>2467</v>
      </c>
      <c r="F10713" t="s">
        <v>2476</v>
      </c>
    </row>
    <row r="10714" spans="1:6" x14ac:dyDescent="0.25">
      <c r="A10714">
        <v>583</v>
      </c>
      <c r="B10714" t="s">
        <v>2475</v>
      </c>
      <c r="C10714">
        <v>0</v>
      </c>
      <c r="D10714">
        <v>0</v>
      </c>
      <c r="E10714" t="s">
        <v>2467</v>
      </c>
      <c r="F10714" t="s">
        <v>2476</v>
      </c>
    </row>
    <row r="10715" spans="1:6" x14ac:dyDescent="0.25">
      <c r="A10715">
        <v>586</v>
      </c>
      <c r="B10715" t="s">
        <v>2475</v>
      </c>
      <c r="C10715">
        <v>0</v>
      </c>
      <c r="D10715">
        <v>0</v>
      </c>
      <c r="E10715" t="s">
        <v>2467</v>
      </c>
      <c r="F10715" t="s">
        <v>2476</v>
      </c>
    </row>
    <row r="10716" spans="1:6" x14ac:dyDescent="0.25">
      <c r="A10716">
        <v>592</v>
      </c>
      <c r="B10716" t="s">
        <v>2475</v>
      </c>
      <c r="C10716">
        <v>0</v>
      </c>
      <c r="D10716">
        <v>0</v>
      </c>
      <c r="E10716" t="s">
        <v>2467</v>
      </c>
      <c r="F10716" t="s">
        <v>2476</v>
      </c>
    </row>
    <row r="10717" spans="1:6" x14ac:dyDescent="0.25">
      <c r="A10717">
        <v>598</v>
      </c>
      <c r="B10717" t="s">
        <v>2475</v>
      </c>
      <c r="C10717">
        <v>0</v>
      </c>
      <c r="D10717">
        <v>0</v>
      </c>
      <c r="E10717" t="s">
        <v>2467</v>
      </c>
      <c r="F10717" t="s">
        <v>2476</v>
      </c>
    </row>
    <row r="10718" spans="1:6" x14ac:dyDescent="0.25">
      <c r="A10718">
        <v>601</v>
      </c>
      <c r="B10718" t="s">
        <v>2475</v>
      </c>
      <c r="C10718">
        <v>0</v>
      </c>
      <c r="D10718">
        <v>0</v>
      </c>
      <c r="E10718" t="s">
        <v>2467</v>
      </c>
      <c r="F10718" t="s">
        <v>2476</v>
      </c>
    </row>
    <row r="10719" spans="1:6" x14ac:dyDescent="0.25">
      <c r="A10719">
        <v>606</v>
      </c>
      <c r="B10719" t="s">
        <v>2475</v>
      </c>
      <c r="C10719">
        <v>0</v>
      </c>
      <c r="D10719">
        <v>0</v>
      </c>
      <c r="E10719" t="s">
        <v>2467</v>
      </c>
      <c r="F10719" t="s">
        <v>2476</v>
      </c>
    </row>
    <row r="10720" spans="1:6" x14ac:dyDescent="0.25">
      <c r="A10720">
        <v>607</v>
      </c>
      <c r="B10720" t="s">
        <v>2475</v>
      </c>
      <c r="C10720">
        <v>700</v>
      </c>
      <c r="D10720">
        <v>340.69</v>
      </c>
      <c r="E10720" t="s">
        <v>2467</v>
      </c>
      <c r="F10720" t="s">
        <v>2476</v>
      </c>
    </row>
    <row r="10721" spans="1:6" x14ac:dyDescent="0.25">
      <c r="A10721">
        <v>608</v>
      </c>
      <c r="B10721" t="s">
        <v>2475</v>
      </c>
      <c r="C10721">
        <v>0</v>
      </c>
      <c r="D10721">
        <v>0</v>
      </c>
      <c r="E10721" t="s">
        <v>2467</v>
      </c>
      <c r="F10721" t="s">
        <v>2476</v>
      </c>
    </row>
    <row r="10722" spans="1:6" x14ac:dyDescent="0.25">
      <c r="A10722">
        <v>610</v>
      </c>
      <c r="B10722" t="s">
        <v>2475</v>
      </c>
      <c r="C10722">
        <v>0</v>
      </c>
      <c r="D10722">
        <v>0</v>
      </c>
      <c r="E10722" t="s">
        <v>2467</v>
      </c>
      <c r="F10722" t="s">
        <v>2476</v>
      </c>
    </row>
    <row r="10723" spans="1:6" x14ac:dyDescent="0.25">
      <c r="A10723">
        <v>612</v>
      </c>
      <c r="B10723" t="s">
        <v>2475</v>
      </c>
      <c r="C10723">
        <v>0</v>
      </c>
      <c r="D10723">
        <v>0</v>
      </c>
      <c r="E10723" t="s">
        <v>2467</v>
      </c>
      <c r="F10723" t="s">
        <v>2476</v>
      </c>
    </row>
    <row r="10724" spans="1:6" x14ac:dyDescent="0.25">
      <c r="A10724">
        <v>615</v>
      </c>
      <c r="B10724" t="s">
        <v>2475</v>
      </c>
      <c r="C10724">
        <v>0</v>
      </c>
      <c r="D10724">
        <v>0</v>
      </c>
      <c r="E10724" t="s">
        <v>2467</v>
      </c>
      <c r="F10724" t="s">
        <v>2476</v>
      </c>
    </row>
    <row r="10725" spans="1:6" x14ac:dyDescent="0.25">
      <c r="A10725">
        <v>616</v>
      </c>
      <c r="B10725" t="s">
        <v>2475</v>
      </c>
      <c r="C10725">
        <v>0</v>
      </c>
      <c r="D10725">
        <v>0</v>
      </c>
      <c r="E10725" t="s">
        <v>2467</v>
      </c>
      <c r="F10725" t="s">
        <v>2476</v>
      </c>
    </row>
    <row r="10726" spans="1:6" x14ac:dyDescent="0.25">
      <c r="A10726">
        <v>617</v>
      </c>
      <c r="B10726" t="s">
        <v>2475</v>
      </c>
      <c r="C10726">
        <v>0</v>
      </c>
      <c r="D10726">
        <v>0</v>
      </c>
      <c r="E10726" t="s">
        <v>2467</v>
      </c>
      <c r="F10726" t="s">
        <v>2476</v>
      </c>
    </row>
    <row r="10727" spans="1:6" x14ac:dyDescent="0.25">
      <c r="A10727">
        <v>618</v>
      </c>
      <c r="B10727" t="s">
        <v>2475</v>
      </c>
      <c r="C10727">
        <v>0</v>
      </c>
      <c r="D10727">
        <v>0</v>
      </c>
      <c r="E10727" t="s">
        <v>2467</v>
      </c>
      <c r="F10727" t="s">
        <v>2476</v>
      </c>
    </row>
    <row r="10728" spans="1:6" x14ac:dyDescent="0.25">
      <c r="A10728">
        <v>620</v>
      </c>
      <c r="B10728" t="s">
        <v>2475</v>
      </c>
      <c r="C10728">
        <v>0</v>
      </c>
      <c r="D10728">
        <v>0</v>
      </c>
      <c r="E10728" t="s">
        <v>2467</v>
      </c>
      <c r="F10728" t="s">
        <v>2476</v>
      </c>
    </row>
    <row r="10729" spans="1:6" x14ac:dyDescent="0.25">
      <c r="A10729">
        <v>624</v>
      </c>
      <c r="B10729" t="s">
        <v>2475</v>
      </c>
      <c r="C10729">
        <v>0</v>
      </c>
      <c r="D10729">
        <v>0</v>
      </c>
      <c r="E10729" t="s">
        <v>2467</v>
      </c>
      <c r="F10729" t="s">
        <v>2476</v>
      </c>
    </row>
    <row r="10730" spans="1:6" x14ac:dyDescent="0.25">
      <c r="A10730">
        <v>625</v>
      </c>
      <c r="B10730" t="s">
        <v>2475</v>
      </c>
      <c r="C10730">
        <v>0</v>
      </c>
      <c r="D10730">
        <v>0</v>
      </c>
      <c r="E10730" t="s">
        <v>2467</v>
      </c>
      <c r="F10730" t="s">
        <v>2476</v>
      </c>
    </row>
    <row r="10731" spans="1:6" x14ac:dyDescent="0.25">
      <c r="A10731">
        <v>627</v>
      </c>
      <c r="B10731" t="s">
        <v>2475</v>
      </c>
      <c r="C10731">
        <v>700</v>
      </c>
      <c r="D10731">
        <v>375.74</v>
      </c>
      <c r="E10731" t="s">
        <v>2467</v>
      </c>
      <c r="F10731" t="s">
        <v>2476</v>
      </c>
    </row>
    <row r="10732" spans="1:6" x14ac:dyDescent="0.25">
      <c r="A10732">
        <v>628</v>
      </c>
      <c r="B10732" t="s">
        <v>2475</v>
      </c>
      <c r="C10732">
        <v>0</v>
      </c>
      <c r="D10732">
        <v>0</v>
      </c>
      <c r="E10732" t="s">
        <v>2467</v>
      </c>
      <c r="F10732" t="s">
        <v>2476</v>
      </c>
    </row>
    <row r="10733" spans="1:6" x14ac:dyDescent="0.25">
      <c r="A10733">
        <v>629</v>
      </c>
      <c r="B10733" t="s">
        <v>2475</v>
      </c>
      <c r="C10733">
        <v>0</v>
      </c>
      <c r="D10733">
        <v>0</v>
      </c>
      <c r="E10733" t="s">
        <v>2467</v>
      </c>
      <c r="F10733" t="s">
        <v>2476</v>
      </c>
    </row>
    <row r="10734" spans="1:6" x14ac:dyDescent="0.25">
      <c r="A10734">
        <v>646</v>
      </c>
      <c r="B10734" t="s">
        <v>2475</v>
      </c>
      <c r="C10734">
        <v>0</v>
      </c>
      <c r="D10734">
        <v>0</v>
      </c>
      <c r="E10734" t="s">
        <v>2467</v>
      </c>
      <c r="F10734" t="s">
        <v>2476</v>
      </c>
    </row>
    <row r="10735" spans="1:6" x14ac:dyDescent="0.25">
      <c r="A10735">
        <v>649</v>
      </c>
      <c r="B10735" t="s">
        <v>2475</v>
      </c>
      <c r="C10735">
        <v>0</v>
      </c>
      <c r="D10735">
        <v>0</v>
      </c>
      <c r="E10735" t="s">
        <v>2467</v>
      </c>
      <c r="F10735" t="s">
        <v>2476</v>
      </c>
    </row>
    <row r="10736" spans="1:6" x14ac:dyDescent="0.25">
      <c r="A10736">
        <v>650</v>
      </c>
      <c r="B10736" t="s">
        <v>2475</v>
      </c>
      <c r="C10736">
        <v>0</v>
      </c>
      <c r="D10736">
        <v>0</v>
      </c>
      <c r="E10736" t="s">
        <v>2467</v>
      </c>
      <c r="F10736" t="s">
        <v>2476</v>
      </c>
    </row>
    <row r="10737" spans="1:6" x14ac:dyDescent="0.25">
      <c r="A10737">
        <v>657</v>
      </c>
      <c r="B10737" t="s">
        <v>2475</v>
      </c>
      <c r="C10737">
        <v>0</v>
      </c>
      <c r="D10737">
        <v>0</v>
      </c>
      <c r="E10737" t="s">
        <v>2467</v>
      </c>
      <c r="F10737" t="s">
        <v>2476</v>
      </c>
    </row>
    <row r="10738" spans="1:6" x14ac:dyDescent="0.25">
      <c r="A10738">
        <v>663</v>
      </c>
      <c r="B10738" t="s">
        <v>2475</v>
      </c>
      <c r="C10738">
        <v>0</v>
      </c>
      <c r="D10738">
        <v>0</v>
      </c>
      <c r="E10738" t="s">
        <v>2467</v>
      </c>
      <c r="F10738" t="s">
        <v>2476</v>
      </c>
    </row>
    <row r="10739" spans="1:6" x14ac:dyDescent="0.25">
      <c r="A10739">
        <v>664</v>
      </c>
      <c r="B10739" t="s">
        <v>2475</v>
      </c>
      <c r="C10739">
        <v>0</v>
      </c>
      <c r="D10739">
        <v>0</v>
      </c>
      <c r="E10739" t="s">
        <v>2467</v>
      </c>
      <c r="F10739" t="s">
        <v>2476</v>
      </c>
    </row>
    <row r="10740" spans="1:6" x14ac:dyDescent="0.25">
      <c r="A10740">
        <v>667</v>
      </c>
      <c r="B10740" t="s">
        <v>2475</v>
      </c>
      <c r="C10740">
        <v>0</v>
      </c>
      <c r="D10740">
        <v>0</v>
      </c>
      <c r="E10740" t="s">
        <v>2467</v>
      </c>
      <c r="F10740" t="s">
        <v>2476</v>
      </c>
    </row>
    <row r="10741" spans="1:6" x14ac:dyDescent="0.25">
      <c r="A10741">
        <v>668</v>
      </c>
      <c r="B10741" t="s">
        <v>2475</v>
      </c>
      <c r="C10741">
        <v>0</v>
      </c>
      <c r="D10741">
        <v>0</v>
      </c>
      <c r="E10741" t="s">
        <v>2467</v>
      </c>
      <c r="F10741" t="s">
        <v>2476</v>
      </c>
    </row>
    <row r="10742" spans="1:6" x14ac:dyDescent="0.25">
      <c r="A10742">
        <v>670</v>
      </c>
      <c r="B10742" t="s">
        <v>2475</v>
      </c>
      <c r="C10742">
        <v>0</v>
      </c>
      <c r="D10742">
        <v>0</v>
      </c>
      <c r="E10742" t="s">
        <v>2467</v>
      </c>
      <c r="F10742" t="s">
        <v>2476</v>
      </c>
    </row>
    <row r="10743" spans="1:6" x14ac:dyDescent="0.25">
      <c r="A10743">
        <v>672</v>
      </c>
      <c r="B10743" t="s">
        <v>2475</v>
      </c>
      <c r="C10743">
        <v>0</v>
      </c>
      <c r="D10743">
        <v>0</v>
      </c>
      <c r="E10743" t="s">
        <v>2467</v>
      </c>
      <c r="F10743" t="s">
        <v>2476</v>
      </c>
    </row>
    <row r="10744" spans="1:6" x14ac:dyDescent="0.25">
      <c r="A10744">
        <v>674</v>
      </c>
      <c r="B10744" t="s">
        <v>2475</v>
      </c>
      <c r="C10744">
        <v>0</v>
      </c>
      <c r="D10744">
        <v>0</v>
      </c>
      <c r="E10744" t="s">
        <v>2467</v>
      </c>
      <c r="F10744" t="s">
        <v>2476</v>
      </c>
    </row>
    <row r="10745" spans="1:6" x14ac:dyDescent="0.25">
      <c r="A10745">
        <v>675</v>
      </c>
      <c r="B10745" t="s">
        <v>2475</v>
      </c>
      <c r="C10745">
        <v>0</v>
      </c>
      <c r="D10745">
        <v>0</v>
      </c>
      <c r="E10745" t="s">
        <v>2467</v>
      </c>
      <c r="F10745" t="s">
        <v>2476</v>
      </c>
    </row>
    <row r="10746" spans="1:6" x14ac:dyDescent="0.25">
      <c r="A10746">
        <v>676</v>
      </c>
      <c r="B10746" t="s">
        <v>2475</v>
      </c>
      <c r="C10746">
        <v>0</v>
      </c>
      <c r="D10746">
        <v>0</v>
      </c>
      <c r="E10746" t="s">
        <v>2467</v>
      </c>
      <c r="F10746" t="s">
        <v>2476</v>
      </c>
    </row>
    <row r="10747" spans="1:6" x14ac:dyDescent="0.25">
      <c r="A10747">
        <v>677</v>
      </c>
      <c r="B10747" t="s">
        <v>2475</v>
      </c>
      <c r="C10747">
        <v>0</v>
      </c>
      <c r="D10747">
        <v>0</v>
      </c>
      <c r="E10747" t="s">
        <v>2467</v>
      </c>
      <c r="F10747" t="s">
        <v>2476</v>
      </c>
    </row>
    <row r="10748" spans="1:6" x14ac:dyDescent="0.25">
      <c r="A10748">
        <v>679</v>
      </c>
      <c r="B10748" t="s">
        <v>2475</v>
      </c>
      <c r="C10748">
        <v>0</v>
      </c>
      <c r="D10748">
        <v>0</v>
      </c>
      <c r="E10748" t="s">
        <v>2467</v>
      </c>
      <c r="F10748" t="s">
        <v>2476</v>
      </c>
    </row>
    <row r="10749" spans="1:6" x14ac:dyDescent="0.25">
      <c r="A10749">
        <v>684</v>
      </c>
      <c r="B10749" t="s">
        <v>2475</v>
      </c>
      <c r="C10749">
        <v>0</v>
      </c>
      <c r="D10749">
        <v>0</v>
      </c>
      <c r="E10749" t="s">
        <v>2467</v>
      </c>
      <c r="F10749" t="s">
        <v>2476</v>
      </c>
    </row>
    <row r="10750" spans="1:6" x14ac:dyDescent="0.25">
      <c r="A10750">
        <v>688</v>
      </c>
      <c r="B10750" t="s">
        <v>2475</v>
      </c>
      <c r="C10750">
        <v>0</v>
      </c>
      <c r="D10750">
        <v>0</v>
      </c>
      <c r="E10750" t="s">
        <v>2467</v>
      </c>
      <c r="F10750" t="s">
        <v>2476</v>
      </c>
    </row>
    <row r="10751" spans="1:6" x14ac:dyDescent="0.25">
      <c r="A10751">
        <v>692</v>
      </c>
      <c r="B10751" t="s">
        <v>2475</v>
      </c>
      <c r="C10751">
        <v>0</v>
      </c>
      <c r="D10751">
        <v>0</v>
      </c>
      <c r="E10751" t="s">
        <v>2467</v>
      </c>
      <c r="F10751" t="s">
        <v>2476</v>
      </c>
    </row>
    <row r="10752" spans="1:6" x14ac:dyDescent="0.25">
      <c r="A10752">
        <v>694</v>
      </c>
      <c r="B10752" t="s">
        <v>2475</v>
      </c>
      <c r="C10752">
        <v>0</v>
      </c>
      <c r="D10752">
        <v>0</v>
      </c>
      <c r="E10752" t="s">
        <v>2467</v>
      </c>
      <c r="F10752" t="s">
        <v>2476</v>
      </c>
    </row>
    <row r="10753" spans="1:6" x14ac:dyDescent="0.25">
      <c r="A10753">
        <v>697</v>
      </c>
      <c r="B10753" t="s">
        <v>2475</v>
      </c>
      <c r="C10753">
        <v>0</v>
      </c>
      <c r="D10753">
        <v>0</v>
      </c>
      <c r="E10753" t="s">
        <v>2467</v>
      </c>
      <c r="F10753" t="s">
        <v>2476</v>
      </c>
    </row>
    <row r="10754" spans="1:6" x14ac:dyDescent="0.25">
      <c r="A10754">
        <v>702</v>
      </c>
      <c r="B10754" t="s">
        <v>2475</v>
      </c>
      <c r="C10754">
        <v>0</v>
      </c>
      <c r="D10754">
        <v>0</v>
      </c>
      <c r="E10754" t="s">
        <v>2467</v>
      </c>
      <c r="F10754" t="s">
        <v>2476</v>
      </c>
    </row>
    <row r="10755" spans="1:6" x14ac:dyDescent="0.25">
      <c r="A10755">
        <v>706</v>
      </c>
      <c r="B10755" t="s">
        <v>2475</v>
      </c>
      <c r="C10755">
        <v>0</v>
      </c>
      <c r="D10755">
        <v>0</v>
      </c>
      <c r="E10755" t="s">
        <v>2467</v>
      </c>
      <c r="F10755" t="s">
        <v>2476</v>
      </c>
    </row>
    <row r="10756" spans="1:6" x14ac:dyDescent="0.25">
      <c r="A10756">
        <v>707</v>
      </c>
      <c r="B10756" t="s">
        <v>2475</v>
      </c>
      <c r="C10756">
        <v>0</v>
      </c>
      <c r="D10756">
        <v>0</v>
      </c>
      <c r="E10756" t="s">
        <v>2467</v>
      </c>
      <c r="F10756" t="s">
        <v>2476</v>
      </c>
    </row>
    <row r="10757" spans="1:6" x14ac:dyDescent="0.25">
      <c r="A10757">
        <v>712</v>
      </c>
      <c r="B10757" t="s">
        <v>2475</v>
      </c>
      <c r="C10757">
        <v>0</v>
      </c>
      <c r="D10757">
        <v>0</v>
      </c>
      <c r="E10757" t="s">
        <v>2467</v>
      </c>
      <c r="F10757" t="s">
        <v>2476</v>
      </c>
    </row>
    <row r="10758" spans="1:6" x14ac:dyDescent="0.25">
      <c r="A10758">
        <v>714</v>
      </c>
      <c r="B10758" t="s">
        <v>2475</v>
      </c>
      <c r="C10758">
        <v>0</v>
      </c>
      <c r="D10758">
        <v>0</v>
      </c>
      <c r="E10758" t="s">
        <v>2467</v>
      </c>
      <c r="F10758" t="s">
        <v>2476</v>
      </c>
    </row>
    <row r="10759" spans="1:6" x14ac:dyDescent="0.25">
      <c r="A10759">
        <v>715</v>
      </c>
      <c r="B10759" t="s">
        <v>2475</v>
      </c>
      <c r="C10759">
        <v>0</v>
      </c>
      <c r="D10759">
        <v>0</v>
      </c>
      <c r="E10759" t="s">
        <v>2467</v>
      </c>
      <c r="F10759" t="s">
        <v>2476</v>
      </c>
    </row>
    <row r="10760" spans="1:6" x14ac:dyDescent="0.25">
      <c r="A10760">
        <v>717</v>
      </c>
      <c r="B10760" t="s">
        <v>2475</v>
      </c>
      <c r="C10760">
        <v>0</v>
      </c>
      <c r="D10760">
        <v>0</v>
      </c>
      <c r="E10760" t="s">
        <v>2467</v>
      </c>
      <c r="F10760" t="s">
        <v>2476</v>
      </c>
    </row>
    <row r="10761" spans="1:6" x14ac:dyDescent="0.25">
      <c r="A10761">
        <v>721</v>
      </c>
      <c r="B10761" t="s">
        <v>2475</v>
      </c>
      <c r="C10761">
        <v>0</v>
      </c>
      <c r="D10761">
        <v>0</v>
      </c>
      <c r="E10761" t="s">
        <v>2467</v>
      </c>
      <c r="F10761" t="s">
        <v>2476</v>
      </c>
    </row>
    <row r="10762" spans="1:6" x14ac:dyDescent="0.25">
      <c r="A10762">
        <v>727</v>
      </c>
      <c r="B10762" t="s">
        <v>2475</v>
      </c>
      <c r="C10762">
        <v>0</v>
      </c>
      <c r="D10762">
        <v>0</v>
      </c>
      <c r="E10762" t="s">
        <v>2467</v>
      </c>
      <c r="F10762" t="s">
        <v>2476</v>
      </c>
    </row>
    <row r="10763" spans="1:6" x14ac:dyDescent="0.25">
      <c r="A10763">
        <v>728</v>
      </c>
      <c r="B10763" t="s">
        <v>2475</v>
      </c>
      <c r="C10763">
        <v>0</v>
      </c>
      <c r="D10763">
        <v>0</v>
      </c>
      <c r="E10763" t="s">
        <v>2467</v>
      </c>
      <c r="F10763" t="s">
        <v>2476</v>
      </c>
    </row>
    <row r="10764" spans="1:6" x14ac:dyDescent="0.25">
      <c r="A10764">
        <v>729</v>
      </c>
      <c r="B10764" t="s">
        <v>2475</v>
      </c>
      <c r="C10764">
        <v>0</v>
      </c>
      <c r="D10764">
        <v>0</v>
      </c>
      <c r="E10764" t="s">
        <v>2467</v>
      </c>
      <c r="F10764" t="s">
        <v>2476</v>
      </c>
    </row>
    <row r="10765" spans="1:6" x14ac:dyDescent="0.25">
      <c r="A10765">
        <v>733</v>
      </c>
      <c r="B10765" t="s">
        <v>2475</v>
      </c>
      <c r="C10765">
        <v>0</v>
      </c>
      <c r="D10765">
        <v>0</v>
      </c>
      <c r="E10765" t="s">
        <v>2467</v>
      </c>
      <c r="F10765" t="s">
        <v>2476</v>
      </c>
    </row>
    <row r="10766" spans="1:6" x14ac:dyDescent="0.25">
      <c r="A10766">
        <v>735</v>
      </c>
      <c r="B10766" t="s">
        <v>2475</v>
      </c>
      <c r="C10766">
        <v>0</v>
      </c>
      <c r="D10766">
        <v>0</v>
      </c>
      <c r="E10766" t="s">
        <v>2467</v>
      </c>
      <c r="F10766" t="s">
        <v>2476</v>
      </c>
    </row>
    <row r="10767" spans="1:6" x14ac:dyDescent="0.25">
      <c r="A10767">
        <v>743</v>
      </c>
      <c r="B10767" t="s">
        <v>2475</v>
      </c>
      <c r="C10767">
        <v>0</v>
      </c>
      <c r="D10767">
        <v>0</v>
      </c>
      <c r="E10767" t="s">
        <v>2467</v>
      </c>
      <c r="F10767" t="s">
        <v>2476</v>
      </c>
    </row>
    <row r="10768" spans="1:6" x14ac:dyDescent="0.25">
      <c r="A10768">
        <v>744</v>
      </c>
      <c r="B10768" t="s">
        <v>2475</v>
      </c>
      <c r="C10768">
        <v>0</v>
      </c>
      <c r="D10768">
        <v>0</v>
      </c>
      <c r="E10768" t="s">
        <v>2467</v>
      </c>
      <c r="F10768" t="s">
        <v>2476</v>
      </c>
    </row>
    <row r="10769" spans="1:6" x14ac:dyDescent="0.25">
      <c r="A10769">
        <v>745</v>
      </c>
      <c r="B10769" t="s">
        <v>2475</v>
      </c>
      <c r="C10769">
        <v>0</v>
      </c>
      <c r="D10769">
        <v>0</v>
      </c>
      <c r="E10769" t="s">
        <v>2467</v>
      </c>
      <c r="F10769" t="s">
        <v>2476</v>
      </c>
    </row>
    <row r="10770" spans="1:6" x14ac:dyDescent="0.25">
      <c r="A10770">
        <v>746</v>
      </c>
      <c r="B10770" t="s">
        <v>2475</v>
      </c>
      <c r="C10770">
        <v>0</v>
      </c>
      <c r="D10770">
        <v>0</v>
      </c>
      <c r="E10770" t="s">
        <v>2467</v>
      </c>
      <c r="F10770" t="s">
        <v>2476</v>
      </c>
    </row>
    <row r="10771" spans="1:6" x14ac:dyDescent="0.25">
      <c r="A10771">
        <v>750</v>
      </c>
      <c r="B10771" t="s">
        <v>2475</v>
      </c>
      <c r="C10771">
        <v>0</v>
      </c>
      <c r="D10771">
        <v>0</v>
      </c>
      <c r="E10771" t="s">
        <v>2467</v>
      </c>
      <c r="F10771" t="s">
        <v>2476</v>
      </c>
    </row>
    <row r="10772" spans="1:6" x14ac:dyDescent="0.25">
      <c r="A10772">
        <v>751</v>
      </c>
      <c r="B10772" t="s">
        <v>2475</v>
      </c>
      <c r="C10772">
        <v>0</v>
      </c>
      <c r="D10772">
        <v>0</v>
      </c>
      <c r="E10772" t="s">
        <v>2467</v>
      </c>
      <c r="F10772" t="s">
        <v>2476</v>
      </c>
    </row>
    <row r="10773" spans="1:6" x14ac:dyDescent="0.25">
      <c r="A10773">
        <v>752</v>
      </c>
      <c r="B10773" t="s">
        <v>2475</v>
      </c>
      <c r="C10773">
        <v>0</v>
      </c>
      <c r="D10773">
        <v>0</v>
      </c>
      <c r="E10773" t="s">
        <v>2467</v>
      </c>
      <c r="F10773" t="s">
        <v>2476</v>
      </c>
    </row>
    <row r="10774" spans="1:6" x14ac:dyDescent="0.25">
      <c r="A10774">
        <v>753</v>
      </c>
      <c r="B10774" t="s">
        <v>2475</v>
      </c>
      <c r="C10774">
        <v>0</v>
      </c>
      <c r="D10774">
        <v>0</v>
      </c>
      <c r="E10774" t="s">
        <v>2467</v>
      </c>
      <c r="F10774" t="s">
        <v>2476</v>
      </c>
    </row>
    <row r="10775" spans="1:6" x14ac:dyDescent="0.25">
      <c r="A10775">
        <v>756</v>
      </c>
      <c r="B10775" t="s">
        <v>2475</v>
      </c>
      <c r="C10775">
        <v>0</v>
      </c>
      <c r="D10775">
        <v>0</v>
      </c>
      <c r="E10775" t="s">
        <v>2467</v>
      </c>
      <c r="F10775" t="s">
        <v>2476</v>
      </c>
    </row>
    <row r="10776" spans="1:6" x14ac:dyDescent="0.25">
      <c r="A10776">
        <v>758</v>
      </c>
      <c r="B10776" t="s">
        <v>2475</v>
      </c>
      <c r="C10776">
        <v>0</v>
      </c>
      <c r="D10776">
        <v>0</v>
      </c>
      <c r="E10776" t="s">
        <v>2467</v>
      </c>
      <c r="F10776" t="s">
        <v>2476</v>
      </c>
    </row>
    <row r="10777" spans="1:6" x14ac:dyDescent="0.25">
      <c r="A10777">
        <v>760</v>
      </c>
      <c r="B10777" t="s">
        <v>2475</v>
      </c>
      <c r="C10777">
        <v>0</v>
      </c>
      <c r="D10777">
        <v>0</v>
      </c>
      <c r="E10777" t="s">
        <v>2467</v>
      </c>
      <c r="F10777" t="s">
        <v>2476</v>
      </c>
    </row>
    <row r="10778" spans="1:6" x14ac:dyDescent="0.25">
      <c r="A10778">
        <v>761</v>
      </c>
      <c r="B10778" t="s">
        <v>2475</v>
      </c>
      <c r="C10778">
        <v>0</v>
      </c>
      <c r="D10778">
        <v>0</v>
      </c>
      <c r="E10778" t="s">
        <v>2467</v>
      </c>
      <c r="F10778" t="s">
        <v>2476</v>
      </c>
    </row>
    <row r="10779" spans="1:6" x14ac:dyDescent="0.25">
      <c r="A10779">
        <v>762</v>
      </c>
      <c r="B10779" t="s">
        <v>2475</v>
      </c>
      <c r="C10779">
        <v>0</v>
      </c>
      <c r="D10779">
        <v>0</v>
      </c>
      <c r="E10779" t="s">
        <v>2467</v>
      </c>
      <c r="F10779" t="s">
        <v>2476</v>
      </c>
    </row>
    <row r="10780" spans="1:6" x14ac:dyDescent="0.25">
      <c r="A10780">
        <v>768</v>
      </c>
      <c r="B10780" t="s">
        <v>2475</v>
      </c>
      <c r="C10780">
        <v>0</v>
      </c>
      <c r="D10780">
        <v>0</v>
      </c>
      <c r="E10780" t="s">
        <v>2467</v>
      </c>
      <c r="F10780" t="s">
        <v>2476</v>
      </c>
    </row>
    <row r="10781" spans="1:6" x14ac:dyDescent="0.25">
      <c r="A10781">
        <v>770</v>
      </c>
      <c r="B10781" t="s">
        <v>2475</v>
      </c>
      <c r="C10781">
        <v>0</v>
      </c>
      <c r="D10781">
        <v>0</v>
      </c>
      <c r="E10781" t="s">
        <v>2467</v>
      </c>
      <c r="F10781" t="s">
        <v>2476</v>
      </c>
    </row>
    <row r="10782" spans="1:6" x14ac:dyDescent="0.25">
      <c r="A10782">
        <v>771</v>
      </c>
      <c r="B10782" t="s">
        <v>2475</v>
      </c>
      <c r="C10782">
        <v>0</v>
      </c>
      <c r="D10782">
        <v>0</v>
      </c>
      <c r="E10782" t="s">
        <v>2467</v>
      </c>
      <c r="F10782" t="s">
        <v>2476</v>
      </c>
    </row>
    <row r="10783" spans="1:6" x14ac:dyDescent="0.25">
      <c r="A10783">
        <v>775</v>
      </c>
      <c r="B10783" t="s">
        <v>2475</v>
      </c>
      <c r="C10783">
        <v>0</v>
      </c>
      <c r="D10783">
        <v>0</v>
      </c>
      <c r="E10783" t="s">
        <v>2467</v>
      </c>
      <c r="F10783" t="s">
        <v>2476</v>
      </c>
    </row>
    <row r="10784" spans="1:6" x14ac:dyDescent="0.25">
      <c r="A10784">
        <v>782</v>
      </c>
      <c r="B10784" t="s">
        <v>2475</v>
      </c>
      <c r="C10784">
        <v>0</v>
      </c>
      <c r="D10784">
        <v>0</v>
      </c>
      <c r="E10784" t="s">
        <v>2467</v>
      </c>
      <c r="F10784" t="s">
        <v>2476</v>
      </c>
    </row>
    <row r="10785" spans="1:6" x14ac:dyDescent="0.25">
      <c r="A10785">
        <v>791</v>
      </c>
      <c r="B10785" t="s">
        <v>2475</v>
      </c>
      <c r="C10785">
        <v>0</v>
      </c>
      <c r="D10785">
        <v>0</v>
      </c>
      <c r="E10785" t="s">
        <v>2467</v>
      </c>
      <c r="F10785" t="s">
        <v>2476</v>
      </c>
    </row>
    <row r="10786" spans="1:6" x14ac:dyDescent="0.25">
      <c r="A10786">
        <v>793</v>
      </c>
      <c r="B10786" t="s">
        <v>2475</v>
      </c>
      <c r="C10786">
        <v>700</v>
      </c>
      <c r="D10786">
        <v>297.95</v>
      </c>
      <c r="E10786" t="s">
        <v>2467</v>
      </c>
      <c r="F10786" t="s">
        <v>2476</v>
      </c>
    </row>
    <row r="10787" spans="1:6" x14ac:dyDescent="0.25">
      <c r="A10787">
        <v>807</v>
      </c>
      <c r="B10787" t="s">
        <v>2475</v>
      </c>
      <c r="C10787">
        <v>0</v>
      </c>
      <c r="D10787">
        <v>0</v>
      </c>
      <c r="E10787" t="s">
        <v>2467</v>
      </c>
      <c r="F10787" t="s">
        <v>2476</v>
      </c>
    </row>
    <row r="10788" spans="1:6" x14ac:dyDescent="0.25">
      <c r="A10788">
        <v>809</v>
      </c>
      <c r="B10788" t="s">
        <v>2475</v>
      </c>
      <c r="C10788">
        <v>0</v>
      </c>
      <c r="D10788">
        <v>0</v>
      </c>
      <c r="E10788" t="s">
        <v>2467</v>
      </c>
      <c r="F10788" t="s">
        <v>2476</v>
      </c>
    </row>
    <row r="10789" spans="1:6" x14ac:dyDescent="0.25">
      <c r="A10789">
        <v>817</v>
      </c>
      <c r="B10789" t="s">
        <v>2475</v>
      </c>
      <c r="C10789">
        <v>0</v>
      </c>
      <c r="D10789">
        <v>0</v>
      </c>
      <c r="E10789" t="s">
        <v>2467</v>
      </c>
      <c r="F10789" t="s">
        <v>2476</v>
      </c>
    </row>
    <row r="10790" spans="1:6" x14ac:dyDescent="0.25">
      <c r="A10790">
        <v>820</v>
      </c>
      <c r="B10790" t="s">
        <v>2475</v>
      </c>
      <c r="C10790">
        <v>0</v>
      </c>
      <c r="D10790">
        <v>0</v>
      </c>
      <c r="E10790" t="s">
        <v>2467</v>
      </c>
      <c r="F10790" t="s">
        <v>2476</v>
      </c>
    </row>
    <row r="10791" spans="1:6" x14ac:dyDescent="0.25">
      <c r="A10791">
        <v>821</v>
      </c>
      <c r="B10791" t="s">
        <v>2475</v>
      </c>
      <c r="C10791">
        <v>700</v>
      </c>
      <c r="D10791">
        <v>371.49</v>
      </c>
      <c r="E10791" t="s">
        <v>2467</v>
      </c>
      <c r="F10791" t="s">
        <v>2476</v>
      </c>
    </row>
    <row r="10792" spans="1:6" x14ac:dyDescent="0.25">
      <c r="A10792">
        <v>822</v>
      </c>
      <c r="B10792" t="s">
        <v>2475</v>
      </c>
      <c r="C10792">
        <v>0</v>
      </c>
      <c r="D10792">
        <v>0</v>
      </c>
      <c r="E10792" t="s">
        <v>2467</v>
      </c>
      <c r="F10792" t="s">
        <v>2476</v>
      </c>
    </row>
    <row r="10793" spans="1:6" x14ac:dyDescent="0.25">
      <c r="A10793">
        <v>825</v>
      </c>
      <c r="B10793" t="s">
        <v>2475</v>
      </c>
      <c r="C10793">
        <v>0</v>
      </c>
      <c r="D10793">
        <v>0</v>
      </c>
      <c r="E10793" t="s">
        <v>2467</v>
      </c>
      <c r="F10793" t="s">
        <v>2476</v>
      </c>
    </row>
    <row r="10794" spans="1:6" x14ac:dyDescent="0.25">
      <c r="A10794">
        <v>829</v>
      </c>
      <c r="B10794" t="s">
        <v>2475</v>
      </c>
      <c r="C10794">
        <v>0</v>
      </c>
      <c r="D10794">
        <v>0</v>
      </c>
      <c r="E10794" t="s">
        <v>2467</v>
      </c>
      <c r="F10794" t="s">
        <v>2476</v>
      </c>
    </row>
    <row r="10795" spans="1:6" x14ac:dyDescent="0.25">
      <c r="A10795">
        <v>830</v>
      </c>
      <c r="B10795" t="s">
        <v>2475</v>
      </c>
      <c r="C10795">
        <v>0</v>
      </c>
      <c r="D10795">
        <v>0</v>
      </c>
      <c r="E10795" t="s">
        <v>2467</v>
      </c>
      <c r="F10795" t="s">
        <v>2476</v>
      </c>
    </row>
    <row r="10796" spans="1:6" x14ac:dyDescent="0.25">
      <c r="A10796">
        <v>832</v>
      </c>
      <c r="B10796" t="s">
        <v>2475</v>
      </c>
      <c r="C10796">
        <v>700</v>
      </c>
      <c r="D10796">
        <v>461.44</v>
      </c>
      <c r="E10796" t="s">
        <v>2467</v>
      </c>
      <c r="F10796" t="s">
        <v>2476</v>
      </c>
    </row>
    <row r="10797" spans="1:6" x14ac:dyDescent="0.25">
      <c r="A10797">
        <v>833</v>
      </c>
      <c r="B10797" t="s">
        <v>2475</v>
      </c>
      <c r="C10797">
        <v>0</v>
      </c>
      <c r="D10797">
        <v>0</v>
      </c>
      <c r="E10797" t="s">
        <v>2467</v>
      </c>
      <c r="F10797" t="s">
        <v>2476</v>
      </c>
    </row>
    <row r="10798" spans="1:6" x14ac:dyDescent="0.25">
      <c r="A10798">
        <v>835</v>
      </c>
      <c r="B10798" t="s">
        <v>2475</v>
      </c>
      <c r="C10798">
        <v>0</v>
      </c>
      <c r="D10798">
        <v>0</v>
      </c>
      <c r="E10798" t="s">
        <v>2467</v>
      </c>
      <c r="F10798" t="s">
        <v>2476</v>
      </c>
    </row>
    <row r="10799" spans="1:6" x14ac:dyDescent="0.25">
      <c r="A10799">
        <v>838</v>
      </c>
      <c r="B10799" t="s">
        <v>2475</v>
      </c>
      <c r="C10799">
        <v>0</v>
      </c>
      <c r="D10799">
        <v>0</v>
      </c>
      <c r="E10799" t="s">
        <v>2467</v>
      </c>
      <c r="F10799" t="s">
        <v>2476</v>
      </c>
    </row>
    <row r="10800" spans="1:6" x14ac:dyDescent="0.25">
      <c r="A10800">
        <v>840</v>
      </c>
      <c r="B10800" t="s">
        <v>2475</v>
      </c>
      <c r="C10800">
        <v>0</v>
      </c>
      <c r="D10800">
        <v>0</v>
      </c>
      <c r="E10800" t="s">
        <v>2467</v>
      </c>
      <c r="F10800" t="s">
        <v>2476</v>
      </c>
    </row>
    <row r="10801" spans="1:6" x14ac:dyDescent="0.25">
      <c r="A10801">
        <v>842</v>
      </c>
      <c r="B10801" t="s">
        <v>2475</v>
      </c>
      <c r="C10801">
        <v>0</v>
      </c>
      <c r="D10801">
        <v>0</v>
      </c>
      <c r="E10801" t="s">
        <v>2467</v>
      </c>
      <c r="F10801" t="s">
        <v>2476</v>
      </c>
    </row>
    <row r="10802" spans="1:6" x14ac:dyDescent="0.25">
      <c r="A10802">
        <v>846</v>
      </c>
      <c r="B10802" t="s">
        <v>2475</v>
      </c>
      <c r="C10802">
        <v>0</v>
      </c>
      <c r="D10802">
        <v>0</v>
      </c>
      <c r="E10802" t="s">
        <v>2467</v>
      </c>
      <c r="F10802" t="s">
        <v>2476</v>
      </c>
    </row>
    <row r="10803" spans="1:6" x14ac:dyDescent="0.25">
      <c r="A10803">
        <v>855</v>
      </c>
      <c r="B10803" t="s">
        <v>2475</v>
      </c>
      <c r="C10803">
        <v>0</v>
      </c>
      <c r="D10803">
        <v>0</v>
      </c>
      <c r="E10803" t="s">
        <v>2467</v>
      </c>
      <c r="F10803" t="s">
        <v>2476</v>
      </c>
    </row>
    <row r="10804" spans="1:6" x14ac:dyDescent="0.25">
      <c r="A10804">
        <v>856</v>
      </c>
      <c r="B10804" t="s">
        <v>2475</v>
      </c>
      <c r="C10804">
        <v>0</v>
      </c>
      <c r="D10804">
        <v>0</v>
      </c>
      <c r="E10804" t="s">
        <v>2467</v>
      </c>
      <c r="F10804" t="s">
        <v>2476</v>
      </c>
    </row>
    <row r="10805" spans="1:6" x14ac:dyDescent="0.25">
      <c r="A10805">
        <v>857</v>
      </c>
      <c r="B10805" t="s">
        <v>2475</v>
      </c>
      <c r="C10805">
        <v>0</v>
      </c>
      <c r="D10805">
        <v>0</v>
      </c>
      <c r="E10805" t="s">
        <v>2467</v>
      </c>
      <c r="F10805" t="s">
        <v>2476</v>
      </c>
    </row>
    <row r="10806" spans="1:6" x14ac:dyDescent="0.25">
      <c r="A10806">
        <v>871</v>
      </c>
      <c r="B10806" t="s">
        <v>2475</v>
      </c>
      <c r="C10806">
        <v>0</v>
      </c>
      <c r="D10806">
        <v>0</v>
      </c>
      <c r="E10806" t="s">
        <v>2467</v>
      </c>
      <c r="F10806" t="s">
        <v>2476</v>
      </c>
    </row>
    <row r="10807" spans="1:6" x14ac:dyDescent="0.25">
      <c r="A10807">
        <v>874</v>
      </c>
      <c r="B10807" t="s">
        <v>2475</v>
      </c>
      <c r="C10807">
        <v>700</v>
      </c>
      <c r="D10807">
        <v>432.01</v>
      </c>
      <c r="E10807" t="s">
        <v>2467</v>
      </c>
      <c r="F10807" t="s">
        <v>2476</v>
      </c>
    </row>
    <row r="10808" spans="1:6" x14ac:dyDescent="0.25">
      <c r="A10808">
        <v>877</v>
      </c>
      <c r="B10808" t="s">
        <v>2475</v>
      </c>
      <c r="C10808">
        <v>0</v>
      </c>
      <c r="D10808">
        <v>0</v>
      </c>
      <c r="E10808" t="s">
        <v>2467</v>
      </c>
      <c r="F10808" t="s">
        <v>2476</v>
      </c>
    </row>
    <row r="10809" spans="1:6" x14ac:dyDescent="0.25">
      <c r="A10809">
        <v>878</v>
      </c>
      <c r="B10809" t="s">
        <v>2475</v>
      </c>
      <c r="C10809">
        <v>0</v>
      </c>
      <c r="D10809">
        <v>0</v>
      </c>
      <c r="E10809" t="s">
        <v>2467</v>
      </c>
      <c r="F10809" t="s">
        <v>2476</v>
      </c>
    </row>
    <row r="10810" spans="1:6" x14ac:dyDescent="0.25">
      <c r="A10810">
        <v>882</v>
      </c>
      <c r="B10810" t="s">
        <v>2475</v>
      </c>
      <c r="C10810">
        <v>0</v>
      </c>
      <c r="D10810">
        <v>0</v>
      </c>
      <c r="E10810" t="s">
        <v>2467</v>
      </c>
      <c r="F10810" t="s">
        <v>2476</v>
      </c>
    </row>
    <row r="10811" spans="1:6" x14ac:dyDescent="0.25">
      <c r="A10811">
        <v>885</v>
      </c>
      <c r="B10811" t="s">
        <v>2475</v>
      </c>
      <c r="C10811">
        <v>0</v>
      </c>
      <c r="D10811">
        <v>0</v>
      </c>
      <c r="E10811" t="s">
        <v>2467</v>
      </c>
      <c r="F10811" t="s">
        <v>2476</v>
      </c>
    </row>
    <row r="10812" spans="1:6" x14ac:dyDescent="0.25">
      <c r="A10812">
        <v>886</v>
      </c>
      <c r="B10812" t="s">
        <v>2475</v>
      </c>
      <c r="C10812">
        <v>0</v>
      </c>
      <c r="D10812">
        <v>0</v>
      </c>
      <c r="E10812" t="s">
        <v>2467</v>
      </c>
      <c r="F10812" t="s">
        <v>2476</v>
      </c>
    </row>
    <row r="10813" spans="1:6" x14ac:dyDescent="0.25">
      <c r="A10813">
        <v>888</v>
      </c>
      <c r="B10813" t="s">
        <v>2475</v>
      </c>
      <c r="C10813">
        <v>0</v>
      </c>
      <c r="D10813">
        <v>0</v>
      </c>
      <c r="E10813" t="s">
        <v>2467</v>
      </c>
      <c r="F10813" t="s">
        <v>2476</v>
      </c>
    </row>
    <row r="10814" spans="1:6" x14ac:dyDescent="0.25">
      <c r="A10814">
        <v>890</v>
      </c>
      <c r="B10814" t="s">
        <v>2475</v>
      </c>
      <c r="C10814">
        <v>0</v>
      </c>
      <c r="D10814">
        <v>0</v>
      </c>
      <c r="E10814" t="s">
        <v>2467</v>
      </c>
      <c r="F10814" t="s">
        <v>2476</v>
      </c>
    </row>
    <row r="10815" spans="1:6" x14ac:dyDescent="0.25">
      <c r="A10815">
        <v>892</v>
      </c>
      <c r="B10815" t="s">
        <v>2475</v>
      </c>
      <c r="C10815">
        <v>0</v>
      </c>
      <c r="D10815">
        <v>0</v>
      </c>
      <c r="E10815" t="s">
        <v>2467</v>
      </c>
      <c r="F10815" t="s">
        <v>2476</v>
      </c>
    </row>
    <row r="10816" spans="1:6" x14ac:dyDescent="0.25">
      <c r="A10816">
        <v>893</v>
      </c>
      <c r="B10816" t="s">
        <v>2475</v>
      </c>
      <c r="C10816">
        <v>0</v>
      </c>
      <c r="D10816">
        <v>0</v>
      </c>
      <c r="E10816" t="s">
        <v>2467</v>
      </c>
      <c r="F10816" t="s">
        <v>2476</v>
      </c>
    </row>
    <row r="10817" spans="1:6" x14ac:dyDescent="0.25">
      <c r="A10817">
        <v>894</v>
      </c>
      <c r="B10817" t="s">
        <v>2475</v>
      </c>
      <c r="C10817">
        <v>0</v>
      </c>
      <c r="D10817">
        <v>0</v>
      </c>
      <c r="E10817" t="s">
        <v>2467</v>
      </c>
      <c r="F10817" t="s">
        <v>2476</v>
      </c>
    </row>
    <row r="10818" spans="1:6" x14ac:dyDescent="0.25">
      <c r="A10818">
        <v>897</v>
      </c>
      <c r="B10818" t="s">
        <v>2475</v>
      </c>
      <c r="C10818">
        <v>0</v>
      </c>
      <c r="D10818">
        <v>0</v>
      </c>
      <c r="E10818" t="s">
        <v>2467</v>
      </c>
      <c r="F10818" t="s">
        <v>2476</v>
      </c>
    </row>
    <row r="10819" spans="1:6" x14ac:dyDescent="0.25">
      <c r="A10819">
        <v>898</v>
      </c>
      <c r="B10819" t="s">
        <v>2475</v>
      </c>
      <c r="C10819">
        <v>0</v>
      </c>
      <c r="D10819">
        <v>0</v>
      </c>
      <c r="E10819" t="s">
        <v>2467</v>
      </c>
      <c r="F10819" t="s">
        <v>2476</v>
      </c>
    </row>
    <row r="10820" spans="1:6" x14ac:dyDescent="0.25">
      <c r="A10820">
        <v>899</v>
      </c>
      <c r="B10820" t="s">
        <v>2475</v>
      </c>
      <c r="C10820">
        <v>0</v>
      </c>
      <c r="D10820">
        <v>0</v>
      </c>
      <c r="E10820" t="s">
        <v>2467</v>
      </c>
      <c r="F10820" t="s">
        <v>2476</v>
      </c>
    </row>
    <row r="10821" spans="1:6" x14ac:dyDescent="0.25">
      <c r="A10821">
        <v>902</v>
      </c>
      <c r="B10821" t="s">
        <v>2475</v>
      </c>
      <c r="C10821">
        <v>0</v>
      </c>
      <c r="D10821">
        <v>0</v>
      </c>
      <c r="E10821" t="s">
        <v>2467</v>
      </c>
      <c r="F10821" t="s">
        <v>2476</v>
      </c>
    </row>
    <row r="10822" spans="1:6" x14ac:dyDescent="0.25">
      <c r="A10822">
        <v>906</v>
      </c>
      <c r="B10822" t="s">
        <v>2475</v>
      </c>
      <c r="C10822">
        <v>700</v>
      </c>
      <c r="D10822">
        <v>346.32</v>
      </c>
      <c r="E10822" t="s">
        <v>2467</v>
      </c>
      <c r="F10822" t="s">
        <v>2476</v>
      </c>
    </row>
    <row r="10823" spans="1:6" x14ac:dyDescent="0.25">
      <c r="A10823">
        <v>909</v>
      </c>
      <c r="B10823" t="s">
        <v>2475</v>
      </c>
      <c r="C10823">
        <v>700</v>
      </c>
      <c r="D10823">
        <v>493.76</v>
      </c>
      <c r="E10823" t="s">
        <v>2467</v>
      </c>
      <c r="F10823" t="s">
        <v>2476</v>
      </c>
    </row>
    <row r="10824" spans="1:6" x14ac:dyDescent="0.25">
      <c r="A10824">
        <v>910</v>
      </c>
      <c r="B10824" t="s">
        <v>2475</v>
      </c>
      <c r="C10824">
        <v>0</v>
      </c>
      <c r="D10824">
        <v>0</v>
      </c>
      <c r="E10824" t="s">
        <v>2467</v>
      </c>
      <c r="F10824" t="s">
        <v>2476</v>
      </c>
    </row>
    <row r="10825" spans="1:6" x14ac:dyDescent="0.25">
      <c r="A10825">
        <v>912</v>
      </c>
      <c r="B10825" t="s">
        <v>2475</v>
      </c>
      <c r="C10825">
        <v>0</v>
      </c>
      <c r="D10825">
        <v>0</v>
      </c>
      <c r="E10825" t="s">
        <v>2467</v>
      </c>
      <c r="F10825" t="s">
        <v>2476</v>
      </c>
    </row>
    <row r="10826" spans="1:6" x14ac:dyDescent="0.25">
      <c r="A10826">
        <v>913</v>
      </c>
      <c r="B10826" t="s">
        <v>2475</v>
      </c>
      <c r="C10826">
        <v>0</v>
      </c>
      <c r="D10826">
        <v>0</v>
      </c>
      <c r="E10826" t="s">
        <v>2467</v>
      </c>
      <c r="F10826" t="s">
        <v>2476</v>
      </c>
    </row>
    <row r="10827" spans="1:6" x14ac:dyDescent="0.25">
      <c r="A10827">
        <v>915</v>
      </c>
      <c r="B10827" t="s">
        <v>2475</v>
      </c>
      <c r="C10827">
        <v>0</v>
      </c>
      <c r="D10827">
        <v>0</v>
      </c>
      <c r="E10827" t="s">
        <v>2467</v>
      </c>
      <c r="F10827" t="s">
        <v>2476</v>
      </c>
    </row>
    <row r="10828" spans="1:6" x14ac:dyDescent="0.25">
      <c r="A10828">
        <v>917</v>
      </c>
      <c r="B10828" t="s">
        <v>2475</v>
      </c>
      <c r="C10828">
        <v>0</v>
      </c>
      <c r="D10828">
        <v>0</v>
      </c>
      <c r="E10828" t="s">
        <v>2467</v>
      </c>
      <c r="F10828" t="s">
        <v>2476</v>
      </c>
    </row>
    <row r="10829" spans="1:6" x14ac:dyDescent="0.25">
      <c r="A10829">
        <v>918</v>
      </c>
      <c r="B10829" t="s">
        <v>2475</v>
      </c>
      <c r="C10829">
        <v>0</v>
      </c>
      <c r="D10829">
        <v>0</v>
      </c>
      <c r="E10829" t="s">
        <v>2467</v>
      </c>
      <c r="F10829" t="s">
        <v>2476</v>
      </c>
    </row>
    <row r="10830" spans="1:6" x14ac:dyDescent="0.25">
      <c r="A10830">
        <v>920</v>
      </c>
      <c r="B10830" t="s">
        <v>2475</v>
      </c>
      <c r="C10830">
        <v>0</v>
      </c>
      <c r="D10830">
        <v>0</v>
      </c>
      <c r="E10830" t="s">
        <v>2467</v>
      </c>
      <c r="F10830" t="s">
        <v>2476</v>
      </c>
    </row>
    <row r="10831" spans="1:6" x14ac:dyDescent="0.25">
      <c r="A10831">
        <v>924</v>
      </c>
      <c r="B10831" t="s">
        <v>2475</v>
      </c>
      <c r="C10831">
        <v>0</v>
      </c>
      <c r="D10831">
        <v>0</v>
      </c>
      <c r="E10831" t="s">
        <v>2467</v>
      </c>
      <c r="F10831" t="s">
        <v>2476</v>
      </c>
    </row>
    <row r="10832" spans="1:6" x14ac:dyDescent="0.25">
      <c r="A10832">
        <v>926</v>
      </c>
      <c r="B10832" t="s">
        <v>2475</v>
      </c>
      <c r="C10832">
        <v>700</v>
      </c>
      <c r="D10832">
        <v>358.87</v>
      </c>
      <c r="E10832" t="s">
        <v>2467</v>
      </c>
      <c r="F10832" t="s">
        <v>2476</v>
      </c>
    </row>
    <row r="10833" spans="1:6" x14ac:dyDescent="0.25">
      <c r="A10833">
        <v>928</v>
      </c>
      <c r="B10833" t="s">
        <v>2475</v>
      </c>
      <c r="C10833">
        <v>0</v>
      </c>
      <c r="D10833">
        <v>0</v>
      </c>
      <c r="E10833" t="s">
        <v>2467</v>
      </c>
      <c r="F10833" t="s">
        <v>2476</v>
      </c>
    </row>
    <row r="10834" spans="1:6" x14ac:dyDescent="0.25">
      <c r="A10834">
        <v>930</v>
      </c>
      <c r="B10834" t="s">
        <v>2475</v>
      </c>
      <c r="C10834">
        <v>0</v>
      </c>
      <c r="D10834">
        <v>0</v>
      </c>
      <c r="E10834" t="s">
        <v>2467</v>
      </c>
      <c r="F10834" t="s">
        <v>2476</v>
      </c>
    </row>
    <row r="10835" spans="1:6" x14ac:dyDescent="0.25">
      <c r="A10835">
        <v>933</v>
      </c>
      <c r="B10835" t="s">
        <v>2475</v>
      </c>
      <c r="C10835">
        <v>0</v>
      </c>
      <c r="D10835">
        <v>0</v>
      </c>
      <c r="E10835" t="s">
        <v>2467</v>
      </c>
      <c r="F10835" t="s">
        <v>2476</v>
      </c>
    </row>
    <row r="10836" spans="1:6" x14ac:dyDescent="0.25">
      <c r="A10836">
        <v>937</v>
      </c>
      <c r="B10836" t="s">
        <v>2475</v>
      </c>
      <c r="C10836">
        <v>0</v>
      </c>
      <c r="D10836">
        <v>0</v>
      </c>
      <c r="E10836" t="s">
        <v>2467</v>
      </c>
      <c r="F10836" t="s">
        <v>2476</v>
      </c>
    </row>
    <row r="10837" spans="1:6" x14ac:dyDescent="0.25">
      <c r="A10837">
        <v>941</v>
      </c>
      <c r="B10837" t="s">
        <v>2475</v>
      </c>
      <c r="C10837">
        <v>0</v>
      </c>
      <c r="D10837">
        <v>0</v>
      </c>
      <c r="E10837" t="s">
        <v>2467</v>
      </c>
      <c r="F10837" t="s">
        <v>2476</v>
      </c>
    </row>
    <row r="10838" spans="1:6" x14ac:dyDescent="0.25">
      <c r="A10838">
        <v>946</v>
      </c>
      <c r="B10838" t="s">
        <v>2475</v>
      </c>
      <c r="C10838">
        <v>0</v>
      </c>
      <c r="D10838">
        <v>0</v>
      </c>
      <c r="E10838" t="s">
        <v>2467</v>
      </c>
      <c r="F10838" t="s">
        <v>2476</v>
      </c>
    </row>
    <row r="10839" spans="1:6" x14ac:dyDescent="0.25">
      <c r="A10839">
        <v>949</v>
      </c>
      <c r="B10839" t="s">
        <v>2475</v>
      </c>
      <c r="C10839">
        <v>0</v>
      </c>
      <c r="D10839">
        <v>0</v>
      </c>
      <c r="E10839" t="s">
        <v>2467</v>
      </c>
      <c r="F10839" t="s">
        <v>2476</v>
      </c>
    </row>
    <row r="10840" spans="1:6" x14ac:dyDescent="0.25">
      <c r="A10840">
        <v>950</v>
      </c>
      <c r="B10840" t="s">
        <v>2475</v>
      </c>
      <c r="C10840">
        <v>0</v>
      </c>
      <c r="D10840">
        <v>0</v>
      </c>
      <c r="E10840" t="s">
        <v>2467</v>
      </c>
      <c r="F10840" t="s">
        <v>2476</v>
      </c>
    </row>
    <row r="10841" spans="1:6" x14ac:dyDescent="0.25">
      <c r="A10841">
        <v>952</v>
      </c>
      <c r="B10841" t="s">
        <v>2475</v>
      </c>
      <c r="C10841">
        <v>0</v>
      </c>
      <c r="D10841">
        <v>0</v>
      </c>
      <c r="E10841" t="s">
        <v>2467</v>
      </c>
      <c r="F10841" t="s">
        <v>2476</v>
      </c>
    </row>
    <row r="10842" spans="1:6" x14ac:dyDescent="0.25">
      <c r="A10842">
        <v>953</v>
      </c>
      <c r="B10842" t="s">
        <v>2475</v>
      </c>
      <c r="C10842">
        <v>0</v>
      </c>
      <c r="D10842">
        <v>0</v>
      </c>
      <c r="E10842" t="s">
        <v>2467</v>
      </c>
      <c r="F10842" t="s">
        <v>2476</v>
      </c>
    </row>
    <row r="10843" spans="1:6" x14ac:dyDescent="0.25">
      <c r="A10843">
        <v>955</v>
      </c>
      <c r="B10843" t="s">
        <v>2475</v>
      </c>
      <c r="C10843">
        <v>0</v>
      </c>
      <c r="D10843">
        <v>0</v>
      </c>
      <c r="E10843" t="s">
        <v>2467</v>
      </c>
      <c r="F10843" t="s">
        <v>2476</v>
      </c>
    </row>
    <row r="10844" spans="1:6" x14ac:dyDescent="0.25">
      <c r="A10844">
        <v>957</v>
      </c>
      <c r="B10844" t="s">
        <v>2475</v>
      </c>
      <c r="C10844">
        <v>700</v>
      </c>
      <c r="D10844">
        <v>362.68</v>
      </c>
      <c r="E10844" t="s">
        <v>2467</v>
      </c>
      <c r="F10844" t="s">
        <v>2476</v>
      </c>
    </row>
    <row r="10845" spans="1:6" x14ac:dyDescent="0.25">
      <c r="A10845">
        <v>958</v>
      </c>
      <c r="B10845" t="s">
        <v>2475</v>
      </c>
      <c r="C10845">
        <v>700</v>
      </c>
      <c r="D10845">
        <v>526.61</v>
      </c>
      <c r="E10845" t="s">
        <v>2467</v>
      </c>
      <c r="F10845" t="s">
        <v>2476</v>
      </c>
    </row>
    <row r="10846" spans="1:6" x14ac:dyDescent="0.25">
      <c r="A10846">
        <v>959</v>
      </c>
      <c r="B10846" t="s">
        <v>2475</v>
      </c>
      <c r="C10846">
        <v>0</v>
      </c>
      <c r="D10846">
        <v>0</v>
      </c>
      <c r="E10846" t="s">
        <v>2467</v>
      </c>
      <c r="F10846" t="s">
        <v>2476</v>
      </c>
    </row>
    <row r="10847" spans="1:6" x14ac:dyDescent="0.25">
      <c r="A10847">
        <v>960</v>
      </c>
      <c r="B10847" t="s">
        <v>2475</v>
      </c>
      <c r="C10847">
        <v>0</v>
      </c>
      <c r="D10847">
        <v>0</v>
      </c>
      <c r="E10847" t="s">
        <v>2467</v>
      </c>
      <c r="F10847" t="s">
        <v>2476</v>
      </c>
    </row>
    <row r="10848" spans="1:6" x14ac:dyDescent="0.25">
      <c r="A10848">
        <v>964</v>
      </c>
      <c r="B10848" t="s">
        <v>2475</v>
      </c>
      <c r="C10848">
        <v>0</v>
      </c>
      <c r="D10848">
        <v>0</v>
      </c>
      <c r="E10848" t="s">
        <v>2467</v>
      </c>
      <c r="F10848" t="s">
        <v>2476</v>
      </c>
    </row>
    <row r="10849" spans="1:6" x14ac:dyDescent="0.25">
      <c r="A10849">
        <v>965</v>
      </c>
      <c r="B10849" t="s">
        <v>2475</v>
      </c>
      <c r="C10849">
        <v>0</v>
      </c>
      <c r="D10849">
        <v>0</v>
      </c>
      <c r="E10849" t="s">
        <v>2467</v>
      </c>
      <c r="F10849" t="s">
        <v>2476</v>
      </c>
    </row>
    <row r="10850" spans="1:6" x14ac:dyDescent="0.25">
      <c r="A10850">
        <v>969</v>
      </c>
      <c r="B10850" t="s">
        <v>2475</v>
      </c>
      <c r="C10850">
        <v>700</v>
      </c>
      <c r="D10850">
        <v>385.06</v>
      </c>
      <c r="E10850" t="s">
        <v>2467</v>
      </c>
      <c r="F10850" t="s">
        <v>2476</v>
      </c>
    </row>
    <row r="10851" spans="1:6" x14ac:dyDescent="0.25">
      <c r="A10851">
        <v>970</v>
      </c>
      <c r="B10851" t="s">
        <v>2475</v>
      </c>
      <c r="C10851">
        <v>0</v>
      </c>
      <c r="D10851">
        <v>0</v>
      </c>
      <c r="E10851" t="s">
        <v>2467</v>
      </c>
      <c r="F10851" t="s">
        <v>2476</v>
      </c>
    </row>
    <row r="10852" spans="1:6" x14ac:dyDescent="0.25">
      <c r="A10852">
        <v>971</v>
      </c>
      <c r="B10852" t="s">
        <v>2475</v>
      </c>
      <c r="C10852">
        <v>0</v>
      </c>
      <c r="D10852">
        <v>0</v>
      </c>
      <c r="E10852" t="s">
        <v>2467</v>
      </c>
      <c r="F10852" t="s">
        <v>2476</v>
      </c>
    </row>
    <row r="10853" spans="1:6" x14ac:dyDescent="0.25">
      <c r="A10853">
        <v>976</v>
      </c>
      <c r="B10853" t="s">
        <v>2475</v>
      </c>
      <c r="C10853">
        <v>0</v>
      </c>
      <c r="D10853">
        <v>0</v>
      </c>
      <c r="E10853" t="s">
        <v>2467</v>
      </c>
      <c r="F10853" t="s">
        <v>2476</v>
      </c>
    </row>
    <row r="10854" spans="1:6" x14ac:dyDescent="0.25">
      <c r="A10854">
        <v>986</v>
      </c>
      <c r="B10854" t="s">
        <v>2475</v>
      </c>
      <c r="C10854">
        <v>0</v>
      </c>
      <c r="D10854">
        <v>0</v>
      </c>
      <c r="E10854" t="s">
        <v>2467</v>
      </c>
      <c r="F10854" t="s">
        <v>2476</v>
      </c>
    </row>
    <row r="10855" spans="1:6" x14ac:dyDescent="0.25">
      <c r="A10855">
        <v>987</v>
      </c>
      <c r="B10855" t="s">
        <v>2475</v>
      </c>
      <c r="C10855">
        <v>0</v>
      </c>
      <c r="D10855">
        <v>0</v>
      </c>
      <c r="E10855" t="s">
        <v>2467</v>
      </c>
      <c r="F10855" t="s">
        <v>2476</v>
      </c>
    </row>
    <row r="10856" spans="1:6" x14ac:dyDescent="0.25">
      <c r="A10856">
        <v>989</v>
      </c>
      <c r="B10856" t="s">
        <v>2475</v>
      </c>
      <c r="C10856">
        <v>0</v>
      </c>
      <c r="D10856">
        <v>0</v>
      </c>
      <c r="E10856" t="s">
        <v>2467</v>
      </c>
      <c r="F10856" t="s">
        <v>2476</v>
      </c>
    </row>
    <row r="10857" spans="1:6" x14ac:dyDescent="0.25">
      <c r="A10857">
        <v>990</v>
      </c>
      <c r="B10857" t="s">
        <v>2475</v>
      </c>
      <c r="C10857">
        <v>0</v>
      </c>
      <c r="D10857">
        <v>0</v>
      </c>
      <c r="E10857" t="s">
        <v>2467</v>
      </c>
      <c r="F10857" t="s">
        <v>2476</v>
      </c>
    </row>
    <row r="10858" spans="1:6" x14ac:dyDescent="0.25">
      <c r="A10858">
        <v>991</v>
      </c>
      <c r="B10858" t="s">
        <v>2475</v>
      </c>
      <c r="C10858">
        <v>0</v>
      </c>
      <c r="D10858">
        <v>0</v>
      </c>
      <c r="E10858" t="s">
        <v>2467</v>
      </c>
      <c r="F10858" t="s">
        <v>2476</v>
      </c>
    </row>
    <row r="10859" spans="1:6" x14ac:dyDescent="0.25">
      <c r="A10859">
        <v>996</v>
      </c>
      <c r="B10859" t="s">
        <v>2475</v>
      </c>
      <c r="C10859">
        <v>0</v>
      </c>
      <c r="D10859">
        <v>0</v>
      </c>
      <c r="E10859" t="s">
        <v>2467</v>
      </c>
      <c r="F10859" t="s">
        <v>2476</v>
      </c>
    </row>
    <row r="10860" spans="1:6" x14ac:dyDescent="0.25">
      <c r="A10860">
        <v>1005</v>
      </c>
      <c r="B10860" t="s">
        <v>2475</v>
      </c>
      <c r="C10860">
        <v>0</v>
      </c>
      <c r="D10860">
        <v>0</v>
      </c>
      <c r="E10860" t="s">
        <v>2467</v>
      </c>
      <c r="F10860" t="s">
        <v>2476</v>
      </c>
    </row>
    <row r="10861" spans="1:6" x14ac:dyDescent="0.25">
      <c r="A10861">
        <v>1007</v>
      </c>
      <c r="B10861" t="s">
        <v>2475</v>
      </c>
      <c r="C10861">
        <v>0</v>
      </c>
      <c r="D10861">
        <v>0</v>
      </c>
      <c r="E10861" t="s">
        <v>2467</v>
      </c>
      <c r="F10861" t="s">
        <v>2476</v>
      </c>
    </row>
    <row r="10862" spans="1:6" x14ac:dyDescent="0.25">
      <c r="A10862">
        <v>1012</v>
      </c>
      <c r="B10862" t="s">
        <v>2475</v>
      </c>
      <c r="C10862">
        <v>0</v>
      </c>
      <c r="D10862">
        <v>0</v>
      </c>
      <c r="E10862" t="s">
        <v>2467</v>
      </c>
      <c r="F10862" t="s">
        <v>2476</v>
      </c>
    </row>
    <row r="10863" spans="1:6" x14ac:dyDescent="0.25">
      <c r="A10863">
        <v>1015</v>
      </c>
      <c r="B10863" t="s">
        <v>2475</v>
      </c>
      <c r="C10863">
        <v>0</v>
      </c>
      <c r="D10863">
        <v>0</v>
      </c>
      <c r="E10863" t="s">
        <v>2467</v>
      </c>
      <c r="F10863" t="s">
        <v>2476</v>
      </c>
    </row>
    <row r="10864" spans="1:6" x14ac:dyDescent="0.25">
      <c r="A10864">
        <v>1017</v>
      </c>
      <c r="B10864" t="s">
        <v>2475</v>
      </c>
      <c r="C10864">
        <v>0</v>
      </c>
      <c r="D10864">
        <v>0</v>
      </c>
      <c r="E10864" t="s">
        <v>2467</v>
      </c>
      <c r="F10864" t="s">
        <v>2476</v>
      </c>
    </row>
    <row r="10865" spans="1:6" x14ac:dyDescent="0.25">
      <c r="A10865">
        <v>1018</v>
      </c>
      <c r="B10865" t="s">
        <v>2475</v>
      </c>
      <c r="C10865">
        <v>0</v>
      </c>
      <c r="D10865">
        <v>0</v>
      </c>
      <c r="E10865" t="s">
        <v>2467</v>
      </c>
      <c r="F10865" t="s">
        <v>2476</v>
      </c>
    </row>
    <row r="10866" spans="1:6" x14ac:dyDescent="0.25">
      <c r="A10866">
        <v>1020</v>
      </c>
      <c r="B10866" t="s">
        <v>2475</v>
      </c>
      <c r="C10866">
        <v>0</v>
      </c>
      <c r="D10866">
        <v>0</v>
      </c>
      <c r="E10866" t="s">
        <v>2467</v>
      </c>
      <c r="F10866" t="s">
        <v>2476</v>
      </c>
    </row>
    <row r="10867" spans="1:6" x14ac:dyDescent="0.25">
      <c r="A10867">
        <v>1021</v>
      </c>
      <c r="B10867" t="s">
        <v>2475</v>
      </c>
      <c r="C10867">
        <v>0</v>
      </c>
      <c r="D10867">
        <v>0</v>
      </c>
      <c r="E10867" t="s">
        <v>2467</v>
      </c>
      <c r="F10867" t="s">
        <v>2476</v>
      </c>
    </row>
    <row r="10868" spans="1:6" x14ac:dyDescent="0.25">
      <c r="A10868">
        <v>1030</v>
      </c>
      <c r="B10868" t="s">
        <v>2475</v>
      </c>
      <c r="C10868">
        <v>0</v>
      </c>
      <c r="D10868">
        <v>0</v>
      </c>
      <c r="E10868" t="s">
        <v>2467</v>
      </c>
      <c r="F10868" t="s">
        <v>2476</v>
      </c>
    </row>
    <row r="10869" spans="1:6" x14ac:dyDescent="0.25">
      <c r="A10869">
        <v>1034</v>
      </c>
      <c r="B10869" t="s">
        <v>2475</v>
      </c>
      <c r="C10869">
        <v>0</v>
      </c>
      <c r="D10869">
        <v>0</v>
      </c>
      <c r="E10869" t="s">
        <v>2467</v>
      </c>
      <c r="F10869" t="s">
        <v>2476</v>
      </c>
    </row>
    <row r="10870" spans="1:6" x14ac:dyDescent="0.25">
      <c r="A10870">
        <v>1038</v>
      </c>
      <c r="B10870" t="s">
        <v>2475</v>
      </c>
      <c r="C10870">
        <v>0</v>
      </c>
      <c r="D10870">
        <v>0</v>
      </c>
      <c r="E10870" t="s">
        <v>2467</v>
      </c>
      <c r="F10870" t="s">
        <v>2476</v>
      </c>
    </row>
    <row r="10871" spans="1:6" x14ac:dyDescent="0.25">
      <c r="A10871">
        <v>1045</v>
      </c>
      <c r="B10871" t="s">
        <v>2475</v>
      </c>
      <c r="C10871">
        <v>0</v>
      </c>
      <c r="D10871">
        <v>0</v>
      </c>
      <c r="E10871" t="s">
        <v>2467</v>
      </c>
      <c r="F10871" t="s">
        <v>2476</v>
      </c>
    </row>
    <row r="10872" spans="1:6" x14ac:dyDescent="0.25">
      <c r="A10872">
        <v>1046</v>
      </c>
      <c r="B10872" t="s">
        <v>2475</v>
      </c>
      <c r="C10872">
        <v>0</v>
      </c>
      <c r="D10872">
        <v>0</v>
      </c>
      <c r="E10872" t="s">
        <v>2467</v>
      </c>
      <c r="F10872" t="s">
        <v>2476</v>
      </c>
    </row>
    <row r="10873" spans="1:6" x14ac:dyDescent="0.25">
      <c r="A10873">
        <v>1048</v>
      </c>
      <c r="B10873" t="s">
        <v>2475</v>
      </c>
      <c r="C10873">
        <v>0</v>
      </c>
      <c r="D10873">
        <v>0</v>
      </c>
      <c r="E10873" t="s">
        <v>2467</v>
      </c>
      <c r="F10873" t="s">
        <v>2476</v>
      </c>
    </row>
    <row r="10874" spans="1:6" x14ac:dyDescent="0.25">
      <c r="A10874">
        <v>1050</v>
      </c>
      <c r="B10874" t="s">
        <v>2475</v>
      </c>
      <c r="C10874">
        <v>0</v>
      </c>
      <c r="D10874">
        <v>0</v>
      </c>
      <c r="E10874" t="s">
        <v>2467</v>
      </c>
      <c r="F10874" t="s">
        <v>2476</v>
      </c>
    </row>
    <row r="10875" spans="1:6" x14ac:dyDescent="0.25">
      <c r="A10875">
        <v>1052</v>
      </c>
      <c r="B10875" t="s">
        <v>2475</v>
      </c>
      <c r="C10875">
        <v>0</v>
      </c>
      <c r="D10875">
        <v>0</v>
      </c>
      <c r="E10875" t="s">
        <v>2467</v>
      </c>
      <c r="F10875" t="s">
        <v>2476</v>
      </c>
    </row>
    <row r="10876" spans="1:6" x14ac:dyDescent="0.25">
      <c r="A10876">
        <v>1054</v>
      </c>
      <c r="B10876" t="s">
        <v>2475</v>
      </c>
      <c r="C10876">
        <v>0</v>
      </c>
      <c r="D10876">
        <v>0</v>
      </c>
      <c r="E10876" t="s">
        <v>2467</v>
      </c>
      <c r="F10876" t="s">
        <v>2476</v>
      </c>
    </row>
    <row r="10877" spans="1:6" x14ac:dyDescent="0.25">
      <c r="A10877">
        <v>1056</v>
      </c>
      <c r="B10877" t="s">
        <v>2475</v>
      </c>
      <c r="C10877">
        <v>0</v>
      </c>
      <c r="D10877">
        <v>0</v>
      </c>
      <c r="E10877" t="s">
        <v>2467</v>
      </c>
      <c r="F10877" t="s">
        <v>2476</v>
      </c>
    </row>
    <row r="10878" spans="1:6" x14ac:dyDescent="0.25">
      <c r="A10878">
        <v>1057</v>
      </c>
      <c r="B10878" t="s">
        <v>2475</v>
      </c>
      <c r="C10878">
        <v>0</v>
      </c>
      <c r="D10878">
        <v>0</v>
      </c>
      <c r="E10878" t="s">
        <v>2467</v>
      </c>
      <c r="F10878" t="s">
        <v>2476</v>
      </c>
    </row>
    <row r="10879" spans="1:6" x14ac:dyDescent="0.25">
      <c r="A10879">
        <v>1059</v>
      </c>
      <c r="B10879" t="s">
        <v>2475</v>
      </c>
      <c r="C10879">
        <v>0</v>
      </c>
      <c r="D10879">
        <v>0</v>
      </c>
      <c r="E10879" t="s">
        <v>2467</v>
      </c>
      <c r="F10879" t="s">
        <v>2476</v>
      </c>
    </row>
    <row r="10880" spans="1:6" x14ac:dyDescent="0.25">
      <c r="A10880">
        <v>1061</v>
      </c>
      <c r="B10880" t="s">
        <v>2475</v>
      </c>
      <c r="C10880">
        <v>0</v>
      </c>
      <c r="D10880">
        <v>0</v>
      </c>
      <c r="E10880" t="s">
        <v>2467</v>
      </c>
      <c r="F10880" t="s">
        <v>2476</v>
      </c>
    </row>
    <row r="10881" spans="1:6" x14ac:dyDescent="0.25">
      <c r="A10881">
        <v>1064</v>
      </c>
      <c r="B10881" t="s">
        <v>2475</v>
      </c>
      <c r="C10881">
        <v>0</v>
      </c>
      <c r="D10881">
        <v>0</v>
      </c>
      <c r="E10881" t="s">
        <v>2467</v>
      </c>
      <c r="F10881" t="s">
        <v>2476</v>
      </c>
    </row>
    <row r="10882" spans="1:6" x14ac:dyDescent="0.25">
      <c r="A10882">
        <v>1066</v>
      </c>
      <c r="B10882" t="s">
        <v>2475</v>
      </c>
      <c r="C10882">
        <v>0</v>
      </c>
      <c r="D10882">
        <v>0</v>
      </c>
      <c r="E10882" t="s">
        <v>2467</v>
      </c>
      <c r="F10882" t="s">
        <v>2476</v>
      </c>
    </row>
    <row r="10883" spans="1:6" x14ac:dyDescent="0.25">
      <c r="A10883">
        <v>1070</v>
      </c>
      <c r="B10883" t="s">
        <v>2475</v>
      </c>
      <c r="C10883">
        <v>0</v>
      </c>
      <c r="D10883">
        <v>0</v>
      </c>
      <c r="E10883" t="s">
        <v>2467</v>
      </c>
      <c r="F10883" t="s">
        <v>2476</v>
      </c>
    </row>
    <row r="10884" spans="1:6" x14ac:dyDescent="0.25">
      <c r="A10884">
        <v>1071</v>
      </c>
      <c r="B10884" t="s">
        <v>2475</v>
      </c>
      <c r="C10884">
        <v>0</v>
      </c>
      <c r="D10884">
        <v>0</v>
      </c>
      <c r="E10884" t="s">
        <v>2467</v>
      </c>
      <c r="F10884" t="s">
        <v>2476</v>
      </c>
    </row>
    <row r="10885" spans="1:6" x14ac:dyDescent="0.25">
      <c r="A10885">
        <v>1073</v>
      </c>
      <c r="B10885" t="s">
        <v>2475</v>
      </c>
      <c r="C10885">
        <v>0</v>
      </c>
      <c r="D10885">
        <v>0</v>
      </c>
      <c r="E10885" t="s">
        <v>2467</v>
      </c>
      <c r="F10885" t="s">
        <v>2476</v>
      </c>
    </row>
    <row r="10886" spans="1:6" x14ac:dyDescent="0.25">
      <c r="A10886">
        <v>1075</v>
      </c>
      <c r="B10886" t="s">
        <v>2475</v>
      </c>
      <c r="C10886">
        <v>0</v>
      </c>
      <c r="D10886">
        <v>0</v>
      </c>
      <c r="E10886" t="s">
        <v>2467</v>
      </c>
      <c r="F10886" t="s">
        <v>2476</v>
      </c>
    </row>
    <row r="10887" spans="1:6" x14ac:dyDescent="0.25">
      <c r="A10887">
        <v>1078</v>
      </c>
      <c r="B10887" t="s">
        <v>2475</v>
      </c>
      <c r="C10887">
        <v>0</v>
      </c>
      <c r="D10887">
        <v>0</v>
      </c>
      <c r="E10887" t="s">
        <v>2467</v>
      </c>
      <c r="F10887" t="s">
        <v>2476</v>
      </c>
    </row>
    <row r="10888" spans="1:6" x14ac:dyDescent="0.25">
      <c r="A10888">
        <v>1082</v>
      </c>
      <c r="B10888" t="s">
        <v>2475</v>
      </c>
      <c r="C10888">
        <v>0</v>
      </c>
      <c r="D10888">
        <v>0</v>
      </c>
      <c r="E10888" t="s">
        <v>2467</v>
      </c>
      <c r="F10888" t="s">
        <v>2476</v>
      </c>
    </row>
    <row r="10889" spans="1:6" x14ac:dyDescent="0.25">
      <c r="A10889">
        <v>1084</v>
      </c>
      <c r="B10889" t="s">
        <v>2475</v>
      </c>
      <c r="C10889">
        <v>0</v>
      </c>
      <c r="D10889">
        <v>0</v>
      </c>
      <c r="E10889" t="s">
        <v>2467</v>
      </c>
      <c r="F10889" t="s">
        <v>2476</v>
      </c>
    </row>
    <row r="10890" spans="1:6" x14ac:dyDescent="0.25">
      <c r="A10890">
        <v>1087</v>
      </c>
      <c r="B10890" t="s">
        <v>2475</v>
      </c>
      <c r="C10890">
        <v>0</v>
      </c>
      <c r="D10890">
        <v>0</v>
      </c>
      <c r="E10890" t="s">
        <v>2467</v>
      </c>
      <c r="F10890" t="s">
        <v>2476</v>
      </c>
    </row>
    <row r="10891" spans="1:6" x14ac:dyDescent="0.25">
      <c r="A10891">
        <v>1088</v>
      </c>
      <c r="B10891" t="s">
        <v>2475</v>
      </c>
      <c r="C10891">
        <v>0</v>
      </c>
      <c r="D10891">
        <v>0</v>
      </c>
      <c r="E10891" t="s">
        <v>2467</v>
      </c>
      <c r="F10891" t="s">
        <v>2476</v>
      </c>
    </row>
    <row r="10892" spans="1:6" x14ac:dyDescent="0.25">
      <c r="A10892">
        <v>1089</v>
      </c>
      <c r="B10892" t="s">
        <v>2475</v>
      </c>
      <c r="C10892">
        <v>0</v>
      </c>
      <c r="D10892">
        <v>0</v>
      </c>
      <c r="E10892" t="s">
        <v>2467</v>
      </c>
      <c r="F10892" t="s">
        <v>2476</v>
      </c>
    </row>
    <row r="10893" spans="1:6" x14ac:dyDescent="0.25">
      <c r="A10893">
        <v>1091</v>
      </c>
      <c r="B10893" t="s">
        <v>2475</v>
      </c>
      <c r="C10893">
        <v>0</v>
      </c>
      <c r="D10893">
        <v>0</v>
      </c>
      <c r="E10893" t="s">
        <v>2467</v>
      </c>
      <c r="F10893" t="s">
        <v>2476</v>
      </c>
    </row>
    <row r="10894" spans="1:6" x14ac:dyDescent="0.25">
      <c r="A10894">
        <v>1093</v>
      </c>
      <c r="B10894" t="s">
        <v>2475</v>
      </c>
      <c r="C10894">
        <v>0</v>
      </c>
      <c r="D10894">
        <v>0</v>
      </c>
      <c r="E10894" t="s">
        <v>2467</v>
      </c>
      <c r="F10894" t="s">
        <v>2476</v>
      </c>
    </row>
    <row r="10895" spans="1:6" x14ac:dyDescent="0.25">
      <c r="A10895">
        <v>1094</v>
      </c>
      <c r="B10895" t="s">
        <v>2475</v>
      </c>
      <c r="C10895">
        <v>0</v>
      </c>
      <c r="D10895">
        <v>0</v>
      </c>
      <c r="E10895" t="s">
        <v>2467</v>
      </c>
      <c r="F10895" t="s">
        <v>2476</v>
      </c>
    </row>
    <row r="10896" spans="1:6" x14ac:dyDescent="0.25">
      <c r="A10896">
        <v>1095</v>
      </c>
      <c r="B10896" t="s">
        <v>2475</v>
      </c>
      <c r="C10896">
        <v>0</v>
      </c>
      <c r="D10896">
        <v>0</v>
      </c>
      <c r="E10896" t="s">
        <v>2467</v>
      </c>
      <c r="F10896" t="s">
        <v>2476</v>
      </c>
    </row>
    <row r="10897" spans="1:6" x14ac:dyDescent="0.25">
      <c r="A10897">
        <v>1097</v>
      </c>
      <c r="B10897" t="s">
        <v>2475</v>
      </c>
      <c r="C10897">
        <v>0</v>
      </c>
      <c r="D10897">
        <v>0</v>
      </c>
      <c r="E10897" t="s">
        <v>2467</v>
      </c>
      <c r="F10897" t="s">
        <v>2476</v>
      </c>
    </row>
    <row r="10898" spans="1:6" x14ac:dyDescent="0.25">
      <c r="A10898">
        <v>1100</v>
      </c>
      <c r="B10898" t="s">
        <v>2475</v>
      </c>
      <c r="C10898">
        <v>0</v>
      </c>
      <c r="D10898">
        <v>0</v>
      </c>
      <c r="E10898" t="s">
        <v>2467</v>
      </c>
      <c r="F10898" t="s">
        <v>2476</v>
      </c>
    </row>
    <row r="10899" spans="1:6" x14ac:dyDescent="0.25">
      <c r="A10899">
        <v>1101</v>
      </c>
      <c r="B10899" t="s">
        <v>2475</v>
      </c>
      <c r="C10899">
        <v>700</v>
      </c>
      <c r="D10899">
        <v>383.74</v>
      </c>
      <c r="E10899" t="s">
        <v>2467</v>
      </c>
      <c r="F10899" t="s">
        <v>2476</v>
      </c>
    </row>
    <row r="10900" spans="1:6" x14ac:dyDescent="0.25">
      <c r="A10900">
        <v>1103</v>
      </c>
      <c r="B10900" t="s">
        <v>2475</v>
      </c>
      <c r="C10900">
        <v>0</v>
      </c>
      <c r="D10900">
        <v>0</v>
      </c>
      <c r="E10900" t="s">
        <v>2467</v>
      </c>
      <c r="F10900" t="s">
        <v>2476</v>
      </c>
    </row>
    <row r="10901" spans="1:6" x14ac:dyDescent="0.25">
      <c r="A10901">
        <v>1104</v>
      </c>
      <c r="B10901" t="s">
        <v>2475</v>
      </c>
      <c r="C10901">
        <v>0</v>
      </c>
      <c r="D10901">
        <v>0</v>
      </c>
      <c r="E10901" t="s">
        <v>2467</v>
      </c>
      <c r="F10901" t="s">
        <v>2476</v>
      </c>
    </row>
    <row r="10902" spans="1:6" x14ac:dyDescent="0.25">
      <c r="A10902">
        <v>1106</v>
      </c>
      <c r="B10902" t="s">
        <v>2475</v>
      </c>
      <c r="C10902">
        <v>0</v>
      </c>
      <c r="D10902">
        <v>0</v>
      </c>
      <c r="E10902" t="s">
        <v>2467</v>
      </c>
      <c r="F10902" t="s">
        <v>2476</v>
      </c>
    </row>
    <row r="10903" spans="1:6" x14ac:dyDescent="0.25">
      <c r="A10903">
        <v>1107</v>
      </c>
      <c r="B10903" t="s">
        <v>2475</v>
      </c>
      <c r="C10903">
        <v>0</v>
      </c>
      <c r="D10903">
        <v>0</v>
      </c>
      <c r="E10903" t="s">
        <v>2467</v>
      </c>
      <c r="F10903" t="s">
        <v>2476</v>
      </c>
    </row>
    <row r="10904" spans="1:6" x14ac:dyDescent="0.25">
      <c r="A10904">
        <v>1108</v>
      </c>
      <c r="B10904" t="s">
        <v>2475</v>
      </c>
      <c r="C10904">
        <v>0</v>
      </c>
      <c r="D10904">
        <v>0</v>
      </c>
      <c r="E10904" t="s">
        <v>2467</v>
      </c>
      <c r="F10904" t="s">
        <v>2476</v>
      </c>
    </row>
    <row r="10905" spans="1:6" x14ac:dyDescent="0.25">
      <c r="A10905">
        <v>1110</v>
      </c>
      <c r="B10905" t="s">
        <v>2475</v>
      </c>
      <c r="C10905">
        <v>0</v>
      </c>
      <c r="D10905">
        <v>0</v>
      </c>
      <c r="E10905" t="s">
        <v>2467</v>
      </c>
      <c r="F10905" t="s">
        <v>2476</v>
      </c>
    </row>
    <row r="10906" spans="1:6" x14ac:dyDescent="0.25">
      <c r="A10906">
        <v>1111</v>
      </c>
      <c r="B10906" t="s">
        <v>2475</v>
      </c>
      <c r="C10906">
        <v>0</v>
      </c>
      <c r="D10906">
        <v>0</v>
      </c>
      <c r="E10906" t="s">
        <v>2467</v>
      </c>
      <c r="F10906" t="s">
        <v>2476</v>
      </c>
    </row>
    <row r="10907" spans="1:6" x14ac:dyDescent="0.25">
      <c r="A10907">
        <v>1115</v>
      </c>
      <c r="B10907" t="s">
        <v>2475</v>
      </c>
      <c r="C10907">
        <v>0</v>
      </c>
      <c r="D10907">
        <v>0</v>
      </c>
      <c r="E10907" t="s">
        <v>2467</v>
      </c>
      <c r="F10907" t="s">
        <v>2476</v>
      </c>
    </row>
    <row r="10908" spans="1:6" x14ac:dyDescent="0.25">
      <c r="A10908">
        <v>1116</v>
      </c>
      <c r="B10908" t="s">
        <v>2475</v>
      </c>
      <c r="C10908">
        <v>0</v>
      </c>
      <c r="D10908">
        <v>0</v>
      </c>
      <c r="E10908" t="s">
        <v>2467</v>
      </c>
      <c r="F10908" t="s">
        <v>2476</v>
      </c>
    </row>
    <row r="10909" spans="1:6" x14ac:dyDescent="0.25">
      <c r="A10909">
        <v>1117</v>
      </c>
      <c r="B10909" t="s">
        <v>2475</v>
      </c>
      <c r="C10909">
        <v>0</v>
      </c>
      <c r="D10909">
        <v>0</v>
      </c>
      <c r="E10909" t="s">
        <v>2467</v>
      </c>
      <c r="F10909" t="s">
        <v>2476</v>
      </c>
    </row>
    <row r="10910" spans="1:6" x14ac:dyDescent="0.25">
      <c r="A10910">
        <v>1119</v>
      </c>
      <c r="B10910" t="s">
        <v>2475</v>
      </c>
      <c r="C10910">
        <v>0</v>
      </c>
      <c r="D10910">
        <v>0</v>
      </c>
      <c r="E10910" t="s">
        <v>2467</v>
      </c>
      <c r="F10910" t="s">
        <v>2476</v>
      </c>
    </row>
    <row r="10911" spans="1:6" x14ac:dyDescent="0.25">
      <c r="A10911">
        <v>1120</v>
      </c>
      <c r="B10911" t="s">
        <v>2475</v>
      </c>
      <c r="C10911">
        <v>0</v>
      </c>
      <c r="D10911">
        <v>0</v>
      </c>
      <c r="E10911" t="s">
        <v>2467</v>
      </c>
      <c r="F10911" t="s">
        <v>2476</v>
      </c>
    </row>
    <row r="10912" spans="1:6" x14ac:dyDescent="0.25">
      <c r="A10912">
        <v>1122</v>
      </c>
      <c r="B10912" t="s">
        <v>2475</v>
      </c>
      <c r="C10912">
        <v>0</v>
      </c>
      <c r="D10912">
        <v>0</v>
      </c>
      <c r="E10912" t="s">
        <v>2467</v>
      </c>
      <c r="F10912" t="s">
        <v>2476</v>
      </c>
    </row>
    <row r="10913" spans="1:6" x14ac:dyDescent="0.25">
      <c r="A10913">
        <v>1124</v>
      </c>
      <c r="B10913" t="s">
        <v>2475</v>
      </c>
      <c r="C10913">
        <v>0</v>
      </c>
      <c r="D10913">
        <v>0</v>
      </c>
      <c r="E10913" t="s">
        <v>2467</v>
      </c>
      <c r="F10913" t="s">
        <v>2476</v>
      </c>
    </row>
    <row r="10914" spans="1:6" x14ac:dyDescent="0.25">
      <c r="A10914">
        <v>1125</v>
      </c>
      <c r="B10914" t="s">
        <v>2475</v>
      </c>
      <c r="C10914">
        <v>0</v>
      </c>
      <c r="D10914">
        <v>0</v>
      </c>
      <c r="E10914" t="s">
        <v>2467</v>
      </c>
      <c r="F10914" t="s">
        <v>2476</v>
      </c>
    </row>
    <row r="10915" spans="1:6" x14ac:dyDescent="0.25">
      <c r="A10915">
        <v>1128</v>
      </c>
      <c r="B10915" t="s">
        <v>2475</v>
      </c>
      <c r="C10915">
        <v>0</v>
      </c>
      <c r="D10915">
        <v>0</v>
      </c>
      <c r="E10915" t="s">
        <v>2467</v>
      </c>
      <c r="F10915" t="s">
        <v>2476</v>
      </c>
    </row>
    <row r="10916" spans="1:6" x14ac:dyDescent="0.25">
      <c r="A10916">
        <v>1129</v>
      </c>
      <c r="B10916" t="s">
        <v>2475</v>
      </c>
      <c r="C10916">
        <v>0</v>
      </c>
      <c r="D10916">
        <v>0</v>
      </c>
      <c r="E10916" t="s">
        <v>2467</v>
      </c>
      <c r="F10916" t="s">
        <v>2476</v>
      </c>
    </row>
    <row r="10917" spans="1:6" x14ac:dyDescent="0.25">
      <c r="A10917">
        <v>1131</v>
      </c>
      <c r="B10917" t="s">
        <v>2475</v>
      </c>
      <c r="C10917">
        <v>0</v>
      </c>
      <c r="D10917">
        <v>0</v>
      </c>
      <c r="E10917" t="s">
        <v>2467</v>
      </c>
      <c r="F10917" t="s">
        <v>2476</v>
      </c>
    </row>
    <row r="10918" spans="1:6" x14ac:dyDescent="0.25">
      <c r="A10918">
        <v>1138</v>
      </c>
      <c r="B10918" t="s">
        <v>2475</v>
      </c>
      <c r="C10918">
        <v>0</v>
      </c>
      <c r="D10918">
        <v>0</v>
      </c>
      <c r="E10918" t="s">
        <v>2467</v>
      </c>
      <c r="F10918" t="s">
        <v>2476</v>
      </c>
    </row>
    <row r="10919" spans="1:6" x14ac:dyDescent="0.25">
      <c r="A10919">
        <v>1140</v>
      </c>
      <c r="B10919" t="s">
        <v>2475</v>
      </c>
      <c r="C10919">
        <v>0</v>
      </c>
      <c r="D10919">
        <v>0</v>
      </c>
      <c r="E10919" t="s">
        <v>2467</v>
      </c>
      <c r="F10919" t="s">
        <v>2476</v>
      </c>
    </row>
    <row r="10920" spans="1:6" x14ac:dyDescent="0.25">
      <c r="A10920">
        <v>1143</v>
      </c>
      <c r="B10920" t="s">
        <v>2475</v>
      </c>
      <c r="C10920">
        <v>0</v>
      </c>
      <c r="D10920">
        <v>0</v>
      </c>
      <c r="E10920" t="s">
        <v>2467</v>
      </c>
      <c r="F10920" t="s">
        <v>2476</v>
      </c>
    </row>
    <row r="10921" spans="1:6" x14ac:dyDescent="0.25">
      <c r="A10921">
        <v>1146</v>
      </c>
      <c r="B10921" t="s">
        <v>2475</v>
      </c>
      <c r="C10921">
        <v>0</v>
      </c>
      <c r="D10921">
        <v>0</v>
      </c>
      <c r="E10921" t="s">
        <v>2467</v>
      </c>
      <c r="F10921" t="s">
        <v>2476</v>
      </c>
    </row>
    <row r="10922" spans="1:6" x14ac:dyDescent="0.25">
      <c r="A10922">
        <v>1151</v>
      </c>
      <c r="B10922" t="s">
        <v>2475</v>
      </c>
      <c r="C10922">
        <v>0</v>
      </c>
      <c r="D10922">
        <v>0</v>
      </c>
      <c r="E10922" t="s">
        <v>2467</v>
      </c>
      <c r="F10922" t="s">
        <v>2476</v>
      </c>
    </row>
    <row r="10923" spans="1:6" x14ac:dyDescent="0.25">
      <c r="A10923">
        <v>1157</v>
      </c>
      <c r="B10923" t="s">
        <v>2475</v>
      </c>
      <c r="C10923">
        <v>0</v>
      </c>
      <c r="D10923">
        <v>0</v>
      </c>
      <c r="E10923" t="s">
        <v>2467</v>
      </c>
      <c r="F10923" t="s">
        <v>2476</v>
      </c>
    </row>
    <row r="10924" spans="1:6" x14ac:dyDescent="0.25">
      <c r="A10924">
        <v>1159</v>
      </c>
      <c r="B10924" t="s">
        <v>2475</v>
      </c>
      <c r="C10924">
        <v>700</v>
      </c>
      <c r="D10924">
        <v>565.92999999999995</v>
      </c>
      <c r="E10924" t="s">
        <v>2467</v>
      </c>
      <c r="F10924" t="s">
        <v>2476</v>
      </c>
    </row>
    <row r="10925" spans="1:6" x14ac:dyDescent="0.25">
      <c r="A10925">
        <v>1161</v>
      </c>
      <c r="B10925" t="s">
        <v>2475</v>
      </c>
      <c r="C10925">
        <v>0</v>
      </c>
      <c r="D10925">
        <v>0</v>
      </c>
      <c r="E10925" t="s">
        <v>2467</v>
      </c>
      <c r="F10925" t="s">
        <v>2476</v>
      </c>
    </row>
    <row r="10926" spans="1:6" x14ac:dyDescent="0.25">
      <c r="A10926">
        <v>1165</v>
      </c>
      <c r="B10926" t="s">
        <v>2475</v>
      </c>
      <c r="C10926">
        <v>0</v>
      </c>
      <c r="D10926">
        <v>0</v>
      </c>
      <c r="E10926" t="s">
        <v>2467</v>
      </c>
      <c r="F10926" t="s">
        <v>2476</v>
      </c>
    </row>
    <row r="10927" spans="1:6" x14ac:dyDescent="0.25">
      <c r="A10927">
        <v>1166</v>
      </c>
      <c r="B10927" t="s">
        <v>2475</v>
      </c>
      <c r="C10927">
        <v>0</v>
      </c>
      <c r="D10927">
        <v>0</v>
      </c>
      <c r="E10927" t="s">
        <v>2467</v>
      </c>
      <c r="F10927" t="s">
        <v>2476</v>
      </c>
    </row>
    <row r="10928" spans="1:6" x14ac:dyDescent="0.25">
      <c r="A10928">
        <v>1179</v>
      </c>
      <c r="B10928" t="s">
        <v>2475</v>
      </c>
      <c r="C10928">
        <v>0</v>
      </c>
      <c r="D10928">
        <v>0</v>
      </c>
      <c r="E10928" t="s">
        <v>2467</v>
      </c>
      <c r="F10928" t="s">
        <v>2476</v>
      </c>
    </row>
    <row r="10929" spans="1:6" x14ac:dyDescent="0.25">
      <c r="A10929">
        <v>1183</v>
      </c>
      <c r="B10929" t="s">
        <v>2475</v>
      </c>
      <c r="C10929">
        <v>0</v>
      </c>
      <c r="D10929">
        <v>0</v>
      </c>
      <c r="E10929" t="s">
        <v>2467</v>
      </c>
      <c r="F10929" t="s">
        <v>2476</v>
      </c>
    </row>
    <row r="10930" spans="1:6" x14ac:dyDescent="0.25">
      <c r="A10930">
        <v>1184</v>
      </c>
      <c r="B10930" t="s">
        <v>2475</v>
      </c>
      <c r="C10930">
        <v>0</v>
      </c>
      <c r="D10930">
        <v>0</v>
      </c>
      <c r="E10930" t="s">
        <v>2467</v>
      </c>
      <c r="F10930" t="s">
        <v>2476</v>
      </c>
    </row>
    <row r="10931" spans="1:6" x14ac:dyDescent="0.25">
      <c r="A10931">
        <v>1185</v>
      </c>
      <c r="B10931" t="s">
        <v>2475</v>
      </c>
      <c r="C10931">
        <v>700</v>
      </c>
      <c r="D10931">
        <v>315.55</v>
      </c>
      <c r="E10931" t="s">
        <v>2467</v>
      </c>
      <c r="F10931" t="s">
        <v>2476</v>
      </c>
    </row>
    <row r="10932" spans="1:6" x14ac:dyDescent="0.25">
      <c r="A10932">
        <v>1186</v>
      </c>
      <c r="B10932" t="s">
        <v>2475</v>
      </c>
      <c r="C10932">
        <v>700</v>
      </c>
      <c r="D10932">
        <v>275</v>
      </c>
      <c r="E10932" t="s">
        <v>2467</v>
      </c>
      <c r="F10932" t="s">
        <v>2476</v>
      </c>
    </row>
    <row r="10933" spans="1:6" x14ac:dyDescent="0.25">
      <c r="A10933">
        <v>1187</v>
      </c>
      <c r="B10933" t="s">
        <v>2475</v>
      </c>
      <c r="C10933">
        <v>0</v>
      </c>
      <c r="D10933">
        <v>0</v>
      </c>
      <c r="E10933" t="s">
        <v>2467</v>
      </c>
      <c r="F10933" t="s">
        <v>2476</v>
      </c>
    </row>
    <row r="10934" spans="1:6" x14ac:dyDescent="0.25">
      <c r="A10934">
        <v>1191</v>
      </c>
      <c r="B10934" t="s">
        <v>2475</v>
      </c>
      <c r="C10934">
        <v>0</v>
      </c>
      <c r="D10934">
        <v>0</v>
      </c>
      <c r="E10934" t="s">
        <v>2467</v>
      </c>
      <c r="F10934" t="s">
        <v>2476</v>
      </c>
    </row>
    <row r="10935" spans="1:6" x14ac:dyDescent="0.25">
      <c r="A10935">
        <v>1192</v>
      </c>
      <c r="B10935" t="s">
        <v>2475</v>
      </c>
      <c r="C10935">
        <v>0</v>
      </c>
      <c r="D10935">
        <v>0</v>
      </c>
      <c r="E10935" t="s">
        <v>2467</v>
      </c>
      <c r="F10935" t="s">
        <v>2476</v>
      </c>
    </row>
    <row r="10936" spans="1:6" x14ac:dyDescent="0.25">
      <c r="A10936">
        <v>1193</v>
      </c>
      <c r="B10936" t="s">
        <v>2475</v>
      </c>
      <c r="C10936">
        <v>0</v>
      </c>
      <c r="D10936">
        <v>0</v>
      </c>
      <c r="E10936" t="s">
        <v>2467</v>
      </c>
      <c r="F10936" t="s">
        <v>2476</v>
      </c>
    </row>
    <row r="10937" spans="1:6" x14ac:dyDescent="0.25">
      <c r="A10937">
        <v>1194</v>
      </c>
      <c r="B10937" t="s">
        <v>2475</v>
      </c>
      <c r="C10937">
        <v>0</v>
      </c>
      <c r="D10937">
        <v>0</v>
      </c>
      <c r="E10937" t="s">
        <v>2467</v>
      </c>
      <c r="F10937" t="s">
        <v>2476</v>
      </c>
    </row>
    <row r="10938" spans="1:6" x14ac:dyDescent="0.25">
      <c r="A10938">
        <v>1195</v>
      </c>
      <c r="B10938" t="s">
        <v>2475</v>
      </c>
      <c r="C10938">
        <v>0</v>
      </c>
      <c r="D10938">
        <v>0</v>
      </c>
      <c r="E10938" t="s">
        <v>2467</v>
      </c>
      <c r="F10938" t="s">
        <v>2476</v>
      </c>
    </row>
    <row r="10939" spans="1:6" x14ac:dyDescent="0.25">
      <c r="A10939">
        <v>1196</v>
      </c>
      <c r="B10939" t="s">
        <v>2475</v>
      </c>
      <c r="C10939">
        <v>0</v>
      </c>
      <c r="D10939">
        <v>0</v>
      </c>
      <c r="E10939" t="s">
        <v>2467</v>
      </c>
      <c r="F10939" t="s">
        <v>2476</v>
      </c>
    </row>
    <row r="10940" spans="1:6" x14ac:dyDescent="0.25">
      <c r="A10940">
        <v>1197</v>
      </c>
      <c r="B10940" t="s">
        <v>2475</v>
      </c>
      <c r="C10940">
        <v>700</v>
      </c>
      <c r="D10940">
        <v>49.9</v>
      </c>
      <c r="E10940" t="s">
        <v>2467</v>
      </c>
      <c r="F10940" t="s">
        <v>2476</v>
      </c>
    </row>
    <row r="10941" spans="1:6" x14ac:dyDescent="0.25">
      <c r="A10941">
        <v>1198</v>
      </c>
      <c r="B10941" t="s">
        <v>2475</v>
      </c>
      <c r="C10941">
        <v>0</v>
      </c>
      <c r="D10941">
        <v>0</v>
      </c>
      <c r="E10941" t="s">
        <v>2467</v>
      </c>
      <c r="F10941" t="s">
        <v>2476</v>
      </c>
    </row>
    <row r="10942" spans="1:6" x14ac:dyDescent="0.25">
      <c r="A10942">
        <v>1203</v>
      </c>
      <c r="B10942" t="s">
        <v>2475</v>
      </c>
      <c r="C10942">
        <v>0</v>
      </c>
      <c r="D10942">
        <v>0</v>
      </c>
      <c r="E10942" t="s">
        <v>2467</v>
      </c>
      <c r="F10942" t="s">
        <v>2476</v>
      </c>
    </row>
    <row r="10943" spans="1:6" x14ac:dyDescent="0.25">
      <c r="A10943">
        <v>1205</v>
      </c>
      <c r="B10943" t="s">
        <v>2475</v>
      </c>
      <c r="C10943">
        <v>0</v>
      </c>
      <c r="D10943">
        <v>0</v>
      </c>
      <c r="E10943" t="s">
        <v>2467</v>
      </c>
      <c r="F10943" t="s">
        <v>2476</v>
      </c>
    </row>
    <row r="10944" spans="1:6" x14ac:dyDescent="0.25">
      <c r="A10944">
        <v>1208</v>
      </c>
      <c r="B10944" t="s">
        <v>2475</v>
      </c>
      <c r="C10944">
        <v>0</v>
      </c>
      <c r="D10944">
        <v>0</v>
      </c>
      <c r="E10944" t="s">
        <v>2467</v>
      </c>
      <c r="F10944" t="s">
        <v>2476</v>
      </c>
    </row>
    <row r="10945" spans="1:6" x14ac:dyDescent="0.25">
      <c r="A10945">
        <v>1210</v>
      </c>
      <c r="B10945" t="s">
        <v>2475</v>
      </c>
      <c r="C10945">
        <v>0</v>
      </c>
      <c r="D10945">
        <v>0</v>
      </c>
      <c r="E10945" t="s">
        <v>2467</v>
      </c>
      <c r="F10945" t="s">
        <v>2476</v>
      </c>
    </row>
    <row r="10946" spans="1:6" x14ac:dyDescent="0.25">
      <c r="A10946">
        <v>1211</v>
      </c>
      <c r="B10946" t="s">
        <v>2475</v>
      </c>
      <c r="C10946">
        <v>0</v>
      </c>
      <c r="D10946">
        <v>0</v>
      </c>
      <c r="E10946" t="s">
        <v>2467</v>
      </c>
      <c r="F10946" t="s">
        <v>2476</v>
      </c>
    </row>
    <row r="10947" spans="1:6" x14ac:dyDescent="0.25">
      <c r="A10947">
        <v>1213</v>
      </c>
      <c r="B10947" t="s">
        <v>2475</v>
      </c>
      <c r="C10947">
        <v>0</v>
      </c>
      <c r="D10947">
        <v>0</v>
      </c>
      <c r="E10947" t="s">
        <v>2467</v>
      </c>
      <c r="F10947" t="s">
        <v>2476</v>
      </c>
    </row>
    <row r="10948" spans="1:6" x14ac:dyDescent="0.25">
      <c r="A10948">
        <v>1217</v>
      </c>
      <c r="B10948" t="s">
        <v>2475</v>
      </c>
      <c r="C10948">
        <v>700</v>
      </c>
      <c r="D10948">
        <v>577.70000000000005</v>
      </c>
      <c r="E10948" t="s">
        <v>2467</v>
      </c>
      <c r="F10948" t="s">
        <v>2476</v>
      </c>
    </row>
    <row r="10949" spans="1:6" x14ac:dyDescent="0.25">
      <c r="A10949">
        <v>1219</v>
      </c>
      <c r="B10949" t="s">
        <v>2475</v>
      </c>
      <c r="C10949">
        <v>0</v>
      </c>
      <c r="D10949">
        <v>0</v>
      </c>
      <c r="E10949" t="s">
        <v>2467</v>
      </c>
      <c r="F10949" t="s">
        <v>2476</v>
      </c>
    </row>
    <row r="10950" spans="1:6" x14ac:dyDescent="0.25">
      <c r="A10950">
        <v>1222</v>
      </c>
      <c r="B10950" t="s">
        <v>2475</v>
      </c>
      <c r="C10950">
        <v>0</v>
      </c>
      <c r="D10950">
        <v>0</v>
      </c>
      <c r="E10950" t="s">
        <v>2467</v>
      </c>
      <c r="F10950" t="s">
        <v>2476</v>
      </c>
    </row>
    <row r="10951" spans="1:6" x14ac:dyDescent="0.25">
      <c r="A10951">
        <v>1223</v>
      </c>
      <c r="B10951" t="s">
        <v>2475</v>
      </c>
      <c r="C10951">
        <v>0</v>
      </c>
      <c r="D10951">
        <v>0</v>
      </c>
      <c r="E10951" t="s">
        <v>2467</v>
      </c>
      <c r="F10951" t="s">
        <v>2476</v>
      </c>
    </row>
    <row r="10952" spans="1:6" x14ac:dyDescent="0.25">
      <c r="A10952">
        <v>1225</v>
      </c>
      <c r="B10952" t="s">
        <v>2475</v>
      </c>
      <c r="C10952">
        <v>0</v>
      </c>
      <c r="D10952">
        <v>0</v>
      </c>
      <c r="E10952" t="s">
        <v>2467</v>
      </c>
      <c r="F10952" t="s">
        <v>2476</v>
      </c>
    </row>
    <row r="10953" spans="1:6" x14ac:dyDescent="0.25">
      <c r="A10953">
        <v>1227</v>
      </c>
      <c r="B10953" t="s">
        <v>2475</v>
      </c>
      <c r="C10953">
        <v>0</v>
      </c>
      <c r="D10953">
        <v>0</v>
      </c>
      <c r="E10953" t="s">
        <v>2467</v>
      </c>
      <c r="F10953" t="s">
        <v>2476</v>
      </c>
    </row>
    <row r="10954" spans="1:6" x14ac:dyDescent="0.25">
      <c r="A10954">
        <v>1230</v>
      </c>
      <c r="B10954" t="s">
        <v>2475</v>
      </c>
      <c r="C10954">
        <v>0</v>
      </c>
      <c r="D10954">
        <v>0</v>
      </c>
      <c r="E10954" t="s">
        <v>2467</v>
      </c>
      <c r="F10954" t="s">
        <v>2476</v>
      </c>
    </row>
    <row r="10955" spans="1:6" x14ac:dyDescent="0.25">
      <c r="A10955">
        <v>1231</v>
      </c>
      <c r="B10955" t="s">
        <v>2475</v>
      </c>
      <c r="C10955">
        <v>0</v>
      </c>
      <c r="D10955">
        <v>0</v>
      </c>
      <c r="E10955" t="s">
        <v>2467</v>
      </c>
      <c r="F10955" t="s">
        <v>2476</v>
      </c>
    </row>
    <row r="10956" spans="1:6" x14ac:dyDescent="0.25">
      <c r="A10956">
        <v>1234</v>
      </c>
      <c r="B10956" t="s">
        <v>2475</v>
      </c>
      <c r="C10956">
        <v>700</v>
      </c>
      <c r="D10956">
        <v>493.57</v>
      </c>
      <c r="E10956" t="s">
        <v>2467</v>
      </c>
      <c r="F10956" t="s">
        <v>2476</v>
      </c>
    </row>
    <row r="10957" spans="1:6" x14ac:dyDescent="0.25">
      <c r="A10957">
        <v>1237</v>
      </c>
      <c r="B10957" t="s">
        <v>2475</v>
      </c>
      <c r="C10957">
        <v>0</v>
      </c>
      <c r="D10957">
        <v>0</v>
      </c>
      <c r="E10957" t="s">
        <v>2467</v>
      </c>
      <c r="F10957" t="s">
        <v>2476</v>
      </c>
    </row>
    <row r="10958" spans="1:6" x14ac:dyDescent="0.25">
      <c r="A10958">
        <v>1238</v>
      </c>
      <c r="B10958" t="s">
        <v>2475</v>
      </c>
      <c r="C10958">
        <v>0</v>
      </c>
      <c r="D10958">
        <v>0</v>
      </c>
      <c r="E10958" t="s">
        <v>2467</v>
      </c>
      <c r="F10958" t="s">
        <v>2476</v>
      </c>
    </row>
    <row r="10959" spans="1:6" x14ac:dyDescent="0.25">
      <c r="A10959">
        <v>1239</v>
      </c>
      <c r="B10959" t="s">
        <v>2475</v>
      </c>
      <c r="C10959">
        <v>0</v>
      </c>
      <c r="D10959">
        <v>0</v>
      </c>
      <c r="E10959" t="s">
        <v>2467</v>
      </c>
      <c r="F10959" t="s">
        <v>2476</v>
      </c>
    </row>
    <row r="10960" spans="1:6" x14ac:dyDescent="0.25">
      <c r="A10960">
        <v>1240</v>
      </c>
      <c r="B10960" t="s">
        <v>2475</v>
      </c>
      <c r="C10960">
        <v>0</v>
      </c>
      <c r="D10960">
        <v>0</v>
      </c>
      <c r="E10960" t="s">
        <v>2467</v>
      </c>
      <c r="F10960" t="s">
        <v>2476</v>
      </c>
    </row>
    <row r="10961" spans="1:6" x14ac:dyDescent="0.25">
      <c r="A10961">
        <v>1241</v>
      </c>
      <c r="B10961" t="s">
        <v>2475</v>
      </c>
      <c r="C10961">
        <v>0</v>
      </c>
      <c r="D10961">
        <v>0</v>
      </c>
      <c r="E10961" t="s">
        <v>2467</v>
      </c>
      <c r="F10961" t="s">
        <v>2476</v>
      </c>
    </row>
    <row r="10962" spans="1:6" x14ac:dyDescent="0.25">
      <c r="A10962">
        <v>1243</v>
      </c>
      <c r="B10962" t="s">
        <v>2475</v>
      </c>
      <c r="C10962">
        <v>0</v>
      </c>
      <c r="D10962">
        <v>0</v>
      </c>
      <c r="E10962" t="s">
        <v>2467</v>
      </c>
      <c r="F10962" t="s">
        <v>2476</v>
      </c>
    </row>
    <row r="10963" spans="1:6" x14ac:dyDescent="0.25">
      <c r="A10963">
        <v>1245</v>
      </c>
      <c r="B10963" t="s">
        <v>2475</v>
      </c>
      <c r="C10963">
        <v>0</v>
      </c>
      <c r="D10963">
        <v>0</v>
      </c>
      <c r="E10963" t="s">
        <v>2467</v>
      </c>
      <c r="F10963" t="s">
        <v>2476</v>
      </c>
    </row>
    <row r="10964" spans="1:6" x14ac:dyDescent="0.25">
      <c r="A10964">
        <v>1247</v>
      </c>
      <c r="B10964" t="s">
        <v>2475</v>
      </c>
      <c r="C10964">
        <v>0</v>
      </c>
      <c r="D10964">
        <v>0</v>
      </c>
      <c r="E10964" t="s">
        <v>2467</v>
      </c>
      <c r="F10964" t="s">
        <v>2476</v>
      </c>
    </row>
    <row r="10965" spans="1:6" x14ac:dyDescent="0.25">
      <c r="A10965">
        <v>1248</v>
      </c>
      <c r="B10965" t="s">
        <v>2475</v>
      </c>
      <c r="C10965">
        <v>0</v>
      </c>
      <c r="D10965">
        <v>0</v>
      </c>
      <c r="E10965" t="s">
        <v>2467</v>
      </c>
      <c r="F10965" t="s">
        <v>2476</v>
      </c>
    </row>
    <row r="10966" spans="1:6" x14ac:dyDescent="0.25">
      <c r="A10966">
        <v>1249</v>
      </c>
      <c r="B10966" t="s">
        <v>2475</v>
      </c>
      <c r="C10966">
        <v>700</v>
      </c>
      <c r="D10966">
        <v>272.99</v>
      </c>
      <c r="E10966" t="s">
        <v>2467</v>
      </c>
      <c r="F10966" t="s">
        <v>2476</v>
      </c>
    </row>
    <row r="10967" spans="1:6" x14ac:dyDescent="0.25">
      <c r="A10967">
        <v>1250</v>
      </c>
      <c r="B10967" t="s">
        <v>2475</v>
      </c>
      <c r="C10967">
        <v>0</v>
      </c>
      <c r="D10967">
        <v>0</v>
      </c>
      <c r="E10967" t="s">
        <v>2467</v>
      </c>
      <c r="F10967" t="s">
        <v>2476</v>
      </c>
    </row>
    <row r="10968" spans="1:6" x14ac:dyDescent="0.25">
      <c r="A10968">
        <v>1251</v>
      </c>
      <c r="B10968" t="s">
        <v>2475</v>
      </c>
      <c r="C10968">
        <v>0</v>
      </c>
      <c r="D10968">
        <v>0</v>
      </c>
      <c r="E10968" t="s">
        <v>2467</v>
      </c>
      <c r="F10968" t="s">
        <v>2476</v>
      </c>
    </row>
    <row r="10969" spans="1:6" x14ac:dyDescent="0.25">
      <c r="A10969">
        <v>1252</v>
      </c>
      <c r="B10969" t="s">
        <v>2475</v>
      </c>
      <c r="C10969">
        <v>0</v>
      </c>
      <c r="D10969">
        <v>0</v>
      </c>
      <c r="E10969" t="s">
        <v>2467</v>
      </c>
      <c r="F10969" t="s">
        <v>2476</v>
      </c>
    </row>
    <row r="10970" spans="1:6" x14ac:dyDescent="0.25">
      <c r="A10970">
        <v>1255</v>
      </c>
      <c r="B10970" t="s">
        <v>2475</v>
      </c>
      <c r="C10970">
        <v>0</v>
      </c>
      <c r="D10970">
        <v>0</v>
      </c>
      <c r="E10970" t="s">
        <v>2467</v>
      </c>
      <c r="F10970" t="s">
        <v>2476</v>
      </c>
    </row>
    <row r="10971" spans="1:6" x14ac:dyDescent="0.25">
      <c r="A10971">
        <v>1256</v>
      </c>
      <c r="B10971" t="s">
        <v>2475</v>
      </c>
      <c r="C10971">
        <v>0</v>
      </c>
      <c r="D10971">
        <v>0</v>
      </c>
      <c r="E10971" t="s">
        <v>2467</v>
      </c>
      <c r="F10971" t="s">
        <v>2476</v>
      </c>
    </row>
    <row r="10972" spans="1:6" x14ac:dyDescent="0.25">
      <c r="A10972">
        <v>1257</v>
      </c>
      <c r="B10972" t="s">
        <v>2475</v>
      </c>
      <c r="C10972">
        <v>0</v>
      </c>
      <c r="D10972">
        <v>0</v>
      </c>
      <c r="E10972" t="s">
        <v>2467</v>
      </c>
      <c r="F10972" t="s">
        <v>2476</v>
      </c>
    </row>
    <row r="10973" spans="1:6" x14ac:dyDescent="0.25">
      <c r="A10973">
        <v>1260</v>
      </c>
      <c r="B10973" t="s">
        <v>2475</v>
      </c>
      <c r="C10973">
        <v>0</v>
      </c>
      <c r="D10973">
        <v>0</v>
      </c>
      <c r="E10973" t="s">
        <v>2467</v>
      </c>
      <c r="F10973" t="s">
        <v>2476</v>
      </c>
    </row>
    <row r="10974" spans="1:6" x14ac:dyDescent="0.25">
      <c r="A10974">
        <v>1261</v>
      </c>
      <c r="B10974" t="s">
        <v>2475</v>
      </c>
      <c r="C10974">
        <v>0</v>
      </c>
      <c r="D10974">
        <v>0</v>
      </c>
      <c r="E10974" t="s">
        <v>2467</v>
      </c>
      <c r="F10974" t="s">
        <v>2476</v>
      </c>
    </row>
    <row r="10975" spans="1:6" x14ac:dyDescent="0.25">
      <c r="A10975">
        <v>1267</v>
      </c>
      <c r="B10975" t="s">
        <v>2475</v>
      </c>
      <c r="C10975">
        <v>0</v>
      </c>
      <c r="D10975">
        <v>0</v>
      </c>
      <c r="E10975" t="s">
        <v>2467</v>
      </c>
      <c r="F10975" t="s">
        <v>2476</v>
      </c>
    </row>
    <row r="10976" spans="1:6" x14ac:dyDescent="0.25">
      <c r="A10976">
        <v>1269</v>
      </c>
      <c r="B10976" t="s">
        <v>2475</v>
      </c>
      <c r="C10976">
        <v>0</v>
      </c>
      <c r="D10976">
        <v>0</v>
      </c>
      <c r="E10976" t="s">
        <v>2467</v>
      </c>
      <c r="F10976" t="s">
        <v>2476</v>
      </c>
    </row>
    <row r="10977" spans="1:6" x14ac:dyDescent="0.25">
      <c r="A10977">
        <v>1273</v>
      </c>
      <c r="B10977" t="s">
        <v>2475</v>
      </c>
      <c r="C10977">
        <v>0</v>
      </c>
      <c r="D10977">
        <v>0</v>
      </c>
      <c r="E10977" t="s">
        <v>2467</v>
      </c>
      <c r="F10977" t="s">
        <v>2476</v>
      </c>
    </row>
    <row r="10978" spans="1:6" x14ac:dyDescent="0.25">
      <c r="A10978">
        <v>1274</v>
      </c>
      <c r="B10978" t="s">
        <v>2475</v>
      </c>
      <c r="C10978">
        <v>0</v>
      </c>
      <c r="D10978">
        <v>0</v>
      </c>
      <c r="E10978" t="s">
        <v>2467</v>
      </c>
      <c r="F10978" t="s">
        <v>2476</v>
      </c>
    </row>
    <row r="10979" spans="1:6" x14ac:dyDescent="0.25">
      <c r="A10979">
        <v>1275</v>
      </c>
      <c r="B10979" t="s">
        <v>2475</v>
      </c>
      <c r="C10979">
        <v>0</v>
      </c>
      <c r="D10979">
        <v>0</v>
      </c>
      <c r="E10979" t="s">
        <v>2467</v>
      </c>
      <c r="F10979" t="s">
        <v>2476</v>
      </c>
    </row>
    <row r="10980" spans="1:6" x14ac:dyDescent="0.25">
      <c r="A10980">
        <v>1281</v>
      </c>
      <c r="B10980" t="s">
        <v>2475</v>
      </c>
      <c r="C10980">
        <v>0</v>
      </c>
      <c r="D10980">
        <v>0</v>
      </c>
      <c r="E10980" t="s">
        <v>2467</v>
      </c>
      <c r="F10980" t="s">
        <v>2476</v>
      </c>
    </row>
    <row r="10981" spans="1:6" x14ac:dyDescent="0.25">
      <c r="A10981">
        <v>1283</v>
      </c>
      <c r="B10981" t="s">
        <v>2475</v>
      </c>
      <c r="C10981">
        <v>0</v>
      </c>
      <c r="D10981">
        <v>0</v>
      </c>
      <c r="E10981" t="s">
        <v>2467</v>
      </c>
      <c r="F10981" t="s">
        <v>2476</v>
      </c>
    </row>
    <row r="10982" spans="1:6" x14ac:dyDescent="0.25">
      <c r="A10982">
        <v>1284</v>
      </c>
      <c r="B10982" t="s">
        <v>2475</v>
      </c>
      <c r="C10982">
        <v>0</v>
      </c>
      <c r="D10982">
        <v>0</v>
      </c>
      <c r="E10982" t="s">
        <v>2467</v>
      </c>
      <c r="F10982" t="s">
        <v>2476</v>
      </c>
    </row>
    <row r="10983" spans="1:6" x14ac:dyDescent="0.25">
      <c r="A10983">
        <v>1285</v>
      </c>
      <c r="B10983" t="s">
        <v>2475</v>
      </c>
      <c r="C10983">
        <v>0</v>
      </c>
      <c r="D10983">
        <v>0</v>
      </c>
      <c r="E10983" t="s">
        <v>2467</v>
      </c>
      <c r="F10983" t="s">
        <v>2476</v>
      </c>
    </row>
    <row r="10984" spans="1:6" x14ac:dyDescent="0.25">
      <c r="A10984">
        <v>1286</v>
      </c>
      <c r="B10984" t="s">
        <v>2475</v>
      </c>
      <c r="C10984">
        <v>0</v>
      </c>
      <c r="D10984">
        <v>0</v>
      </c>
      <c r="E10984" t="s">
        <v>2467</v>
      </c>
      <c r="F10984" t="s">
        <v>2476</v>
      </c>
    </row>
    <row r="10985" spans="1:6" x14ac:dyDescent="0.25">
      <c r="A10985">
        <v>1288</v>
      </c>
      <c r="B10985" t="s">
        <v>2475</v>
      </c>
      <c r="C10985">
        <v>0</v>
      </c>
      <c r="D10985">
        <v>0</v>
      </c>
      <c r="E10985" t="s">
        <v>2467</v>
      </c>
      <c r="F10985" t="s">
        <v>2476</v>
      </c>
    </row>
    <row r="10986" spans="1:6" x14ac:dyDescent="0.25">
      <c r="A10986">
        <v>1290</v>
      </c>
      <c r="B10986" t="s">
        <v>2475</v>
      </c>
      <c r="C10986">
        <v>0</v>
      </c>
      <c r="D10986">
        <v>0</v>
      </c>
      <c r="E10986" t="s">
        <v>2467</v>
      </c>
      <c r="F10986" t="s">
        <v>2476</v>
      </c>
    </row>
    <row r="10987" spans="1:6" x14ac:dyDescent="0.25">
      <c r="A10987">
        <v>1296</v>
      </c>
      <c r="B10987" t="s">
        <v>2475</v>
      </c>
      <c r="C10987">
        <v>700</v>
      </c>
      <c r="D10987">
        <v>506.75</v>
      </c>
      <c r="E10987" t="s">
        <v>2467</v>
      </c>
      <c r="F10987" t="s">
        <v>2476</v>
      </c>
    </row>
    <row r="10988" spans="1:6" x14ac:dyDescent="0.25">
      <c r="A10988">
        <v>1297</v>
      </c>
      <c r="B10988" t="s">
        <v>2475</v>
      </c>
      <c r="C10988">
        <v>700</v>
      </c>
      <c r="D10988">
        <v>428.04</v>
      </c>
      <c r="E10988" t="s">
        <v>2467</v>
      </c>
      <c r="F10988" t="s">
        <v>2476</v>
      </c>
    </row>
    <row r="10989" spans="1:6" x14ac:dyDescent="0.25">
      <c r="A10989">
        <v>1299</v>
      </c>
      <c r="B10989" t="s">
        <v>2475</v>
      </c>
      <c r="C10989">
        <v>0</v>
      </c>
      <c r="D10989">
        <v>0</v>
      </c>
      <c r="E10989" t="s">
        <v>2467</v>
      </c>
      <c r="F10989" t="s">
        <v>2476</v>
      </c>
    </row>
    <row r="10990" spans="1:6" x14ac:dyDescent="0.25">
      <c r="A10990">
        <v>1301</v>
      </c>
      <c r="B10990" t="s">
        <v>2475</v>
      </c>
      <c r="C10990">
        <v>0</v>
      </c>
      <c r="D10990">
        <v>0</v>
      </c>
      <c r="E10990" t="s">
        <v>2467</v>
      </c>
      <c r="F10990" t="s">
        <v>2476</v>
      </c>
    </row>
    <row r="10991" spans="1:6" x14ac:dyDescent="0.25">
      <c r="A10991">
        <v>1305</v>
      </c>
      <c r="B10991" t="s">
        <v>2475</v>
      </c>
      <c r="C10991">
        <v>0</v>
      </c>
      <c r="D10991">
        <v>0</v>
      </c>
      <c r="E10991" t="s">
        <v>2467</v>
      </c>
      <c r="F10991" t="s">
        <v>2476</v>
      </c>
    </row>
    <row r="10992" spans="1:6" x14ac:dyDescent="0.25">
      <c r="A10992">
        <v>1308</v>
      </c>
      <c r="B10992" t="s">
        <v>2475</v>
      </c>
      <c r="C10992">
        <v>0</v>
      </c>
      <c r="D10992">
        <v>0</v>
      </c>
      <c r="E10992" t="s">
        <v>2467</v>
      </c>
      <c r="F10992" t="s">
        <v>2476</v>
      </c>
    </row>
    <row r="10993" spans="1:6" x14ac:dyDescent="0.25">
      <c r="A10993">
        <v>1309</v>
      </c>
      <c r="B10993" t="s">
        <v>2475</v>
      </c>
      <c r="C10993">
        <v>0</v>
      </c>
      <c r="D10993">
        <v>0</v>
      </c>
      <c r="E10993" t="s">
        <v>2467</v>
      </c>
      <c r="F10993" t="s">
        <v>2476</v>
      </c>
    </row>
    <row r="10994" spans="1:6" x14ac:dyDescent="0.25">
      <c r="A10994">
        <v>1313</v>
      </c>
      <c r="B10994" t="s">
        <v>2475</v>
      </c>
      <c r="C10994">
        <v>0</v>
      </c>
      <c r="D10994">
        <v>0</v>
      </c>
      <c r="E10994" t="s">
        <v>2467</v>
      </c>
      <c r="F10994" t="s">
        <v>2476</v>
      </c>
    </row>
    <row r="10995" spans="1:6" x14ac:dyDescent="0.25">
      <c r="A10995">
        <v>1315</v>
      </c>
      <c r="B10995" t="s">
        <v>2475</v>
      </c>
      <c r="C10995">
        <v>0</v>
      </c>
      <c r="D10995">
        <v>0</v>
      </c>
      <c r="E10995" t="s">
        <v>2467</v>
      </c>
      <c r="F10995" t="s">
        <v>2476</v>
      </c>
    </row>
    <row r="10996" spans="1:6" x14ac:dyDescent="0.25">
      <c r="A10996">
        <v>1318</v>
      </c>
      <c r="B10996" t="s">
        <v>2475</v>
      </c>
      <c r="C10996">
        <v>0</v>
      </c>
      <c r="D10996">
        <v>0</v>
      </c>
      <c r="E10996" t="s">
        <v>2467</v>
      </c>
      <c r="F10996" t="s">
        <v>2476</v>
      </c>
    </row>
    <row r="10997" spans="1:6" x14ac:dyDescent="0.25">
      <c r="A10997">
        <v>1320</v>
      </c>
      <c r="B10997" t="s">
        <v>2475</v>
      </c>
      <c r="C10997">
        <v>0</v>
      </c>
      <c r="D10997">
        <v>0</v>
      </c>
      <c r="E10997" t="s">
        <v>2467</v>
      </c>
      <c r="F10997" t="s">
        <v>2476</v>
      </c>
    </row>
    <row r="10998" spans="1:6" x14ac:dyDescent="0.25">
      <c r="A10998">
        <v>1322</v>
      </c>
      <c r="B10998" t="s">
        <v>2475</v>
      </c>
      <c r="C10998">
        <v>0</v>
      </c>
      <c r="D10998">
        <v>0</v>
      </c>
      <c r="E10998" t="s">
        <v>2467</v>
      </c>
      <c r="F10998" t="s">
        <v>2476</v>
      </c>
    </row>
    <row r="10999" spans="1:6" x14ac:dyDescent="0.25">
      <c r="A10999">
        <v>1323</v>
      </c>
      <c r="B10999" t="s">
        <v>2475</v>
      </c>
      <c r="C10999">
        <v>0</v>
      </c>
      <c r="D10999">
        <v>0</v>
      </c>
      <c r="E10999" t="s">
        <v>2467</v>
      </c>
      <c r="F10999" t="s">
        <v>2476</v>
      </c>
    </row>
    <row r="11000" spans="1:6" x14ac:dyDescent="0.25">
      <c r="A11000">
        <v>1327</v>
      </c>
      <c r="B11000" t="s">
        <v>2475</v>
      </c>
      <c r="C11000">
        <v>0</v>
      </c>
      <c r="D11000">
        <v>0</v>
      </c>
      <c r="E11000" t="s">
        <v>2467</v>
      </c>
      <c r="F11000" t="s">
        <v>2476</v>
      </c>
    </row>
    <row r="11001" spans="1:6" x14ac:dyDescent="0.25">
      <c r="A11001">
        <v>1337</v>
      </c>
      <c r="B11001" t="s">
        <v>2475</v>
      </c>
      <c r="C11001">
        <v>0</v>
      </c>
      <c r="D11001">
        <v>0</v>
      </c>
      <c r="E11001" t="s">
        <v>2467</v>
      </c>
      <c r="F11001" t="s">
        <v>2476</v>
      </c>
    </row>
    <row r="11002" spans="1:6" x14ac:dyDescent="0.25">
      <c r="A11002">
        <v>1340</v>
      </c>
      <c r="B11002" t="s">
        <v>2475</v>
      </c>
      <c r="C11002">
        <v>0</v>
      </c>
      <c r="D11002">
        <v>0</v>
      </c>
      <c r="E11002" t="s">
        <v>2467</v>
      </c>
      <c r="F11002" t="s">
        <v>2476</v>
      </c>
    </row>
    <row r="11003" spans="1:6" x14ac:dyDescent="0.25">
      <c r="A11003">
        <v>1360</v>
      </c>
      <c r="B11003" t="s">
        <v>2475</v>
      </c>
      <c r="C11003">
        <v>0</v>
      </c>
      <c r="D11003">
        <v>0</v>
      </c>
      <c r="E11003" t="s">
        <v>2467</v>
      </c>
      <c r="F11003" t="s">
        <v>2476</v>
      </c>
    </row>
    <row r="11004" spans="1:6" x14ac:dyDescent="0.25">
      <c r="A11004">
        <v>1362</v>
      </c>
      <c r="B11004" t="s">
        <v>2475</v>
      </c>
      <c r="C11004">
        <v>0</v>
      </c>
      <c r="D11004">
        <v>0</v>
      </c>
      <c r="E11004" t="s">
        <v>2467</v>
      </c>
      <c r="F11004" t="s">
        <v>2476</v>
      </c>
    </row>
    <row r="11005" spans="1:6" x14ac:dyDescent="0.25">
      <c r="A11005">
        <v>1365</v>
      </c>
      <c r="B11005" t="s">
        <v>2475</v>
      </c>
      <c r="C11005">
        <v>0</v>
      </c>
      <c r="D11005">
        <v>0</v>
      </c>
      <c r="E11005" t="s">
        <v>2467</v>
      </c>
      <c r="F11005" t="s">
        <v>2476</v>
      </c>
    </row>
    <row r="11006" spans="1:6" x14ac:dyDescent="0.25">
      <c r="A11006">
        <v>1368</v>
      </c>
      <c r="B11006" t="s">
        <v>2475</v>
      </c>
      <c r="C11006">
        <v>0</v>
      </c>
      <c r="D11006">
        <v>0</v>
      </c>
      <c r="E11006" t="s">
        <v>2467</v>
      </c>
      <c r="F11006" t="s">
        <v>2476</v>
      </c>
    </row>
    <row r="11007" spans="1:6" x14ac:dyDescent="0.25">
      <c r="A11007">
        <v>1382</v>
      </c>
      <c r="B11007" t="s">
        <v>2475</v>
      </c>
      <c r="C11007">
        <v>0</v>
      </c>
      <c r="D11007">
        <v>0</v>
      </c>
      <c r="E11007" t="s">
        <v>2467</v>
      </c>
      <c r="F11007" t="s">
        <v>2476</v>
      </c>
    </row>
    <row r="11008" spans="1:6" x14ac:dyDescent="0.25">
      <c r="A11008">
        <v>1386</v>
      </c>
      <c r="B11008" t="s">
        <v>2475</v>
      </c>
      <c r="C11008">
        <v>0</v>
      </c>
      <c r="D11008">
        <v>0</v>
      </c>
      <c r="E11008" t="s">
        <v>2467</v>
      </c>
      <c r="F11008" t="s">
        <v>2476</v>
      </c>
    </row>
    <row r="11009" spans="1:6" x14ac:dyDescent="0.25">
      <c r="A11009">
        <v>1387</v>
      </c>
      <c r="B11009" t="s">
        <v>2475</v>
      </c>
      <c r="C11009">
        <v>0</v>
      </c>
      <c r="D11009">
        <v>0</v>
      </c>
      <c r="E11009" t="s">
        <v>2467</v>
      </c>
      <c r="F11009" t="s">
        <v>2476</v>
      </c>
    </row>
    <row r="11010" spans="1:6" x14ac:dyDescent="0.25">
      <c r="A11010">
        <v>1388</v>
      </c>
      <c r="B11010" t="s">
        <v>2475</v>
      </c>
      <c r="C11010">
        <v>0</v>
      </c>
      <c r="D11010">
        <v>0</v>
      </c>
      <c r="E11010" t="s">
        <v>2467</v>
      </c>
      <c r="F11010" t="s">
        <v>2476</v>
      </c>
    </row>
    <row r="11011" spans="1:6" x14ac:dyDescent="0.25">
      <c r="A11011">
        <v>1390</v>
      </c>
      <c r="B11011" t="s">
        <v>2475</v>
      </c>
      <c r="C11011">
        <v>0</v>
      </c>
      <c r="D11011">
        <v>0</v>
      </c>
      <c r="E11011" t="s">
        <v>2467</v>
      </c>
      <c r="F11011" t="s">
        <v>2476</v>
      </c>
    </row>
    <row r="11012" spans="1:6" x14ac:dyDescent="0.25">
      <c r="A11012">
        <v>1391</v>
      </c>
      <c r="B11012" t="s">
        <v>2475</v>
      </c>
      <c r="C11012">
        <v>0</v>
      </c>
      <c r="D11012">
        <v>0</v>
      </c>
      <c r="E11012" t="s">
        <v>2467</v>
      </c>
      <c r="F11012" t="s">
        <v>2476</v>
      </c>
    </row>
    <row r="11013" spans="1:6" x14ac:dyDescent="0.25">
      <c r="A11013">
        <v>1392</v>
      </c>
      <c r="B11013" t="s">
        <v>2475</v>
      </c>
      <c r="C11013">
        <v>0</v>
      </c>
      <c r="D11013">
        <v>0</v>
      </c>
      <c r="E11013" t="s">
        <v>2467</v>
      </c>
      <c r="F11013" t="s">
        <v>2476</v>
      </c>
    </row>
    <row r="11014" spans="1:6" x14ac:dyDescent="0.25">
      <c r="A11014">
        <v>1398</v>
      </c>
      <c r="B11014" t="s">
        <v>2475</v>
      </c>
      <c r="C11014">
        <v>0</v>
      </c>
      <c r="D11014">
        <v>0</v>
      </c>
      <c r="E11014" t="s">
        <v>2467</v>
      </c>
      <c r="F11014" t="s">
        <v>2476</v>
      </c>
    </row>
    <row r="11015" spans="1:6" x14ac:dyDescent="0.25">
      <c r="A11015">
        <v>1399</v>
      </c>
      <c r="B11015" t="s">
        <v>2475</v>
      </c>
      <c r="C11015">
        <v>0</v>
      </c>
      <c r="D11015">
        <v>0</v>
      </c>
      <c r="E11015" t="s">
        <v>2467</v>
      </c>
      <c r="F11015" t="s">
        <v>2476</v>
      </c>
    </row>
    <row r="11016" spans="1:6" x14ac:dyDescent="0.25">
      <c r="A11016">
        <v>1400</v>
      </c>
      <c r="B11016" t="s">
        <v>2475</v>
      </c>
      <c r="C11016">
        <v>0</v>
      </c>
      <c r="D11016">
        <v>0</v>
      </c>
      <c r="E11016" t="s">
        <v>2467</v>
      </c>
      <c r="F11016" t="s">
        <v>2476</v>
      </c>
    </row>
    <row r="11017" spans="1:6" x14ac:dyDescent="0.25">
      <c r="A11017">
        <v>1408</v>
      </c>
      <c r="B11017" t="s">
        <v>2475</v>
      </c>
      <c r="C11017">
        <v>0</v>
      </c>
      <c r="D11017">
        <v>0</v>
      </c>
      <c r="E11017" t="s">
        <v>2467</v>
      </c>
      <c r="F11017" t="s">
        <v>2476</v>
      </c>
    </row>
    <row r="11018" spans="1:6" x14ac:dyDescent="0.25">
      <c r="A11018">
        <v>1411</v>
      </c>
      <c r="B11018" t="s">
        <v>2475</v>
      </c>
      <c r="C11018">
        <v>0</v>
      </c>
      <c r="D11018">
        <v>0</v>
      </c>
      <c r="E11018" t="s">
        <v>2467</v>
      </c>
      <c r="F11018" t="s">
        <v>2476</v>
      </c>
    </row>
    <row r="11019" spans="1:6" x14ac:dyDescent="0.25">
      <c r="A11019">
        <v>1412</v>
      </c>
      <c r="B11019" t="s">
        <v>2475</v>
      </c>
      <c r="C11019">
        <v>0</v>
      </c>
      <c r="D11019">
        <v>0</v>
      </c>
      <c r="E11019" t="s">
        <v>2467</v>
      </c>
      <c r="F11019" t="s">
        <v>2476</v>
      </c>
    </row>
    <row r="11020" spans="1:6" x14ac:dyDescent="0.25">
      <c r="A11020">
        <v>1414</v>
      </c>
      <c r="B11020" t="s">
        <v>2475</v>
      </c>
      <c r="C11020">
        <v>0</v>
      </c>
      <c r="D11020">
        <v>0</v>
      </c>
      <c r="E11020" t="s">
        <v>2467</v>
      </c>
      <c r="F11020" t="s">
        <v>2476</v>
      </c>
    </row>
    <row r="11021" spans="1:6" x14ac:dyDescent="0.25">
      <c r="A11021">
        <v>1415</v>
      </c>
      <c r="B11021" t="s">
        <v>2475</v>
      </c>
      <c r="C11021">
        <v>0</v>
      </c>
      <c r="D11021">
        <v>0</v>
      </c>
      <c r="E11021" t="s">
        <v>2467</v>
      </c>
      <c r="F11021" t="s">
        <v>2476</v>
      </c>
    </row>
    <row r="11022" spans="1:6" x14ac:dyDescent="0.25">
      <c r="A11022">
        <v>1416</v>
      </c>
      <c r="B11022" t="s">
        <v>2475</v>
      </c>
      <c r="C11022">
        <v>0</v>
      </c>
      <c r="D11022">
        <v>0</v>
      </c>
      <c r="E11022" t="s">
        <v>2467</v>
      </c>
      <c r="F11022" t="s">
        <v>2476</v>
      </c>
    </row>
    <row r="11023" spans="1:6" x14ac:dyDescent="0.25">
      <c r="A11023">
        <v>1420</v>
      </c>
      <c r="B11023" t="s">
        <v>2475</v>
      </c>
      <c r="C11023">
        <v>0</v>
      </c>
      <c r="D11023">
        <v>0</v>
      </c>
      <c r="E11023" t="s">
        <v>2467</v>
      </c>
      <c r="F11023" t="s">
        <v>2476</v>
      </c>
    </row>
    <row r="11024" spans="1:6" x14ac:dyDescent="0.25">
      <c r="A11024">
        <v>1425</v>
      </c>
      <c r="B11024" t="s">
        <v>2475</v>
      </c>
      <c r="C11024">
        <v>0</v>
      </c>
      <c r="D11024">
        <v>0</v>
      </c>
      <c r="E11024" t="s">
        <v>2467</v>
      </c>
      <c r="F11024" t="s">
        <v>2476</v>
      </c>
    </row>
    <row r="11025" spans="1:6" x14ac:dyDescent="0.25">
      <c r="A11025">
        <v>1426</v>
      </c>
      <c r="B11025" t="s">
        <v>2475</v>
      </c>
      <c r="C11025">
        <v>0</v>
      </c>
      <c r="D11025">
        <v>0</v>
      </c>
      <c r="E11025" t="s">
        <v>2467</v>
      </c>
      <c r="F11025" t="s">
        <v>2476</v>
      </c>
    </row>
    <row r="11026" spans="1:6" x14ac:dyDescent="0.25">
      <c r="A11026">
        <v>1427</v>
      </c>
      <c r="B11026" t="s">
        <v>2475</v>
      </c>
      <c r="C11026">
        <v>0</v>
      </c>
      <c r="D11026">
        <v>0</v>
      </c>
      <c r="E11026" t="s">
        <v>2467</v>
      </c>
      <c r="F11026" t="s">
        <v>2476</v>
      </c>
    </row>
    <row r="11027" spans="1:6" x14ac:dyDescent="0.25">
      <c r="A11027">
        <v>1431</v>
      </c>
      <c r="B11027" t="s">
        <v>2475</v>
      </c>
      <c r="C11027">
        <v>0</v>
      </c>
      <c r="D11027">
        <v>0</v>
      </c>
      <c r="E11027" t="s">
        <v>2467</v>
      </c>
      <c r="F11027" t="s">
        <v>2476</v>
      </c>
    </row>
    <row r="11028" spans="1:6" x14ac:dyDescent="0.25">
      <c r="A11028">
        <v>1434</v>
      </c>
      <c r="B11028" t="s">
        <v>2475</v>
      </c>
      <c r="C11028">
        <v>0</v>
      </c>
      <c r="D11028">
        <v>0</v>
      </c>
      <c r="E11028" t="s">
        <v>2467</v>
      </c>
      <c r="F11028" t="s">
        <v>2476</v>
      </c>
    </row>
    <row r="11029" spans="1:6" x14ac:dyDescent="0.25">
      <c r="A11029">
        <v>1435</v>
      </c>
      <c r="B11029" t="s">
        <v>2475</v>
      </c>
      <c r="C11029">
        <v>0</v>
      </c>
      <c r="D11029">
        <v>0</v>
      </c>
      <c r="E11029" t="s">
        <v>2467</v>
      </c>
      <c r="F11029" t="s">
        <v>2476</v>
      </c>
    </row>
    <row r="11030" spans="1:6" x14ac:dyDescent="0.25">
      <c r="A11030">
        <v>1436</v>
      </c>
      <c r="B11030" t="s">
        <v>2475</v>
      </c>
      <c r="C11030">
        <v>0</v>
      </c>
      <c r="D11030">
        <v>0</v>
      </c>
      <c r="E11030" t="s">
        <v>2467</v>
      </c>
      <c r="F11030" t="s">
        <v>2476</v>
      </c>
    </row>
    <row r="11031" spans="1:6" x14ac:dyDescent="0.25">
      <c r="A11031">
        <v>1437</v>
      </c>
      <c r="B11031" t="s">
        <v>2475</v>
      </c>
      <c r="C11031">
        <v>0</v>
      </c>
      <c r="D11031">
        <v>0</v>
      </c>
      <c r="E11031" t="s">
        <v>2467</v>
      </c>
      <c r="F11031" t="s">
        <v>2476</v>
      </c>
    </row>
    <row r="11032" spans="1:6" x14ac:dyDescent="0.25">
      <c r="A11032">
        <v>1438</v>
      </c>
      <c r="B11032" t="s">
        <v>2475</v>
      </c>
      <c r="C11032">
        <v>0</v>
      </c>
      <c r="D11032">
        <v>0</v>
      </c>
      <c r="E11032" t="s">
        <v>2467</v>
      </c>
      <c r="F11032" t="s">
        <v>2476</v>
      </c>
    </row>
    <row r="11033" spans="1:6" x14ac:dyDescent="0.25">
      <c r="A11033">
        <v>1443</v>
      </c>
      <c r="B11033" t="s">
        <v>2475</v>
      </c>
      <c r="C11033">
        <v>0</v>
      </c>
      <c r="D11033">
        <v>0</v>
      </c>
      <c r="E11033" t="s">
        <v>2467</v>
      </c>
      <c r="F11033" t="s">
        <v>2476</v>
      </c>
    </row>
    <row r="11034" spans="1:6" x14ac:dyDescent="0.25">
      <c r="A11034">
        <v>1445</v>
      </c>
      <c r="B11034" t="s">
        <v>2475</v>
      </c>
      <c r="C11034">
        <v>0</v>
      </c>
      <c r="D11034">
        <v>0</v>
      </c>
      <c r="E11034" t="s">
        <v>2467</v>
      </c>
      <c r="F11034" t="s">
        <v>2476</v>
      </c>
    </row>
    <row r="11035" spans="1:6" x14ac:dyDescent="0.25">
      <c r="A11035">
        <v>1450</v>
      </c>
      <c r="B11035" t="s">
        <v>2475</v>
      </c>
      <c r="C11035">
        <v>0</v>
      </c>
      <c r="D11035">
        <v>0</v>
      </c>
      <c r="E11035" t="s">
        <v>2467</v>
      </c>
      <c r="F11035" t="s">
        <v>2476</v>
      </c>
    </row>
    <row r="11036" spans="1:6" x14ac:dyDescent="0.25">
      <c r="A11036">
        <v>1451</v>
      </c>
      <c r="B11036" t="s">
        <v>2475</v>
      </c>
      <c r="C11036">
        <v>0</v>
      </c>
      <c r="D11036">
        <v>0</v>
      </c>
      <c r="E11036" t="s">
        <v>2467</v>
      </c>
      <c r="F11036" t="s">
        <v>2476</v>
      </c>
    </row>
    <row r="11037" spans="1:6" x14ac:dyDescent="0.25">
      <c r="A11037">
        <v>1454</v>
      </c>
      <c r="B11037" t="s">
        <v>2475</v>
      </c>
      <c r="C11037">
        <v>0</v>
      </c>
      <c r="D11037">
        <v>0</v>
      </c>
      <c r="E11037" t="s">
        <v>2467</v>
      </c>
      <c r="F11037" t="s">
        <v>2476</v>
      </c>
    </row>
    <row r="11038" spans="1:6" x14ac:dyDescent="0.25">
      <c r="A11038">
        <v>1458</v>
      </c>
      <c r="B11038" t="s">
        <v>2475</v>
      </c>
      <c r="C11038">
        <v>0</v>
      </c>
      <c r="D11038">
        <v>0</v>
      </c>
      <c r="E11038" t="s">
        <v>2467</v>
      </c>
      <c r="F11038" t="s">
        <v>2476</v>
      </c>
    </row>
    <row r="11039" spans="1:6" x14ac:dyDescent="0.25">
      <c r="A11039">
        <v>1464</v>
      </c>
      <c r="B11039" t="s">
        <v>2475</v>
      </c>
      <c r="C11039">
        <v>0</v>
      </c>
      <c r="D11039">
        <v>0</v>
      </c>
      <c r="E11039" t="s">
        <v>2467</v>
      </c>
      <c r="F11039" t="s">
        <v>2476</v>
      </c>
    </row>
    <row r="11040" spans="1:6" x14ac:dyDescent="0.25">
      <c r="A11040">
        <v>1465</v>
      </c>
      <c r="B11040" t="s">
        <v>2475</v>
      </c>
      <c r="C11040">
        <v>0</v>
      </c>
      <c r="D11040">
        <v>0</v>
      </c>
      <c r="E11040" t="s">
        <v>2467</v>
      </c>
      <c r="F11040" t="s">
        <v>2476</v>
      </c>
    </row>
    <row r="11041" spans="1:6" x14ac:dyDescent="0.25">
      <c r="A11041">
        <v>1467</v>
      </c>
      <c r="B11041" t="s">
        <v>2475</v>
      </c>
      <c r="C11041">
        <v>0</v>
      </c>
      <c r="D11041">
        <v>0</v>
      </c>
      <c r="E11041" t="s">
        <v>2467</v>
      </c>
      <c r="F11041" t="s">
        <v>2476</v>
      </c>
    </row>
    <row r="11042" spans="1:6" x14ac:dyDescent="0.25">
      <c r="A11042">
        <v>1470</v>
      </c>
      <c r="B11042" t="s">
        <v>2475</v>
      </c>
      <c r="C11042">
        <v>700</v>
      </c>
      <c r="D11042">
        <v>420.83</v>
      </c>
      <c r="E11042" t="s">
        <v>2467</v>
      </c>
      <c r="F11042" t="s">
        <v>2476</v>
      </c>
    </row>
    <row r="11043" spans="1:6" x14ac:dyDescent="0.25">
      <c r="A11043">
        <v>1471</v>
      </c>
      <c r="B11043" t="s">
        <v>2475</v>
      </c>
      <c r="C11043">
        <v>0</v>
      </c>
      <c r="D11043">
        <v>0</v>
      </c>
      <c r="E11043" t="s">
        <v>2467</v>
      </c>
      <c r="F11043" t="s">
        <v>2476</v>
      </c>
    </row>
    <row r="11044" spans="1:6" x14ac:dyDescent="0.25">
      <c r="A11044">
        <v>1472</v>
      </c>
      <c r="B11044" t="s">
        <v>2475</v>
      </c>
      <c r="C11044">
        <v>0</v>
      </c>
      <c r="D11044">
        <v>0</v>
      </c>
      <c r="E11044" t="s">
        <v>2467</v>
      </c>
      <c r="F11044" t="s">
        <v>2476</v>
      </c>
    </row>
    <row r="11045" spans="1:6" x14ac:dyDescent="0.25">
      <c r="A11045">
        <v>1473</v>
      </c>
      <c r="B11045" t="s">
        <v>2475</v>
      </c>
      <c r="C11045">
        <v>0</v>
      </c>
      <c r="D11045">
        <v>0</v>
      </c>
      <c r="E11045" t="s">
        <v>2467</v>
      </c>
      <c r="F11045" t="s">
        <v>2476</v>
      </c>
    </row>
    <row r="11046" spans="1:6" x14ac:dyDescent="0.25">
      <c r="A11046">
        <v>1475</v>
      </c>
      <c r="B11046" t="s">
        <v>2475</v>
      </c>
      <c r="C11046">
        <v>0</v>
      </c>
      <c r="D11046">
        <v>0</v>
      </c>
      <c r="E11046" t="s">
        <v>2467</v>
      </c>
      <c r="F11046" t="s">
        <v>2476</v>
      </c>
    </row>
    <row r="11047" spans="1:6" x14ac:dyDescent="0.25">
      <c r="A11047">
        <v>1480</v>
      </c>
      <c r="B11047" t="s">
        <v>2475</v>
      </c>
      <c r="C11047">
        <v>0</v>
      </c>
      <c r="D11047">
        <v>0</v>
      </c>
      <c r="E11047" t="s">
        <v>2467</v>
      </c>
      <c r="F11047" t="s">
        <v>2476</v>
      </c>
    </row>
    <row r="11048" spans="1:6" x14ac:dyDescent="0.25">
      <c r="A11048">
        <v>1490</v>
      </c>
      <c r="B11048" t="s">
        <v>2475</v>
      </c>
      <c r="C11048">
        <v>0</v>
      </c>
      <c r="D11048">
        <v>0</v>
      </c>
      <c r="E11048" t="s">
        <v>2467</v>
      </c>
      <c r="F11048" t="s">
        <v>2476</v>
      </c>
    </row>
    <row r="11049" spans="1:6" x14ac:dyDescent="0.25">
      <c r="A11049">
        <v>1493</v>
      </c>
      <c r="B11049" t="s">
        <v>2475</v>
      </c>
      <c r="C11049">
        <v>0</v>
      </c>
      <c r="D11049">
        <v>0</v>
      </c>
      <c r="E11049" t="s">
        <v>2467</v>
      </c>
      <c r="F11049" t="s">
        <v>2476</v>
      </c>
    </row>
    <row r="11050" spans="1:6" x14ac:dyDescent="0.25">
      <c r="A11050">
        <v>1496</v>
      </c>
      <c r="B11050" t="s">
        <v>2475</v>
      </c>
      <c r="C11050">
        <v>700</v>
      </c>
      <c r="D11050">
        <v>456.05</v>
      </c>
      <c r="E11050" t="s">
        <v>2467</v>
      </c>
      <c r="F11050" t="s">
        <v>2476</v>
      </c>
    </row>
    <row r="11051" spans="1:6" x14ac:dyDescent="0.25">
      <c r="A11051">
        <v>1497</v>
      </c>
      <c r="B11051" t="s">
        <v>2475</v>
      </c>
      <c r="C11051">
        <v>0</v>
      </c>
      <c r="D11051">
        <v>0</v>
      </c>
      <c r="E11051" t="s">
        <v>2467</v>
      </c>
      <c r="F11051" t="s">
        <v>2476</v>
      </c>
    </row>
    <row r="11052" spans="1:6" x14ac:dyDescent="0.25">
      <c r="A11052">
        <v>1502</v>
      </c>
      <c r="B11052" t="s">
        <v>2475</v>
      </c>
      <c r="C11052">
        <v>0</v>
      </c>
      <c r="D11052">
        <v>0</v>
      </c>
      <c r="E11052" t="s">
        <v>2467</v>
      </c>
      <c r="F11052" t="s">
        <v>2476</v>
      </c>
    </row>
    <row r="11053" spans="1:6" x14ac:dyDescent="0.25">
      <c r="A11053">
        <v>1507</v>
      </c>
      <c r="B11053" t="s">
        <v>2475</v>
      </c>
      <c r="C11053">
        <v>0</v>
      </c>
      <c r="D11053">
        <v>0</v>
      </c>
      <c r="E11053" t="s">
        <v>2467</v>
      </c>
      <c r="F11053" t="s">
        <v>2476</v>
      </c>
    </row>
    <row r="11054" spans="1:6" x14ac:dyDescent="0.25">
      <c r="A11054">
        <v>1512</v>
      </c>
      <c r="B11054" t="s">
        <v>2475</v>
      </c>
      <c r="C11054">
        <v>0</v>
      </c>
      <c r="D11054">
        <v>0</v>
      </c>
      <c r="E11054" t="s">
        <v>2467</v>
      </c>
      <c r="F11054" t="s">
        <v>2476</v>
      </c>
    </row>
    <row r="11055" spans="1:6" x14ac:dyDescent="0.25">
      <c r="A11055">
        <v>1515</v>
      </c>
      <c r="B11055" t="s">
        <v>2475</v>
      </c>
      <c r="C11055">
        <v>0</v>
      </c>
      <c r="D11055">
        <v>0</v>
      </c>
      <c r="E11055" t="s">
        <v>2467</v>
      </c>
      <c r="F11055" t="s">
        <v>2476</v>
      </c>
    </row>
    <row r="11056" spans="1:6" x14ac:dyDescent="0.25">
      <c r="A11056">
        <v>1524</v>
      </c>
      <c r="B11056" t="s">
        <v>2475</v>
      </c>
      <c r="C11056">
        <v>0</v>
      </c>
      <c r="D11056">
        <v>0</v>
      </c>
      <c r="E11056" t="s">
        <v>2467</v>
      </c>
      <c r="F11056" t="s">
        <v>2476</v>
      </c>
    </row>
    <row r="11057" spans="1:6" x14ac:dyDescent="0.25">
      <c r="A11057">
        <v>1527</v>
      </c>
      <c r="B11057" t="s">
        <v>2475</v>
      </c>
      <c r="C11057">
        <v>0</v>
      </c>
      <c r="D11057">
        <v>0</v>
      </c>
      <c r="E11057" t="s">
        <v>2467</v>
      </c>
      <c r="F11057" t="s">
        <v>2476</v>
      </c>
    </row>
    <row r="11058" spans="1:6" x14ac:dyDescent="0.25">
      <c r="A11058">
        <v>1528</v>
      </c>
      <c r="B11058" t="s">
        <v>2475</v>
      </c>
      <c r="C11058">
        <v>0</v>
      </c>
      <c r="D11058">
        <v>0</v>
      </c>
      <c r="E11058" t="s">
        <v>2467</v>
      </c>
      <c r="F11058" t="s">
        <v>2476</v>
      </c>
    </row>
    <row r="11059" spans="1:6" x14ac:dyDescent="0.25">
      <c r="A11059">
        <v>1529</v>
      </c>
      <c r="B11059" t="s">
        <v>2475</v>
      </c>
      <c r="C11059">
        <v>0</v>
      </c>
      <c r="D11059">
        <v>0</v>
      </c>
      <c r="E11059" t="s">
        <v>2467</v>
      </c>
      <c r="F11059" t="s">
        <v>2476</v>
      </c>
    </row>
    <row r="11060" spans="1:6" x14ac:dyDescent="0.25">
      <c r="A11060">
        <v>1530</v>
      </c>
      <c r="B11060" t="s">
        <v>2475</v>
      </c>
      <c r="C11060">
        <v>0</v>
      </c>
      <c r="D11060">
        <v>0</v>
      </c>
      <c r="E11060" t="s">
        <v>2467</v>
      </c>
      <c r="F11060" t="s">
        <v>2476</v>
      </c>
    </row>
    <row r="11061" spans="1:6" x14ac:dyDescent="0.25">
      <c r="A11061">
        <v>1533</v>
      </c>
      <c r="B11061" t="s">
        <v>2475</v>
      </c>
      <c r="C11061">
        <v>0</v>
      </c>
      <c r="D11061">
        <v>0</v>
      </c>
      <c r="E11061" t="s">
        <v>2467</v>
      </c>
      <c r="F11061" t="s">
        <v>2476</v>
      </c>
    </row>
    <row r="11062" spans="1:6" x14ac:dyDescent="0.25">
      <c r="A11062">
        <v>1535</v>
      </c>
      <c r="B11062" t="s">
        <v>2475</v>
      </c>
      <c r="C11062">
        <v>0</v>
      </c>
      <c r="D11062">
        <v>0</v>
      </c>
      <c r="E11062" t="s">
        <v>2467</v>
      </c>
      <c r="F11062" t="s">
        <v>2476</v>
      </c>
    </row>
    <row r="11063" spans="1:6" x14ac:dyDescent="0.25">
      <c r="A11063">
        <v>1539</v>
      </c>
      <c r="B11063" t="s">
        <v>2475</v>
      </c>
      <c r="C11063">
        <v>0</v>
      </c>
      <c r="D11063">
        <v>0</v>
      </c>
      <c r="E11063" t="s">
        <v>2467</v>
      </c>
      <c r="F11063" t="s">
        <v>2476</v>
      </c>
    </row>
    <row r="11064" spans="1:6" x14ac:dyDescent="0.25">
      <c r="A11064">
        <v>1541</v>
      </c>
      <c r="B11064" t="s">
        <v>2475</v>
      </c>
      <c r="C11064">
        <v>0</v>
      </c>
      <c r="D11064">
        <v>0</v>
      </c>
      <c r="E11064" t="s">
        <v>2467</v>
      </c>
      <c r="F11064" t="s">
        <v>2476</v>
      </c>
    </row>
    <row r="11065" spans="1:6" x14ac:dyDescent="0.25">
      <c r="A11065">
        <v>1542</v>
      </c>
      <c r="B11065" t="s">
        <v>2475</v>
      </c>
      <c r="C11065">
        <v>0</v>
      </c>
      <c r="D11065">
        <v>0</v>
      </c>
      <c r="E11065" t="s">
        <v>2467</v>
      </c>
      <c r="F11065" t="s">
        <v>2476</v>
      </c>
    </row>
    <row r="11066" spans="1:6" x14ac:dyDescent="0.25">
      <c r="A11066">
        <v>1545</v>
      </c>
      <c r="B11066" t="s">
        <v>2475</v>
      </c>
      <c r="C11066">
        <v>700</v>
      </c>
      <c r="D11066">
        <v>397.71</v>
      </c>
      <c r="E11066" t="s">
        <v>2467</v>
      </c>
      <c r="F11066" t="s">
        <v>2476</v>
      </c>
    </row>
    <row r="11067" spans="1:6" x14ac:dyDescent="0.25">
      <c r="A11067">
        <v>1551</v>
      </c>
      <c r="B11067" t="s">
        <v>2475</v>
      </c>
      <c r="C11067">
        <v>0</v>
      </c>
      <c r="D11067">
        <v>0</v>
      </c>
      <c r="E11067" t="s">
        <v>2467</v>
      </c>
      <c r="F11067" t="s">
        <v>2476</v>
      </c>
    </row>
    <row r="11068" spans="1:6" x14ac:dyDescent="0.25">
      <c r="A11068">
        <v>1553</v>
      </c>
      <c r="B11068" t="s">
        <v>2475</v>
      </c>
      <c r="C11068">
        <v>0</v>
      </c>
      <c r="D11068">
        <v>0</v>
      </c>
      <c r="E11068" t="s">
        <v>2467</v>
      </c>
      <c r="F11068" t="s">
        <v>2476</v>
      </c>
    </row>
    <row r="11069" spans="1:6" x14ac:dyDescent="0.25">
      <c r="A11069">
        <v>1554</v>
      </c>
      <c r="B11069" t="s">
        <v>2475</v>
      </c>
      <c r="C11069">
        <v>0</v>
      </c>
      <c r="D11069">
        <v>0</v>
      </c>
      <c r="E11069" t="s">
        <v>2467</v>
      </c>
      <c r="F11069" t="s">
        <v>2476</v>
      </c>
    </row>
    <row r="11070" spans="1:6" x14ac:dyDescent="0.25">
      <c r="A11070">
        <v>1558</v>
      </c>
      <c r="B11070" t="s">
        <v>2475</v>
      </c>
      <c r="C11070">
        <v>0</v>
      </c>
      <c r="D11070">
        <v>0</v>
      </c>
      <c r="E11070" t="s">
        <v>2467</v>
      </c>
      <c r="F11070" t="s">
        <v>2476</v>
      </c>
    </row>
    <row r="11071" spans="1:6" x14ac:dyDescent="0.25">
      <c r="A11071">
        <v>1559</v>
      </c>
      <c r="B11071" t="s">
        <v>2475</v>
      </c>
      <c r="C11071">
        <v>0</v>
      </c>
      <c r="D11071">
        <v>0</v>
      </c>
      <c r="E11071" t="s">
        <v>2467</v>
      </c>
      <c r="F11071" t="s">
        <v>2476</v>
      </c>
    </row>
    <row r="11072" spans="1:6" x14ac:dyDescent="0.25">
      <c r="A11072">
        <v>1561</v>
      </c>
      <c r="B11072" t="s">
        <v>2475</v>
      </c>
      <c r="C11072">
        <v>0</v>
      </c>
      <c r="D11072">
        <v>0</v>
      </c>
      <c r="E11072" t="s">
        <v>2467</v>
      </c>
      <c r="F11072" t="s">
        <v>2476</v>
      </c>
    </row>
    <row r="11073" spans="1:6" x14ac:dyDescent="0.25">
      <c r="A11073">
        <v>1566</v>
      </c>
      <c r="B11073" t="s">
        <v>2475</v>
      </c>
      <c r="C11073">
        <v>0</v>
      </c>
      <c r="D11073">
        <v>0</v>
      </c>
      <c r="E11073" t="s">
        <v>2467</v>
      </c>
      <c r="F11073" t="s">
        <v>2476</v>
      </c>
    </row>
    <row r="11074" spans="1:6" x14ac:dyDescent="0.25">
      <c r="A11074">
        <v>1569</v>
      </c>
      <c r="B11074" t="s">
        <v>2475</v>
      </c>
      <c r="C11074">
        <v>0</v>
      </c>
      <c r="D11074">
        <v>0</v>
      </c>
      <c r="E11074" t="s">
        <v>2467</v>
      </c>
      <c r="F11074" t="s">
        <v>2476</v>
      </c>
    </row>
    <row r="11075" spans="1:6" x14ac:dyDescent="0.25">
      <c r="A11075">
        <v>1570</v>
      </c>
      <c r="B11075" t="s">
        <v>2475</v>
      </c>
      <c r="C11075">
        <v>0</v>
      </c>
      <c r="D11075">
        <v>0</v>
      </c>
      <c r="E11075" t="s">
        <v>2467</v>
      </c>
      <c r="F11075" t="s">
        <v>2476</v>
      </c>
    </row>
    <row r="11076" spans="1:6" x14ac:dyDescent="0.25">
      <c r="A11076">
        <v>1572</v>
      </c>
      <c r="B11076" t="s">
        <v>2475</v>
      </c>
      <c r="C11076">
        <v>0</v>
      </c>
      <c r="D11076">
        <v>0</v>
      </c>
      <c r="E11076" t="s">
        <v>2467</v>
      </c>
      <c r="F11076" t="s">
        <v>2476</v>
      </c>
    </row>
    <row r="11077" spans="1:6" x14ac:dyDescent="0.25">
      <c r="A11077">
        <v>1574</v>
      </c>
      <c r="B11077" t="s">
        <v>2475</v>
      </c>
      <c r="C11077">
        <v>0</v>
      </c>
      <c r="D11077">
        <v>0</v>
      </c>
      <c r="E11077" t="s">
        <v>2467</v>
      </c>
      <c r="F11077" t="s">
        <v>2476</v>
      </c>
    </row>
    <row r="11078" spans="1:6" x14ac:dyDescent="0.25">
      <c r="A11078">
        <v>1575</v>
      </c>
      <c r="B11078" t="s">
        <v>2475</v>
      </c>
      <c r="C11078">
        <v>0</v>
      </c>
      <c r="D11078">
        <v>0</v>
      </c>
      <c r="E11078" t="s">
        <v>2467</v>
      </c>
      <c r="F11078" t="s">
        <v>2476</v>
      </c>
    </row>
    <row r="11079" spans="1:6" x14ac:dyDescent="0.25">
      <c r="A11079">
        <v>1576</v>
      </c>
      <c r="B11079" t="s">
        <v>2475</v>
      </c>
      <c r="C11079">
        <v>700</v>
      </c>
      <c r="D11079">
        <v>446.56</v>
      </c>
      <c r="E11079" t="s">
        <v>2467</v>
      </c>
      <c r="F11079" t="s">
        <v>2476</v>
      </c>
    </row>
    <row r="11080" spans="1:6" x14ac:dyDescent="0.25">
      <c r="A11080">
        <v>1578</v>
      </c>
      <c r="B11080" t="s">
        <v>2475</v>
      </c>
      <c r="C11080">
        <v>0</v>
      </c>
      <c r="D11080">
        <v>0</v>
      </c>
      <c r="E11080" t="s">
        <v>2467</v>
      </c>
      <c r="F11080" t="s">
        <v>2476</v>
      </c>
    </row>
    <row r="11081" spans="1:6" x14ac:dyDescent="0.25">
      <c r="A11081">
        <v>1581</v>
      </c>
      <c r="B11081" t="s">
        <v>2475</v>
      </c>
      <c r="C11081">
        <v>0</v>
      </c>
      <c r="D11081">
        <v>0</v>
      </c>
      <c r="E11081" t="s">
        <v>2467</v>
      </c>
      <c r="F11081" t="s">
        <v>2476</v>
      </c>
    </row>
    <row r="11082" spans="1:6" x14ac:dyDescent="0.25">
      <c r="A11082">
        <v>1584</v>
      </c>
      <c r="B11082" t="s">
        <v>2475</v>
      </c>
      <c r="C11082">
        <v>0</v>
      </c>
      <c r="D11082">
        <v>0</v>
      </c>
      <c r="E11082" t="s">
        <v>2467</v>
      </c>
      <c r="F11082" t="s">
        <v>2476</v>
      </c>
    </row>
    <row r="11083" spans="1:6" x14ac:dyDescent="0.25">
      <c r="A11083">
        <v>1591</v>
      </c>
      <c r="B11083" t="s">
        <v>2475</v>
      </c>
      <c r="C11083">
        <v>700</v>
      </c>
      <c r="D11083">
        <v>480.98</v>
      </c>
      <c r="E11083" t="s">
        <v>2467</v>
      </c>
      <c r="F11083" t="s">
        <v>2476</v>
      </c>
    </row>
    <row r="11084" spans="1:6" x14ac:dyDescent="0.25">
      <c r="A11084">
        <v>1593</v>
      </c>
      <c r="B11084" t="s">
        <v>2475</v>
      </c>
      <c r="C11084">
        <v>0</v>
      </c>
      <c r="D11084">
        <v>0</v>
      </c>
      <c r="E11084" t="s">
        <v>2467</v>
      </c>
      <c r="F11084" t="s">
        <v>2476</v>
      </c>
    </row>
    <row r="11085" spans="1:6" x14ac:dyDescent="0.25">
      <c r="A11085">
        <v>1594</v>
      </c>
      <c r="B11085" t="s">
        <v>2475</v>
      </c>
      <c r="C11085">
        <v>0</v>
      </c>
      <c r="D11085">
        <v>0</v>
      </c>
      <c r="E11085" t="s">
        <v>2467</v>
      </c>
      <c r="F11085" t="s">
        <v>2476</v>
      </c>
    </row>
    <row r="11086" spans="1:6" x14ac:dyDescent="0.25">
      <c r="A11086">
        <v>1595</v>
      </c>
      <c r="B11086" t="s">
        <v>2475</v>
      </c>
      <c r="C11086">
        <v>0</v>
      </c>
      <c r="D11086">
        <v>0</v>
      </c>
      <c r="E11086" t="s">
        <v>2467</v>
      </c>
      <c r="F11086" t="s">
        <v>2476</v>
      </c>
    </row>
    <row r="11087" spans="1:6" x14ac:dyDescent="0.25">
      <c r="A11087">
        <v>1597</v>
      </c>
      <c r="B11087" t="s">
        <v>2475</v>
      </c>
      <c r="C11087">
        <v>0</v>
      </c>
      <c r="D11087">
        <v>0</v>
      </c>
      <c r="E11087" t="s">
        <v>2467</v>
      </c>
      <c r="F11087" t="s">
        <v>2476</v>
      </c>
    </row>
    <row r="11088" spans="1:6" x14ac:dyDescent="0.25">
      <c r="A11088">
        <v>1599</v>
      </c>
      <c r="B11088" t="s">
        <v>2475</v>
      </c>
      <c r="C11088">
        <v>0</v>
      </c>
      <c r="D11088">
        <v>0</v>
      </c>
      <c r="E11088" t="s">
        <v>2467</v>
      </c>
      <c r="F11088" t="s">
        <v>2476</v>
      </c>
    </row>
    <row r="11089" spans="1:6" x14ac:dyDescent="0.25">
      <c r="A11089">
        <v>1602</v>
      </c>
      <c r="B11089" t="s">
        <v>2475</v>
      </c>
      <c r="C11089">
        <v>0</v>
      </c>
      <c r="D11089">
        <v>0</v>
      </c>
      <c r="E11089" t="s">
        <v>2467</v>
      </c>
      <c r="F11089" t="s">
        <v>2476</v>
      </c>
    </row>
    <row r="11090" spans="1:6" x14ac:dyDescent="0.25">
      <c r="A11090">
        <v>1604</v>
      </c>
      <c r="B11090" t="s">
        <v>2475</v>
      </c>
      <c r="C11090">
        <v>700</v>
      </c>
      <c r="D11090">
        <v>131.57</v>
      </c>
      <c r="E11090" t="s">
        <v>2467</v>
      </c>
      <c r="F11090" t="s">
        <v>2476</v>
      </c>
    </row>
    <row r="11091" spans="1:6" x14ac:dyDescent="0.25">
      <c r="A11091">
        <v>1606</v>
      </c>
      <c r="B11091" t="s">
        <v>2475</v>
      </c>
      <c r="C11091">
        <v>0</v>
      </c>
      <c r="D11091">
        <v>0</v>
      </c>
      <c r="E11091" t="s">
        <v>2467</v>
      </c>
      <c r="F11091" t="s">
        <v>2476</v>
      </c>
    </row>
    <row r="11092" spans="1:6" x14ac:dyDescent="0.25">
      <c r="A11092">
        <v>1609</v>
      </c>
      <c r="B11092" t="s">
        <v>2475</v>
      </c>
      <c r="C11092">
        <v>0</v>
      </c>
      <c r="D11092">
        <v>0</v>
      </c>
      <c r="E11092" t="s">
        <v>2467</v>
      </c>
      <c r="F11092" t="s">
        <v>2476</v>
      </c>
    </row>
    <row r="11093" spans="1:6" x14ac:dyDescent="0.25">
      <c r="A11093">
        <v>1611</v>
      </c>
      <c r="B11093" t="s">
        <v>2475</v>
      </c>
      <c r="C11093">
        <v>0</v>
      </c>
      <c r="D11093">
        <v>0</v>
      </c>
      <c r="E11093" t="s">
        <v>2467</v>
      </c>
      <c r="F11093" t="s">
        <v>2476</v>
      </c>
    </row>
    <row r="11094" spans="1:6" x14ac:dyDescent="0.25">
      <c r="A11094">
        <v>1612</v>
      </c>
      <c r="B11094" t="s">
        <v>2475</v>
      </c>
      <c r="C11094">
        <v>0</v>
      </c>
      <c r="D11094">
        <v>0</v>
      </c>
      <c r="E11094" t="s">
        <v>2467</v>
      </c>
      <c r="F11094" t="s">
        <v>2476</v>
      </c>
    </row>
    <row r="11095" spans="1:6" x14ac:dyDescent="0.25">
      <c r="A11095">
        <v>1614</v>
      </c>
      <c r="B11095" t="s">
        <v>2475</v>
      </c>
      <c r="C11095">
        <v>0</v>
      </c>
      <c r="D11095">
        <v>0</v>
      </c>
      <c r="E11095" t="s">
        <v>2467</v>
      </c>
      <c r="F11095" t="s">
        <v>2476</v>
      </c>
    </row>
    <row r="11096" spans="1:6" x14ac:dyDescent="0.25">
      <c r="A11096">
        <v>1615</v>
      </c>
      <c r="B11096" t="s">
        <v>2475</v>
      </c>
      <c r="C11096">
        <v>0</v>
      </c>
      <c r="D11096">
        <v>0</v>
      </c>
      <c r="E11096" t="s">
        <v>2467</v>
      </c>
      <c r="F11096" t="s">
        <v>2476</v>
      </c>
    </row>
    <row r="11097" spans="1:6" x14ac:dyDescent="0.25">
      <c r="A11097">
        <v>1617</v>
      </c>
      <c r="B11097" t="s">
        <v>2475</v>
      </c>
      <c r="C11097">
        <v>0</v>
      </c>
      <c r="D11097">
        <v>0</v>
      </c>
      <c r="E11097" t="s">
        <v>2467</v>
      </c>
      <c r="F11097" t="s">
        <v>2476</v>
      </c>
    </row>
    <row r="11098" spans="1:6" x14ac:dyDescent="0.25">
      <c r="A11098">
        <v>1621</v>
      </c>
      <c r="B11098" t="s">
        <v>2475</v>
      </c>
      <c r="C11098">
        <v>0</v>
      </c>
      <c r="D11098">
        <v>0</v>
      </c>
      <c r="E11098" t="s">
        <v>2467</v>
      </c>
      <c r="F11098" t="s">
        <v>2476</v>
      </c>
    </row>
    <row r="11099" spans="1:6" x14ac:dyDescent="0.25">
      <c r="A11099">
        <v>1626</v>
      </c>
      <c r="B11099" t="s">
        <v>2475</v>
      </c>
      <c r="C11099">
        <v>0</v>
      </c>
      <c r="D11099">
        <v>0</v>
      </c>
      <c r="E11099" t="s">
        <v>2467</v>
      </c>
      <c r="F11099" t="s">
        <v>2476</v>
      </c>
    </row>
    <row r="11100" spans="1:6" x14ac:dyDescent="0.25">
      <c r="A11100">
        <v>1627</v>
      </c>
      <c r="B11100" t="s">
        <v>2475</v>
      </c>
      <c r="C11100">
        <v>0</v>
      </c>
      <c r="D11100">
        <v>0</v>
      </c>
      <c r="E11100" t="s">
        <v>2467</v>
      </c>
      <c r="F11100" t="s">
        <v>2476</v>
      </c>
    </row>
    <row r="11101" spans="1:6" x14ac:dyDescent="0.25">
      <c r="A11101">
        <v>1631</v>
      </c>
      <c r="B11101" t="s">
        <v>2475</v>
      </c>
      <c r="C11101">
        <v>0</v>
      </c>
      <c r="D11101">
        <v>0</v>
      </c>
      <c r="E11101" t="s">
        <v>2467</v>
      </c>
      <c r="F11101" t="s">
        <v>2476</v>
      </c>
    </row>
    <row r="11102" spans="1:6" x14ac:dyDescent="0.25">
      <c r="A11102">
        <v>1633</v>
      </c>
      <c r="B11102" t="s">
        <v>2475</v>
      </c>
      <c r="C11102">
        <v>0</v>
      </c>
      <c r="D11102">
        <v>0</v>
      </c>
      <c r="E11102" t="s">
        <v>2467</v>
      </c>
      <c r="F11102" t="s">
        <v>2476</v>
      </c>
    </row>
    <row r="11103" spans="1:6" x14ac:dyDescent="0.25">
      <c r="A11103">
        <v>1634</v>
      </c>
      <c r="B11103" t="s">
        <v>2475</v>
      </c>
      <c r="C11103">
        <v>0</v>
      </c>
      <c r="D11103">
        <v>0</v>
      </c>
      <c r="E11103" t="s">
        <v>2467</v>
      </c>
      <c r="F11103" t="s">
        <v>2476</v>
      </c>
    </row>
    <row r="11104" spans="1:6" x14ac:dyDescent="0.25">
      <c r="A11104">
        <v>1636</v>
      </c>
      <c r="B11104" t="s">
        <v>2475</v>
      </c>
      <c r="C11104">
        <v>700</v>
      </c>
      <c r="D11104">
        <v>459.37</v>
      </c>
      <c r="E11104" t="s">
        <v>2467</v>
      </c>
      <c r="F11104" t="s">
        <v>2476</v>
      </c>
    </row>
    <row r="11105" spans="1:6" x14ac:dyDescent="0.25">
      <c r="A11105">
        <v>1638</v>
      </c>
      <c r="B11105" t="s">
        <v>2475</v>
      </c>
      <c r="C11105">
        <v>0</v>
      </c>
      <c r="D11105">
        <v>0</v>
      </c>
      <c r="E11105" t="s">
        <v>2467</v>
      </c>
      <c r="F11105" t="s">
        <v>2476</v>
      </c>
    </row>
    <row r="11106" spans="1:6" x14ac:dyDescent="0.25">
      <c r="A11106">
        <v>1640</v>
      </c>
      <c r="B11106" t="s">
        <v>2475</v>
      </c>
      <c r="C11106">
        <v>0</v>
      </c>
      <c r="D11106">
        <v>0</v>
      </c>
      <c r="E11106" t="s">
        <v>2467</v>
      </c>
      <c r="F11106" t="s">
        <v>2476</v>
      </c>
    </row>
    <row r="11107" spans="1:6" x14ac:dyDescent="0.25">
      <c r="A11107">
        <v>1641</v>
      </c>
      <c r="B11107" t="s">
        <v>2475</v>
      </c>
      <c r="C11107">
        <v>0</v>
      </c>
      <c r="D11107">
        <v>0</v>
      </c>
      <c r="E11107" t="s">
        <v>2467</v>
      </c>
      <c r="F11107" t="s">
        <v>2476</v>
      </c>
    </row>
    <row r="11108" spans="1:6" x14ac:dyDescent="0.25">
      <c r="A11108">
        <v>1642</v>
      </c>
      <c r="B11108" t="s">
        <v>2475</v>
      </c>
      <c r="C11108">
        <v>0</v>
      </c>
      <c r="D11108">
        <v>0</v>
      </c>
      <c r="E11108" t="s">
        <v>2467</v>
      </c>
      <c r="F11108" t="s">
        <v>2476</v>
      </c>
    </row>
    <row r="11109" spans="1:6" x14ac:dyDescent="0.25">
      <c r="A11109">
        <v>1644</v>
      </c>
      <c r="B11109" t="s">
        <v>2475</v>
      </c>
      <c r="C11109">
        <v>700</v>
      </c>
      <c r="D11109">
        <v>497.92</v>
      </c>
      <c r="E11109" t="s">
        <v>2467</v>
      </c>
      <c r="F11109" t="s">
        <v>2476</v>
      </c>
    </row>
    <row r="11110" spans="1:6" x14ac:dyDescent="0.25">
      <c r="A11110">
        <v>1645</v>
      </c>
      <c r="B11110" t="s">
        <v>2475</v>
      </c>
      <c r="C11110">
        <v>700</v>
      </c>
      <c r="D11110">
        <v>228.11</v>
      </c>
      <c r="E11110" t="s">
        <v>2467</v>
      </c>
      <c r="F11110" t="s">
        <v>2476</v>
      </c>
    </row>
    <row r="11111" spans="1:6" x14ac:dyDescent="0.25">
      <c r="A11111">
        <v>1647</v>
      </c>
      <c r="B11111" t="s">
        <v>2475</v>
      </c>
      <c r="C11111">
        <v>0</v>
      </c>
      <c r="D11111">
        <v>0</v>
      </c>
      <c r="E11111" t="s">
        <v>2467</v>
      </c>
      <c r="F11111" t="s">
        <v>2476</v>
      </c>
    </row>
    <row r="11112" spans="1:6" x14ac:dyDescent="0.25">
      <c r="A11112">
        <v>1648</v>
      </c>
      <c r="B11112" t="s">
        <v>2475</v>
      </c>
      <c r="C11112">
        <v>0</v>
      </c>
      <c r="D11112">
        <v>0</v>
      </c>
      <c r="E11112" t="s">
        <v>2467</v>
      </c>
      <c r="F11112" t="s">
        <v>2476</v>
      </c>
    </row>
    <row r="11113" spans="1:6" x14ac:dyDescent="0.25">
      <c r="A11113">
        <v>1649</v>
      </c>
      <c r="B11113" t="s">
        <v>2475</v>
      </c>
      <c r="C11113">
        <v>0</v>
      </c>
      <c r="D11113">
        <v>0</v>
      </c>
      <c r="E11113" t="s">
        <v>2467</v>
      </c>
      <c r="F11113" t="s">
        <v>2476</v>
      </c>
    </row>
    <row r="11114" spans="1:6" x14ac:dyDescent="0.25">
      <c r="A11114">
        <v>1650</v>
      </c>
      <c r="B11114" t="s">
        <v>2475</v>
      </c>
      <c r="C11114">
        <v>0</v>
      </c>
      <c r="D11114">
        <v>0</v>
      </c>
      <c r="E11114" t="s">
        <v>2467</v>
      </c>
      <c r="F11114" t="s">
        <v>2476</v>
      </c>
    </row>
    <row r="11115" spans="1:6" x14ac:dyDescent="0.25">
      <c r="A11115">
        <v>1651</v>
      </c>
      <c r="B11115" t="s">
        <v>2475</v>
      </c>
      <c r="C11115">
        <v>700</v>
      </c>
      <c r="D11115">
        <v>291.18</v>
      </c>
      <c r="E11115" t="s">
        <v>2467</v>
      </c>
      <c r="F11115" t="s">
        <v>2476</v>
      </c>
    </row>
    <row r="11116" spans="1:6" x14ac:dyDescent="0.25">
      <c r="A11116">
        <v>1654</v>
      </c>
      <c r="B11116" t="s">
        <v>2475</v>
      </c>
      <c r="C11116">
        <v>0</v>
      </c>
      <c r="D11116">
        <v>0</v>
      </c>
      <c r="E11116" t="s">
        <v>2467</v>
      </c>
      <c r="F11116" t="s">
        <v>2476</v>
      </c>
    </row>
    <row r="11117" spans="1:6" x14ac:dyDescent="0.25">
      <c r="A11117">
        <v>1655</v>
      </c>
      <c r="B11117" t="s">
        <v>2475</v>
      </c>
      <c r="C11117">
        <v>0</v>
      </c>
      <c r="D11117">
        <v>0</v>
      </c>
      <c r="E11117" t="s">
        <v>2467</v>
      </c>
      <c r="F11117" t="s">
        <v>2476</v>
      </c>
    </row>
    <row r="11118" spans="1:6" x14ac:dyDescent="0.25">
      <c r="A11118">
        <v>1656</v>
      </c>
      <c r="B11118" t="s">
        <v>2475</v>
      </c>
      <c r="C11118">
        <v>0</v>
      </c>
      <c r="D11118">
        <v>0</v>
      </c>
      <c r="E11118" t="s">
        <v>2467</v>
      </c>
      <c r="F11118" t="s">
        <v>2476</v>
      </c>
    </row>
    <row r="11119" spans="1:6" x14ac:dyDescent="0.25">
      <c r="A11119">
        <v>1657</v>
      </c>
      <c r="B11119" t="s">
        <v>2475</v>
      </c>
      <c r="C11119">
        <v>0</v>
      </c>
      <c r="D11119">
        <v>0</v>
      </c>
      <c r="E11119" t="s">
        <v>2467</v>
      </c>
      <c r="F11119" t="s">
        <v>2476</v>
      </c>
    </row>
    <row r="11120" spans="1:6" x14ac:dyDescent="0.25">
      <c r="A11120">
        <v>1658</v>
      </c>
      <c r="B11120" t="s">
        <v>2475</v>
      </c>
      <c r="C11120">
        <v>0</v>
      </c>
      <c r="D11120">
        <v>0</v>
      </c>
      <c r="E11120" t="s">
        <v>2467</v>
      </c>
      <c r="F11120" t="s">
        <v>2476</v>
      </c>
    </row>
    <row r="11121" spans="1:6" x14ac:dyDescent="0.25">
      <c r="A11121">
        <v>1661</v>
      </c>
      <c r="B11121" t="s">
        <v>2475</v>
      </c>
      <c r="C11121">
        <v>0</v>
      </c>
      <c r="D11121">
        <v>0</v>
      </c>
      <c r="E11121" t="s">
        <v>2467</v>
      </c>
      <c r="F11121" t="s">
        <v>2476</v>
      </c>
    </row>
    <row r="11122" spans="1:6" x14ac:dyDescent="0.25">
      <c r="A11122">
        <v>1664</v>
      </c>
      <c r="B11122" t="s">
        <v>2475</v>
      </c>
      <c r="C11122">
        <v>0</v>
      </c>
      <c r="D11122">
        <v>0</v>
      </c>
      <c r="E11122" t="s">
        <v>2467</v>
      </c>
      <c r="F11122" t="s">
        <v>2476</v>
      </c>
    </row>
    <row r="11123" spans="1:6" x14ac:dyDescent="0.25">
      <c r="A11123">
        <v>1665</v>
      </c>
      <c r="B11123" t="s">
        <v>2475</v>
      </c>
      <c r="C11123">
        <v>0</v>
      </c>
      <c r="D11123">
        <v>0</v>
      </c>
      <c r="E11123" t="s">
        <v>2467</v>
      </c>
      <c r="F11123" t="s">
        <v>2476</v>
      </c>
    </row>
    <row r="11124" spans="1:6" x14ac:dyDescent="0.25">
      <c r="A11124">
        <v>1666</v>
      </c>
      <c r="B11124" t="s">
        <v>2475</v>
      </c>
      <c r="C11124">
        <v>0</v>
      </c>
      <c r="D11124">
        <v>0</v>
      </c>
      <c r="E11124" t="s">
        <v>2467</v>
      </c>
      <c r="F11124" t="s">
        <v>2476</v>
      </c>
    </row>
    <row r="11125" spans="1:6" x14ac:dyDescent="0.25">
      <c r="A11125">
        <v>1667</v>
      </c>
      <c r="B11125" t="s">
        <v>2475</v>
      </c>
      <c r="C11125">
        <v>0</v>
      </c>
      <c r="D11125">
        <v>0</v>
      </c>
      <c r="E11125" t="s">
        <v>2467</v>
      </c>
      <c r="F11125" t="s">
        <v>2476</v>
      </c>
    </row>
    <row r="11126" spans="1:6" x14ac:dyDescent="0.25">
      <c r="A11126">
        <v>1668</v>
      </c>
      <c r="B11126" t="s">
        <v>2475</v>
      </c>
      <c r="C11126">
        <v>0</v>
      </c>
      <c r="D11126">
        <v>0</v>
      </c>
      <c r="E11126" t="s">
        <v>2467</v>
      </c>
      <c r="F11126" t="s">
        <v>2476</v>
      </c>
    </row>
    <row r="11127" spans="1:6" x14ac:dyDescent="0.25">
      <c r="A11127">
        <v>1674</v>
      </c>
      <c r="B11127" t="s">
        <v>2475</v>
      </c>
      <c r="C11127">
        <v>0</v>
      </c>
      <c r="D11127">
        <v>0</v>
      </c>
      <c r="E11127" t="s">
        <v>2467</v>
      </c>
      <c r="F11127" t="s">
        <v>2476</v>
      </c>
    </row>
    <row r="11128" spans="1:6" x14ac:dyDescent="0.25">
      <c r="A11128">
        <v>1675</v>
      </c>
      <c r="B11128" t="s">
        <v>2475</v>
      </c>
      <c r="C11128">
        <v>0</v>
      </c>
      <c r="D11128">
        <v>0</v>
      </c>
      <c r="E11128" t="s">
        <v>2467</v>
      </c>
      <c r="F11128" t="s">
        <v>2476</v>
      </c>
    </row>
    <row r="11129" spans="1:6" x14ac:dyDescent="0.25">
      <c r="A11129">
        <v>1678</v>
      </c>
      <c r="B11129" t="s">
        <v>2475</v>
      </c>
      <c r="C11129">
        <v>0</v>
      </c>
      <c r="D11129">
        <v>0</v>
      </c>
      <c r="E11129" t="s">
        <v>2467</v>
      </c>
      <c r="F11129" t="s">
        <v>2476</v>
      </c>
    </row>
    <row r="11130" spans="1:6" x14ac:dyDescent="0.25">
      <c r="A11130">
        <v>1695</v>
      </c>
      <c r="B11130" t="s">
        <v>2475</v>
      </c>
      <c r="C11130">
        <v>0</v>
      </c>
      <c r="D11130">
        <v>0</v>
      </c>
      <c r="E11130" t="s">
        <v>2467</v>
      </c>
      <c r="F11130" t="s">
        <v>2476</v>
      </c>
    </row>
    <row r="11131" spans="1:6" x14ac:dyDescent="0.25">
      <c r="A11131">
        <v>1698</v>
      </c>
      <c r="B11131" t="s">
        <v>2475</v>
      </c>
      <c r="C11131">
        <v>0</v>
      </c>
      <c r="D11131">
        <v>0</v>
      </c>
      <c r="E11131" t="s">
        <v>2467</v>
      </c>
      <c r="F11131" t="s">
        <v>2476</v>
      </c>
    </row>
    <row r="11132" spans="1:6" x14ac:dyDescent="0.25">
      <c r="A11132">
        <v>1699</v>
      </c>
      <c r="B11132" t="s">
        <v>2475</v>
      </c>
      <c r="C11132">
        <v>0</v>
      </c>
      <c r="D11132">
        <v>0</v>
      </c>
      <c r="E11132" t="s">
        <v>2467</v>
      </c>
      <c r="F11132" t="s">
        <v>2476</v>
      </c>
    </row>
    <row r="11133" spans="1:6" x14ac:dyDescent="0.25">
      <c r="A11133">
        <v>1703</v>
      </c>
      <c r="B11133" t="s">
        <v>2475</v>
      </c>
      <c r="C11133">
        <v>0</v>
      </c>
      <c r="D11133">
        <v>0</v>
      </c>
      <c r="E11133" t="s">
        <v>2467</v>
      </c>
      <c r="F11133" t="s">
        <v>2476</v>
      </c>
    </row>
    <row r="11134" spans="1:6" x14ac:dyDescent="0.25">
      <c r="A11134">
        <v>1704</v>
      </c>
      <c r="B11134" t="s">
        <v>2475</v>
      </c>
      <c r="C11134">
        <v>0</v>
      </c>
      <c r="D11134">
        <v>0</v>
      </c>
      <c r="E11134" t="s">
        <v>2467</v>
      </c>
      <c r="F11134" t="s">
        <v>2476</v>
      </c>
    </row>
    <row r="11135" spans="1:6" x14ac:dyDescent="0.25">
      <c r="A11135">
        <v>1706</v>
      </c>
      <c r="B11135" t="s">
        <v>2475</v>
      </c>
      <c r="C11135">
        <v>0</v>
      </c>
      <c r="D11135">
        <v>0</v>
      </c>
      <c r="E11135" t="s">
        <v>2467</v>
      </c>
      <c r="F11135" t="s">
        <v>2476</v>
      </c>
    </row>
    <row r="11136" spans="1:6" x14ac:dyDescent="0.25">
      <c r="A11136">
        <v>1708</v>
      </c>
      <c r="B11136" t="s">
        <v>2475</v>
      </c>
      <c r="C11136">
        <v>0</v>
      </c>
      <c r="D11136">
        <v>0</v>
      </c>
      <c r="E11136" t="s">
        <v>2467</v>
      </c>
      <c r="F11136" t="s">
        <v>2476</v>
      </c>
    </row>
    <row r="11137" spans="1:6" x14ac:dyDescent="0.25">
      <c r="A11137">
        <v>1713</v>
      </c>
      <c r="B11137" t="s">
        <v>2475</v>
      </c>
      <c r="C11137">
        <v>0</v>
      </c>
      <c r="D11137">
        <v>0</v>
      </c>
      <c r="E11137" t="s">
        <v>2467</v>
      </c>
      <c r="F11137" t="s">
        <v>2476</v>
      </c>
    </row>
    <row r="11138" spans="1:6" x14ac:dyDescent="0.25">
      <c r="A11138">
        <v>1714</v>
      </c>
      <c r="B11138" t="s">
        <v>2475</v>
      </c>
      <c r="C11138">
        <v>700</v>
      </c>
      <c r="D11138">
        <v>436.79</v>
      </c>
      <c r="E11138" t="s">
        <v>2467</v>
      </c>
      <c r="F11138" t="s">
        <v>2476</v>
      </c>
    </row>
    <row r="11139" spans="1:6" x14ac:dyDescent="0.25">
      <c r="A11139">
        <v>1715</v>
      </c>
      <c r="B11139" t="s">
        <v>2475</v>
      </c>
      <c r="C11139">
        <v>0</v>
      </c>
      <c r="D11139">
        <v>0</v>
      </c>
      <c r="E11139" t="s">
        <v>2467</v>
      </c>
      <c r="F11139" t="s">
        <v>2476</v>
      </c>
    </row>
    <row r="11140" spans="1:6" x14ac:dyDescent="0.25">
      <c r="A11140">
        <v>1717</v>
      </c>
      <c r="B11140" t="s">
        <v>2475</v>
      </c>
      <c r="C11140">
        <v>0</v>
      </c>
      <c r="D11140">
        <v>0</v>
      </c>
      <c r="E11140" t="s">
        <v>2467</v>
      </c>
      <c r="F11140" t="s">
        <v>2476</v>
      </c>
    </row>
    <row r="11141" spans="1:6" x14ac:dyDescent="0.25">
      <c r="A11141">
        <v>1719</v>
      </c>
      <c r="B11141" t="s">
        <v>2475</v>
      </c>
      <c r="C11141">
        <v>0</v>
      </c>
      <c r="D11141">
        <v>0</v>
      </c>
      <c r="E11141" t="s">
        <v>2467</v>
      </c>
      <c r="F11141" t="s">
        <v>2476</v>
      </c>
    </row>
    <row r="11142" spans="1:6" x14ac:dyDescent="0.25">
      <c r="A11142">
        <v>1722</v>
      </c>
      <c r="B11142" t="s">
        <v>2475</v>
      </c>
      <c r="C11142">
        <v>700</v>
      </c>
      <c r="D11142">
        <v>154.96</v>
      </c>
      <c r="E11142" t="s">
        <v>2467</v>
      </c>
      <c r="F11142" t="s">
        <v>2476</v>
      </c>
    </row>
    <row r="11143" spans="1:6" x14ac:dyDescent="0.25">
      <c r="A11143">
        <v>1723</v>
      </c>
      <c r="B11143" t="s">
        <v>2475</v>
      </c>
      <c r="C11143">
        <v>0</v>
      </c>
      <c r="D11143">
        <v>0</v>
      </c>
      <c r="E11143" t="s">
        <v>2467</v>
      </c>
      <c r="F11143" t="s">
        <v>2476</v>
      </c>
    </row>
    <row r="11144" spans="1:6" x14ac:dyDescent="0.25">
      <c r="A11144">
        <v>1724</v>
      </c>
      <c r="B11144" t="s">
        <v>2475</v>
      </c>
      <c r="C11144">
        <v>0</v>
      </c>
      <c r="D11144">
        <v>0</v>
      </c>
      <c r="E11144" t="s">
        <v>2467</v>
      </c>
      <c r="F11144" t="s">
        <v>2476</v>
      </c>
    </row>
    <row r="11145" spans="1:6" x14ac:dyDescent="0.25">
      <c r="A11145">
        <v>1728</v>
      </c>
      <c r="B11145" t="s">
        <v>2475</v>
      </c>
      <c r="C11145">
        <v>0</v>
      </c>
      <c r="D11145">
        <v>0</v>
      </c>
      <c r="E11145" t="s">
        <v>2467</v>
      </c>
      <c r="F11145" t="s">
        <v>2476</v>
      </c>
    </row>
    <row r="11146" spans="1:6" x14ac:dyDescent="0.25">
      <c r="A11146">
        <v>1731</v>
      </c>
      <c r="B11146" t="s">
        <v>2475</v>
      </c>
      <c r="C11146">
        <v>0</v>
      </c>
      <c r="D11146">
        <v>0</v>
      </c>
      <c r="E11146" t="s">
        <v>2467</v>
      </c>
      <c r="F11146" t="s">
        <v>2476</v>
      </c>
    </row>
    <row r="11147" spans="1:6" x14ac:dyDescent="0.25">
      <c r="A11147">
        <v>1737</v>
      </c>
      <c r="B11147" t="s">
        <v>2475</v>
      </c>
      <c r="C11147">
        <v>0</v>
      </c>
      <c r="D11147">
        <v>0</v>
      </c>
      <c r="E11147" t="s">
        <v>2467</v>
      </c>
      <c r="F11147" t="s">
        <v>2476</v>
      </c>
    </row>
    <row r="11148" spans="1:6" x14ac:dyDescent="0.25">
      <c r="A11148">
        <v>1738</v>
      </c>
      <c r="B11148" t="s">
        <v>2475</v>
      </c>
      <c r="C11148">
        <v>0</v>
      </c>
      <c r="D11148">
        <v>0</v>
      </c>
      <c r="E11148" t="s">
        <v>2467</v>
      </c>
      <c r="F11148" t="s">
        <v>2476</v>
      </c>
    </row>
    <row r="11149" spans="1:6" x14ac:dyDescent="0.25">
      <c r="A11149">
        <v>1743</v>
      </c>
      <c r="B11149" t="s">
        <v>2475</v>
      </c>
      <c r="C11149">
        <v>0</v>
      </c>
      <c r="D11149">
        <v>0</v>
      </c>
      <c r="E11149" t="s">
        <v>2467</v>
      </c>
      <c r="F11149" t="s">
        <v>2476</v>
      </c>
    </row>
    <row r="11150" spans="1:6" x14ac:dyDescent="0.25">
      <c r="A11150">
        <v>1744</v>
      </c>
      <c r="B11150" t="s">
        <v>2475</v>
      </c>
      <c r="C11150">
        <v>0</v>
      </c>
      <c r="D11150">
        <v>0</v>
      </c>
      <c r="E11150" t="s">
        <v>2467</v>
      </c>
      <c r="F11150" t="s">
        <v>2476</v>
      </c>
    </row>
    <row r="11151" spans="1:6" x14ac:dyDescent="0.25">
      <c r="A11151">
        <v>1774</v>
      </c>
      <c r="B11151" t="s">
        <v>2475</v>
      </c>
      <c r="C11151">
        <v>0</v>
      </c>
      <c r="D11151">
        <v>0</v>
      </c>
      <c r="E11151" t="s">
        <v>2467</v>
      </c>
      <c r="F11151" t="s">
        <v>2476</v>
      </c>
    </row>
    <row r="11152" spans="1:6" x14ac:dyDescent="0.25">
      <c r="A11152">
        <v>1789</v>
      </c>
      <c r="B11152" t="s">
        <v>2475</v>
      </c>
      <c r="C11152">
        <v>0</v>
      </c>
      <c r="D11152">
        <v>0</v>
      </c>
      <c r="E11152" t="s">
        <v>2467</v>
      </c>
      <c r="F11152" t="s">
        <v>2476</v>
      </c>
    </row>
    <row r="11153" spans="1:6" x14ac:dyDescent="0.25">
      <c r="A11153">
        <v>1794</v>
      </c>
      <c r="B11153" t="s">
        <v>2475</v>
      </c>
      <c r="C11153">
        <v>0</v>
      </c>
      <c r="D11153">
        <v>0</v>
      </c>
      <c r="E11153" t="s">
        <v>2467</v>
      </c>
      <c r="F11153" t="s">
        <v>2476</v>
      </c>
    </row>
    <row r="11154" spans="1:6" x14ac:dyDescent="0.25">
      <c r="A11154">
        <v>1796</v>
      </c>
      <c r="B11154" t="s">
        <v>2475</v>
      </c>
      <c r="C11154">
        <v>0</v>
      </c>
      <c r="D11154">
        <v>0</v>
      </c>
      <c r="E11154" t="s">
        <v>2467</v>
      </c>
      <c r="F11154" t="s">
        <v>2476</v>
      </c>
    </row>
    <row r="11155" spans="1:6" x14ac:dyDescent="0.25">
      <c r="A11155">
        <v>1798</v>
      </c>
      <c r="B11155" t="s">
        <v>2475</v>
      </c>
      <c r="C11155">
        <v>0</v>
      </c>
      <c r="D11155">
        <v>0</v>
      </c>
      <c r="E11155" t="s">
        <v>2467</v>
      </c>
      <c r="F11155" t="s">
        <v>2476</v>
      </c>
    </row>
    <row r="11156" spans="1:6" x14ac:dyDescent="0.25">
      <c r="A11156">
        <v>1801</v>
      </c>
      <c r="B11156" t="s">
        <v>2475</v>
      </c>
      <c r="C11156">
        <v>0</v>
      </c>
      <c r="D11156">
        <v>0</v>
      </c>
      <c r="E11156" t="s">
        <v>2467</v>
      </c>
      <c r="F11156" t="s">
        <v>2476</v>
      </c>
    </row>
    <row r="11157" spans="1:6" x14ac:dyDescent="0.25">
      <c r="A11157">
        <v>1834</v>
      </c>
      <c r="B11157" t="s">
        <v>2475</v>
      </c>
      <c r="C11157">
        <v>0</v>
      </c>
      <c r="D11157">
        <v>0</v>
      </c>
      <c r="E11157" t="s">
        <v>2467</v>
      </c>
      <c r="F11157" t="s">
        <v>2476</v>
      </c>
    </row>
    <row r="11158" spans="1:6" x14ac:dyDescent="0.25">
      <c r="A11158">
        <v>1836</v>
      </c>
      <c r="B11158" t="s">
        <v>2475</v>
      </c>
      <c r="C11158">
        <v>0</v>
      </c>
      <c r="D11158">
        <v>0</v>
      </c>
      <c r="E11158" t="s">
        <v>2467</v>
      </c>
      <c r="F11158" t="s">
        <v>2476</v>
      </c>
    </row>
    <row r="11159" spans="1:6" x14ac:dyDescent="0.25">
      <c r="A11159">
        <v>1837</v>
      </c>
      <c r="B11159" t="s">
        <v>2475</v>
      </c>
      <c r="C11159">
        <v>0</v>
      </c>
      <c r="D11159">
        <v>0</v>
      </c>
      <c r="E11159" t="s">
        <v>2467</v>
      </c>
      <c r="F11159" t="s">
        <v>2476</v>
      </c>
    </row>
    <row r="11160" spans="1:6" x14ac:dyDescent="0.25">
      <c r="A11160">
        <v>1840</v>
      </c>
      <c r="B11160" t="s">
        <v>2475</v>
      </c>
      <c r="C11160">
        <v>0</v>
      </c>
      <c r="D11160">
        <v>0</v>
      </c>
      <c r="E11160" t="s">
        <v>2467</v>
      </c>
      <c r="F11160" t="s">
        <v>2476</v>
      </c>
    </row>
    <row r="11161" spans="1:6" x14ac:dyDescent="0.25">
      <c r="A11161">
        <v>1841</v>
      </c>
      <c r="B11161" t="s">
        <v>2475</v>
      </c>
      <c r="C11161">
        <v>0</v>
      </c>
      <c r="D11161">
        <v>0</v>
      </c>
      <c r="E11161" t="s">
        <v>2467</v>
      </c>
      <c r="F11161" t="s">
        <v>2476</v>
      </c>
    </row>
    <row r="11162" spans="1:6" x14ac:dyDescent="0.25">
      <c r="A11162">
        <v>1842</v>
      </c>
      <c r="B11162" t="s">
        <v>2475</v>
      </c>
      <c r="C11162">
        <v>0</v>
      </c>
      <c r="D11162">
        <v>0</v>
      </c>
      <c r="E11162" t="s">
        <v>2467</v>
      </c>
      <c r="F11162" t="s">
        <v>2476</v>
      </c>
    </row>
    <row r="11163" spans="1:6" x14ac:dyDescent="0.25">
      <c r="A11163">
        <v>1849</v>
      </c>
      <c r="B11163" t="s">
        <v>2475</v>
      </c>
      <c r="C11163">
        <v>0</v>
      </c>
      <c r="D11163">
        <v>0</v>
      </c>
      <c r="E11163" t="s">
        <v>2467</v>
      </c>
      <c r="F11163" t="s">
        <v>2476</v>
      </c>
    </row>
    <row r="11164" spans="1:6" x14ac:dyDescent="0.25">
      <c r="A11164">
        <v>1873</v>
      </c>
      <c r="B11164" t="s">
        <v>2475</v>
      </c>
      <c r="C11164">
        <v>0</v>
      </c>
      <c r="D11164">
        <v>0</v>
      </c>
      <c r="E11164" t="s">
        <v>2467</v>
      </c>
      <c r="F11164" t="s">
        <v>2476</v>
      </c>
    </row>
    <row r="11165" spans="1:6" x14ac:dyDescent="0.25">
      <c r="A11165">
        <v>1879</v>
      </c>
      <c r="B11165" t="s">
        <v>2475</v>
      </c>
      <c r="C11165">
        <v>0</v>
      </c>
      <c r="D11165">
        <v>0</v>
      </c>
      <c r="E11165" t="s">
        <v>2467</v>
      </c>
      <c r="F11165" t="s">
        <v>2476</v>
      </c>
    </row>
    <row r="11166" spans="1:6" x14ac:dyDescent="0.25">
      <c r="A11166">
        <v>1882</v>
      </c>
      <c r="B11166" t="s">
        <v>2475</v>
      </c>
      <c r="C11166">
        <v>0</v>
      </c>
      <c r="D11166">
        <v>0</v>
      </c>
      <c r="E11166" t="s">
        <v>2467</v>
      </c>
      <c r="F11166" t="s">
        <v>2476</v>
      </c>
    </row>
    <row r="11167" spans="1:6" x14ac:dyDescent="0.25">
      <c r="A11167">
        <v>1884</v>
      </c>
      <c r="B11167" t="s">
        <v>2475</v>
      </c>
      <c r="C11167">
        <v>0</v>
      </c>
      <c r="D11167">
        <v>0</v>
      </c>
      <c r="E11167" t="s">
        <v>2467</v>
      </c>
      <c r="F11167" t="s">
        <v>2476</v>
      </c>
    </row>
    <row r="11168" spans="1:6" x14ac:dyDescent="0.25">
      <c r="A11168">
        <v>1886</v>
      </c>
      <c r="B11168" t="s">
        <v>2475</v>
      </c>
      <c r="C11168">
        <v>0</v>
      </c>
      <c r="D11168">
        <v>0</v>
      </c>
      <c r="E11168" t="s">
        <v>2467</v>
      </c>
      <c r="F11168" t="s">
        <v>2476</v>
      </c>
    </row>
    <row r="11169" spans="1:6" x14ac:dyDescent="0.25">
      <c r="A11169">
        <v>1889</v>
      </c>
      <c r="B11169" t="s">
        <v>2475</v>
      </c>
      <c r="C11169">
        <v>0</v>
      </c>
      <c r="D11169">
        <v>0</v>
      </c>
      <c r="E11169" t="s">
        <v>2467</v>
      </c>
      <c r="F11169" t="s">
        <v>2476</v>
      </c>
    </row>
    <row r="11170" spans="1:6" x14ac:dyDescent="0.25">
      <c r="A11170">
        <v>1890</v>
      </c>
      <c r="B11170" t="s">
        <v>2475</v>
      </c>
      <c r="C11170">
        <v>0</v>
      </c>
      <c r="D11170">
        <v>0</v>
      </c>
      <c r="E11170" t="s">
        <v>2467</v>
      </c>
      <c r="F11170" t="s">
        <v>2476</v>
      </c>
    </row>
    <row r="11171" spans="1:6" x14ac:dyDescent="0.25">
      <c r="A11171">
        <v>1893</v>
      </c>
      <c r="B11171" t="s">
        <v>2475</v>
      </c>
      <c r="C11171">
        <v>0</v>
      </c>
      <c r="D11171">
        <v>0</v>
      </c>
      <c r="E11171" t="s">
        <v>2467</v>
      </c>
      <c r="F11171" t="s">
        <v>2476</v>
      </c>
    </row>
    <row r="11172" spans="1:6" x14ac:dyDescent="0.25">
      <c r="A11172">
        <v>1899</v>
      </c>
      <c r="B11172" t="s">
        <v>2475</v>
      </c>
      <c r="C11172">
        <v>0</v>
      </c>
      <c r="D11172">
        <v>0</v>
      </c>
      <c r="E11172" t="s">
        <v>2467</v>
      </c>
      <c r="F11172" t="s">
        <v>2476</v>
      </c>
    </row>
    <row r="11173" spans="1:6" x14ac:dyDescent="0.25">
      <c r="A11173">
        <v>1902</v>
      </c>
      <c r="B11173" t="s">
        <v>2475</v>
      </c>
      <c r="C11173">
        <v>0</v>
      </c>
      <c r="D11173">
        <v>0</v>
      </c>
      <c r="E11173" t="s">
        <v>2467</v>
      </c>
      <c r="F11173" t="s">
        <v>2476</v>
      </c>
    </row>
    <row r="11174" spans="1:6" x14ac:dyDescent="0.25">
      <c r="A11174">
        <v>1905</v>
      </c>
      <c r="B11174" t="s">
        <v>2475</v>
      </c>
      <c r="C11174">
        <v>0</v>
      </c>
      <c r="D11174">
        <v>0</v>
      </c>
      <c r="E11174" t="s">
        <v>2467</v>
      </c>
      <c r="F11174" t="s">
        <v>2476</v>
      </c>
    </row>
    <row r="11175" spans="1:6" x14ac:dyDescent="0.25">
      <c r="A11175">
        <v>1931</v>
      </c>
      <c r="B11175" t="s">
        <v>2475</v>
      </c>
      <c r="C11175">
        <v>0</v>
      </c>
      <c r="D11175">
        <v>0</v>
      </c>
      <c r="E11175" t="s">
        <v>2467</v>
      </c>
      <c r="F11175" t="s">
        <v>2476</v>
      </c>
    </row>
    <row r="11176" spans="1:6" x14ac:dyDescent="0.25">
      <c r="A11176">
        <v>1939</v>
      </c>
      <c r="B11176" t="s">
        <v>2475</v>
      </c>
      <c r="C11176">
        <v>0</v>
      </c>
      <c r="D11176">
        <v>0</v>
      </c>
      <c r="E11176" t="s">
        <v>2467</v>
      </c>
      <c r="F11176" t="s">
        <v>2476</v>
      </c>
    </row>
    <row r="11177" spans="1:6" x14ac:dyDescent="0.25">
      <c r="A11177">
        <v>1941</v>
      </c>
      <c r="B11177" t="s">
        <v>2475</v>
      </c>
      <c r="C11177">
        <v>0</v>
      </c>
      <c r="D11177">
        <v>0</v>
      </c>
      <c r="E11177" t="s">
        <v>2467</v>
      </c>
      <c r="F11177" t="s">
        <v>2476</v>
      </c>
    </row>
    <row r="11178" spans="1:6" x14ac:dyDescent="0.25">
      <c r="A11178">
        <v>1942</v>
      </c>
      <c r="B11178" t="s">
        <v>2475</v>
      </c>
      <c r="C11178">
        <v>0</v>
      </c>
      <c r="D11178">
        <v>0</v>
      </c>
      <c r="E11178" t="s">
        <v>2467</v>
      </c>
      <c r="F11178" t="s">
        <v>2476</v>
      </c>
    </row>
    <row r="11179" spans="1:6" x14ac:dyDescent="0.25">
      <c r="A11179">
        <v>1943</v>
      </c>
      <c r="B11179" t="s">
        <v>2475</v>
      </c>
      <c r="C11179">
        <v>0</v>
      </c>
      <c r="D11179">
        <v>0</v>
      </c>
      <c r="E11179" t="s">
        <v>2467</v>
      </c>
      <c r="F11179" t="s">
        <v>2476</v>
      </c>
    </row>
    <row r="11180" spans="1:6" x14ac:dyDescent="0.25">
      <c r="A11180">
        <v>1950</v>
      </c>
      <c r="B11180" t="s">
        <v>2475</v>
      </c>
      <c r="C11180">
        <v>0</v>
      </c>
      <c r="D11180">
        <v>0</v>
      </c>
      <c r="E11180" t="s">
        <v>2467</v>
      </c>
      <c r="F11180" t="s">
        <v>2476</v>
      </c>
    </row>
    <row r="11181" spans="1:6" x14ac:dyDescent="0.25">
      <c r="A11181">
        <v>1955</v>
      </c>
      <c r="B11181" t="s">
        <v>2475</v>
      </c>
      <c r="C11181">
        <v>0</v>
      </c>
      <c r="D11181">
        <v>0</v>
      </c>
      <c r="E11181" t="s">
        <v>2467</v>
      </c>
      <c r="F11181" t="s">
        <v>2476</v>
      </c>
    </row>
    <row r="11182" spans="1:6" x14ac:dyDescent="0.25">
      <c r="A11182">
        <v>1956</v>
      </c>
      <c r="B11182" t="s">
        <v>2475</v>
      </c>
      <c r="C11182">
        <v>0</v>
      </c>
      <c r="D11182">
        <v>0</v>
      </c>
      <c r="E11182" t="s">
        <v>2467</v>
      </c>
      <c r="F11182" t="s">
        <v>2476</v>
      </c>
    </row>
    <row r="11183" spans="1:6" x14ac:dyDescent="0.25">
      <c r="A11183">
        <v>1957</v>
      </c>
      <c r="B11183" t="s">
        <v>2475</v>
      </c>
      <c r="C11183">
        <v>0</v>
      </c>
      <c r="D11183">
        <v>0</v>
      </c>
      <c r="E11183" t="s">
        <v>2467</v>
      </c>
      <c r="F11183" t="s">
        <v>2476</v>
      </c>
    </row>
    <row r="11184" spans="1:6" x14ac:dyDescent="0.25">
      <c r="A11184">
        <v>1962</v>
      </c>
      <c r="B11184" t="s">
        <v>2475</v>
      </c>
      <c r="C11184">
        <v>0</v>
      </c>
      <c r="D11184">
        <v>0</v>
      </c>
      <c r="E11184" t="s">
        <v>2467</v>
      </c>
      <c r="F11184" t="s">
        <v>2476</v>
      </c>
    </row>
    <row r="11185" spans="1:6" x14ac:dyDescent="0.25">
      <c r="A11185">
        <v>1965</v>
      </c>
      <c r="B11185" t="s">
        <v>2475</v>
      </c>
      <c r="C11185">
        <v>0</v>
      </c>
      <c r="D11185">
        <v>0</v>
      </c>
      <c r="E11185" t="s">
        <v>2467</v>
      </c>
      <c r="F11185" t="s">
        <v>2476</v>
      </c>
    </row>
    <row r="11186" spans="1:6" x14ac:dyDescent="0.25">
      <c r="A11186">
        <v>1966</v>
      </c>
      <c r="B11186" t="s">
        <v>2475</v>
      </c>
      <c r="C11186">
        <v>0</v>
      </c>
      <c r="D11186">
        <v>0</v>
      </c>
      <c r="E11186" t="s">
        <v>2467</v>
      </c>
      <c r="F11186" t="s">
        <v>2476</v>
      </c>
    </row>
    <row r="11187" spans="1:6" x14ac:dyDescent="0.25">
      <c r="A11187">
        <v>1968</v>
      </c>
      <c r="B11187" t="s">
        <v>2475</v>
      </c>
      <c r="C11187">
        <v>0</v>
      </c>
      <c r="D11187">
        <v>0</v>
      </c>
      <c r="E11187" t="s">
        <v>2467</v>
      </c>
      <c r="F11187" t="s">
        <v>2476</v>
      </c>
    </row>
    <row r="11188" spans="1:6" x14ac:dyDescent="0.25">
      <c r="A11188">
        <v>1969</v>
      </c>
      <c r="B11188" t="s">
        <v>2475</v>
      </c>
      <c r="C11188">
        <v>0</v>
      </c>
      <c r="D11188">
        <v>0</v>
      </c>
      <c r="E11188" t="s">
        <v>2467</v>
      </c>
      <c r="F11188" t="s">
        <v>2476</v>
      </c>
    </row>
    <row r="11189" spans="1:6" x14ac:dyDescent="0.25">
      <c r="A11189">
        <v>1970</v>
      </c>
      <c r="B11189" t="s">
        <v>2475</v>
      </c>
      <c r="C11189">
        <v>0</v>
      </c>
      <c r="D11189">
        <v>0</v>
      </c>
      <c r="E11189" t="s">
        <v>2467</v>
      </c>
      <c r="F11189" t="s">
        <v>2476</v>
      </c>
    </row>
    <row r="11190" spans="1:6" x14ac:dyDescent="0.25">
      <c r="A11190">
        <v>1976</v>
      </c>
      <c r="B11190" t="s">
        <v>2475</v>
      </c>
      <c r="C11190">
        <v>0</v>
      </c>
      <c r="D11190">
        <v>0</v>
      </c>
      <c r="E11190" t="s">
        <v>2467</v>
      </c>
      <c r="F11190" t="s">
        <v>2476</v>
      </c>
    </row>
    <row r="11191" spans="1:6" x14ac:dyDescent="0.25">
      <c r="A11191">
        <v>1977</v>
      </c>
      <c r="B11191" t="s">
        <v>2475</v>
      </c>
      <c r="C11191">
        <v>0</v>
      </c>
      <c r="D11191">
        <v>0</v>
      </c>
      <c r="E11191" t="s">
        <v>2467</v>
      </c>
      <c r="F11191" t="s">
        <v>2476</v>
      </c>
    </row>
    <row r="11192" spans="1:6" x14ac:dyDescent="0.25">
      <c r="A11192">
        <v>1981</v>
      </c>
      <c r="B11192" t="s">
        <v>2475</v>
      </c>
      <c r="C11192">
        <v>0</v>
      </c>
      <c r="D11192">
        <v>0</v>
      </c>
      <c r="E11192" t="s">
        <v>2467</v>
      </c>
      <c r="F11192" t="s">
        <v>2476</v>
      </c>
    </row>
    <row r="11193" spans="1:6" x14ac:dyDescent="0.25">
      <c r="A11193">
        <v>1984</v>
      </c>
      <c r="B11193" t="s">
        <v>2475</v>
      </c>
      <c r="C11193">
        <v>0</v>
      </c>
      <c r="D11193">
        <v>0</v>
      </c>
      <c r="E11193" t="s">
        <v>2467</v>
      </c>
      <c r="F11193" t="s">
        <v>2476</v>
      </c>
    </row>
    <row r="11194" spans="1:6" x14ac:dyDescent="0.25">
      <c r="A11194">
        <v>1985</v>
      </c>
      <c r="B11194" t="s">
        <v>2475</v>
      </c>
      <c r="C11194">
        <v>0</v>
      </c>
      <c r="D11194">
        <v>0</v>
      </c>
      <c r="E11194" t="s">
        <v>2467</v>
      </c>
      <c r="F11194" t="s">
        <v>2476</v>
      </c>
    </row>
    <row r="11195" spans="1:6" x14ac:dyDescent="0.25">
      <c r="A11195">
        <v>1988</v>
      </c>
      <c r="B11195" t="s">
        <v>2475</v>
      </c>
      <c r="C11195">
        <v>0</v>
      </c>
      <c r="D11195">
        <v>0</v>
      </c>
      <c r="E11195" t="s">
        <v>2467</v>
      </c>
      <c r="F11195" t="s">
        <v>2476</v>
      </c>
    </row>
    <row r="11196" spans="1:6" x14ac:dyDescent="0.25">
      <c r="A11196">
        <v>1989</v>
      </c>
      <c r="B11196" t="s">
        <v>2475</v>
      </c>
      <c r="C11196">
        <v>0</v>
      </c>
      <c r="D11196">
        <v>0</v>
      </c>
      <c r="E11196" t="s">
        <v>2467</v>
      </c>
      <c r="F11196" t="s">
        <v>2476</v>
      </c>
    </row>
    <row r="11197" spans="1:6" x14ac:dyDescent="0.25">
      <c r="A11197">
        <v>1991</v>
      </c>
      <c r="B11197" t="s">
        <v>2475</v>
      </c>
      <c r="C11197">
        <v>0</v>
      </c>
      <c r="D11197">
        <v>0</v>
      </c>
      <c r="E11197" t="s">
        <v>2467</v>
      </c>
      <c r="F11197" t="s">
        <v>2476</v>
      </c>
    </row>
    <row r="11198" spans="1:6" x14ac:dyDescent="0.25">
      <c r="A11198">
        <v>1992</v>
      </c>
      <c r="B11198" t="s">
        <v>2475</v>
      </c>
      <c r="C11198">
        <v>0</v>
      </c>
      <c r="D11198">
        <v>0</v>
      </c>
      <c r="E11198" t="s">
        <v>2467</v>
      </c>
      <c r="F11198" t="s">
        <v>2476</v>
      </c>
    </row>
    <row r="11199" spans="1:6" x14ac:dyDescent="0.25">
      <c r="A11199">
        <v>2000</v>
      </c>
      <c r="B11199" t="s">
        <v>2475</v>
      </c>
      <c r="C11199">
        <v>0</v>
      </c>
      <c r="D11199">
        <v>0</v>
      </c>
      <c r="E11199" t="s">
        <v>2467</v>
      </c>
      <c r="F11199" t="s">
        <v>2476</v>
      </c>
    </row>
    <row r="11200" spans="1:6" x14ac:dyDescent="0.25">
      <c r="A11200">
        <v>2001</v>
      </c>
      <c r="B11200" t="s">
        <v>2475</v>
      </c>
      <c r="C11200">
        <v>0</v>
      </c>
      <c r="D11200">
        <v>0</v>
      </c>
      <c r="E11200" t="s">
        <v>2467</v>
      </c>
      <c r="F11200" t="s">
        <v>2476</v>
      </c>
    </row>
    <row r="11201" spans="1:6" x14ac:dyDescent="0.25">
      <c r="A11201">
        <v>2002</v>
      </c>
      <c r="B11201" t="s">
        <v>2475</v>
      </c>
      <c r="C11201">
        <v>0</v>
      </c>
      <c r="D11201">
        <v>0</v>
      </c>
      <c r="E11201" t="s">
        <v>2467</v>
      </c>
      <c r="F11201" t="s">
        <v>2476</v>
      </c>
    </row>
    <row r="11202" spans="1:6" x14ac:dyDescent="0.25">
      <c r="A11202">
        <v>2004</v>
      </c>
      <c r="B11202" t="s">
        <v>2475</v>
      </c>
      <c r="C11202">
        <v>0</v>
      </c>
      <c r="D11202">
        <v>0</v>
      </c>
      <c r="E11202" t="s">
        <v>2467</v>
      </c>
      <c r="F11202" t="s">
        <v>2476</v>
      </c>
    </row>
    <row r="11203" spans="1:6" x14ac:dyDescent="0.25">
      <c r="A11203">
        <v>2005</v>
      </c>
      <c r="B11203" t="s">
        <v>2475</v>
      </c>
      <c r="C11203">
        <v>0</v>
      </c>
      <c r="D11203">
        <v>0</v>
      </c>
      <c r="E11203" t="s">
        <v>2467</v>
      </c>
      <c r="F11203" t="s">
        <v>2476</v>
      </c>
    </row>
    <row r="11204" spans="1:6" x14ac:dyDescent="0.25">
      <c r="A11204">
        <v>2012</v>
      </c>
      <c r="B11204" t="s">
        <v>2475</v>
      </c>
      <c r="C11204">
        <v>0</v>
      </c>
      <c r="D11204">
        <v>0</v>
      </c>
      <c r="E11204" t="s">
        <v>2467</v>
      </c>
      <c r="F11204" t="s">
        <v>2476</v>
      </c>
    </row>
    <row r="11205" spans="1:6" x14ac:dyDescent="0.25">
      <c r="A11205">
        <v>2023</v>
      </c>
      <c r="B11205" t="s">
        <v>2475</v>
      </c>
      <c r="C11205">
        <v>0</v>
      </c>
      <c r="D11205">
        <v>0</v>
      </c>
      <c r="E11205" t="s">
        <v>2467</v>
      </c>
      <c r="F11205" t="s">
        <v>2476</v>
      </c>
    </row>
    <row r="11206" spans="1:6" x14ac:dyDescent="0.25">
      <c r="A11206">
        <v>2027</v>
      </c>
      <c r="B11206" t="s">
        <v>2475</v>
      </c>
      <c r="C11206">
        <v>0</v>
      </c>
      <c r="D11206">
        <v>0</v>
      </c>
      <c r="E11206" t="s">
        <v>2467</v>
      </c>
      <c r="F11206" t="s">
        <v>2476</v>
      </c>
    </row>
    <row r="11207" spans="1:6" x14ac:dyDescent="0.25">
      <c r="A11207">
        <v>2029</v>
      </c>
      <c r="B11207" t="s">
        <v>2475</v>
      </c>
      <c r="C11207">
        <v>0</v>
      </c>
      <c r="D11207">
        <v>0</v>
      </c>
      <c r="E11207" t="s">
        <v>2467</v>
      </c>
      <c r="F11207" t="s">
        <v>2476</v>
      </c>
    </row>
    <row r="11208" spans="1:6" x14ac:dyDescent="0.25">
      <c r="A11208">
        <v>2034</v>
      </c>
      <c r="B11208" t="s">
        <v>2475</v>
      </c>
      <c r="C11208">
        <v>0</v>
      </c>
      <c r="D11208">
        <v>0</v>
      </c>
      <c r="E11208" t="s">
        <v>2467</v>
      </c>
      <c r="F11208" t="s">
        <v>2476</v>
      </c>
    </row>
    <row r="11209" spans="1:6" x14ac:dyDescent="0.25">
      <c r="A11209">
        <v>2035</v>
      </c>
      <c r="B11209" t="s">
        <v>2475</v>
      </c>
      <c r="C11209">
        <v>0</v>
      </c>
      <c r="D11209">
        <v>0</v>
      </c>
      <c r="E11209" t="s">
        <v>2467</v>
      </c>
      <c r="F11209" t="s">
        <v>2476</v>
      </c>
    </row>
    <row r="11210" spans="1:6" x14ac:dyDescent="0.25">
      <c r="A11210">
        <v>2038</v>
      </c>
      <c r="B11210" t="s">
        <v>2475</v>
      </c>
      <c r="C11210">
        <v>0</v>
      </c>
      <c r="D11210">
        <v>0</v>
      </c>
      <c r="E11210" t="s">
        <v>2467</v>
      </c>
      <c r="F11210" t="s">
        <v>2476</v>
      </c>
    </row>
    <row r="11211" spans="1:6" x14ac:dyDescent="0.25">
      <c r="A11211">
        <v>2040</v>
      </c>
      <c r="B11211" t="s">
        <v>2475</v>
      </c>
      <c r="C11211">
        <v>0</v>
      </c>
      <c r="D11211">
        <v>0</v>
      </c>
      <c r="E11211" t="s">
        <v>2467</v>
      </c>
      <c r="F11211" t="s">
        <v>2476</v>
      </c>
    </row>
    <row r="11212" spans="1:6" x14ac:dyDescent="0.25">
      <c r="A11212">
        <v>2047</v>
      </c>
      <c r="B11212" t="s">
        <v>2475</v>
      </c>
      <c r="C11212">
        <v>0</v>
      </c>
      <c r="D11212">
        <v>0</v>
      </c>
      <c r="E11212" t="s">
        <v>2467</v>
      </c>
      <c r="F11212" t="s">
        <v>2476</v>
      </c>
    </row>
    <row r="11213" spans="1:6" x14ac:dyDescent="0.25">
      <c r="A11213">
        <v>2050</v>
      </c>
      <c r="B11213" t="s">
        <v>2475</v>
      </c>
      <c r="C11213">
        <v>0</v>
      </c>
      <c r="D11213">
        <v>0</v>
      </c>
      <c r="E11213" t="s">
        <v>2467</v>
      </c>
      <c r="F11213" t="s">
        <v>2476</v>
      </c>
    </row>
    <row r="11214" spans="1:6" x14ac:dyDescent="0.25">
      <c r="A11214">
        <v>2052</v>
      </c>
      <c r="B11214" t="s">
        <v>2475</v>
      </c>
      <c r="C11214">
        <v>0</v>
      </c>
      <c r="D11214">
        <v>0</v>
      </c>
      <c r="E11214" t="s">
        <v>2467</v>
      </c>
      <c r="F11214" t="s">
        <v>2476</v>
      </c>
    </row>
    <row r="11215" spans="1:6" x14ac:dyDescent="0.25">
      <c r="A11215">
        <v>2057</v>
      </c>
      <c r="B11215" t="s">
        <v>2475</v>
      </c>
      <c r="C11215">
        <v>0</v>
      </c>
      <c r="D11215">
        <v>0</v>
      </c>
      <c r="E11215" t="s">
        <v>2467</v>
      </c>
      <c r="F11215" t="s">
        <v>2476</v>
      </c>
    </row>
    <row r="11216" spans="1:6" x14ac:dyDescent="0.25">
      <c r="A11216">
        <v>2059</v>
      </c>
      <c r="B11216" t="s">
        <v>2475</v>
      </c>
      <c r="C11216">
        <v>0</v>
      </c>
      <c r="D11216">
        <v>0</v>
      </c>
      <c r="E11216" t="s">
        <v>2467</v>
      </c>
      <c r="F11216" t="s">
        <v>2476</v>
      </c>
    </row>
    <row r="11217" spans="1:6" x14ac:dyDescent="0.25">
      <c r="A11217">
        <v>2064</v>
      </c>
      <c r="B11217" t="s">
        <v>2475</v>
      </c>
      <c r="C11217">
        <v>0</v>
      </c>
      <c r="D11217">
        <v>0</v>
      </c>
      <c r="E11217" t="s">
        <v>2467</v>
      </c>
      <c r="F11217" t="s">
        <v>2476</v>
      </c>
    </row>
    <row r="11218" spans="1:6" x14ac:dyDescent="0.25">
      <c r="A11218">
        <v>2070</v>
      </c>
      <c r="B11218" t="s">
        <v>2475</v>
      </c>
      <c r="C11218">
        <v>0</v>
      </c>
      <c r="D11218">
        <v>0</v>
      </c>
      <c r="E11218" t="s">
        <v>2467</v>
      </c>
      <c r="F11218" t="s">
        <v>2476</v>
      </c>
    </row>
    <row r="11219" spans="1:6" x14ac:dyDescent="0.25">
      <c r="A11219">
        <v>2079</v>
      </c>
      <c r="B11219" t="s">
        <v>2475</v>
      </c>
      <c r="C11219">
        <v>0</v>
      </c>
      <c r="D11219">
        <v>0</v>
      </c>
      <c r="E11219" t="s">
        <v>2467</v>
      </c>
      <c r="F11219" t="s">
        <v>2476</v>
      </c>
    </row>
    <row r="11220" spans="1:6" x14ac:dyDescent="0.25">
      <c r="A11220">
        <v>2080</v>
      </c>
      <c r="B11220" t="s">
        <v>2475</v>
      </c>
      <c r="C11220">
        <v>0</v>
      </c>
      <c r="D11220">
        <v>0</v>
      </c>
      <c r="E11220" t="s">
        <v>2467</v>
      </c>
      <c r="F11220" t="s">
        <v>2476</v>
      </c>
    </row>
    <row r="11221" spans="1:6" x14ac:dyDescent="0.25">
      <c r="A11221">
        <v>2099</v>
      </c>
      <c r="B11221" t="s">
        <v>2475</v>
      </c>
      <c r="C11221">
        <v>0</v>
      </c>
      <c r="D11221">
        <v>0</v>
      </c>
      <c r="E11221" t="s">
        <v>2467</v>
      </c>
      <c r="F11221" t="s">
        <v>2476</v>
      </c>
    </row>
    <row r="11222" spans="1:6" x14ac:dyDescent="0.25">
      <c r="A11222">
        <v>2100</v>
      </c>
      <c r="B11222" t="s">
        <v>2475</v>
      </c>
      <c r="C11222">
        <v>0</v>
      </c>
      <c r="D11222">
        <v>0</v>
      </c>
      <c r="E11222" t="s">
        <v>2467</v>
      </c>
      <c r="F11222" t="s">
        <v>2476</v>
      </c>
    </row>
    <row r="11223" spans="1:6" x14ac:dyDescent="0.25">
      <c r="A11223">
        <v>2106</v>
      </c>
      <c r="B11223" t="s">
        <v>2475</v>
      </c>
      <c r="C11223">
        <v>0</v>
      </c>
      <c r="D11223">
        <v>0</v>
      </c>
      <c r="E11223" t="s">
        <v>2467</v>
      </c>
      <c r="F11223" t="s">
        <v>2476</v>
      </c>
    </row>
    <row r="11224" spans="1:6" x14ac:dyDescent="0.25">
      <c r="A11224">
        <v>2107</v>
      </c>
      <c r="B11224" t="s">
        <v>2475</v>
      </c>
      <c r="C11224">
        <v>0</v>
      </c>
      <c r="D11224">
        <v>0</v>
      </c>
      <c r="E11224" t="s">
        <v>2467</v>
      </c>
      <c r="F11224" t="s">
        <v>2476</v>
      </c>
    </row>
    <row r="11225" spans="1:6" x14ac:dyDescent="0.25">
      <c r="A11225">
        <v>2108</v>
      </c>
      <c r="B11225" t="s">
        <v>2475</v>
      </c>
      <c r="C11225">
        <v>0</v>
      </c>
      <c r="D11225">
        <v>0</v>
      </c>
      <c r="E11225" t="s">
        <v>2467</v>
      </c>
      <c r="F11225" t="s">
        <v>2476</v>
      </c>
    </row>
    <row r="11226" spans="1:6" x14ac:dyDescent="0.25">
      <c r="A11226">
        <v>2114</v>
      </c>
      <c r="B11226" t="s">
        <v>2475</v>
      </c>
      <c r="C11226">
        <v>0</v>
      </c>
      <c r="D11226">
        <v>0</v>
      </c>
      <c r="E11226" t="s">
        <v>2467</v>
      </c>
      <c r="F11226" t="s">
        <v>2476</v>
      </c>
    </row>
    <row r="11227" spans="1:6" x14ac:dyDescent="0.25">
      <c r="A11227">
        <v>2115</v>
      </c>
      <c r="B11227" t="s">
        <v>2475</v>
      </c>
      <c r="C11227">
        <v>0</v>
      </c>
      <c r="D11227">
        <v>0</v>
      </c>
      <c r="E11227" t="s">
        <v>2467</v>
      </c>
      <c r="F11227" t="s">
        <v>2476</v>
      </c>
    </row>
    <row r="11228" spans="1:6" x14ac:dyDescent="0.25">
      <c r="A11228">
        <v>2116</v>
      </c>
      <c r="B11228" t="s">
        <v>2475</v>
      </c>
      <c r="C11228">
        <v>0</v>
      </c>
      <c r="D11228">
        <v>0</v>
      </c>
      <c r="E11228" t="s">
        <v>2467</v>
      </c>
      <c r="F11228" t="s">
        <v>2476</v>
      </c>
    </row>
    <row r="11229" spans="1:6" x14ac:dyDescent="0.25">
      <c r="A11229">
        <v>2122</v>
      </c>
      <c r="B11229" t="s">
        <v>2475</v>
      </c>
      <c r="C11229">
        <v>0</v>
      </c>
      <c r="D11229">
        <v>0</v>
      </c>
      <c r="E11229" t="s">
        <v>2467</v>
      </c>
      <c r="F11229" t="s">
        <v>2476</v>
      </c>
    </row>
    <row r="11230" spans="1:6" x14ac:dyDescent="0.25">
      <c r="A11230">
        <v>2123</v>
      </c>
      <c r="B11230" t="s">
        <v>2475</v>
      </c>
      <c r="C11230">
        <v>0</v>
      </c>
      <c r="D11230">
        <v>0</v>
      </c>
      <c r="E11230" t="s">
        <v>2467</v>
      </c>
      <c r="F11230" t="s">
        <v>2476</v>
      </c>
    </row>
    <row r="11231" spans="1:6" x14ac:dyDescent="0.25">
      <c r="A11231">
        <v>2127</v>
      </c>
      <c r="B11231" t="s">
        <v>2475</v>
      </c>
      <c r="C11231">
        <v>0</v>
      </c>
      <c r="D11231">
        <v>0</v>
      </c>
      <c r="E11231" t="s">
        <v>2467</v>
      </c>
      <c r="F11231" t="s">
        <v>2476</v>
      </c>
    </row>
    <row r="11232" spans="1:6" x14ac:dyDescent="0.25">
      <c r="A11232">
        <v>2128</v>
      </c>
      <c r="B11232" t="s">
        <v>2475</v>
      </c>
      <c r="C11232">
        <v>0</v>
      </c>
      <c r="D11232">
        <v>0</v>
      </c>
      <c r="E11232" t="s">
        <v>2467</v>
      </c>
      <c r="F11232" t="s">
        <v>2476</v>
      </c>
    </row>
    <row r="11233" spans="1:6" x14ac:dyDescent="0.25">
      <c r="A11233">
        <v>2130</v>
      </c>
      <c r="B11233" t="s">
        <v>2475</v>
      </c>
      <c r="C11233">
        <v>0</v>
      </c>
      <c r="D11233">
        <v>0</v>
      </c>
      <c r="E11233" t="s">
        <v>2467</v>
      </c>
      <c r="F11233" t="s">
        <v>2476</v>
      </c>
    </row>
    <row r="11234" spans="1:6" x14ac:dyDescent="0.25">
      <c r="A11234">
        <v>2133</v>
      </c>
      <c r="B11234" t="s">
        <v>2475</v>
      </c>
      <c r="C11234">
        <v>700</v>
      </c>
      <c r="D11234">
        <v>474.55</v>
      </c>
      <c r="E11234" t="s">
        <v>2467</v>
      </c>
      <c r="F11234" t="s">
        <v>2476</v>
      </c>
    </row>
    <row r="11235" spans="1:6" x14ac:dyDescent="0.25">
      <c r="A11235">
        <v>2134</v>
      </c>
      <c r="B11235" t="s">
        <v>2475</v>
      </c>
      <c r="C11235">
        <v>0</v>
      </c>
      <c r="D11235">
        <v>0</v>
      </c>
      <c r="E11235" t="s">
        <v>2467</v>
      </c>
      <c r="F11235" t="s">
        <v>2476</v>
      </c>
    </row>
    <row r="11236" spans="1:6" x14ac:dyDescent="0.25">
      <c r="A11236">
        <v>2138</v>
      </c>
      <c r="B11236" t="s">
        <v>2475</v>
      </c>
      <c r="C11236">
        <v>0</v>
      </c>
      <c r="D11236">
        <v>0</v>
      </c>
      <c r="E11236" t="s">
        <v>2467</v>
      </c>
      <c r="F11236" t="s">
        <v>2476</v>
      </c>
    </row>
    <row r="11237" spans="1:6" x14ac:dyDescent="0.25">
      <c r="A11237">
        <v>2143</v>
      </c>
      <c r="B11237" t="s">
        <v>2475</v>
      </c>
      <c r="C11237">
        <v>700</v>
      </c>
      <c r="D11237">
        <v>342.61</v>
      </c>
      <c r="E11237" t="s">
        <v>2467</v>
      </c>
      <c r="F11237" t="s">
        <v>2476</v>
      </c>
    </row>
    <row r="11238" spans="1:6" x14ac:dyDescent="0.25">
      <c r="A11238">
        <v>2145</v>
      </c>
      <c r="B11238" t="s">
        <v>2475</v>
      </c>
      <c r="C11238">
        <v>0</v>
      </c>
      <c r="D11238">
        <v>0</v>
      </c>
      <c r="E11238" t="s">
        <v>2467</v>
      </c>
      <c r="F11238" t="s">
        <v>2476</v>
      </c>
    </row>
    <row r="11239" spans="1:6" x14ac:dyDescent="0.25">
      <c r="A11239">
        <v>2148</v>
      </c>
      <c r="B11239" t="s">
        <v>2475</v>
      </c>
      <c r="C11239">
        <v>700</v>
      </c>
      <c r="D11239">
        <v>411.53</v>
      </c>
      <c r="E11239" t="s">
        <v>2467</v>
      </c>
      <c r="F11239" t="s">
        <v>2476</v>
      </c>
    </row>
    <row r="11240" spans="1:6" x14ac:dyDescent="0.25">
      <c r="A11240">
        <v>2150</v>
      </c>
      <c r="B11240" t="s">
        <v>2475</v>
      </c>
      <c r="C11240">
        <v>0</v>
      </c>
      <c r="D11240">
        <v>0</v>
      </c>
      <c r="E11240" t="s">
        <v>2467</v>
      </c>
      <c r="F11240" t="s">
        <v>2476</v>
      </c>
    </row>
    <row r="11241" spans="1:6" x14ac:dyDescent="0.25">
      <c r="A11241">
        <v>2152</v>
      </c>
      <c r="B11241" t="s">
        <v>2475</v>
      </c>
      <c r="C11241">
        <v>0</v>
      </c>
      <c r="D11241">
        <v>0</v>
      </c>
      <c r="E11241" t="s">
        <v>2467</v>
      </c>
      <c r="F11241" t="s">
        <v>2476</v>
      </c>
    </row>
    <row r="11242" spans="1:6" x14ac:dyDescent="0.25">
      <c r="A11242">
        <v>2153</v>
      </c>
      <c r="B11242" t="s">
        <v>2475</v>
      </c>
      <c r="C11242">
        <v>0</v>
      </c>
      <c r="D11242">
        <v>0</v>
      </c>
      <c r="E11242" t="s">
        <v>2467</v>
      </c>
      <c r="F11242" t="s">
        <v>2476</v>
      </c>
    </row>
    <row r="11243" spans="1:6" x14ac:dyDescent="0.25">
      <c r="A11243">
        <v>2156</v>
      </c>
      <c r="B11243" t="s">
        <v>2475</v>
      </c>
      <c r="C11243">
        <v>0</v>
      </c>
      <c r="D11243">
        <v>0</v>
      </c>
      <c r="E11243" t="s">
        <v>2467</v>
      </c>
      <c r="F11243" t="s">
        <v>2476</v>
      </c>
    </row>
    <row r="11244" spans="1:6" x14ac:dyDescent="0.25">
      <c r="A11244">
        <v>2158</v>
      </c>
      <c r="B11244" t="s">
        <v>2475</v>
      </c>
      <c r="C11244">
        <v>0</v>
      </c>
      <c r="D11244">
        <v>0</v>
      </c>
      <c r="E11244" t="s">
        <v>2467</v>
      </c>
      <c r="F11244" t="s">
        <v>2476</v>
      </c>
    </row>
    <row r="11245" spans="1:6" x14ac:dyDescent="0.25">
      <c r="A11245">
        <v>2160</v>
      </c>
      <c r="B11245" t="s">
        <v>2475</v>
      </c>
      <c r="C11245">
        <v>0</v>
      </c>
      <c r="D11245">
        <v>0</v>
      </c>
      <c r="E11245" t="s">
        <v>2467</v>
      </c>
      <c r="F11245" t="s">
        <v>2476</v>
      </c>
    </row>
    <row r="11246" spans="1:6" x14ac:dyDescent="0.25">
      <c r="A11246">
        <v>2161</v>
      </c>
      <c r="B11246" t="s">
        <v>2475</v>
      </c>
      <c r="C11246">
        <v>0</v>
      </c>
      <c r="D11246">
        <v>0</v>
      </c>
      <c r="E11246" t="s">
        <v>2467</v>
      </c>
      <c r="F11246" t="s">
        <v>2476</v>
      </c>
    </row>
    <row r="11247" spans="1:6" x14ac:dyDescent="0.25">
      <c r="A11247">
        <v>2162</v>
      </c>
      <c r="B11247" t="s">
        <v>2475</v>
      </c>
      <c r="C11247">
        <v>0</v>
      </c>
      <c r="D11247">
        <v>0</v>
      </c>
      <c r="E11247" t="s">
        <v>2467</v>
      </c>
      <c r="F11247" t="s">
        <v>2476</v>
      </c>
    </row>
    <row r="11248" spans="1:6" x14ac:dyDescent="0.25">
      <c r="A11248">
        <v>2167</v>
      </c>
      <c r="B11248" t="s">
        <v>2475</v>
      </c>
      <c r="C11248">
        <v>0</v>
      </c>
      <c r="D11248">
        <v>0</v>
      </c>
      <c r="E11248" t="s">
        <v>2467</v>
      </c>
      <c r="F11248" t="s">
        <v>2476</v>
      </c>
    </row>
    <row r="11249" spans="1:6" x14ac:dyDescent="0.25">
      <c r="A11249">
        <v>2169</v>
      </c>
      <c r="B11249" t="s">
        <v>2475</v>
      </c>
      <c r="C11249">
        <v>0</v>
      </c>
      <c r="D11249">
        <v>0</v>
      </c>
      <c r="E11249" t="s">
        <v>2467</v>
      </c>
      <c r="F11249" t="s">
        <v>2476</v>
      </c>
    </row>
    <row r="11250" spans="1:6" x14ac:dyDescent="0.25">
      <c r="A11250">
        <v>2170</v>
      </c>
      <c r="B11250" t="s">
        <v>2475</v>
      </c>
      <c r="C11250">
        <v>0</v>
      </c>
      <c r="D11250">
        <v>0</v>
      </c>
      <c r="E11250" t="s">
        <v>2467</v>
      </c>
      <c r="F11250" t="s">
        <v>2476</v>
      </c>
    </row>
    <row r="11251" spans="1:6" x14ac:dyDescent="0.25">
      <c r="A11251">
        <v>2172</v>
      </c>
      <c r="B11251" t="s">
        <v>2475</v>
      </c>
      <c r="C11251">
        <v>0</v>
      </c>
      <c r="D11251">
        <v>0</v>
      </c>
      <c r="E11251" t="s">
        <v>2467</v>
      </c>
      <c r="F11251" t="s">
        <v>2476</v>
      </c>
    </row>
    <row r="11252" spans="1:6" x14ac:dyDescent="0.25">
      <c r="A11252">
        <v>2175</v>
      </c>
      <c r="B11252" t="s">
        <v>2475</v>
      </c>
      <c r="C11252">
        <v>700</v>
      </c>
      <c r="D11252">
        <v>372.25</v>
      </c>
      <c r="E11252" t="s">
        <v>2467</v>
      </c>
      <c r="F11252" t="s">
        <v>2476</v>
      </c>
    </row>
    <row r="11253" spans="1:6" x14ac:dyDescent="0.25">
      <c r="A11253">
        <v>2176</v>
      </c>
      <c r="B11253" t="s">
        <v>2475</v>
      </c>
      <c r="C11253">
        <v>0</v>
      </c>
      <c r="D11253">
        <v>0</v>
      </c>
      <c r="E11253" t="s">
        <v>2467</v>
      </c>
      <c r="F11253" t="s">
        <v>2476</v>
      </c>
    </row>
    <row r="11254" spans="1:6" x14ac:dyDescent="0.25">
      <c r="A11254">
        <v>2179</v>
      </c>
      <c r="B11254" t="s">
        <v>2475</v>
      </c>
      <c r="C11254">
        <v>0</v>
      </c>
      <c r="D11254">
        <v>0</v>
      </c>
      <c r="E11254" t="s">
        <v>2467</v>
      </c>
      <c r="F11254" t="s">
        <v>2476</v>
      </c>
    </row>
    <row r="11255" spans="1:6" x14ac:dyDescent="0.25">
      <c r="A11255">
        <v>2187</v>
      </c>
      <c r="B11255" t="s">
        <v>2475</v>
      </c>
      <c r="C11255">
        <v>0</v>
      </c>
      <c r="D11255">
        <v>0</v>
      </c>
      <c r="E11255" t="s">
        <v>2467</v>
      </c>
      <c r="F11255" t="s">
        <v>2476</v>
      </c>
    </row>
    <row r="11256" spans="1:6" x14ac:dyDescent="0.25">
      <c r="A11256">
        <v>2188</v>
      </c>
      <c r="B11256" t="s">
        <v>2475</v>
      </c>
      <c r="C11256">
        <v>0</v>
      </c>
      <c r="D11256">
        <v>0</v>
      </c>
      <c r="E11256" t="s">
        <v>2467</v>
      </c>
      <c r="F11256" t="s">
        <v>2476</v>
      </c>
    </row>
    <row r="11257" spans="1:6" x14ac:dyDescent="0.25">
      <c r="A11257">
        <v>2189</v>
      </c>
      <c r="B11257" t="s">
        <v>2475</v>
      </c>
      <c r="C11257">
        <v>0</v>
      </c>
      <c r="D11257">
        <v>0</v>
      </c>
      <c r="E11257" t="s">
        <v>2467</v>
      </c>
      <c r="F11257" t="s">
        <v>2476</v>
      </c>
    </row>
    <row r="11258" spans="1:6" x14ac:dyDescent="0.25">
      <c r="A11258">
        <v>2190</v>
      </c>
      <c r="B11258" t="s">
        <v>2475</v>
      </c>
      <c r="C11258">
        <v>0</v>
      </c>
      <c r="D11258">
        <v>0</v>
      </c>
      <c r="E11258" t="s">
        <v>2467</v>
      </c>
      <c r="F11258" t="s">
        <v>2476</v>
      </c>
    </row>
    <row r="11259" spans="1:6" x14ac:dyDescent="0.25">
      <c r="A11259">
        <v>2193</v>
      </c>
      <c r="B11259" t="s">
        <v>2475</v>
      </c>
      <c r="C11259">
        <v>0</v>
      </c>
      <c r="D11259">
        <v>0</v>
      </c>
      <c r="E11259" t="s">
        <v>2467</v>
      </c>
      <c r="F11259" t="s">
        <v>2476</v>
      </c>
    </row>
    <row r="11260" spans="1:6" x14ac:dyDescent="0.25">
      <c r="A11260">
        <v>2201</v>
      </c>
      <c r="B11260" t="s">
        <v>2475</v>
      </c>
      <c r="C11260">
        <v>0</v>
      </c>
      <c r="D11260">
        <v>0</v>
      </c>
      <c r="E11260" t="s">
        <v>2467</v>
      </c>
      <c r="F11260" t="s">
        <v>2476</v>
      </c>
    </row>
    <row r="11261" spans="1:6" x14ac:dyDescent="0.25">
      <c r="A11261">
        <v>2205</v>
      </c>
      <c r="B11261" t="s">
        <v>2475</v>
      </c>
      <c r="C11261">
        <v>0</v>
      </c>
      <c r="D11261">
        <v>0</v>
      </c>
      <c r="E11261" t="s">
        <v>2467</v>
      </c>
      <c r="F11261" t="s">
        <v>2476</v>
      </c>
    </row>
    <row r="11262" spans="1:6" x14ac:dyDescent="0.25">
      <c r="A11262">
        <v>2212</v>
      </c>
      <c r="B11262" t="s">
        <v>2475</v>
      </c>
      <c r="C11262">
        <v>0</v>
      </c>
      <c r="D11262">
        <v>0</v>
      </c>
      <c r="E11262" t="s">
        <v>2467</v>
      </c>
      <c r="F11262" t="s">
        <v>2476</v>
      </c>
    </row>
    <row r="11263" spans="1:6" x14ac:dyDescent="0.25">
      <c r="A11263">
        <v>2213</v>
      </c>
      <c r="B11263" t="s">
        <v>2475</v>
      </c>
      <c r="C11263">
        <v>0</v>
      </c>
      <c r="D11263">
        <v>0</v>
      </c>
      <c r="E11263" t="s">
        <v>2467</v>
      </c>
      <c r="F11263" t="s">
        <v>2476</v>
      </c>
    </row>
    <row r="11264" spans="1:6" x14ac:dyDescent="0.25">
      <c r="A11264">
        <v>2214</v>
      </c>
      <c r="B11264" t="s">
        <v>2475</v>
      </c>
      <c r="C11264">
        <v>0</v>
      </c>
      <c r="D11264">
        <v>0</v>
      </c>
      <c r="E11264" t="s">
        <v>2467</v>
      </c>
      <c r="F11264" t="s">
        <v>2476</v>
      </c>
    </row>
    <row r="11265" spans="1:6" x14ac:dyDescent="0.25">
      <c r="A11265">
        <v>2216</v>
      </c>
      <c r="B11265" t="s">
        <v>2475</v>
      </c>
      <c r="C11265">
        <v>0</v>
      </c>
      <c r="D11265">
        <v>0</v>
      </c>
      <c r="E11265" t="s">
        <v>2467</v>
      </c>
      <c r="F11265" t="s">
        <v>2476</v>
      </c>
    </row>
    <row r="11266" spans="1:6" x14ac:dyDescent="0.25">
      <c r="A11266">
        <v>2217</v>
      </c>
      <c r="B11266" t="s">
        <v>2475</v>
      </c>
      <c r="C11266">
        <v>0</v>
      </c>
      <c r="D11266">
        <v>0</v>
      </c>
      <c r="E11266" t="s">
        <v>2467</v>
      </c>
      <c r="F11266" t="s">
        <v>2476</v>
      </c>
    </row>
    <row r="11267" spans="1:6" x14ac:dyDescent="0.25">
      <c r="A11267">
        <v>2218</v>
      </c>
      <c r="B11267" t="s">
        <v>2475</v>
      </c>
      <c r="C11267">
        <v>0</v>
      </c>
      <c r="D11267">
        <v>0</v>
      </c>
      <c r="E11267" t="s">
        <v>2467</v>
      </c>
      <c r="F11267" t="s">
        <v>2476</v>
      </c>
    </row>
    <row r="11268" spans="1:6" x14ac:dyDescent="0.25">
      <c r="A11268">
        <v>2225</v>
      </c>
      <c r="B11268" t="s">
        <v>2475</v>
      </c>
      <c r="C11268">
        <v>0</v>
      </c>
      <c r="D11268">
        <v>0</v>
      </c>
      <c r="E11268" t="s">
        <v>2467</v>
      </c>
      <c r="F11268" t="s">
        <v>2476</v>
      </c>
    </row>
    <row r="11269" spans="1:6" x14ac:dyDescent="0.25">
      <c r="A11269">
        <v>2227</v>
      </c>
      <c r="B11269" t="s">
        <v>2475</v>
      </c>
      <c r="C11269">
        <v>0</v>
      </c>
      <c r="D11269">
        <v>0</v>
      </c>
      <c r="E11269" t="s">
        <v>2467</v>
      </c>
      <c r="F11269" t="s">
        <v>2476</v>
      </c>
    </row>
    <row r="11270" spans="1:6" x14ac:dyDescent="0.25">
      <c r="A11270">
        <v>2231</v>
      </c>
      <c r="B11270" t="s">
        <v>2475</v>
      </c>
      <c r="C11270">
        <v>0</v>
      </c>
      <c r="D11270">
        <v>0</v>
      </c>
      <c r="E11270" t="s">
        <v>2467</v>
      </c>
      <c r="F11270" t="s">
        <v>2476</v>
      </c>
    </row>
    <row r="11271" spans="1:6" x14ac:dyDescent="0.25">
      <c r="A11271">
        <v>2238</v>
      </c>
      <c r="B11271" t="s">
        <v>2475</v>
      </c>
      <c r="C11271">
        <v>0</v>
      </c>
      <c r="D11271">
        <v>0</v>
      </c>
      <c r="E11271" t="s">
        <v>2467</v>
      </c>
      <c r="F11271" t="s">
        <v>2476</v>
      </c>
    </row>
    <row r="11272" spans="1:6" x14ac:dyDescent="0.25">
      <c r="A11272">
        <v>2239</v>
      </c>
      <c r="B11272" t="s">
        <v>2475</v>
      </c>
      <c r="C11272">
        <v>0</v>
      </c>
      <c r="D11272">
        <v>0</v>
      </c>
      <c r="E11272" t="s">
        <v>2467</v>
      </c>
      <c r="F11272" t="s">
        <v>2476</v>
      </c>
    </row>
    <row r="11273" spans="1:6" x14ac:dyDescent="0.25">
      <c r="A11273">
        <v>2241</v>
      </c>
      <c r="B11273" t="s">
        <v>2475</v>
      </c>
      <c r="C11273">
        <v>0</v>
      </c>
      <c r="D11273">
        <v>0</v>
      </c>
      <c r="E11273" t="s">
        <v>2467</v>
      </c>
      <c r="F11273" t="s">
        <v>2476</v>
      </c>
    </row>
    <row r="11274" spans="1:6" x14ac:dyDescent="0.25">
      <c r="A11274">
        <v>2243</v>
      </c>
      <c r="B11274" t="s">
        <v>2475</v>
      </c>
      <c r="C11274">
        <v>0</v>
      </c>
      <c r="D11274">
        <v>0</v>
      </c>
      <c r="E11274" t="s">
        <v>2467</v>
      </c>
      <c r="F11274" t="s">
        <v>2476</v>
      </c>
    </row>
    <row r="11275" spans="1:6" x14ac:dyDescent="0.25">
      <c r="A11275">
        <v>2246</v>
      </c>
      <c r="B11275" t="s">
        <v>2475</v>
      </c>
      <c r="C11275">
        <v>0</v>
      </c>
      <c r="D11275">
        <v>0</v>
      </c>
      <c r="E11275" t="s">
        <v>2467</v>
      </c>
      <c r="F11275" t="s">
        <v>2476</v>
      </c>
    </row>
    <row r="11276" spans="1:6" x14ac:dyDescent="0.25">
      <c r="A11276">
        <v>2249</v>
      </c>
      <c r="B11276" t="s">
        <v>2475</v>
      </c>
      <c r="C11276">
        <v>0</v>
      </c>
      <c r="D11276">
        <v>0</v>
      </c>
      <c r="E11276" t="s">
        <v>2467</v>
      </c>
      <c r="F11276" t="s">
        <v>2476</v>
      </c>
    </row>
    <row r="11277" spans="1:6" x14ac:dyDescent="0.25">
      <c r="A11277">
        <v>2257</v>
      </c>
      <c r="B11277" t="s">
        <v>2475</v>
      </c>
      <c r="C11277">
        <v>0</v>
      </c>
      <c r="D11277">
        <v>0</v>
      </c>
      <c r="E11277" t="s">
        <v>2467</v>
      </c>
      <c r="F11277" t="s">
        <v>2476</v>
      </c>
    </row>
    <row r="11278" spans="1:6" x14ac:dyDescent="0.25">
      <c r="A11278">
        <v>2258</v>
      </c>
      <c r="B11278" t="s">
        <v>2475</v>
      </c>
      <c r="C11278">
        <v>0</v>
      </c>
      <c r="D11278">
        <v>0</v>
      </c>
      <c r="E11278" t="s">
        <v>2467</v>
      </c>
      <c r="F11278" t="s">
        <v>2476</v>
      </c>
    </row>
    <row r="11279" spans="1:6" x14ac:dyDescent="0.25">
      <c r="A11279">
        <v>2265</v>
      </c>
      <c r="B11279" t="s">
        <v>2475</v>
      </c>
      <c r="C11279">
        <v>0</v>
      </c>
      <c r="D11279">
        <v>0</v>
      </c>
      <c r="E11279" t="s">
        <v>2467</v>
      </c>
      <c r="F11279" t="s">
        <v>2476</v>
      </c>
    </row>
    <row r="11280" spans="1:6" x14ac:dyDescent="0.25">
      <c r="A11280">
        <v>2267</v>
      </c>
      <c r="B11280" t="s">
        <v>2475</v>
      </c>
      <c r="C11280">
        <v>700</v>
      </c>
      <c r="D11280">
        <v>519.6</v>
      </c>
      <c r="E11280" t="s">
        <v>2467</v>
      </c>
      <c r="F11280" t="s">
        <v>2476</v>
      </c>
    </row>
    <row r="11281" spans="1:6" x14ac:dyDescent="0.25">
      <c r="A11281">
        <v>2277</v>
      </c>
      <c r="B11281" t="s">
        <v>2475</v>
      </c>
      <c r="C11281">
        <v>0</v>
      </c>
      <c r="D11281">
        <v>0</v>
      </c>
      <c r="E11281" t="s">
        <v>2467</v>
      </c>
      <c r="F11281" t="s">
        <v>2476</v>
      </c>
    </row>
    <row r="11282" spans="1:6" x14ac:dyDescent="0.25">
      <c r="A11282">
        <v>2279</v>
      </c>
      <c r="B11282" t="s">
        <v>2475</v>
      </c>
      <c r="C11282">
        <v>0</v>
      </c>
      <c r="D11282">
        <v>0</v>
      </c>
      <c r="E11282" t="s">
        <v>2467</v>
      </c>
      <c r="F11282" t="s">
        <v>2476</v>
      </c>
    </row>
    <row r="11283" spans="1:6" x14ac:dyDescent="0.25">
      <c r="A11283">
        <v>2281</v>
      </c>
      <c r="B11283" t="s">
        <v>2475</v>
      </c>
      <c r="C11283">
        <v>700</v>
      </c>
      <c r="D11283">
        <v>271.64999999999998</v>
      </c>
      <c r="E11283" t="s">
        <v>2467</v>
      </c>
      <c r="F11283" t="s">
        <v>2476</v>
      </c>
    </row>
    <row r="11284" spans="1:6" x14ac:dyDescent="0.25">
      <c r="A11284">
        <v>2282</v>
      </c>
      <c r="B11284" t="s">
        <v>2475</v>
      </c>
      <c r="C11284">
        <v>0</v>
      </c>
      <c r="D11284">
        <v>0</v>
      </c>
      <c r="E11284" t="s">
        <v>2467</v>
      </c>
      <c r="F11284" t="s">
        <v>2476</v>
      </c>
    </row>
    <row r="11285" spans="1:6" x14ac:dyDescent="0.25">
      <c r="A11285">
        <v>2283</v>
      </c>
      <c r="B11285" t="s">
        <v>2475</v>
      </c>
      <c r="C11285">
        <v>0</v>
      </c>
      <c r="D11285">
        <v>0</v>
      </c>
      <c r="E11285" t="s">
        <v>2467</v>
      </c>
      <c r="F11285" t="s">
        <v>2476</v>
      </c>
    </row>
    <row r="11286" spans="1:6" x14ac:dyDescent="0.25">
      <c r="A11286">
        <v>2284</v>
      </c>
      <c r="B11286" t="s">
        <v>2475</v>
      </c>
      <c r="C11286">
        <v>0</v>
      </c>
      <c r="D11286">
        <v>0</v>
      </c>
      <c r="E11286" t="s">
        <v>2467</v>
      </c>
      <c r="F11286" t="s">
        <v>2476</v>
      </c>
    </row>
    <row r="11287" spans="1:6" x14ac:dyDescent="0.25">
      <c r="A11287">
        <v>2285</v>
      </c>
      <c r="B11287" t="s">
        <v>2475</v>
      </c>
      <c r="C11287">
        <v>0</v>
      </c>
      <c r="D11287">
        <v>0</v>
      </c>
      <c r="E11287" t="s">
        <v>2467</v>
      </c>
      <c r="F11287" t="s">
        <v>2476</v>
      </c>
    </row>
    <row r="11288" spans="1:6" x14ac:dyDescent="0.25">
      <c r="A11288">
        <v>2286</v>
      </c>
      <c r="B11288" t="s">
        <v>2475</v>
      </c>
      <c r="C11288">
        <v>0</v>
      </c>
      <c r="D11288">
        <v>0</v>
      </c>
      <c r="E11288" t="s">
        <v>2467</v>
      </c>
      <c r="F11288" t="s">
        <v>2476</v>
      </c>
    </row>
    <row r="11289" spans="1:6" x14ac:dyDescent="0.25">
      <c r="A11289">
        <v>2288</v>
      </c>
      <c r="B11289" t="s">
        <v>2475</v>
      </c>
      <c r="C11289">
        <v>0</v>
      </c>
      <c r="D11289">
        <v>0</v>
      </c>
      <c r="E11289" t="s">
        <v>2467</v>
      </c>
      <c r="F11289" t="s">
        <v>2476</v>
      </c>
    </row>
    <row r="11290" spans="1:6" x14ac:dyDescent="0.25">
      <c r="A11290">
        <v>2289</v>
      </c>
      <c r="B11290" t="s">
        <v>2475</v>
      </c>
      <c r="C11290">
        <v>0</v>
      </c>
      <c r="D11290">
        <v>0</v>
      </c>
      <c r="E11290" t="s">
        <v>2467</v>
      </c>
      <c r="F11290" t="s">
        <v>2476</v>
      </c>
    </row>
    <row r="11291" spans="1:6" x14ac:dyDescent="0.25">
      <c r="A11291">
        <v>2291</v>
      </c>
      <c r="B11291" t="s">
        <v>2475</v>
      </c>
      <c r="C11291">
        <v>0</v>
      </c>
      <c r="D11291">
        <v>0</v>
      </c>
      <c r="E11291" t="s">
        <v>2467</v>
      </c>
      <c r="F11291" t="s">
        <v>2476</v>
      </c>
    </row>
    <row r="11292" spans="1:6" x14ac:dyDescent="0.25">
      <c r="A11292">
        <v>2317</v>
      </c>
      <c r="B11292" t="s">
        <v>2475</v>
      </c>
      <c r="C11292">
        <v>0</v>
      </c>
      <c r="D11292">
        <v>0</v>
      </c>
      <c r="E11292" t="s">
        <v>2467</v>
      </c>
      <c r="F11292" t="s">
        <v>2476</v>
      </c>
    </row>
    <row r="11293" spans="1:6" x14ac:dyDescent="0.25">
      <c r="A11293">
        <v>2318</v>
      </c>
      <c r="B11293" t="s">
        <v>2475</v>
      </c>
      <c r="C11293">
        <v>0</v>
      </c>
      <c r="D11293">
        <v>0</v>
      </c>
      <c r="E11293" t="s">
        <v>2467</v>
      </c>
      <c r="F11293" t="s">
        <v>2476</v>
      </c>
    </row>
    <row r="11294" spans="1:6" x14ac:dyDescent="0.25">
      <c r="A11294">
        <v>2326</v>
      </c>
      <c r="B11294" t="s">
        <v>2475</v>
      </c>
      <c r="C11294">
        <v>0</v>
      </c>
      <c r="D11294">
        <v>0</v>
      </c>
      <c r="E11294" t="s">
        <v>2467</v>
      </c>
      <c r="F11294" t="s">
        <v>2476</v>
      </c>
    </row>
    <row r="11295" spans="1:6" x14ac:dyDescent="0.25">
      <c r="A11295">
        <v>2350</v>
      </c>
      <c r="B11295" t="s">
        <v>2475</v>
      </c>
      <c r="C11295">
        <v>0</v>
      </c>
      <c r="D11295">
        <v>0</v>
      </c>
      <c r="E11295" t="s">
        <v>2467</v>
      </c>
      <c r="F11295" t="s">
        <v>2476</v>
      </c>
    </row>
    <row r="11296" spans="1:6" x14ac:dyDescent="0.25">
      <c r="A11296">
        <v>2356</v>
      </c>
      <c r="B11296" t="s">
        <v>2475</v>
      </c>
      <c r="C11296">
        <v>0</v>
      </c>
      <c r="D11296">
        <v>0</v>
      </c>
      <c r="E11296" t="s">
        <v>2467</v>
      </c>
      <c r="F11296" t="s">
        <v>2476</v>
      </c>
    </row>
    <row r="11297" spans="1:6" x14ac:dyDescent="0.25">
      <c r="A11297">
        <v>2358</v>
      </c>
      <c r="B11297" t="s">
        <v>2475</v>
      </c>
      <c r="C11297">
        <v>0</v>
      </c>
      <c r="D11297">
        <v>0</v>
      </c>
      <c r="E11297" t="s">
        <v>2467</v>
      </c>
      <c r="F11297" t="s">
        <v>2476</v>
      </c>
    </row>
    <row r="11298" spans="1:6" x14ac:dyDescent="0.25">
      <c r="A11298">
        <v>2361</v>
      </c>
      <c r="B11298" t="s">
        <v>2475</v>
      </c>
      <c r="C11298">
        <v>0</v>
      </c>
      <c r="D11298">
        <v>0</v>
      </c>
      <c r="E11298" t="s">
        <v>2467</v>
      </c>
      <c r="F11298" t="s">
        <v>2476</v>
      </c>
    </row>
    <row r="11299" spans="1:6" x14ac:dyDescent="0.25">
      <c r="A11299">
        <v>2366</v>
      </c>
      <c r="B11299" t="s">
        <v>2475</v>
      </c>
      <c r="C11299">
        <v>0</v>
      </c>
      <c r="D11299">
        <v>0</v>
      </c>
      <c r="E11299" t="s">
        <v>2467</v>
      </c>
      <c r="F11299" t="s">
        <v>2476</v>
      </c>
    </row>
    <row r="11300" spans="1:6" x14ac:dyDescent="0.25">
      <c r="A11300">
        <v>2368</v>
      </c>
      <c r="B11300" t="s">
        <v>2475</v>
      </c>
      <c r="C11300">
        <v>0</v>
      </c>
      <c r="D11300">
        <v>0</v>
      </c>
      <c r="E11300" t="s">
        <v>2467</v>
      </c>
      <c r="F11300" t="s">
        <v>2476</v>
      </c>
    </row>
    <row r="11301" spans="1:6" x14ac:dyDescent="0.25">
      <c r="A11301">
        <v>2372</v>
      </c>
      <c r="B11301" t="s">
        <v>2475</v>
      </c>
      <c r="C11301">
        <v>0</v>
      </c>
      <c r="D11301">
        <v>0</v>
      </c>
      <c r="E11301" t="s">
        <v>2467</v>
      </c>
      <c r="F11301" t="s">
        <v>2476</v>
      </c>
    </row>
    <row r="11302" spans="1:6" x14ac:dyDescent="0.25">
      <c r="A11302">
        <v>2375</v>
      </c>
      <c r="B11302" t="s">
        <v>2475</v>
      </c>
      <c r="C11302">
        <v>0</v>
      </c>
      <c r="D11302">
        <v>0</v>
      </c>
      <c r="E11302" t="s">
        <v>2467</v>
      </c>
      <c r="F11302" t="s">
        <v>2476</v>
      </c>
    </row>
    <row r="11303" spans="1:6" x14ac:dyDescent="0.25">
      <c r="A11303">
        <v>2376</v>
      </c>
      <c r="B11303" t="s">
        <v>2475</v>
      </c>
      <c r="C11303">
        <v>0</v>
      </c>
      <c r="D11303">
        <v>0</v>
      </c>
      <c r="E11303" t="s">
        <v>2467</v>
      </c>
      <c r="F11303" t="s">
        <v>2476</v>
      </c>
    </row>
    <row r="11304" spans="1:6" x14ac:dyDescent="0.25">
      <c r="A11304">
        <v>2378</v>
      </c>
      <c r="B11304" t="s">
        <v>2475</v>
      </c>
      <c r="C11304">
        <v>0</v>
      </c>
      <c r="D11304">
        <v>0</v>
      </c>
      <c r="E11304" t="s">
        <v>2467</v>
      </c>
      <c r="F11304" t="s">
        <v>2476</v>
      </c>
    </row>
    <row r="11305" spans="1:6" x14ac:dyDescent="0.25">
      <c r="A11305">
        <v>2380</v>
      </c>
      <c r="B11305" t="s">
        <v>2475</v>
      </c>
      <c r="C11305">
        <v>700</v>
      </c>
      <c r="D11305">
        <v>398.47</v>
      </c>
      <c r="E11305" t="s">
        <v>2467</v>
      </c>
      <c r="F11305" t="s">
        <v>2476</v>
      </c>
    </row>
    <row r="11306" spans="1:6" x14ac:dyDescent="0.25">
      <c r="A11306">
        <v>2387</v>
      </c>
      <c r="B11306" t="s">
        <v>2475</v>
      </c>
      <c r="C11306">
        <v>0</v>
      </c>
      <c r="D11306">
        <v>0</v>
      </c>
      <c r="E11306" t="s">
        <v>2467</v>
      </c>
      <c r="F11306" t="s">
        <v>2476</v>
      </c>
    </row>
    <row r="11307" spans="1:6" x14ac:dyDescent="0.25">
      <c r="A11307">
        <v>2389</v>
      </c>
      <c r="B11307" t="s">
        <v>2475</v>
      </c>
      <c r="C11307">
        <v>0</v>
      </c>
      <c r="D11307">
        <v>0</v>
      </c>
      <c r="E11307" t="s">
        <v>2467</v>
      </c>
      <c r="F11307" t="s">
        <v>2476</v>
      </c>
    </row>
    <row r="11308" spans="1:6" x14ac:dyDescent="0.25">
      <c r="A11308">
        <v>2390</v>
      </c>
      <c r="B11308" t="s">
        <v>2475</v>
      </c>
      <c r="C11308">
        <v>0</v>
      </c>
      <c r="D11308">
        <v>0</v>
      </c>
      <c r="E11308" t="s">
        <v>2467</v>
      </c>
      <c r="F11308" t="s">
        <v>2476</v>
      </c>
    </row>
    <row r="11309" spans="1:6" x14ac:dyDescent="0.25">
      <c r="A11309">
        <v>2398</v>
      </c>
      <c r="B11309" t="s">
        <v>2475</v>
      </c>
      <c r="C11309">
        <v>0</v>
      </c>
      <c r="D11309">
        <v>0</v>
      </c>
      <c r="E11309" t="s">
        <v>2467</v>
      </c>
      <c r="F11309" t="s">
        <v>2476</v>
      </c>
    </row>
    <row r="11310" spans="1:6" x14ac:dyDescent="0.25">
      <c r="A11310">
        <v>2399</v>
      </c>
      <c r="B11310" t="s">
        <v>2475</v>
      </c>
      <c r="C11310">
        <v>0</v>
      </c>
      <c r="D11310">
        <v>0</v>
      </c>
      <c r="E11310" t="s">
        <v>2467</v>
      </c>
      <c r="F11310" t="s">
        <v>2476</v>
      </c>
    </row>
    <row r="11311" spans="1:6" x14ac:dyDescent="0.25">
      <c r="A11311">
        <v>2400</v>
      </c>
      <c r="B11311" t="s">
        <v>2475</v>
      </c>
      <c r="C11311">
        <v>0</v>
      </c>
      <c r="D11311">
        <v>0</v>
      </c>
      <c r="E11311" t="s">
        <v>2467</v>
      </c>
      <c r="F11311" t="s">
        <v>2476</v>
      </c>
    </row>
    <row r="11312" spans="1:6" x14ac:dyDescent="0.25">
      <c r="A11312">
        <v>2401</v>
      </c>
      <c r="B11312" t="s">
        <v>2475</v>
      </c>
      <c r="C11312">
        <v>0</v>
      </c>
      <c r="D11312">
        <v>0</v>
      </c>
      <c r="E11312" t="s">
        <v>2467</v>
      </c>
      <c r="F11312" t="s">
        <v>2476</v>
      </c>
    </row>
    <row r="11313" spans="1:6" x14ac:dyDescent="0.25">
      <c r="A11313">
        <v>2402</v>
      </c>
      <c r="B11313" t="s">
        <v>2475</v>
      </c>
      <c r="C11313">
        <v>0</v>
      </c>
      <c r="D11313">
        <v>0</v>
      </c>
      <c r="E11313" t="s">
        <v>2467</v>
      </c>
      <c r="F11313" t="s">
        <v>2476</v>
      </c>
    </row>
    <row r="11314" spans="1:6" x14ac:dyDescent="0.25">
      <c r="A11314">
        <v>2404</v>
      </c>
      <c r="B11314" t="s">
        <v>2475</v>
      </c>
      <c r="C11314">
        <v>0</v>
      </c>
      <c r="D11314">
        <v>0</v>
      </c>
      <c r="E11314" t="s">
        <v>2467</v>
      </c>
      <c r="F11314" t="s">
        <v>2476</v>
      </c>
    </row>
    <row r="11315" spans="1:6" x14ac:dyDescent="0.25">
      <c r="A11315">
        <v>2407</v>
      </c>
      <c r="B11315" t="s">
        <v>2475</v>
      </c>
      <c r="C11315">
        <v>0</v>
      </c>
      <c r="D11315">
        <v>0</v>
      </c>
      <c r="E11315" t="s">
        <v>2467</v>
      </c>
      <c r="F11315" t="s">
        <v>2476</v>
      </c>
    </row>
    <row r="11316" spans="1:6" x14ac:dyDescent="0.25">
      <c r="A11316">
        <v>2421</v>
      </c>
      <c r="B11316" t="s">
        <v>2475</v>
      </c>
      <c r="C11316">
        <v>0</v>
      </c>
      <c r="D11316">
        <v>0</v>
      </c>
      <c r="E11316" t="s">
        <v>2467</v>
      </c>
      <c r="F11316" t="s">
        <v>2476</v>
      </c>
    </row>
    <row r="11317" spans="1:6" x14ac:dyDescent="0.25">
      <c r="A11317">
        <v>2423</v>
      </c>
      <c r="B11317" t="s">
        <v>2475</v>
      </c>
      <c r="C11317">
        <v>0</v>
      </c>
      <c r="D11317">
        <v>0</v>
      </c>
      <c r="E11317" t="s">
        <v>2467</v>
      </c>
      <c r="F11317" t="s">
        <v>2476</v>
      </c>
    </row>
    <row r="11318" spans="1:6" x14ac:dyDescent="0.25">
      <c r="A11318">
        <v>2429</v>
      </c>
      <c r="B11318" t="s">
        <v>2475</v>
      </c>
      <c r="C11318">
        <v>0</v>
      </c>
      <c r="D11318">
        <v>0</v>
      </c>
      <c r="E11318" t="s">
        <v>2467</v>
      </c>
      <c r="F11318" t="s">
        <v>2476</v>
      </c>
    </row>
    <row r="11319" spans="1:6" x14ac:dyDescent="0.25">
      <c r="A11319">
        <v>2432</v>
      </c>
      <c r="B11319" t="s">
        <v>2475</v>
      </c>
      <c r="C11319">
        <v>0</v>
      </c>
      <c r="D11319">
        <v>0</v>
      </c>
      <c r="E11319" t="s">
        <v>2467</v>
      </c>
      <c r="F11319" t="s">
        <v>2476</v>
      </c>
    </row>
    <row r="11320" spans="1:6" x14ac:dyDescent="0.25">
      <c r="A11320">
        <v>2434</v>
      </c>
      <c r="B11320" t="s">
        <v>2475</v>
      </c>
      <c r="C11320">
        <v>0</v>
      </c>
      <c r="D11320">
        <v>0</v>
      </c>
      <c r="E11320" t="s">
        <v>2467</v>
      </c>
      <c r="F11320" t="s">
        <v>2476</v>
      </c>
    </row>
    <row r="11321" spans="1:6" x14ac:dyDescent="0.25">
      <c r="A11321">
        <v>2436</v>
      </c>
      <c r="B11321" t="s">
        <v>2475</v>
      </c>
      <c r="C11321">
        <v>700</v>
      </c>
      <c r="D11321">
        <v>233.67</v>
      </c>
      <c r="E11321" t="s">
        <v>2467</v>
      </c>
      <c r="F11321" t="s">
        <v>2476</v>
      </c>
    </row>
    <row r="11322" spans="1:6" x14ac:dyDescent="0.25">
      <c r="A11322">
        <v>2441</v>
      </c>
      <c r="B11322" t="s">
        <v>2475</v>
      </c>
      <c r="C11322">
        <v>0</v>
      </c>
      <c r="D11322">
        <v>0</v>
      </c>
      <c r="E11322" t="s">
        <v>2467</v>
      </c>
      <c r="F11322" t="s">
        <v>2476</v>
      </c>
    </row>
    <row r="11323" spans="1:6" x14ac:dyDescent="0.25">
      <c r="A11323">
        <v>2444</v>
      </c>
      <c r="B11323" t="s">
        <v>2475</v>
      </c>
      <c r="C11323">
        <v>0</v>
      </c>
      <c r="D11323">
        <v>0</v>
      </c>
      <c r="E11323" t="s">
        <v>2467</v>
      </c>
      <c r="F11323" t="s">
        <v>2476</v>
      </c>
    </row>
    <row r="11324" spans="1:6" x14ac:dyDescent="0.25">
      <c r="A11324">
        <v>2448</v>
      </c>
      <c r="B11324" t="s">
        <v>2475</v>
      </c>
      <c r="C11324">
        <v>0</v>
      </c>
      <c r="D11324">
        <v>0</v>
      </c>
      <c r="E11324" t="s">
        <v>2467</v>
      </c>
      <c r="F11324" t="s">
        <v>2476</v>
      </c>
    </row>
    <row r="11325" spans="1:6" x14ac:dyDescent="0.25">
      <c r="A11325">
        <v>2453</v>
      </c>
      <c r="B11325" t="s">
        <v>2475</v>
      </c>
      <c r="C11325">
        <v>700</v>
      </c>
      <c r="D11325">
        <v>430.62</v>
      </c>
      <c r="E11325" t="s">
        <v>2467</v>
      </c>
      <c r="F11325" t="s">
        <v>2476</v>
      </c>
    </row>
    <row r="11326" spans="1:6" x14ac:dyDescent="0.25">
      <c r="A11326">
        <v>2454</v>
      </c>
      <c r="B11326" t="s">
        <v>2475</v>
      </c>
      <c r="C11326">
        <v>0</v>
      </c>
      <c r="D11326">
        <v>0</v>
      </c>
      <c r="E11326" t="s">
        <v>2467</v>
      </c>
      <c r="F11326" t="s">
        <v>2476</v>
      </c>
    </row>
    <row r="11327" spans="1:6" x14ac:dyDescent="0.25">
      <c r="A11327">
        <v>2457</v>
      </c>
      <c r="B11327" t="s">
        <v>2475</v>
      </c>
      <c r="C11327">
        <v>0</v>
      </c>
      <c r="D11327">
        <v>0</v>
      </c>
      <c r="E11327" t="s">
        <v>2467</v>
      </c>
      <c r="F11327" t="s">
        <v>2476</v>
      </c>
    </row>
    <row r="11328" spans="1:6" x14ac:dyDescent="0.25">
      <c r="A11328">
        <v>2476</v>
      </c>
      <c r="B11328" t="s">
        <v>2475</v>
      </c>
      <c r="C11328">
        <v>0</v>
      </c>
      <c r="D11328">
        <v>0</v>
      </c>
      <c r="E11328" t="s">
        <v>2467</v>
      </c>
      <c r="F11328" t="s">
        <v>2476</v>
      </c>
    </row>
    <row r="11329" spans="1:6" x14ac:dyDescent="0.25">
      <c r="A11329">
        <v>2478</v>
      </c>
      <c r="B11329" t="s">
        <v>2475</v>
      </c>
      <c r="C11329">
        <v>0</v>
      </c>
      <c r="D11329">
        <v>0</v>
      </c>
      <c r="E11329" t="s">
        <v>2467</v>
      </c>
      <c r="F11329" t="s">
        <v>2476</v>
      </c>
    </row>
    <row r="11330" spans="1:6" x14ac:dyDescent="0.25">
      <c r="A11330">
        <v>2486</v>
      </c>
      <c r="B11330" t="s">
        <v>2475</v>
      </c>
      <c r="C11330">
        <v>0</v>
      </c>
      <c r="D11330">
        <v>0</v>
      </c>
      <c r="E11330" t="s">
        <v>2467</v>
      </c>
      <c r="F11330" t="s">
        <v>2476</v>
      </c>
    </row>
    <row r="11331" spans="1:6" x14ac:dyDescent="0.25">
      <c r="A11331">
        <v>2490</v>
      </c>
      <c r="B11331" t="s">
        <v>2475</v>
      </c>
      <c r="C11331">
        <v>0</v>
      </c>
      <c r="D11331">
        <v>0</v>
      </c>
      <c r="E11331" t="s">
        <v>2467</v>
      </c>
      <c r="F11331" t="s">
        <v>2476</v>
      </c>
    </row>
    <row r="11332" spans="1:6" x14ac:dyDescent="0.25">
      <c r="A11332">
        <v>2491</v>
      </c>
      <c r="B11332" t="s">
        <v>2475</v>
      </c>
      <c r="C11332">
        <v>0</v>
      </c>
      <c r="D11332">
        <v>0</v>
      </c>
      <c r="E11332" t="s">
        <v>2467</v>
      </c>
      <c r="F11332" t="s">
        <v>2476</v>
      </c>
    </row>
    <row r="11333" spans="1:6" x14ac:dyDescent="0.25">
      <c r="A11333">
        <v>2492</v>
      </c>
      <c r="B11333" t="s">
        <v>2475</v>
      </c>
      <c r="C11333">
        <v>0</v>
      </c>
      <c r="D11333">
        <v>0</v>
      </c>
      <c r="E11333" t="s">
        <v>2467</v>
      </c>
      <c r="F11333" t="s">
        <v>2476</v>
      </c>
    </row>
    <row r="11334" spans="1:6" x14ac:dyDescent="0.25">
      <c r="A11334">
        <v>2496</v>
      </c>
      <c r="B11334" t="s">
        <v>2475</v>
      </c>
      <c r="C11334">
        <v>0</v>
      </c>
      <c r="D11334">
        <v>0</v>
      </c>
      <c r="E11334" t="s">
        <v>2467</v>
      </c>
      <c r="F11334" t="s">
        <v>2476</v>
      </c>
    </row>
    <row r="11335" spans="1:6" x14ac:dyDescent="0.25">
      <c r="A11335">
        <v>2497</v>
      </c>
      <c r="B11335" t="s">
        <v>2475</v>
      </c>
      <c r="C11335">
        <v>0</v>
      </c>
      <c r="D11335">
        <v>0</v>
      </c>
      <c r="E11335" t="s">
        <v>2467</v>
      </c>
      <c r="F11335" t="s">
        <v>2476</v>
      </c>
    </row>
    <row r="11336" spans="1:6" x14ac:dyDescent="0.25">
      <c r="A11336">
        <v>2499</v>
      </c>
      <c r="B11336" t="s">
        <v>2475</v>
      </c>
      <c r="C11336">
        <v>0</v>
      </c>
      <c r="D11336">
        <v>0</v>
      </c>
      <c r="E11336" t="s">
        <v>2467</v>
      </c>
      <c r="F11336" t="s">
        <v>2476</v>
      </c>
    </row>
    <row r="11337" spans="1:6" x14ac:dyDescent="0.25">
      <c r="A11337">
        <v>2503</v>
      </c>
      <c r="B11337" t="s">
        <v>2475</v>
      </c>
      <c r="C11337">
        <v>0</v>
      </c>
      <c r="D11337">
        <v>0</v>
      </c>
      <c r="E11337" t="s">
        <v>2467</v>
      </c>
      <c r="F11337" t="s">
        <v>2476</v>
      </c>
    </row>
    <row r="11338" spans="1:6" x14ac:dyDescent="0.25">
      <c r="A11338">
        <v>2507</v>
      </c>
      <c r="B11338" t="s">
        <v>2475</v>
      </c>
      <c r="C11338">
        <v>0</v>
      </c>
      <c r="D11338">
        <v>0</v>
      </c>
      <c r="E11338" t="s">
        <v>2467</v>
      </c>
      <c r="F11338" t="s">
        <v>2476</v>
      </c>
    </row>
    <row r="11339" spans="1:6" x14ac:dyDescent="0.25">
      <c r="A11339">
        <v>2514</v>
      </c>
      <c r="B11339" t="s">
        <v>2475</v>
      </c>
      <c r="C11339">
        <v>0</v>
      </c>
      <c r="D11339">
        <v>0</v>
      </c>
      <c r="E11339" t="s">
        <v>2467</v>
      </c>
      <c r="F11339" t="s">
        <v>2476</v>
      </c>
    </row>
    <row r="11340" spans="1:6" x14ac:dyDescent="0.25">
      <c r="A11340">
        <v>2517</v>
      </c>
      <c r="B11340" t="s">
        <v>2475</v>
      </c>
      <c r="C11340">
        <v>0</v>
      </c>
      <c r="D11340">
        <v>0</v>
      </c>
      <c r="E11340" t="s">
        <v>2467</v>
      </c>
      <c r="F11340" t="s">
        <v>2476</v>
      </c>
    </row>
    <row r="11341" spans="1:6" x14ac:dyDescent="0.25">
      <c r="A11341">
        <v>2519</v>
      </c>
      <c r="B11341" t="s">
        <v>2475</v>
      </c>
      <c r="C11341">
        <v>0</v>
      </c>
      <c r="D11341">
        <v>0</v>
      </c>
      <c r="E11341" t="s">
        <v>2467</v>
      </c>
      <c r="F11341" t="s">
        <v>2476</v>
      </c>
    </row>
    <row r="11342" spans="1:6" x14ac:dyDescent="0.25">
      <c r="A11342">
        <v>2522</v>
      </c>
      <c r="B11342" t="s">
        <v>2475</v>
      </c>
      <c r="C11342">
        <v>0</v>
      </c>
      <c r="D11342">
        <v>0</v>
      </c>
      <c r="E11342" t="s">
        <v>2467</v>
      </c>
      <c r="F11342" t="s">
        <v>2476</v>
      </c>
    </row>
    <row r="11343" spans="1:6" x14ac:dyDescent="0.25">
      <c r="A11343">
        <v>2526</v>
      </c>
      <c r="B11343" t="s">
        <v>2475</v>
      </c>
      <c r="C11343">
        <v>0</v>
      </c>
      <c r="D11343">
        <v>0</v>
      </c>
      <c r="E11343" t="s">
        <v>2467</v>
      </c>
      <c r="F11343" t="s">
        <v>2476</v>
      </c>
    </row>
    <row r="11344" spans="1:6" x14ac:dyDescent="0.25">
      <c r="A11344">
        <v>2528</v>
      </c>
      <c r="B11344" t="s">
        <v>2475</v>
      </c>
      <c r="C11344">
        <v>0</v>
      </c>
      <c r="D11344">
        <v>0</v>
      </c>
      <c r="E11344" t="s">
        <v>2467</v>
      </c>
      <c r="F11344" t="s">
        <v>2476</v>
      </c>
    </row>
    <row r="11345" spans="1:6" x14ac:dyDescent="0.25">
      <c r="A11345">
        <v>2548</v>
      </c>
      <c r="B11345" t="s">
        <v>2475</v>
      </c>
      <c r="C11345">
        <v>0</v>
      </c>
      <c r="D11345">
        <v>0</v>
      </c>
      <c r="E11345" t="s">
        <v>2467</v>
      </c>
      <c r="F11345" t="s">
        <v>2476</v>
      </c>
    </row>
    <row r="11346" spans="1:6" x14ac:dyDescent="0.25">
      <c r="A11346">
        <v>2552</v>
      </c>
      <c r="B11346" t="s">
        <v>2475</v>
      </c>
      <c r="C11346">
        <v>0</v>
      </c>
      <c r="D11346">
        <v>0</v>
      </c>
      <c r="E11346" t="s">
        <v>2467</v>
      </c>
      <c r="F11346" t="s">
        <v>2476</v>
      </c>
    </row>
    <row r="11347" spans="1:6" x14ac:dyDescent="0.25">
      <c r="A11347">
        <v>2554</v>
      </c>
      <c r="B11347" t="s">
        <v>2475</v>
      </c>
      <c r="C11347">
        <v>0</v>
      </c>
      <c r="D11347">
        <v>0</v>
      </c>
      <c r="E11347" t="s">
        <v>2467</v>
      </c>
      <c r="F11347" t="s">
        <v>2476</v>
      </c>
    </row>
    <row r="11348" spans="1:6" x14ac:dyDescent="0.25">
      <c r="A11348">
        <v>2560</v>
      </c>
      <c r="B11348" t="s">
        <v>2475</v>
      </c>
      <c r="C11348">
        <v>0</v>
      </c>
      <c r="D11348">
        <v>0</v>
      </c>
      <c r="E11348" t="s">
        <v>2467</v>
      </c>
      <c r="F11348" t="s">
        <v>2476</v>
      </c>
    </row>
    <row r="11349" spans="1:6" x14ac:dyDescent="0.25">
      <c r="A11349">
        <v>2562</v>
      </c>
      <c r="B11349" t="s">
        <v>2475</v>
      </c>
      <c r="C11349">
        <v>0</v>
      </c>
      <c r="D11349">
        <v>0</v>
      </c>
      <c r="E11349" t="s">
        <v>2467</v>
      </c>
      <c r="F11349" t="s">
        <v>2476</v>
      </c>
    </row>
    <row r="11350" spans="1:6" x14ac:dyDescent="0.25">
      <c r="A11350">
        <v>2569</v>
      </c>
      <c r="B11350" t="s">
        <v>2475</v>
      </c>
      <c r="C11350">
        <v>0</v>
      </c>
      <c r="D11350">
        <v>0</v>
      </c>
      <c r="E11350" t="s">
        <v>2467</v>
      </c>
      <c r="F11350" t="s">
        <v>2476</v>
      </c>
    </row>
    <row r="11351" spans="1:6" x14ac:dyDescent="0.25">
      <c r="A11351">
        <v>2572</v>
      </c>
      <c r="B11351" t="s">
        <v>2475</v>
      </c>
      <c r="C11351">
        <v>0</v>
      </c>
      <c r="D11351">
        <v>0</v>
      </c>
      <c r="E11351" t="s">
        <v>2467</v>
      </c>
      <c r="F11351" t="s">
        <v>2476</v>
      </c>
    </row>
    <row r="11352" spans="1:6" x14ac:dyDescent="0.25">
      <c r="A11352">
        <v>2574</v>
      </c>
      <c r="B11352" t="s">
        <v>2475</v>
      </c>
      <c r="C11352">
        <v>0</v>
      </c>
      <c r="D11352">
        <v>0</v>
      </c>
      <c r="E11352" t="s">
        <v>2467</v>
      </c>
      <c r="F11352" t="s">
        <v>2476</v>
      </c>
    </row>
    <row r="11353" spans="1:6" x14ac:dyDescent="0.25">
      <c r="A11353">
        <v>2575</v>
      </c>
      <c r="B11353" t="s">
        <v>2475</v>
      </c>
      <c r="C11353">
        <v>0</v>
      </c>
      <c r="D11353">
        <v>0</v>
      </c>
      <c r="E11353" t="s">
        <v>2467</v>
      </c>
      <c r="F11353" t="s">
        <v>2476</v>
      </c>
    </row>
    <row r="11354" spans="1:6" x14ac:dyDescent="0.25">
      <c r="A11354">
        <v>2576</v>
      </c>
      <c r="B11354" t="s">
        <v>2475</v>
      </c>
      <c r="C11354">
        <v>0</v>
      </c>
      <c r="D11354">
        <v>0</v>
      </c>
      <c r="E11354" t="s">
        <v>2467</v>
      </c>
      <c r="F11354" t="s">
        <v>2476</v>
      </c>
    </row>
    <row r="11355" spans="1:6" x14ac:dyDescent="0.25">
      <c r="A11355">
        <v>2579</v>
      </c>
      <c r="B11355" t="s">
        <v>2475</v>
      </c>
      <c r="C11355">
        <v>0</v>
      </c>
      <c r="D11355">
        <v>0</v>
      </c>
      <c r="E11355" t="s">
        <v>2467</v>
      </c>
      <c r="F11355" t="s">
        <v>2476</v>
      </c>
    </row>
    <row r="11356" spans="1:6" x14ac:dyDescent="0.25">
      <c r="A11356">
        <v>2589</v>
      </c>
      <c r="B11356" t="s">
        <v>2475</v>
      </c>
      <c r="C11356">
        <v>0</v>
      </c>
      <c r="D11356">
        <v>0</v>
      </c>
      <c r="E11356" t="s">
        <v>2467</v>
      </c>
      <c r="F11356" t="s">
        <v>2476</v>
      </c>
    </row>
    <row r="11357" spans="1:6" x14ac:dyDescent="0.25">
      <c r="A11357">
        <v>2590</v>
      </c>
      <c r="B11357" t="s">
        <v>2475</v>
      </c>
      <c r="C11357">
        <v>0</v>
      </c>
      <c r="D11357">
        <v>0</v>
      </c>
      <c r="E11357" t="s">
        <v>2467</v>
      </c>
      <c r="F11357" t="s">
        <v>2476</v>
      </c>
    </row>
    <row r="11358" spans="1:6" x14ac:dyDescent="0.25">
      <c r="A11358">
        <v>2608</v>
      </c>
      <c r="B11358" t="s">
        <v>2475</v>
      </c>
      <c r="C11358">
        <v>0</v>
      </c>
      <c r="D11358">
        <v>0</v>
      </c>
      <c r="E11358" t="s">
        <v>2467</v>
      </c>
      <c r="F11358" t="s">
        <v>2476</v>
      </c>
    </row>
    <row r="11359" spans="1:6" x14ac:dyDescent="0.25">
      <c r="A11359">
        <v>2613</v>
      </c>
      <c r="B11359" t="s">
        <v>2475</v>
      </c>
      <c r="C11359">
        <v>0</v>
      </c>
      <c r="D11359">
        <v>0</v>
      </c>
      <c r="E11359" t="s">
        <v>2467</v>
      </c>
      <c r="F11359" t="s">
        <v>2476</v>
      </c>
    </row>
    <row r="11360" spans="1:6" x14ac:dyDescent="0.25">
      <c r="A11360">
        <v>2614</v>
      </c>
      <c r="B11360" t="s">
        <v>2475</v>
      </c>
      <c r="C11360">
        <v>0</v>
      </c>
      <c r="D11360">
        <v>0</v>
      </c>
      <c r="E11360" t="s">
        <v>2467</v>
      </c>
      <c r="F11360" t="s">
        <v>2476</v>
      </c>
    </row>
    <row r="11361" spans="1:6" x14ac:dyDescent="0.25">
      <c r="A11361">
        <v>2615</v>
      </c>
      <c r="B11361" t="s">
        <v>2475</v>
      </c>
      <c r="C11361">
        <v>700</v>
      </c>
      <c r="D11361">
        <v>411.86</v>
      </c>
      <c r="E11361" t="s">
        <v>2467</v>
      </c>
      <c r="F11361" t="s">
        <v>2476</v>
      </c>
    </row>
    <row r="11362" spans="1:6" x14ac:dyDescent="0.25">
      <c r="A11362">
        <v>2616</v>
      </c>
      <c r="B11362" t="s">
        <v>2475</v>
      </c>
      <c r="C11362">
        <v>0</v>
      </c>
      <c r="D11362">
        <v>0</v>
      </c>
      <c r="E11362" t="s">
        <v>2467</v>
      </c>
      <c r="F11362" t="s">
        <v>2476</v>
      </c>
    </row>
    <row r="11363" spans="1:6" x14ac:dyDescent="0.25">
      <c r="A11363">
        <v>2617</v>
      </c>
      <c r="B11363" t="s">
        <v>2475</v>
      </c>
      <c r="C11363">
        <v>0</v>
      </c>
      <c r="D11363">
        <v>0</v>
      </c>
      <c r="E11363" t="s">
        <v>2467</v>
      </c>
      <c r="F11363" t="s">
        <v>2476</v>
      </c>
    </row>
    <row r="11364" spans="1:6" x14ac:dyDescent="0.25">
      <c r="A11364">
        <v>2618</v>
      </c>
      <c r="B11364" t="s">
        <v>2475</v>
      </c>
      <c r="C11364">
        <v>0</v>
      </c>
      <c r="D11364">
        <v>0</v>
      </c>
      <c r="E11364" t="s">
        <v>2467</v>
      </c>
      <c r="F11364" t="s">
        <v>2476</v>
      </c>
    </row>
    <row r="11365" spans="1:6" x14ac:dyDescent="0.25">
      <c r="A11365">
        <v>2620</v>
      </c>
      <c r="B11365" t="s">
        <v>2475</v>
      </c>
      <c r="C11365">
        <v>0</v>
      </c>
      <c r="D11365">
        <v>0</v>
      </c>
      <c r="E11365" t="s">
        <v>2467</v>
      </c>
      <c r="F11365" t="s">
        <v>2476</v>
      </c>
    </row>
    <row r="11366" spans="1:6" x14ac:dyDescent="0.25">
      <c r="A11366">
        <v>2622</v>
      </c>
      <c r="B11366" t="s">
        <v>2475</v>
      </c>
      <c r="C11366">
        <v>0</v>
      </c>
      <c r="D11366">
        <v>0</v>
      </c>
      <c r="E11366" t="s">
        <v>2467</v>
      </c>
      <c r="F11366" t="s">
        <v>2476</v>
      </c>
    </row>
    <row r="11367" spans="1:6" x14ac:dyDescent="0.25">
      <c r="A11367">
        <v>2623</v>
      </c>
      <c r="B11367" t="s">
        <v>2475</v>
      </c>
      <c r="C11367">
        <v>0</v>
      </c>
      <c r="D11367">
        <v>0</v>
      </c>
      <c r="E11367" t="s">
        <v>2467</v>
      </c>
      <c r="F11367" t="s">
        <v>2476</v>
      </c>
    </row>
    <row r="11368" spans="1:6" x14ac:dyDescent="0.25">
      <c r="A11368">
        <v>2627</v>
      </c>
      <c r="B11368" t="s">
        <v>2475</v>
      </c>
      <c r="C11368">
        <v>0</v>
      </c>
      <c r="D11368">
        <v>0</v>
      </c>
      <c r="E11368" t="s">
        <v>2467</v>
      </c>
      <c r="F11368" t="s">
        <v>2476</v>
      </c>
    </row>
    <row r="11369" spans="1:6" x14ac:dyDescent="0.25">
      <c r="A11369">
        <v>2628</v>
      </c>
      <c r="B11369" t="s">
        <v>2475</v>
      </c>
      <c r="C11369">
        <v>0</v>
      </c>
      <c r="D11369">
        <v>0</v>
      </c>
      <c r="E11369" t="s">
        <v>2467</v>
      </c>
      <c r="F11369" t="s">
        <v>2476</v>
      </c>
    </row>
    <row r="11370" spans="1:6" x14ac:dyDescent="0.25">
      <c r="A11370">
        <v>2633</v>
      </c>
      <c r="B11370" t="s">
        <v>2475</v>
      </c>
      <c r="C11370">
        <v>0</v>
      </c>
      <c r="D11370">
        <v>0</v>
      </c>
      <c r="E11370" t="s">
        <v>2467</v>
      </c>
      <c r="F11370" t="s">
        <v>2476</v>
      </c>
    </row>
    <row r="11371" spans="1:6" x14ac:dyDescent="0.25">
      <c r="A11371">
        <v>2635</v>
      </c>
      <c r="B11371" t="s">
        <v>2475</v>
      </c>
      <c r="C11371">
        <v>0</v>
      </c>
      <c r="D11371">
        <v>0</v>
      </c>
      <c r="E11371" t="s">
        <v>2467</v>
      </c>
      <c r="F11371" t="s">
        <v>2476</v>
      </c>
    </row>
    <row r="11372" spans="1:6" x14ac:dyDescent="0.25">
      <c r="A11372">
        <v>2638</v>
      </c>
      <c r="B11372" t="s">
        <v>2475</v>
      </c>
      <c r="C11372">
        <v>0</v>
      </c>
      <c r="D11372">
        <v>0</v>
      </c>
      <c r="E11372" t="s">
        <v>2467</v>
      </c>
      <c r="F11372" t="s">
        <v>2476</v>
      </c>
    </row>
    <row r="11373" spans="1:6" x14ac:dyDescent="0.25">
      <c r="A11373">
        <v>2639</v>
      </c>
      <c r="B11373" t="s">
        <v>2475</v>
      </c>
      <c r="C11373">
        <v>0</v>
      </c>
      <c r="D11373">
        <v>0</v>
      </c>
      <c r="E11373" t="s">
        <v>2467</v>
      </c>
      <c r="F11373" t="s">
        <v>2476</v>
      </c>
    </row>
    <row r="11374" spans="1:6" x14ac:dyDescent="0.25">
      <c r="A11374">
        <v>2640</v>
      </c>
      <c r="B11374" t="s">
        <v>2475</v>
      </c>
      <c r="C11374">
        <v>0</v>
      </c>
      <c r="D11374">
        <v>0</v>
      </c>
      <c r="E11374" t="s">
        <v>2467</v>
      </c>
      <c r="F11374" t="s">
        <v>2476</v>
      </c>
    </row>
    <row r="11375" spans="1:6" x14ac:dyDescent="0.25">
      <c r="A11375">
        <v>2641</v>
      </c>
      <c r="B11375" t="s">
        <v>2475</v>
      </c>
      <c r="C11375">
        <v>700</v>
      </c>
      <c r="D11375">
        <v>547.98</v>
      </c>
      <c r="E11375" t="s">
        <v>2467</v>
      </c>
      <c r="F11375" t="s">
        <v>2476</v>
      </c>
    </row>
    <row r="11376" spans="1:6" x14ac:dyDescent="0.25">
      <c r="A11376">
        <v>2642</v>
      </c>
      <c r="B11376" t="s">
        <v>2475</v>
      </c>
      <c r="C11376">
        <v>0</v>
      </c>
      <c r="D11376">
        <v>0</v>
      </c>
      <c r="E11376" t="s">
        <v>2467</v>
      </c>
      <c r="F11376" t="s">
        <v>2476</v>
      </c>
    </row>
    <row r="11377" spans="1:6" x14ac:dyDescent="0.25">
      <c r="A11377">
        <v>2643</v>
      </c>
      <c r="B11377" t="s">
        <v>2475</v>
      </c>
      <c r="C11377">
        <v>0</v>
      </c>
      <c r="D11377">
        <v>0</v>
      </c>
      <c r="E11377" t="s">
        <v>2467</v>
      </c>
      <c r="F11377" t="s">
        <v>2476</v>
      </c>
    </row>
    <row r="11378" spans="1:6" x14ac:dyDescent="0.25">
      <c r="A11378">
        <v>2644</v>
      </c>
      <c r="B11378" t="s">
        <v>2475</v>
      </c>
      <c r="C11378">
        <v>0</v>
      </c>
      <c r="D11378">
        <v>0</v>
      </c>
      <c r="E11378" t="s">
        <v>2467</v>
      </c>
      <c r="F11378" t="s">
        <v>2476</v>
      </c>
    </row>
    <row r="11379" spans="1:6" x14ac:dyDescent="0.25">
      <c r="A11379">
        <v>2645</v>
      </c>
      <c r="B11379" t="s">
        <v>2475</v>
      </c>
      <c r="C11379">
        <v>0</v>
      </c>
      <c r="D11379">
        <v>0</v>
      </c>
      <c r="E11379" t="s">
        <v>2467</v>
      </c>
      <c r="F11379" t="s">
        <v>2476</v>
      </c>
    </row>
    <row r="11380" spans="1:6" x14ac:dyDescent="0.25">
      <c r="A11380">
        <v>2650</v>
      </c>
      <c r="B11380" t="s">
        <v>2475</v>
      </c>
      <c r="C11380">
        <v>0</v>
      </c>
      <c r="D11380">
        <v>0</v>
      </c>
      <c r="E11380" t="s">
        <v>2467</v>
      </c>
      <c r="F11380" t="s">
        <v>2476</v>
      </c>
    </row>
    <row r="11381" spans="1:6" x14ac:dyDescent="0.25">
      <c r="A11381">
        <v>2651</v>
      </c>
      <c r="B11381" t="s">
        <v>2475</v>
      </c>
      <c r="C11381">
        <v>0</v>
      </c>
      <c r="D11381">
        <v>0</v>
      </c>
      <c r="E11381" t="s">
        <v>2467</v>
      </c>
      <c r="F11381" t="s">
        <v>2476</v>
      </c>
    </row>
    <row r="11382" spans="1:6" x14ac:dyDescent="0.25">
      <c r="A11382">
        <v>2652</v>
      </c>
      <c r="B11382" t="s">
        <v>2475</v>
      </c>
      <c r="C11382">
        <v>0</v>
      </c>
      <c r="D11382">
        <v>0</v>
      </c>
      <c r="E11382" t="s">
        <v>2467</v>
      </c>
      <c r="F11382" t="s">
        <v>2476</v>
      </c>
    </row>
    <row r="11383" spans="1:6" x14ac:dyDescent="0.25">
      <c r="A11383">
        <v>2656</v>
      </c>
      <c r="B11383" t="s">
        <v>2475</v>
      </c>
      <c r="C11383">
        <v>0</v>
      </c>
      <c r="D11383">
        <v>0</v>
      </c>
      <c r="E11383" t="s">
        <v>2467</v>
      </c>
      <c r="F11383" t="s">
        <v>2476</v>
      </c>
    </row>
    <row r="11384" spans="1:6" x14ac:dyDescent="0.25">
      <c r="A11384">
        <v>2658</v>
      </c>
      <c r="B11384" t="s">
        <v>2475</v>
      </c>
      <c r="C11384">
        <v>0</v>
      </c>
      <c r="D11384">
        <v>0</v>
      </c>
      <c r="E11384" t="s">
        <v>2467</v>
      </c>
      <c r="F11384" t="s">
        <v>2476</v>
      </c>
    </row>
    <row r="11385" spans="1:6" x14ac:dyDescent="0.25">
      <c r="A11385">
        <v>2661</v>
      </c>
      <c r="B11385" t="s">
        <v>2475</v>
      </c>
      <c r="C11385">
        <v>0</v>
      </c>
      <c r="D11385">
        <v>0</v>
      </c>
      <c r="E11385" t="s">
        <v>2467</v>
      </c>
      <c r="F11385" t="s">
        <v>2476</v>
      </c>
    </row>
    <row r="11386" spans="1:6" x14ac:dyDescent="0.25">
      <c r="A11386">
        <v>2664</v>
      </c>
      <c r="B11386" t="s">
        <v>2475</v>
      </c>
      <c r="C11386">
        <v>700</v>
      </c>
      <c r="D11386">
        <v>562.57000000000005</v>
      </c>
      <c r="E11386" t="s">
        <v>2467</v>
      </c>
      <c r="F11386" t="s">
        <v>2476</v>
      </c>
    </row>
    <row r="11387" spans="1:6" x14ac:dyDescent="0.25">
      <c r="A11387">
        <v>2666</v>
      </c>
      <c r="B11387" t="s">
        <v>2475</v>
      </c>
      <c r="C11387">
        <v>0</v>
      </c>
      <c r="D11387">
        <v>0</v>
      </c>
      <c r="E11387" t="s">
        <v>2467</v>
      </c>
      <c r="F11387" t="s">
        <v>2476</v>
      </c>
    </row>
    <row r="11388" spans="1:6" x14ac:dyDescent="0.25">
      <c r="A11388">
        <v>2668</v>
      </c>
      <c r="B11388" t="s">
        <v>2475</v>
      </c>
      <c r="C11388">
        <v>0</v>
      </c>
      <c r="D11388">
        <v>0</v>
      </c>
      <c r="E11388" t="s">
        <v>2467</v>
      </c>
      <c r="F11388" t="s">
        <v>2476</v>
      </c>
    </row>
    <row r="11389" spans="1:6" x14ac:dyDescent="0.25">
      <c r="A11389">
        <v>2672</v>
      </c>
      <c r="B11389" t="s">
        <v>2475</v>
      </c>
      <c r="C11389">
        <v>0</v>
      </c>
      <c r="D11389">
        <v>0</v>
      </c>
      <c r="E11389" t="s">
        <v>2467</v>
      </c>
      <c r="F11389" t="s">
        <v>2476</v>
      </c>
    </row>
    <row r="11390" spans="1:6" x14ac:dyDescent="0.25">
      <c r="A11390">
        <v>2673</v>
      </c>
      <c r="B11390" t="s">
        <v>2475</v>
      </c>
      <c r="C11390">
        <v>0</v>
      </c>
      <c r="D11390">
        <v>0</v>
      </c>
      <c r="E11390" t="s">
        <v>2467</v>
      </c>
      <c r="F11390" t="s">
        <v>2476</v>
      </c>
    </row>
    <row r="11391" spans="1:6" x14ac:dyDescent="0.25">
      <c r="A11391">
        <v>2674</v>
      </c>
      <c r="B11391" t="s">
        <v>2475</v>
      </c>
      <c r="C11391">
        <v>0</v>
      </c>
      <c r="D11391">
        <v>0</v>
      </c>
      <c r="E11391" t="s">
        <v>2467</v>
      </c>
      <c r="F11391" t="s">
        <v>2476</v>
      </c>
    </row>
    <row r="11392" spans="1:6" x14ac:dyDescent="0.25">
      <c r="A11392">
        <v>2676</v>
      </c>
      <c r="B11392" t="s">
        <v>2475</v>
      </c>
      <c r="C11392">
        <v>0</v>
      </c>
      <c r="D11392">
        <v>0</v>
      </c>
      <c r="E11392" t="s">
        <v>2467</v>
      </c>
      <c r="F11392" t="s">
        <v>2476</v>
      </c>
    </row>
    <row r="11393" spans="1:6" x14ac:dyDescent="0.25">
      <c r="A11393">
        <v>2678</v>
      </c>
      <c r="B11393" t="s">
        <v>2475</v>
      </c>
      <c r="C11393">
        <v>0</v>
      </c>
      <c r="D11393">
        <v>0</v>
      </c>
      <c r="E11393" t="s">
        <v>2467</v>
      </c>
      <c r="F11393" t="s">
        <v>2476</v>
      </c>
    </row>
    <row r="11394" spans="1:6" x14ac:dyDescent="0.25">
      <c r="A11394">
        <v>2680</v>
      </c>
      <c r="B11394" t="s">
        <v>2475</v>
      </c>
      <c r="C11394">
        <v>0</v>
      </c>
      <c r="D11394">
        <v>0</v>
      </c>
      <c r="E11394" t="s">
        <v>2467</v>
      </c>
      <c r="F11394" t="s">
        <v>2476</v>
      </c>
    </row>
    <row r="11395" spans="1:6" x14ac:dyDescent="0.25">
      <c r="A11395">
        <v>2682</v>
      </c>
      <c r="B11395" t="s">
        <v>2475</v>
      </c>
      <c r="C11395">
        <v>0</v>
      </c>
      <c r="D11395">
        <v>0</v>
      </c>
      <c r="E11395" t="s">
        <v>2467</v>
      </c>
      <c r="F11395" t="s">
        <v>2476</v>
      </c>
    </row>
    <row r="11396" spans="1:6" x14ac:dyDescent="0.25">
      <c r="A11396">
        <v>2691</v>
      </c>
      <c r="B11396" t="s">
        <v>2475</v>
      </c>
      <c r="C11396">
        <v>0</v>
      </c>
      <c r="D11396">
        <v>0</v>
      </c>
      <c r="E11396" t="s">
        <v>2467</v>
      </c>
      <c r="F11396" t="s">
        <v>2476</v>
      </c>
    </row>
    <row r="11397" spans="1:6" x14ac:dyDescent="0.25">
      <c r="A11397">
        <v>2695</v>
      </c>
      <c r="B11397" t="s">
        <v>2475</v>
      </c>
      <c r="C11397">
        <v>0</v>
      </c>
      <c r="D11397">
        <v>0</v>
      </c>
      <c r="E11397" t="s">
        <v>2467</v>
      </c>
      <c r="F11397" t="s">
        <v>2476</v>
      </c>
    </row>
    <row r="11398" spans="1:6" x14ac:dyDescent="0.25">
      <c r="A11398">
        <v>2700</v>
      </c>
      <c r="B11398" t="s">
        <v>2475</v>
      </c>
      <c r="C11398">
        <v>0</v>
      </c>
      <c r="D11398">
        <v>0</v>
      </c>
      <c r="E11398" t="s">
        <v>2467</v>
      </c>
      <c r="F11398" t="s">
        <v>2476</v>
      </c>
    </row>
    <row r="11399" spans="1:6" x14ac:dyDescent="0.25">
      <c r="A11399">
        <v>2704</v>
      </c>
      <c r="B11399" t="s">
        <v>2475</v>
      </c>
      <c r="C11399">
        <v>0</v>
      </c>
      <c r="D11399">
        <v>0</v>
      </c>
      <c r="E11399" t="s">
        <v>2467</v>
      </c>
      <c r="F11399" t="s">
        <v>2476</v>
      </c>
    </row>
    <row r="11400" spans="1:6" x14ac:dyDescent="0.25">
      <c r="A11400">
        <v>2705</v>
      </c>
      <c r="B11400" t="s">
        <v>2475</v>
      </c>
      <c r="C11400">
        <v>0</v>
      </c>
      <c r="D11400">
        <v>0</v>
      </c>
      <c r="E11400" t="s">
        <v>2467</v>
      </c>
      <c r="F11400" t="s">
        <v>2476</v>
      </c>
    </row>
    <row r="11401" spans="1:6" x14ac:dyDescent="0.25">
      <c r="A11401">
        <v>2707</v>
      </c>
      <c r="B11401" t="s">
        <v>2475</v>
      </c>
      <c r="C11401">
        <v>0</v>
      </c>
      <c r="D11401">
        <v>0</v>
      </c>
      <c r="E11401" t="s">
        <v>2467</v>
      </c>
      <c r="F11401" t="s">
        <v>2476</v>
      </c>
    </row>
    <row r="11402" spans="1:6" x14ac:dyDescent="0.25">
      <c r="A11402">
        <v>2708</v>
      </c>
      <c r="B11402" t="s">
        <v>2475</v>
      </c>
      <c r="C11402">
        <v>0</v>
      </c>
      <c r="D11402">
        <v>0</v>
      </c>
      <c r="E11402" t="s">
        <v>2467</v>
      </c>
      <c r="F11402" t="s">
        <v>2476</v>
      </c>
    </row>
    <row r="11403" spans="1:6" x14ac:dyDescent="0.25">
      <c r="A11403">
        <v>2711</v>
      </c>
      <c r="B11403" t="s">
        <v>2475</v>
      </c>
      <c r="C11403">
        <v>0</v>
      </c>
      <c r="D11403">
        <v>0</v>
      </c>
      <c r="E11403" t="s">
        <v>2467</v>
      </c>
      <c r="F11403" t="s">
        <v>2476</v>
      </c>
    </row>
    <row r="11404" spans="1:6" x14ac:dyDescent="0.25">
      <c r="A11404">
        <v>2712</v>
      </c>
      <c r="B11404" t="s">
        <v>2475</v>
      </c>
      <c r="C11404">
        <v>700</v>
      </c>
      <c r="D11404">
        <v>537.35</v>
      </c>
      <c r="E11404" t="s">
        <v>2467</v>
      </c>
      <c r="F11404" t="s">
        <v>2476</v>
      </c>
    </row>
    <row r="11405" spans="1:6" x14ac:dyDescent="0.25">
      <c r="A11405">
        <v>2713</v>
      </c>
      <c r="B11405" t="s">
        <v>2475</v>
      </c>
      <c r="C11405">
        <v>0</v>
      </c>
      <c r="D11405">
        <v>0</v>
      </c>
      <c r="E11405" t="s">
        <v>2467</v>
      </c>
      <c r="F11405" t="s">
        <v>2476</v>
      </c>
    </row>
    <row r="11406" spans="1:6" x14ac:dyDescent="0.25">
      <c r="A11406">
        <v>2716</v>
      </c>
      <c r="B11406" t="s">
        <v>2475</v>
      </c>
      <c r="C11406">
        <v>0</v>
      </c>
      <c r="D11406">
        <v>0</v>
      </c>
      <c r="E11406" t="s">
        <v>2467</v>
      </c>
      <c r="F11406" t="s">
        <v>2476</v>
      </c>
    </row>
    <row r="11407" spans="1:6" x14ac:dyDescent="0.25">
      <c r="A11407">
        <v>2717</v>
      </c>
      <c r="B11407" t="s">
        <v>2475</v>
      </c>
      <c r="C11407">
        <v>0</v>
      </c>
      <c r="D11407">
        <v>0</v>
      </c>
      <c r="E11407" t="s">
        <v>2467</v>
      </c>
      <c r="F11407" t="s">
        <v>2476</v>
      </c>
    </row>
    <row r="11408" spans="1:6" x14ac:dyDescent="0.25">
      <c r="A11408">
        <v>2718</v>
      </c>
      <c r="B11408" t="s">
        <v>2475</v>
      </c>
      <c r="C11408">
        <v>0</v>
      </c>
      <c r="D11408">
        <v>0</v>
      </c>
      <c r="E11408" t="s">
        <v>2467</v>
      </c>
      <c r="F11408" t="s">
        <v>2476</v>
      </c>
    </row>
    <row r="11409" spans="1:6" x14ac:dyDescent="0.25">
      <c r="A11409">
        <v>2721</v>
      </c>
      <c r="B11409" t="s">
        <v>2475</v>
      </c>
      <c r="C11409">
        <v>0</v>
      </c>
      <c r="D11409">
        <v>0</v>
      </c>
      <c r="E11409" t="s">
        <v>2467</v>
      </c>
      <c r="F11409" t="s">
        <v>2476</v>
      </c>
    </row>
    <row r="11410" spans="1:6" x14ac:dyDescent="0.25">
      <c r="A11410">
        <v>2723</v>
      </c>
      <c r="B11410" t="s">
        <v>2475</v>
      </c>
      <c r="C11410">
        <v>0</v>
      </c>
      <c r="D11410">
        <v>0</v>
      </c>
      <c r="E11410" t="s">
        <v>2467</v>
      </c>
      <c r="F11410" t="s">
        <v>2476</v>
      </c>
    </row>
    <row r="11411" spans="1:6" x14ac:dyDescent="0.25">
      <c r="A11411">
        <v>2727</v>
      </c>
      <c r="B11411" t="s">
        <v>2475</v>
      </c>
      <c r="C11411">
        <v>0</v>
      </c>
      <c r="D11411">
        <v>0</v>
      </c>
      <c r="E11411" t="s">
        <v>2467</v>
      </c>
      <c r="F11411" t="s">
        <v>2476</v>
      </c>
    </row>
    <row r="11412" spans="1:6" x14ac:dyDescent="0.25">
      <c r="A11412">
        <v>2728</v>
      </c>
      <c r="B11412" t="s">
        <v>2475</v>
      </c>
      <c r="C11412">
        <v>700</v>
      </c>
      <c r="D11412">
        <v>339.47</v>
      </c>
      <c r="E11412" t="s">
        <v>2467</v>
      </c>
      <c r="F11412" t="s">
        <v>2476</v>
      </c>
    </row>
    <row r="11413" spans="1:6" x14ac:dyDescent="0.25">
      <c r="A11413">
        <v>2732</v>
      </c>
      <c r="B11413" t="s">
        <v>2475</v>
      </c>
      <c r="C11413">
        <v>0</v>
      </c>
      <c r="D11413">
        <v>0</v>
      </c>
      <c r="E11413" t="s">
        <v>2467</v>
      </c>
      <c r="F11413" t="s">
        <v>2476</v>
      </c>
    </row>
    <row r="11414" spans="1:6" x14ac:dyDescent="0.25">
      <c r="A11414">
        <v>2735</v>
      </c>
      <c r="B11414" t="s">
        <v>2475</v>
      </c>
      <c r="C11414">
        <v>0</v>
      </c>
      <c r="D11414">
        <v>0</v>
      </c>
      <c r="E11414" t="s">
        <v>2467</v>
      </c>
      <c r="F11414" t="s">
        <v>2476</v>
      </c>
    </row>
    <row r="11415" spans="1:6" x14ac:dyDescent="0.25">
      <c r="A11415">
        <v>2736</v>
      </c>
      <c r="B11415" t="s">
        <v>2475</v>
      </c>
      <c r="C11415">
        <v>0</v>
      </c>
      <c r="D11415">
        <v>0</v>
      </c>
      <c r="E11415" t="s">
        <v>2467</v>
      </c>
      <c r="F11415" t="s">
        <v>2476</v>
      </c>
    </row>
    <row r="11416" spans="1:6" x14ac:dyDescent="0.25">
      <c r="A11416">
        <v>2764</v>
      </c>
      <c r="B11416" t="s">
        <v>2475</v>
      </c>
      <c r="C11416">
        <v>0</v>
      </c>
      <c r="D11416">
        <v>0</v>
      </c>
      <c r="E11416" t="s">
        <v>2467</v>
      </c>
      <c r="F11416" t="s">
        <v>2476</v>
      </c>
    </row>
    <row r="11417" spans="1:6" x14ac:dyDescent="0.25">
      <c r="A11417">
        <v>2767</v>
      </c>
      <c r="B11417" t="s">
        <v>2475</v>
      </c>
      <c r="C11417">
        <v>0</v>
      </c>
      <c r="D11417">
        <v>0</v>
      </c>
      <c r="E11417" t="s">
        <v>2467</v>
      </c>
      <c r="F11417" t="s">
        <v>2476</v>
      </c>
    </row>
    <row r="11418" spans="1:6" x14ac:dyDescent="0.25">
      <c r="A11418">
        <v>2768</v>
      </c>
      <c r="B11418" t="s">
        <v>2475</v>
      </c>
      <c r="C11418">
        <v>0</v>
      </c>
      <c r="D11418">
        <v>0</v>
      </c>
      <c r="E11418" t="s">
        <v>2467</v>
      </c>
      <c r="F11418" t="s">
        <v>2476</v>
      </c>
    </row>
    <row r="11419" spans="1:6" x14ac:dyDescent="0.25">
      <c r="A11419">
        <v>2769</v>
      </c>
      <c r="B11419" t="s">
        <v>2475</v>
      </c>
      <c r="C11419">
        <v>0</v>
      </c>
      <c r="D11419">
        <v>0</v>
      </c>
      <c r="E11419" t="s">
        <v>2467</v>
      </c>
      <c r="F11419" t="s">
        <v>2476</v>
      </c>
    </row>
    <row r="11420" spans="1:6" x14ac:dyDescent="0.25">
      <c r="A11420">
        <v>2770</v>
      </c>
      <c r="B11420" t="s">
        <v>2475</v>
      </c>
      <c r="C11420">
        <v>0</v>
      </c>
      <c r="D11420">
        <v>0</v>
      </c>
      <c r="E11420" t="s">
        <v>2467</v>
      </c>
      <c r="F11420" t="s">
        <v>2476</v>
      </c>
    </row>
    <row r="11421" spans="1:6" x14ac:dyDescent="0.25">
      <c r="A11421">
        <v>2774</v>
      </c>
      <c r="B11421" t="s">
        <v>2475</v>
      </c>
      <c r="C11421">
        <v>0</v>
      </c>
      <c r="D11421">
        <v>0</v>
      </c>
      <c r="E11421" t="s">
        <v>2467</v>
      </c>
      <c r="F11421" t="s">
        <v>2476</v>
      </c>
    </row>
    <row r="11422" spans="1:6" x14ac:dyDescent="0.25">
      <c r="A11422">
        <v>2775</v>
      </c>
      <c r="B11422" t="s">
        <v>2475</v>
      </c>
      <c r="C11422">
        <v>0</v>
      </c>
      <c r="D11422">
        <v>0</v>
      </c>
      <c r="E11422" t="s">
        <v>2467</v>
      </c>
      <c r="F11422" t="s">
        <v>2476</v>
      </c>
    </row>
    <row r="11423" spans="1:6" x14ac:dyDescent="0.25">
      <c r="A11423">
        <v>2779</v>
      </c>
      <c r="B11423" t="s">
        <v>2475</v>
      </c>
      <c r="C11423">
        <v>0</v>
      </c>
      <c r="D11423">
        <v>0</v>
      </c>
      <c r="E11423" t="s">
        <v>2467</v>
      </c>
      <c r="F11423" t="s">
        <v>2476</v>
      </c>
    </row>
    <row r="11424" spans="1:6" x14ac:dyDescent="0.25">
      <c r="A11424">
        <v>2780</v>
      </c>
      <c r="B11424" t="s">
        <v>2475</v>
      </c>
      <c r="C11424">
        <v>0</v>
      </c>
      <c r="D11424">
        <v>0</v>
      </c>
      <c r="E11424" t="s">
        <v>2467</v>
      </c>
      <c r="F11424" t="s">
        <v>2476</v>
      </c>
    </row>
    <row r="11425" spans="1:6" x14ac:dyDescent="0.25">
      <c r="A11425">
        <v>2781</v>
      </c>
      <c r="B11425" t="s">
        <v>2475</v>
      </c>
      <c r="C11425">
        <v>0</v>
      </c>
      <c r="D11425">
        <v>0</v>
      </c>
      <c r="E11425" t="s">
        <v>2467</v>
      </c>
      <c r="F11425" t="s">
        <v>2476</v>
      </c>
    </row>
    <row r="11426" spans="1:6" x14ac:dyDescent="0.25">
      <c r="A11426">
        <v>2782</v>
      </c>
      <c r="B11426" t="s">
        <v>2475</v>
      </c>
      <c r="C11426">
        <v>0</v>
      </c>
      <c r="D11426">
        <v>0</v>
      </c>
      <c r="E11426" t="s">
        <v>2467</v>
      </c>
      <c r="F11426" t="s">
        <v>2476</v>
      </c>
    </row>
    <row r="11427" spans="1:6" x14ac:dyDescent="0.25">
      <c r="A11427">
        <v>2783</v>
      </c>
      <c r="B11427" t="s">
        <v>2475</v>
      </c>
      <c r="C11427">
        <v>0</v>
      </c>
      <c r="D11427">
        <v>0</v>
      </c>
      <c r="E11427" t="s">
        <v>2467</v>
      </c>
      <c r="F11427" t="s">
        <v>2476</v>
      </c>
    </row>
    <row r="11428" spans="1:6" x14ac:dyDescent="0.25">
      <c r="A11428">
        <v>2784</v>
      </c>
      <c r="B11428" t="s">
        <v>2475</v>
      </c>
      <c r="C11428">
        <v>0</v>
      </c>
      <c r="D11428">
        <v>0</v>
      </c>
      <c r="E11428" t="s">
        <v>2467</v>
      </c>
      <c r="F11428" t="s">
        <v>2476</v>
      </c>
    </row>
    <row r="11429" spans="1:6" x14ac:dyDescent="0.25">
      <c r="A11429">
        <v>2785</v>
      </c>
      <c r="B11429" t="s">
        <v>2475</v>
      </c>
      <c r="C11429">
        <v>0</v>
      </c>
      <c r="D11429">
        <v>0</v>
      </c>
      <c r="E11429" t="s">
        <v>2467</v>
      </c>
      <c r="F11429" t="s">
        <v>2476</v>
      </c>
    </row>
    <row r="11430" spans="1:6" x14ac:dyDescent="0.25">
      <c r="A11430">
        <v>2786</v>
      </c>
      <c r="B11430" t="s">
        <v>2475</v>
      </c>
      <c r="C11430">
        <v>0</v>
      </c>
      <c r="D11430">
        <v>0</v>
      </c>
      <c r="E11430" t="s">
        <v>2467</v>
      </c>
      <c r="F11430" t="s">
        <v>2476</v>
      </c>
    </row>
    <row r="11431" spans="1:6" x14ac:dyDescent="0.25">
      <c r="A11431">
        <v>2798</v>
      </c>
      <c r="B11431" t="s">
        <v>2475</v>
      </c>
      <c r="C11431">
        <v>0</v>
      </c>
      <c r="D11431">
        <v>0</v>
      </c>
      <c r="E11431" t="s">
        <v>2467</v>
      </c>
      <c r="F11431" t="s">
        <v>2476</v>
      </c>
    </row>
    <row r="11432" spans="1:6" x14ac:dyDescent="0.25">
      <c r="A11432">
        <v>2799</v>
      </c>
      <c r="B11432" t="s">
        <v>2475</v>
      </c>
      <c r="C11432">
        <v>0</v>
      </c>
      <c r="D11432">
        <v>0</v>
      </c>
      <c r="E11432" t="s">
        <v>2467</v>
      </c>
      <c r="F11432" t="s">
        <v>2476</v>
      </c>
    </row>
    <row r="11433" spans="1:6" x14ac:dyDescent="0.25">
      <c r="A11433">
        <v>2805</v>
      </c>
      <c r="B11433" t="s">
        <v>2475</v>
      </c>
      <c r="C11433">
        <v>0</v>
      </c>
      <c r="D11433">
        <v>0</v>
      </c>
      <c r="E11433" t="s">
        <v>2467</v>
      </c>
      <c r="F11433" t="s">
        <v>2476</v>
      </c>
    </row>
    <row r="11434" spans="1:6" x14ac:dyDescent="0.25">
      <c r="A11434">
        <v>2807</v>
      </c>
      <c r="B11434" t="s">
        <v>2475</v>
      </c>
      <c r="C11434">
        <v>0</v>
      </c>
      <c r="D11434">
        <v>0</v>
      </c>
      <c r="E11434" t="s">
        <v>2467</v>
      </c>
      <c r="F11434" t="s">
        <v>2476</v>
      </c>
    </row>
    <row r="11435" spans="1:6" x14ac:dyDescent="0.25">
      <c r="A11435">
        <v>2811</v>
      </c>
      <c r="B11435" t="s">
        <v>2475</v>
      </c>
      <c r="C11435">
        <v>0</v>
      </c>
      <c r="D11435">
        <v>0</v>
      </c>
      <c r="E11435" t="s">
        <v>2467</v>
      </c>
      <c r="F11435" t="s">
        <v>2476</v>
      </c>
    </row>
    <row r="11436" spans="1:6" x14ac:dyDescent="0.25">
      <c r="A11436">
        <v>2815</v>
      </c>
      <c r="B11436" t="s">
        <v>2475</v>
      </c>
      <c r="C11436">
        <v>0</v>
      </c>
      <c r="D11436">
        <v>0</v>
      </c>
      <c r="E11436" t="s">
        <v>2467</v>
      </c>
      <c r="F11436" t="s">
        <v>2476</v>
      </c>
    </row>
    <row r="11437" spans="1:6" x14ac:dyDescent="0.25">
      <c r="A11437">
        <v>2817</v>
      </c>
      <c r="B11437" t="s">
        <v>2475</v>
      </c>
      <c r="C11437">
        <v>0</v>
      </c>
      <c r="D11437">
        <v>0</v>
      </c>
      <c r="E11437" t="s">
        <v>2467</v>
      </c>
      <c r="F11437" t="s">
        <v>2476</v>
      </c>
    </row>
    <row r="11438" spans="1:6" x14ac:dyDescent="0.25">
      <c r="A11438">
        <v>2818</v>
      </c>
      <c r="B11438" t="s">
        <v>2475</v>
      </c>
      <c r="C11438">
        <v>0</v>
      </c>
      <c r="D11438">
        <v>0</v>
      </c>
      <c r="E11438" t="s">
        <v>2467</v>
      </c>
      <c r="F11438" t="s">
        <v>2476</v>
      </c>
    </row>
    <row r="11439" spans="1:6" x14ac:dyDescent="0.25">
      <c r="A11439">
        <v>2843</v>
      </c>
      <c r="B11439" t="s">
        <v>2475</v>
      </c>
      <c r="C11439">
        <v>0</v>
      </c>
      <c r="D11439">
        <v>0</v>
      </c>
      <c r="E11439" t="s">
        <v>2467</v>
      </c>
      <c r="F11439" t="s">
        <v>2476</v>
      </c>
    </row>
    <row r="11440" spans="1:6" x14ac:dyDescent="0.25">
      <c r="A11440">
        <v>2847</v>
      </c>
      <c r="B11440" t="s">
        <v>2475</v>
      </c>
      <c r="C11440">
        <v>0</v>
      </c>
      <c r="D11440">
        <v>0</v>
      </c>
      <c r="E11440" t="s">
        <v>2467</v>
      </c>
      <c r="F11440" t="s">
        <v>2476</v>
      </c>
    </row>
    <row r="11441" spans="1:6" x14ac:dyDescent="0.25">
      <c r="A11441">
        <v>2850</v>
      </c>
      <c r="B11441" t="s">
        <v>2475</v>
      </c>
      <c r="C11441">
        <v>0</v>
      </c>
      <c r="D11441">
        <v>0</v>
      </c>
      <c r="E11441" t="s">
        <v>2467</v>
      </c>
      <c r="F11441" t="s">
        <v>2476</v>
      </c>
    </row>
    <row r="11442" spans="1:6" x14ac:dyDescent="0.25">
      <c r="A11442">
        <v>2864</v>
      </c>
      <c r="B11442" t="s">
        <v>2475</v>
      </c>
      <c r="C11442">
        <v>0</v>
      </c>
      <c r="D11442">
        <v>0</v>
      </c>
      <c r="E11442" t="s">
        <v>2467</v>
      </c>
      <c r="F11442" t="s">
        <v>2476</v>
      </c>
    </row>
    <row r="11443" spans="1:6" x14ac:dyDescent="0.25">
      <c r="A11443">
        <v>2865</v>
      </c>
      <c r="B11443" t="s">
        <v>2475</v>
      </c>
      <c r="C11443">
        <v>0</v>
      </c>
      <c r="D11443">
        <v>0</v>
      </c>
      <c r="E11443" t="s">
        <v>2467</v>
      </c>
      <c r="F11443" t="s">
        <v>2476</v>
      </c>
    </row>
    <row r="11444" spans="1:6" x14ac:dyDescent="0.25">
      <c r="A11444">
        <v>2890</v>
      </c>
      <c r="B11444" t="s">
        <v>2475</v>
      </c>
      <c r="C11444">
        <v>0</v>
      </c>
      <c r="D11444">
        <v>0</v>
      </c>
      <c r="E11444" t="s">
        <v>2467</v>
      </c>
      <c r="F11444" t="s">
        <v>2476</v>
      </c>
    </row>
    <row r="11445" spans="1:6" x14ac:dyDescent="0.25">
      <c r="A11445">
        <v>2894</v>
      </c>
      <c r="B11445" t="s">
        <v>2475</v>
      </c>
      <c r="C11445">
        <v>0</v>
      </c>
      <c r="D11445">
        <v>0</v>
      </c>
      <c r="E11445" t="s">
        <v>2467</v>
      </c>
      <c r="F11445" t="s">
        <v>2476</v>
      </c>
    </row>
    <row r="11446" spans="1:6" x14ac:dyDescent="0.25">
      <c r="A11446">
        <v>2895</v>
      </c>
      <c r="B11446" t="s">
        <v>2475</v>
      </c>
      <c r="C11446">
        <v>0</v>
      </c>
      <c r="D11446">
        <v>0</v>
      </c>
      <c r="E11446" t="s">
        <v>2467</v>
      </c>
      <c r="F11446" t="s">
        <v>2476</v>
      </c>
    </row>
    <row r="11447" spans="1:6" x14ac:dyDescent="0.25">
      <c r="A11447">
        <v>2896</v>
      </c>
      <c r="B11447" t="s">
        <v>2475</v>
      </c>
      <c r="C11447">
        <v>0</v>
      </c>
      <c r="D11447">
        <v>0</v>
      </c>
      <c r="E11447" t="s">
        <v>2467</v>
      </c>
      <c r="F11447" t="s">
        <v>2476</v>
      </c>
    </row>
    <row r="11448" spans="1:6" x14ac:dyDescent="0.25">
      <c r="A11448">
        <v>2897</v>
      </c>
      <c r="B11448" t="s">
        <v>2475</v>
      </c>
      <c r="C11448">
        <v>0</v>
      </c>
      <c r="D11448">
        <v>0</v>
      </c>
      <c r="E11448" t="s">
        <v>2467</v>
      </c>
      <c r="F11448" t="s">
        <v>2476</v>
      </c>
    </row>
    <row r="11449" spans="1:6" x14ac:dyDescent="0.25">
      <c r="A11449">
        <v>2900</v>
      </c>
      <c r="B11449" t="s">
        <v>2475</v>
      </c>
      <c r="C11449">
        <v>0</v>
      </c>
      <c r="D11449">
        <v>0</v>
      </c>
      <c r="E11449" t="s">
        <v>2467</v>
      </c>
      <c r="F11449" t="s">
        <v>2476</v>
      </c>
    </row>
    <row r="11450" spans="1:6" x14ac:dyDescent="0.25">
      <c r="A11450">
        <v>2902</v>
      </c>
      <c r="B11450" t="s">
        <v>2475</v>
      </c>
      <c r="C11450">
        <v>0</v>
      </c>
      <c r="D11450">
        <v>0</v>
      </c>
      <c r="E11450" t="s">
        <v>2467</v>
      </c>
      <c r="F11450" t="s">
        <v>2476</v>
      </c>
    </row>
    <row r="11451" spans="1:6" x14ac:dyDescent="0.25">
      <c r="A11451">
        <v>2904</v>
      </c>
      <c r="B11451" t="s">
        <v>2475</v>
      </c>
      <c r="C11451">
        <v>0</v>
      </c>
      <c r="D11451">
        <v>0</v>
      </c>
      <c r="E11451" t="s">
        <v>2467</v>
      </c>
      <c r="F11451" t="s">
        <v>2476</v>
      </c>
    </row>
    <row r="11452" spans="1:6" x14ac:dyDescent="0.25">
      <c r="A11452">
        <v>2910</v>
      </c>
      <c r="B11452" t="s">
        <v>2475</v>
      </c>
      <c r="C11452">
        <v>0</v>
      </c>
      <c r="D11452">
        <v>0</v>
      </c>
      <c r="E11452" t="s">
        <v>2467</v>
      </c>
      <c r="F11452" t="s">
        <v>2476</v>
      </c>
    </row>
    <row r="11453" spans="1:6" x14ac:dyDescent="0.25">
      <c r="A11453">
        <v>2911</v>
      </c>
      <c r="B11453" t="s">
        <v>2475</v>
      </c>
      <c r="C11453">
        <v>0</v>
      </c>
      <c r="D11453">
        <v>0</v>
      </c>
      <c r="E11453" t="s">
        <v>2467</v>
      </c>
      <c r="F11453" t="s">
        <v>2476</v>
      </c>
    </row>
    <row r="11454" spans="1:6" x14ac:dyDescent="0.25">
      <c r="A11454">
        <v>2914</v>
      </c>
      <c r="B11454" t="s">
        <v>2475</v>
      </c>
      <c r="C11454">
        <v>0</v>
      </c>
      <c r="D11454">
        <v>0</v>
      </c>
      <c r="E11454" t="s">
        <v>2467</v>
      </c>
      <c r="F11454" t="s">
        <v>2476</v>
      </c>
    </row>
    <row r="11455" spans="1:6" x14ac:dyDescent="0.25">
      <c r="A11455">
        <v>2916</v>
      </c>
      <c r="B11455" t="s">
        <v>2475</v>
      </c>
      <c r="C11455">
        <v>700</v>
      </c>
      <c r="D11455">
        <v>306.76</v>
      </c>
      <c r="E11455" t="s">
        <v>2467</v>
      </c>
      <c r="F11455" t="s">
        <v>2476</v>
      </c>
    </row>
    <row r="11456" spans="1:6" x14ac:dyDescent="0.25">
      <c r="A11456">
        <v>2917</v>
      </c>
      <c r="B11456" t="s">
        <v>2475</v>
      </c>
      <c r="C11456">
        <v>0</v>
      </c>
      <c r="D11456">
        <v>0</v>
      </c>
      <c r="E11456" t="s">
        <v>2467</v>
      </c>
      <c r="F11456" t="s">
        <v>2476</v>
      </c>
    </row>
    <row r="11457" spans="1:6" x14ac:dyDescent="0.25">
      <c r="A11457">
        <v>2920</v>
      </c>
      <c r="B11457" t="s">
        <v>2475</v>
      </c>
      <c r="C11457">
        <v>0</v>
      </c>
      <c r="D11457">
        <v>0</v>
      </c>
      <c r="E11457" t="s">
        <v>2467</v>
      </c>
      <c r="F11457" t="s">
        <v>2476</v>
      </c>
    </row>
    <row r="11458" spans="1:6" x14ac:dyDescent="0.25">
      <c r="A11458">
        <v>2928</v>
      </c>
      <c r="B11458" t="s">
        <v>2475</v>
      </c>
      <c r="C11458">
        <v>700</v>
      </c>
      <c r="D11458">
        <v>263.89999999999998</v>
      </c>
      <c r="E11458" t="s">
        <v>2467</v>
      </c>
      <c r="F11458" t="s">
        <v>2476</v>
      </c>
    </row>
    <row r="11459" spans="1:6" x14ac:dyDescent="0.25">
      <c r="A11459">
        <v>2939</v>
      </c>
      <c r="B11459" t="s">
        <v>2475</v>
      </c>
      <c r="C11459">
        <v>0</v>
      </c>
      <c r="D11459">
        <v>0</v>
      </c>
      <c r="E11459" t="s">
        <v>2467</v>
      </c>
      <c r="F11459" t="s">
        <v>2476</v>
      </c>
    </row>
    <row r="11460" spans="1:6" x14ac:dyDescent="0.25">
      <c r="A11460">
        <v>2951</v>
      </c>
      <c r="B11460" t="s">
        <v>2475</v>
      </c>
      <c r="C11460">
        <v>0</v>
      </c>
      <c r="D11460">
        <v>0</v>
      </c>
      <c r="E11460" t="s">
        <v>2467</v>
      </c>
      <c r="F11460" t="s">
        <v>2476</v>
      </c>
    </row>
    <row r="11461" spans="1:6" x14ac:dyDescent="0.25">
      <c r="A11461">
        <v>2953</v>
      </c>
      <c r="B11461" t="s">
        <v>2475</v>
      </c>
      <c r="C11461">
        <v>700</v>
      </c>
      <c r="D11461">
        <v>254.88</v>
      </c>
      <c r="E11461" t="s">
        <v>2467</v>
      </c>
      <c r="F11461" t="s">
        <v>2476</v>
      </c>
    </row>
    <row r="11462" spans="1:6" x14ac:dyDescent="0.25">
      <c r="A11462">
        <v>2956</v>
      </c>
      <c r="B11462" t="s">
        <v>2475</v>
      </c>
      <c r="C11462">
        <v>0</v>
      </c>
      <c r="D11462">
        <v>0</v>
      </c>
      <c r="E11462" t="s">
        <v>2467</v>
      </c>
      <c r="F11462" t="s">
        <v>2476</v>
      </c>
    </row>
    <row r="11463" spans="1:6" x14ac:dyDescent="0.25">
      <c r="A11463">
        <v>2964</v>
      </c>
      <c r="B11463" t="s">
        <v>2475</v>
      </c>
      <c r="C11463">
        <v>0</v>
      </c>
      <c r="D11463">
        <v>0</v>
      </c>
      <c r="E11463" t="s">
        <v>2467</v>
      </c>
      <c r="F11463" t="s">
        <v>2476</v>
      </c>
    </row>
    <row r="11464" spans="1:6" x14ac:dyDescent="0.25">
      <c r="A11464">
        <v>2965</v>
      </c>
      <c r="B11464" t="s">
        <v>2475</v>
      </c>
      <c r="C11464">
        <v>0</v>
      </c>
      <c r="D11464">
        <v>0</v>
      </c>
      <c r="E11464" t="s">
        <v>2467</v>
      </c>
      <c r="F11464" t="s">
        <v>2476</v>
      </c>
    </row>
    <row r="11465" spans="1:6" x14ac:dyDescent="0.25">
      <c r="A11465">
        <v>2970</v>
      </c>
      <c r="B11465" t="s">
        <v>2475</v>
      </c>
      <c r="C11465">
        <v>0</v>
      </c>
      <c r="D11465">
        <v>0</v>
      </c>
      <c r="E11465" t="s">
        <v>2467</v>
      </c>
      <c r="F11465" t="s">
        <v>2476</v>
      </c>
    </row>
    <row r="11466" spans="1:6" x14ac:dyDescent="0.25">
      <c r="A11466">
        <v>2979</v>
      </c>
      <c r="B11466" t="s">
        <v>2475</v>
      </c>
      <c r="C11466">
        <v>0</v>
      </c>
      <c r="D11466">
        <v>0</v>
      </c>
      <c r="E11466" t="s">
        <v>2467</v>
      </c>
      <c r="F11466" t="s">
        <v>2476</v>
      </c>
    </row>
    <row r="11467" spans="1:6" x14ac:dyDescent="0.25">
      <c r="A11467">
        <v>2991</v>
      </c>
      <c r="B11467" t="s">
        <v>2475</v>
      </c>
      <c r="C11467">
        <v>0</v>
      </c>
      <c r="D11467">
        <v>0</v>
      </c>
      <c r="E11467" t="s">
        <v>2467</v>
      </c>
      <c r="F11467" t="s">
        <v>2476</v>
      </c>
    </row>
    <row r="11468" spans="1:6" x14ac:dyDescent="0.25">
      <c r="A11468">
        <v>2997</v>
      </c>
      <c r="B11468" t="s">
        <v>2475</v>
      </c>
      <c r="C11468">
        <v>0</v>
      </c>
      <c r="D11468">
        <v>0</v>
      </c>
      <c r="E11468" t="s">
        <v>2467</v>
      </c>
      <c r="F11468" t="s">
        <v>2476</v>
      </c>
    </row>
    <row r="11469" spans="1:6" x14ac:dyDescent="0.25">
      <c r="A11469">
        <v>3001</v>
      </c>
      <c r="B11469" t="s">
        <v>2475</v>
      </c>
      <c r="C11469">
        <v>0</v>
      </c>
      <c r="D11469">
        <v>0</v>
      </c>
      <c r="E11469" t="s">
        <v>2467</v>
      </c>
      <c r="F11469" t="s">
        <v>2476</v>
      </c>
    </row>
    <row r="11470" spans="1:6" x14ac:dyDescent="0.25">
      <c r="A11470">
        <v>3006</v>
      </c>
      <c r="B11470" t="s">
        <v>2475</v>
      </c>
      <c r="C11470">
        <v>0</v>
      </c>
      <c r="D11470">
        <v>0</v>
      </c>
      <c r="E11470" t="s">
        <v>2467</v>
      </c>
      <c r="F11470" t="s">
        <v>2476</v>
      </c>
    </row>
    <row r="11471" spans="1:6" x14ac:dyDescent="0.25">
      <c r="A11471">
        <v>3009</v>
      </c>
      <c r="B11471" t="s">
        <v>2475</v>
      </c>
      <c r="C11471">
        <v>0</v>
      </c>
      <c r="D11471">
        <v>0</v>
      </c>
      <c r="E11471" t="s">
        <v>2467</v>
      </c>
      <c r="F11471" t="s">
        <v>2476</v>
      </c>
    </row>
    <row r="11472" spans="1:6" x14ac:dyDescent="0.25">
      <c r="A11472">
        <v>3012</v>
      </c>
      <c r="B11472" t="s">
        <v>2475</v>
      </c>
      <c r="C11472">
        <v>0</v>
      </c>
      <c r="D11472">
        <v>0</v>
      </c>
      <c r="E11472" t="s">
        <v>2467</v>
      </c>
      <c r="F11472" t="s">
        <v>2476</v>
      </c>
    </row>
    <row r="11473" spans="1:6" x14ac:dyDescent="0.25">
      <c r="A11473">
        <v>3013</v>
      </c>
      <c r="B11473" t="s">
        <v>2475</v>
      </c>
      <c r="C11473">
        <v>0</v>
      </c>
      <c r="D11473">
        <v>0</v>
      </c>
      <c r="E11473" t="s">
        <v>2467</v>
      </c>
      <c r="F11473" t="s">
        <v>2476</v>
      </c>
    </row>
    <row r="11474" spans="1:6" x14ac:dyDescent="0.25">
      <c r="A11474">
        <v>3014</v>
      </c>
      <c r="B11474" t="s">
        <v>2475</v>
      </c>
      <c r="C11474">
        <v>0</v>
      </c>
      <c r="D11474">
        <v>0</v>
      </c>
      <c r="E11474" t="s">
        <v>2467</v>
      </c>
      <c r="F11474" t="s">
        <v>2476</v>
      </c>
    </row>
    <row r="11475" spans="1:6" x14ac:dyDescent="0.25">
      <c r="A11475">
        <v>3015</v>
      </c>
      <c r="B11475" t="s">
        <v>2475</v>
      </c>
      <c r="C11475">
        <v>0</v>
      </c>
      <c r="D11475">
        <v>0</v>
      </c>
      <c r="E11475" t="s">
        <v>2467</v>
      </c>
      <c r="F11475" t="s">
        <v>2476</v>
      </c>
    </row>
    <row r="11476" spans="1:6" x14ac:dyDescent="0.25">
      <c r="A11476">
        <v>3016</v>
      </c>
      <c r="B11476" t="s">
        <v>2475</v>
      </c>
      <c r="C11476">
        <v>0</v>
      </c>
      <c r="D11476">
        <v>0</v>
      </c>
      <c r="E11476" t="s">
        <v>2467</v>
      </c>
      <c r="F11476" t="s">
        <v>2476</v>
      </c>
    </row>
    <row r="11477" spans="1:6" x14ac:dyDescent="0.25">
      <c r="A11477">
        <v>3017</v>
      </c>
      <c r="B11477" t="s">
        <v>2475</v>
      </c>
      <c r="C11477">
        <v>0</v>
      </c>
      <c r="D11477">
        <v>0</v>
      </c>
      <c r="E11477" t="s">
        <v>2467</v>
      </c>
      <c r="F11477" t="s">
        <v>2476</v>
      </c>
    </row>
    <row r="11478" spans="1:6" x14ac:dyDescent="0.25">
      <c r="A11478">
        <v>3018</v>
      </c>
      <c r="B11478" t="s">
        <v>2475</v>
      </c>
      <c r="C11478">
        <v>0</v>
      </c>
      <c r="D11478">
        <v>0</v>
      </c>
      <c r="E11478" t="s">
        <v>2467</v>
      </c>
      <c r="F11478" t="s">
        <v>2476</v>
      </c>
    </row>
    <row r="11479" spans="1:6" x14ac:dyDescent="0.25">
      <c r="A11479">
        <v>3022</v>
      </c>
      <c r="B11479" t="s">
        <v>2475</v>
      </c>
      <c r="C11479">
        <v>0</v>
      </c>
      <c r="D11479">
        <v>0</v>
      </c>
      <c r="E11479" t="s">
        <v>2467</v>
      </c>
      <c r="F11479" t="s">
        <v>2476</v>
      </c>
    </row>
    <row r="11480" spans="1:6" x14ac:dyDescent="0.25">
      <c r="A11480">
        <v>3026</v>
      </c>
      <c r="B11480" t="s">
        <v>2475</v>
      </c>
      <c r="C11480">
        <v>0</v>
      </c>
      <c r="D11480">
        <v>0</v>
      </c>
      <c r="E11480" t="s">
        <v>2467</v>
      </c>
      <c r="F11480" t="s">
        <v>2476</v>
      </c>
    </row>
    <row r="11481" spans="1:6" x14ac:dyDescent="0.25">
      <c r="A11481">
        <v>3031</v>
      </c>
      <c r="B11481" t="s">
        <v>2475</v>
      </c>
      <c r="C11481">
        <v>0</v>
      </c>
      <c r="D11481">
        <v>0</v>
      </c>
      <c r="E11481" t="s">
        <v>2467</v>
      </c>
      <c r="F11481" t="s">
        <v>2476</v>
      </c>
    </row>
    <row r="11482" spans="1:6" x14ac:dyDescent="0.25">
      <c r="A11482">
        <v>3038</v>
      </c>
      <c r="B11482" t="s">
        <v>2475</v>
      </c>
      <c r="C11482">
        <v>0</v>
      </c>
      <c r="D11482">
        <v>0</v>
      </c>
      <c r="E11482" t="s">
        <v>2467</v>
      </c>
      <c r="F11482" t="s">
        <v>2476</v>
      </c>
    </row>
    <row r="11483" spans="1:6" x14ac:dyDescent="0.25">
      <c r="A11483">
        <v>3040</v>
      </c>
      <c r="B11483" t="s">
        <v>2475</v>
      </c>
      <c r="C11483">
        <v>0</v>
      </c>
      <c r="D11483">
        <v>0</v>
      </c>
      <c r="E11483" t="s">
        <v>2467</v>
      </c>
      <c r="F11483" t="s">
        <v>2476</v>
      </c>
    </row>
    <row r="11484" spans="1:6" x14ac:dyDescent="0.25">
      <c r="A11484">
        <v>3053</v>
      </c>
      <c r="B11484" t="s">
        <v>2475</v>
      </c>
      <c r="C11484">
        <v>0</v>
      </c>
      <c r="D11484">
        <v>0</v>
      </c>
      <c r="E11484" t="s">
        <v>2467</v>
      </c>
      <c r="F11484" t="s">
        <v>2476</v>
      </c>
    </row>
    <row r="11485" spans="1:6" x14ac:dyDescent="0.25">
      <c r="A11485">
        <v>3058</v>
      </c>
      <c r="B11485" t="s">
        <v>2475</v>
      </c>
      <c r="C11485">
        <v>0</v>
      </c>
      <c r="D11485">
        <v>0</v>
      </c>
      <c r="E11485" t="s">
        <v>2467</v>
      </c>
      <c r="F11485" t="s">
        <v>2476</v>
      </c>
    </row>
    <row r="11486" spans="1:6" x14ac:dyDescent="0.25">
      <c r="A11486">
        <v>3059</v>
      </c>
      <c r="B11486" t="s">
        <v>2475</v>
      </c>
      <c r="C11486">
        <v>0</v>
      </c>
      <c r="D11486">
        <v>0</v>
      </c>
      <c r="E11486" t="s">
        <v>2467</v>
      </c>
      <c r="F11486" t="s">
        <v>2476</v>
      </c>
    </row>
    <row r="11487" spans="1:6" x14ac:dyDescent="0.25">
      <c r="A11487">
        <v>3060</v>
      </c>
      <c r="B11487" t="s">
        <v>2475</v>
      </c>
      <c r="C11487">
        <v>0</v>
      </c>
      <c r="D11487">
        <v>0</v>
      </c>
      <c r="E11487" t="s">
        <v>2467</v>
      </c>
      <c r="F11487" t="s">
        <v>2476</v>
      </c>
    </row>
    <row r="11488" spans="1:6" x14ac:dyDescent="0.25">
      <c r="A11488">
        <v>3067</v>
      </c>
      <c r="B11488" t="s">
        <v>2475</v>
      </c>
      <c r="C11488">
        <v>0</v>
      </c>
      <c r="D11488">
        <v>0</v>
      </c>
      <c r="E11488" t="s">
        <v>2467</v>
      </c>
      <c r="F11488" t="s">
        <v>2476</v>
      </c>
    </row>
    <row r="11489" spans="1:6" x14ac:dyDescent="0.25">
      <c r="A11489">
        <v>3069</v>
      </c>
      <c r="B11489" t="s">
        <v>2475</v>
      </c>
      <c r="C11489">
        <v>0</v>
      </c>
      <c r="D11489">
        <v>0</v>
      </c>
      <c r="E11489" t="s">
        <v>2467</v>
      </c>
      <c r="F11489" t="s">
        <v>2476</v>
      </c>
    </row>
    <row r="11490" spans="1:6" x14ac:dyDescent="0.25">
      <c r="A11490">
        <v>3072</v>
      </c>
      <c r="B11490" t="s">
        <v>2475</v>
      </c>
      <c r="C11490">
        <v>0</v>
      </c>
      <c r="D11490">
        <v>0</v>
      </c>
      <c r="E11490" t="s">
        <v>2467</v>
      </c>
      <c r="F11490" t="s">
        <v>2476</v>
      </c>
    </row>
    <row r="11491" spans="1:6" x14ac:dyDescent="0.25">
      <c r="A11491">
        <v>3073</v>
      </c>
      <c r="B11491" t="s">
        <v>2475</v>
      </c>
      <c r="C11491">
        <v>0</v>
      </c>
      <c r="D11491">
        <v>0</v>
      </c>
      <c r="E11491" t="s">
        <v>2467</v>
      </c>
      <c r="F11491" t="s">
        <v>2476</v>
      </c>
    </row>
    <row r="11492" spans="1:6" x14ac:dyDescent="0.25">
      <c r="A11492">
        <v>3078</v>
      </c>
      <c r="B11492" t="s">
        <v>2475</v>
      </c>
      <c r="C11492">
        <v>0</v>
      </c>
      <c r="D11492">
        <v>0</v>
      </c>
      <c r="E11492" t="s">
        <v>2467</v>
      </c>
      <c r="F11492" t="s">
        <v>2476</v>
      </c>
    </row>
    <row r="11493" spans="1:6" x14ac:dyDescent="0.25">
      <c r="A11493">
        <v>3081</v>
      </c>
      <c r="B11493" t="s">
        <v>2475</v>
      </c>
      <c r="C11493">
        <v>0</v>
      </c>
      <c r="D11493">
        <v>0</v>
      </c>
      <c r="E11493" t="s">
        <v>2467</v>
      </c>
      <c r="F11493" t="s">
        <v>2476</v>
      </c>
    </row>
    <row r="11494" spans="1:6" x14ac:dyDescent="0.25">
      <c r="A11494">
        <v>3083</v>
      </c>
      <c r="B11494" t="s">
        <v>2475</v>
      </c>
      <c r="C11494">
        <v>0</v>
      </c>
      <c r="D11494">
        <v>0</v>
      </c>
      <c r="E11494" t="s">
        <v>2467</v>
      </c>
      <c r="F11494" t="s">
        <v>2476</v>
      </c>
    </row>
    <row r="11495" spans="1:6" x14ac:dyDescent="0.25">
      <c r="A11495">
        <v>3085</v>
      </c>
      <c r="B11495" t="s">
        <v>2475</v>
      </c>
      <c r="C11495">
        <v>0</v>
      </c>
      <c r="D11495">
        <v>0</v>
      </c>
      <c r="E11495" t="s">
        <v>2467</v>
      </c>
      <c r="F11495" t="s">
        <v>2476</v>
      </c>
    </row>
    <row r="11496" spans="1:6" x14ac:dyDescent="0.25">
      <c r="A11496">
        <v>3086</v>
      </c>
      <c r="B11496" t="s">
        <v>2475</v>
      </c>
      <c r="C11496">
        <v>0</v>
      </c>
      <c r="D11496">
        <v>0</v>
      </c>
      <c r="E11496" t="s">
        <v>2467</v>
      </c>
      <c r="F11496" t="s">
        <v>2476</v>
      </c>
    </row>
    <row r="11497" spans="1:6" x14ac:dyDescent="0.25">
      <c r="A11497">
        <v>3089</v>
      </c>
      <c r="B11497" t="s">
        <v>2475</v>
      </c>
      <c r="C11497">
        <v>0</v>
      </c>
      <c r="D11497">
        <v>0</v>
      </c>
      <c r="E11497" t="s">
        <v>2467</v>
      </c>
      <c r="F11497" t="s">
        <v>2476</v>
      </c>
    </row>
    <row r="11498" spans="1:6" x14ac:dyDescent="0.25">
      <c r="A11498">
        <v>3090</v>
      </c>
      <c r="B11498" t="s">
        <v>2475</v>
      </c>
      <c r="C11498">
        <v>0</v>
      </c>
      <c r="D11498">
        <v>0</v>
      </c>
      <c r="E11498" t="s">
        <v>2467</v>
      </c>
      <c r="F11498" t="s">
        <v>2476</v>
      </c>
    </row>
    <row r="11499" spans="1:6" x14ac:dyDescent="0.25">
      <c r="A11499">
        <v>3091</v>
      </c>
      <c r="B11499" t="s">
        <v>2475</v>
      </c>
      <c r="C11499">
        <v>0</v>
      </c>
      <c r="D11499">
        <v>0</v>
      </c>
      <c r="E11499" t="s">
        <v>2467</v>
      </c>
      <c r="F11499" t="s">
        <v>2476</v>
      </c>
    </row>
    <row r="11500" spans="1:6" x14ac:dyDescent="0.25">
      <c r="A11500">
        <v>3093</v>
      </c>
      <c r="B11500" t="s">
        <v>2475</v>
      </c>
      <c r="C11500">
        <v>0</v>
      </c>
      <c r="D11500">
        <v>0</v>
      </c>
      <c r="E11500" t="s">
        <v>2467</v>
      </c>
      <c r="F11500" t="s">
        <v>2476</v>
      </c>
    </row>
    <row r="11501" spans="1:6" x14ac:dyDescent="0.25">
      <c r="A11501">
        <v>3094</v>
      </c>
      <c r="B11501" t="s">
        <v>2475</v>
      </c>
      <c r="C11501">
        <v>0</v>
      </c>
      <c r="D11501">
        <v>0</v>
      </c>
      <c r="E11501" t="s">
        <v>2467</v>
      </c>
      <c r="F11501" t="s">
        <v>2476</v>
      </c>
    </row>
    <row r="11502" spans="1:6" x14ac:dyDescent="0.25">
      <c r="A11502">
        <v>3095</v>
      </c>
      <c r="B11502" t="s">
        <v>2475</v>
      </c>
      <c r="C11502">
        <v>0</v>
      </c>
      <c r="D11502">
        <v>0</v>
      </c>
      <c r="E11502" t="s">
        <v>2467</v>
      </c>
      <c r="F11502" t="s">
        <v>2476</v>
      </c>
    </row>
    <row r="11503" spans="1:6" x14ac:dyDescent="0.25">
      <c r="A11503">
        <v>3098</v>
      </c>
      <c r="B11503" t="s">
        <v>2475</v>
      </c>
      <c r="C11503">
        <v>0</v>
      </c>
      <c r="D11503">
        <v>0</v>
      </c>
      <c r="E11503" t="s">
        <v>2467</v>
      </c>
      <c r="F11503" t="s">
        <v>2476</v>
      </c>
    </row>
    <row r="11504" spans="1:6" x14ac:dyDescent="0.25">
      <c r="A11504">
        <v>3099</v>
      </c>
      <c r="B11504" t="s">
        <v>2475</v>
      </c>
      <c r="C11504">
        <v>0</v>
      </c>
      <c r="D11504">
        <v>0</v>
      </c>
      <c r="E11504" t="s">
        <v>2467</v>
      </c>
      <c r="F11504" t="s">
        <v>2476</v>
      </c>
    </row>
    <row r="11505" spans="1:6" x14ac:dyDescent="0.25">
      <c r="A11505">
        <v>3100</v>
      </c>
      <c r="B11505" t="s">
        <v>2475</v>
      </c>
      <c r="C11505">
        <v>0</v>
      </c>
      <c r="D11505">
        <v>0</v>
      </c>
      <c r="E11505" t="s">
        <v>2467</v>
      </c>
      <c r="F11505" t="s">
        <v>2476</v>
      </c>
    </row>
    <row r="11506" spans="1:6" x14ac:dyDescent="0.25">
      <c r="A11506">
        <v>3104</v>
      </c>
      <c r="B11506" t="s">
        <v>2475</v>
      </c>
      <c r="C11506">
        <v>0</v>
      </c>
      <c r="D11506">
        <v>0</v>
      </c>
      <c r="E11506" t="s">
        <v>2467</v>
      </c>
      <c r="F11506" t="s">
        <v>2476</v>
      </c>
    </row>
    <row r="11507" spans="1:6" x14ac:dyDescent="0.25">
      <c r="A11507">
        <v>3106</v>
      </c>
      <c r="B11507" t="s">
        <v>2475</v>
      </c>
      <c r="C11507">
        <v>0</v>
      </c>
      <c r="D11507">
        <v>0</v>
      </c>
      <c r="E11507" t="s">
        <v>2467</v>
      </c>
      <c r="F11507" t="s">
        <v>2476</v>
      </c>
    </row>
    <row r="11508" spans="1:6" x14ac:dyDescent="0.25">
      <c r="A11508">
        <v>3107</v>
      </c>
      <c r="B11508" t="s">
        <v>2475</v>
      </c>
      <c r="C11508">
        <v>0</v>
      </c>
      <c r="D11508">
        <v>0</v>
      </c>
      <c r="E11508" t="s">
        <v>2467</v>
      </c>
      <c r="F11508" t="s">
        <v>2476</v>
      </c>
    </row>
    <row r="11509" spans="1:6" x14ac:dyDescent="0.25">
      <c r="A11509">
        <v>3110</v>
      </c>
      <c r="B11509" t="s">
        <v>2475</v>
      </c>
      <c r="C11509">
        <v>0</v>
      </c>
      <c r="D11509">
        <v>0</v>
      </c>
      <c r="E11509" t="s">
        <v>2467</v>
      </c>
      <c r="F11509" t="s">
        <v>2476</v>
      </c>
    </row>
    <row r="11510" spans="1:6" x14ac:dyDescent="0.25">
      <c r="A11510">
        <v>3111</v>
      </c>
      <c r="B11510" t="s">
        <v>2475</v>
      </c>
      <c r="C11510">
        <v>0</v>
      </c>
      <c r="D11510">
        <v>0</v>
      </c>
      <c r="E11510" t="s">
        <v>2467</v>
      </c>
      <c r="F11510" t="s">
        <v>2476</v>
      </c>
    </row>
    <row r="11511" spans="1:6" x14ac:dyDescent="0.25">
      <c r="A11511">
        <v>3114</v>
      </c>
      <c r="B11511" t="s">
        <v>2475</v>
      </c>
      <c r="C11511">
        <v>0</v>
      </c>
      <c r="D11511">
        <v>0</v>
      </c>
      <c r="E11511" t="s">
        <v>2467</v>
      </c>
      <c r="F11511" t="s">
        <v>2476</v>
      </c>
    </row>
    <row r="11512" spans="1:6" x14ac:dyDescent="0.25">
      <c r="A11512">
        <v>3115</v>
      </c>
      <c r="B11512" t="s">
        <v>2475</v>
      </c>
      <c r="C11512">
        <v>0</v>
      </c>
      <c r="D11512">
        <v>0</v>
      </c>
      <c r="E11512" t="s">
        <v>2467</v>
      </c>
      <c r="F11512" t="s">
        <v>2476</v>
      </c>
    </row>
    <row r="11513" spans="1:6" x14ac:dyDescent="0.25">
      <c r="A11513">
        <v>3120</v>
      </c>
      <c r="B11513" t="s">
        <v>2475</v>
      </c>
      <c r="C11513">
        <v>0</v>
      </c>
      <c r="D11513">
        <v>0</v>
      </c>
      <c r="E11513" t="s">
        <v>2467</v>
      </c>
      <c r="F11513" t="s">
        <v>2476</v>
      </c>
    </row>
    <row r="11514" spans="1:6" x14ac:dyDescent="0.25">
      <c r="A11514">
        <v>3122</v>
      </c>
      <c r="B11514" t="s">
        <v>2475</v>
      </c>
      <c r="C11514">
        <v>0</v>
      </c>
      <c r="D11514">
        <v>0</v>
      </c>
      <c r="E11514" t="s">
        <v>2467</v>
      </c>
      <c r="F11514" t="s">
        <v>2476</v>
      </c>
    </row>
    <row r="11515" spans="1:6" x14ac:dyDescent="0.25">
      <c r="A11515">
        <v>3134</v>
      </c>
      <c r="B11515" t="s">
        <v>2475</v>
      </c>
      <c r="C11515">
        <v>0</v>
      </c>
      <c r="D11515">
        <v>0</v>
      </c>
      <c r="E11515" t="s">
        <v>2467</v>
      </c>
      <c r="F11515" t="s">
        <v>2476</v>
      </c>
    </row>
    <row r="11516" spans="1:6" x14ac:dyDescent="0.25">
      <c r="A11516">
        <v>3135</v>
      </c>
      <c r="B11516" t="s">
        <v>2475</v>
      </c>
      <c r="C11516">
        <v>0</v>
      </c>
      <c r="D11516">
        <v>0</v>
      </c>
      <c r="E11516" t="s">
        <v>2467</v>
      </c>
      <c r="F11516" t="s">
        <v>2476</v>
      </c>
    </row>
    <row r="11517" spans="1:6" x14ac:dyDescent="0.25">
      <c r="A11517">
        <v>3138</v>
      </c>
      <c r="B11517" t="s">
        <v>2475</v>
      </c>
      <c r="C11517">
        <v>0</v>
      </c>
      <c r="D11517">
        <v>0</v>
      </c>
      <c r="E11517" t="s">
        <v>2467</v>
      </c>
      <c r="F11517" t="s">
        <v>2476</v>
      </c>
    </row>
    <row r="11518" spans="1:6" x14ac:dyDescent="0.25">
      <c r="A11518">
        <v>3139</v>
      </c>
      <c r="B11518" t="s">
        <v>2475</v>
      </c>
      <c r="C11518">
        <v>0</v>
      </c>
      <c r="D11518">
        <v>0</v>
      </c>
      <c r="E11518" t="s">
        <v>2467</v>
      </c>
      <c r="F11518" t="s">
        <v>2476</v>
      </c>
    </row>
    <row r="11519" spans="1:6" x14ac:dyDescent="0.25">
      <c r="A11519">
        <v>3140</v>
      </c>
      <c r="B11519" t="s">
        <v>2475</v>
      </c>
      <c r="C11519">
        <v>0</v>
      </c>
      <c r="D11519">
        <v>0</v>
      </c>
      <c r="E11519" t="s">
        <v>2467</v>
      </c>
      <c r="F11519" t="s">
        <v>2476</v>
      </c>
    </row>
    <row r="11520" spans="1:6" x14ac:dyDescent="0.25">
      <c r="A11520">
        <v>3142</v>
      </c>
      <c r="B11520" t="s">
        <v>2475</v>
      </c>
      <c r="C11520">
        <v>0</v>
      </c>
      <c r="D11520">
        <v>0</v>
      </c>
      <c r="E11520" t="s">
        <v>2467</v>
      </c>
      <c r="F11520" t="s">
        <v>2476</v>
      </c>
    </row>
    <row r="11521" spans="1:6" x14ac:dyDescent="0.25">
      <c r="A11521">
        <v>3144</v>
      </c>
      <c r="B11521" t="s">
        <v>2475</v>
      </c>
      <c r="C11521">
        <v>700</v>
      </c>
      <c r="D11521">
        <v>409.23</v>
      </c>
      <c r="E11521" t="s">
        <v>2467</v>
      </c>
      <c r="F11521" t="s">
        <v>2476</v>
      </c>
    </row>
    <row r="11522" spans="1:6" x14ac:dyDescent="0.25">
      <c r="A11522">
        <v>3145</v>
      </c>
      <c r="B11522" t="s">
        <v>2475</v>
      </c>
      <c r="C11522">
        <v>0</v>
      </c>
      <c r="D11522">
        <v>0</v>
      </c>
      <c r="E11522" t="s">
        <v>2467</v>
      </c>
      <c r="F11522" t="s">
        <v>2476</v>
      </c>
    </row>
    <row r="11523" spans="1:6" x14ac:dyDescent="0.25">
      <c r="A11523">
        <v>3147</v>
      </c>
      <c r="B11523" t="s">
        <v>2475</v>
      </c>
      <c r="C11523">
        <v>0</v>
      </c>
      <c r="D11523">
        <v>0</v>
      </c>
      <c r="E11523" t="s">
        <v>2467</v>
      </c>
      <c r="F11523" t="s">
        <v>2476</v>
      </c>
    </row>
    <row r="11524" spans="1:6" x14ac:dyDescent="0.25">
      <c r="A11524">
        <v>3148</v>
      </c>
      <c r="B11524" t="s">
        <v>2475</v>
      </c>
      <c r="C11524">
        <v>0</v>
      </c>
      <c r="D11524">
        <v>0</v>
      </c>
      <c r="E11524" t="s">
        <v>2467</v>
      </c>
      <c r="F11524" t="s">
        <v>2476</v>
      </c>
    </row>
    <row r="11525" spans="1:6" x14ac:dyDescent="0.25">
      <c r="A11525">
        <v>3149</v>
      </c>
      <c r="B11525" t="s">
        <v>2475</v>
      </c>
      <c r="C11525">
        <v>0</v>
      </c>
      <c r="D11525">
        <v>0</v>
      </c>
      <c r="E11525" t="s">
        <v>2467</v>
      </c>
      <c r="F11525" t="s">
        <v>2476</v>
      </c>
    </row>
    <row r="11526" spans="1:6" x14ac:dyDescent="0.25">
      <c r="A11526">
        <v>3150</v>
      </c>
      <c r="B11526" t="s">
        <v>2475</v>
      </c>
      <c r="C11526">
        <v>0</v>
      </c>
      <c r="D11526">
        <v>0</v>
      </c>
      <c r="E11526" t="s">
        <v>2467</v>
      </c>
      <c r="F11526" t="s">
        <v>2476</v>
      </c>
    </row>
    <row r="11527" spans="1:6" x14ac:dyDescent="0.25">
      <c r="A11527">
        <v>3151</v>
      </c>
      <c r="B11527" t="s">
        <v>2475</v>
      </c>
      <c r="C11527">
        <v>0</v>
      </c>
      <c r="D11527">
        <v>0</v>
      </c>
      <c r="E11527" t="s">
        <v>2467</v>
      </c>
      <c r="F11527" t="s">
        <v>2476</v>
      </c>
    </row>
    <row r="11528" spans="1:6" x14ac:dyDescent="0.25">
      <c r="A11528">
        <v>3152</v>
      </c>
      <c r="B11528" t="s">
        <v>2475</v>
      </c>
      <c r="C11528">
        <v>0</v>
      </c>
      <c r="D11528">
        <v>0</v>
      </c>
      <c r="E11528" t="s">
        <v>2467</v>
      </c>
      <c r="F11528" t="s">
        <v>2476</v>
      </c>
    </row>
    <row r="11529" spans="1:6" x14ac:dyDescent="0.25">
      <c r="A11529">
        <v>3156</v>
      </c>
      <c r="B11529" t="s">
        <v>2475</v>
      </c>
      <c r="C11529">
        <v>0</v>
      </c>
      <c r="D11529">
        <v>0</v>
      </c>
      <c r="E11529" t="s">
        <v>2467</v>
      </c>
      <c r="F11529" t="s">
        <v>2476</v>
      </c>
    </row>
    <row r="11530" spans="1:6" x14ac:dyDescent="0.25">
      <c r="A11530">
        <v>3157</v>
      </c>
      <c r="B11530" t="s">
        <v>2475</v>
      </c>
      <c r="C11530">
        <v>0</v>
      </c>
      <c r="D11530">
        <v>0</v>
      </c>
      <c r="E11530" t="s">
        <v>2467</v>
      </c>
      <c r="F11530" t="s">
        <v>2476</v>
      </c>
    </row>
    <row r="11531" spans="1:6" x14ac:dyDescent="0.25">
      <c r="A11531">
        <v>3160</v>
      </c>
      <c r="B11531" t="s">
        <v>2475</v>
      </c>
      <c r="C11531">
        <v>0</v>
      </c>
      <c r="D11531">
        <v>0</v>
      </c>
      <c r="E11531" t="s">
        <v>2467</v>
      </c>
      <c r="F11531" t="s">
        <v>2476</v>
      </c>
    </row>
    <row r="11532" spans="1:6" x14ac:dyDescent="0.25">
      <c r="A11532">
        <v>3161</v>
      </c>
      <c r="B11532" t="s">
        <v>2475</v>
      </c>
      <c r="C11532">
        <v>0</v>
      </c>
      <c r="D11532">
        <v>0</v>
      </c>
      <c r="E11532" t="s">
        <v>2467</v>
      </c>
      <c r="F11532" t="s">
        <v>2476</v>
      </c>
    </row>
    <row r="11533" spans="1:6" x14ac:dyDescent="0.25">
      <c r="A11533">
        <v>3162</v>
      </c>
      <c r="B11533" t="s">
        <v>2475</v>
      </c>
      <c r="C11533">
        <v>0</v>
      </c>
      <c r="D11533">
        <v>0</v>
      </c>
      <c r="E11533" t="s">
        <v>2467</v>
      </c>
      <c r="F11533" t="s">
        <v>2476</v>
      </c>
    </row>
    <row r="11534" spans="1:6" x14ac:dyDescent="0.25">
      <c r="A11534">
        <v>3163</v>
      </c>
      <c r="B11534" t="s">
        <v>2475</v>
      </c>
      <c r="C11534">
        <v>0</v>
      </c>
      <c r="D11534">
        <v>0</v>
      </c>
      <c r="E11534" t="s">
        <v>2467</v>
      </c>
      <c r="F11534" t="s">
        <v>2476</v>
      </c>
    </row>
    <row r="11535" spans="1:6" x14ac:dyDescent="0.25">
      <c r="A11535">
        <v>3164</v>
      </c>
      <c r="B11535" t="s">
        <v>2475</v>
      </c>
      <c r="C11535">
        <v>0</v>
      </c>
      <c r="D11535">
        <v>0</v>
      </c>
      <c r="E11535" t="s">
        <v>2467</v>
      </c>
      <c r="F11535" t="s">
        <v>2476</v>
      </c>
    </row>
    <row r="11536" spans="1:6" x14ac:dyDescent="0.25">
      <c r="A11536">
        <v>3169</v>
      </c>
      <c r="B11536" t="s">
        <v>2475</v>
      </c>
      <c r="C11536">
        <v>0</v>
      </c>
      <c r="D11536">
        <v>0</v>
      </c>
      <c r="E11536" t="s">
        <v>2467</v>
      </c>
      <c r="F11536" t="s">
        <v>2476</v>
      </c>
    </row>
    <row r="11537" spans="1:6" x14ac:dyDescent="0.25">
      <c r="A11537">
        <v>3171</v>
      </c>
      <c r="B11537" t="s">
        <v>2475</v>
      </c>
      <c r="C11537">
        <v>0</v>
      </c>
      <c r="D11537">
        <v>0</v>
      </c>
      <c r="E11537" t="s">
        <v>2467</v>
      </c>
      <c r="F11537" t="s">
        <v>2476</v>
      </c>
    </row>
    <row r="11538" spans="1:6" x14ac:dyDescent="0.25">
      <c r="A11538">
        <v>3172</v>
      </c>
      <c r="B11538" t="s">
        <v>2475</v>
      </c>
      <c r="C11538">
        <v>0</v>
      </c>
      <c r="D11538">
        <v>0</v>
      </c>
      <c r="E11538" t="s">
        <v>2467</v>
      </c>
      <c r="F11538" t="s">
        <v>2476</v>
      </c>
    </row>
    <row r="11539" spans="1:6" x14ac:dyDescent="0.25">
      <c r="A11539">
        <v>3173</v>
      </c>
      <c r="B11539" t="s">
        <v>2475</v>
      </c>
      <c r="C11539">
        <v>0</v>
      </c>
      <c r="D11539">
        <v>0</v>
      </c>
      <c r="E11539" t="s">
        <v>2467</v>
      </c>
      <c r="F11539" t="s">
        <v>2476</v>
      </c>
    </row>
    <row r="11540" spans="1:6" x14ac:dyDescent="0.25">
      <c r="A11540">
        <v>3175</v>
      </c>
      <c r="B11540" t="s">
        <v>2475</v>
      </c>
      <c r="C11540">
        <v>0</v>
      </c>
      <c r="D11540">
        <v>0</v>
      </c>
      <c r="E11540" t="s">
        <v>2467</v>
      </c>
      <c r="F11540" t="s">
        <v>2476</v>
      </c>
    </row>
    <row r="11541" spans="1:6" x14ac:dyDescent="0.25">
      <c r="A11541">
        <v>3176</v>
      </c>
      <c r="B11541" t="s">
        <v>2475</v>
      </c>
      <c r="C11541">
        <v>0</v>
      </c>
      <c r="D11541">
        <v>0</v>
      </c>
      <c r="E11541" t="s">
        <v>2467</v>
      </c>
      <c r="F11541" t="s">
        <v>2476</v>
      </c>
    </row>
    <row r="11542" spans="1:6" x14ac:dyDescent="0.25">
      <c r="A11542">
        <v>3178</v>
      </c>
      <c r="B11542" t="s">
        <v>2475</v>
      </c>
      <c r="C11542">
        <v>0</v>
      </c>
      <c r="D11542">
        <v>0</v>
      </c>
      <c r="E11542" t="s">
        <v>2467</v>
      </c>
      <c r="F11542" t="s">
        <v>2476</v>
      </c>
    </row>
    <row r="11543" spans="1:6" x14ac:dyDescent="0.25">
      <c r="A11543">
        <v>3180</v>
      </c>
      <c r="B11543" t="s">
        <v>2475</v>
      </c>
      <c r="C11543">
        <v>0</v>
      </c>
      <c r="D11543">
        <v>0</v>
      </c>
      <c r="E11543" t="s">
        <v>2467</v>
      </c>
      <c r="F11543" t="s">
        <v>2476</v>
      </c>
    </row>
    <row r="11544" spans="1:6" x14ac:dyDescent="0.25">
      <c r="A11544">
        <v>3182</v>
      </c>
      <c r="B11544" t="s">
        <v>2475</v>
      </c>
      <c r="C11544">
        <v>0</v>
      </c>
      <c r="D11544">
        <v>0</v>
      </c>
      <c r="E11544" t="s">
        <v>2467</v>
      </c>
      <c r="F11544" t="s">
        <v>2476</v>
      </c>
    </row>
    <row r="11545" spans="1:6" x14ac:dyDescent="0.25">
      <c r="A11545">
        <v>3183</v>
      </c>
      <c r="B11545" t="s">
        <v>2475</v>
      </c>
      <c r="C11545">
        <v>700</v>
      </c>
      <c r="D11545">
        <v>581.79999999999995</v>
      </c>
      <c r="E11545" t="s">
        <v>2467</v>
      </c>
      <c r="F11545" t="s">
        <v>2476</v>
      </c>
    </row>
    <row r="11546" spans="1:6" x14ac:dyDescent="0.25">
      <c r="A11546">
        <v>3184</v>
      </c>
      <c r="B11546" t="s">
        <v>2475</v>
      </c>
      <c r="C11546">
        <v>0</v>
      </c>
      <c r="D11546">
        <v>0</v>
      </c>
      <c r="E11546" t="s">
        <v>2467</v>
      </c>
      <c r="F11546" t="s">
        <v>2476</v>
      </c>
    </row>
    <row r="11547" spans="1:6" x14ac:dyDescent="0.25">
      <c r="A11547">
        <v>3185</v>
      </c>
      <c r="B11547" t="s">
        <v>2475</v>
      </c>
      <c r="C11547">
        <v>0</v>
      </c>
      <c r="D11547">
        <v>0</v>
      </c>
      <c r="E11547" t="s">
        <v>2467</v>
      </c>
      <c r="F11547" t="s">
        <v>2476</v>
      </c>
    </row>
    <row r="11548" spans="1:6" x14ac:dyDescent="0.25">
      <c r="A11548">
        <v>3210</v>
      </c>
      <c r="B11548" t="s">
        <v>2475</v>
      </c>
      <c r="C11548">
        <v>0</v>
      </c>
      <c r="D11548">
        <v>0</v>
      </c>
      <c r="E11548" t="s">
        <v>2467</v>
      </c>
      <c r="F11548" t="s">
        <v>2476</v>
      </c>
    </row>
    <row r="11549" spans="1:6" x14ac:dyDescent="0.25">
      <c r="A11549">
        <v>3256</v>
      </c>
      <c r="B11549" t="s">
        <v>2475</v>
      </c>
      <c r="C11549">
        <v>0</v>
      </c>
      <c r="D11549">
        <v>0</v>
      </c>
      <c r="E11549" t="s">
        <v>2467</v>
      </c>
      <c r="F11549" t="s">
        <v>2476</v>
      </c>
    </row>
    <row r="11550" spans="1:6" x14ac:dyDescent="0.25">
      <c r="A11550">
        <v>3267</v>
      </c>
      <c r="B11550" t="s">
        <v>2475</v>
      </c>
      <c r="C11550">
        <v>0</v>
      </c>
      <c r="D11550">
        <v>0</v>
      </c>
      <c r="E11550" t="s">
        <v>2467</v>
      </c>
      <c r="F11550" t="s">
        <v>2476</v>
      </c>
    </row>
    <row r="11551" spans="1:6" x14ac:dyDescent="0.25">
      <c r="A11551">
        <v>3268</v>
      </c>
      <c r="B11551" t="s">
        <v>2475</v>
      </c>
      <c r="C11551">
        <v>0</v>
      </c>
      <c r="D11551">
        <v>0</v>
      </c>
      <c r="E11551" t="s">
        <v>2467</v>
      </c>
      <c r="F11551" t="s">
        <v>2476</v>
      </c>
    </row>
    <row r="11552" spans="1:6" x14ac:dyDescent="0.25">
      <c r="A11552">
        <v>3270</v>
      </c>
      <c r="B11552" t="s">
        <v>2475</v>
      </c>
      <c r="C11552">
        <v>700</v>
      </c>
      <c r="D11552">
        <v>466.25</v>
      </c>
      <c r="E11552" t="s">
        <v>2467</v>
      </c>
      <c r="F11552" t="s">
        <v>2476</v>
      </c>
    </row>
    <row r="11553" spans="1:6" x14ac:dyDescent="0.25">
      <c r="A11553">
        <v>3273</v>
      </c>
      <c r="B11553" t="s">
        <v>2475</v>
      </c>
      <c r="C11553">
        <v>0</v>
      </c>
      <c r="D11553">
        <v>0</v>
      </c>
      <c r="E11553" t="s">
        <v>2467</v>
      </c>
      <c r="F11553" t="s">
        <v>2476</v>
      </c>
    </row>
    <row r="11554" spans="1:6" x14ac:dyDescent="0.25">
      <c r="A11554">
        <v>3277</v>
      </c>
      <c r="B11554" t="s">
        <v>2475</v>
      </c>
      <c r="C11554">
        <v>0</v>
      </c>
      <c r="D11554">
        <v>0</v>
      </c>
      <c r="E11554" t="s">
        <v>2467</v>
      </c>
      <c r="F11554" t="s">
        <v>2476</v>
      </c>
    </row>
    <row r="11555" spans="1:6" x14ac:dyDescent="0.25">
      <c r="A11555">
        <v>3279</v>
      </c>
      <c r="B11555" t="s">
        <v>2475</v>
      </c>
      <c r="C11555">
        <v>0</v>
      </c>
      <c r="D11555">
        <v>0</v>
      </c>
      <c r="E11555" t="s">
        <v>2467</v>
      </c>
      <c r="F11555" t="s">
        <v>2476</v>
      </c>
    </row>
    <row r="11556" spans="1:6" x14ac:dyDescent="0.25">
      <c r="A11556">
        <v>3286</v>
      </c>
      <c r="B11556" t="s">
        <v>2475</v>
      </c>
      <c r="C11556">
        <v>0</v>
      </c>
      <c r="D11556">
        <v>0</v>
      </c>
      <c r="E11556" t="s">
        <v>2467</v>
      </c>
      <c r="F11556" t="s">
        <v>2476</v>
      </c>
    </row>
    <row r="11557" spans="1:6" x14ac:dyDescent="0.25">
      <c r="A11557">
        <v>3287</v>
      </c>
      <c r="B11557" t="s">
        <v>2475</v>
      </c>
      <c r="C11557">
        <v>0</v>
      </c>
      <c r="D11557">
        <v>0</v>
      </c>
      <c r="E11557" t="s">
        <v>2467</v>
      </c>
      <c r="F11557" t="s">
        <v>2476</v>
      </c>
    </row>
    <row r="11558" spans="1:6" x14ac:dyDescent="0.25">
      <c r="A11558">
        <v>3289</v>
      </c>
      <c r="B11558" t="s">
        <v>2475</v>
      </c>
      <c r="C11558">
        <v>0</v>
      </c>
      <c r="D11558">
        <v>0</v>
      </c>
      <c r="E11558" t="s">
        <v>2467</v>
      </c>
      <c r="F11558" t="s">
        <v>2476</v>
      </c>
    </row>
    <row r="11559" spans="1:6" x14ac:dyDescent="0.25">
      <c r="A11559">
        <v>3295</v>
      </c>
      <c r="B11559" t="s">
        <v>2475</v>
      </c>
      <c r="C11559">
        <v>0</v>
      </c>
      <c r="D11559">
        <v>0</v>
      </c>
      <c r="E11559" t="s">
        <v>2467</v>
      </c>
      <c r="F11559" t="s">
        <v>2476</v>
      </c>
    </row>
    <row r="11560" spans="1:6" x14ac:dyDescent="0.25">
      <c r="A11560">
        <v>3302</v>
      </c>
      <c r="B11560" t="s">
        <v>2475</v>
      </c>
      <c r="C11560">
        <v>700</v>
      </c>
      <c r="D11560">
        <v>386.42</v>
      </c>
      <c r="E11560" t="s">
        <v>2467</v>
      </c>
      <c r="F11560" t="s">
        <v>2476</v>
      </c>
    </row>
    <row r="11561" spans="1:6" x14ac:dyDescent="0.25">
      <c r="A11561">
        <v>3304</v>
      </c>
      <c r="B11561" t="s">
        <v>2475</v>
      </c>
      <c r="C11561">
        <v>0</v>
      </c>
      <c r="D11561">
        <v>0</v>
      </c>
      <c r="E11561" t="s">
        <v>2467</v>
      </c>
      <c r="F11561" t="s">
        <v>2476</v>
      </c>
    </row>
    <row r="11562" spans="1:6" x14ac:dyDescent="0.25">
      <c r="A11562">
        <v>3308</v>
      </c>
      <c r="B11562" t="s">
        <v>2475</v>
      </c>
      <c r="C11562">
        <v>0</v>
      </c>
      <c r="D11562">
        <v>0</v>
      </c>
      <c r="E11562" t="s">
        <v>2467</v>
      </c>
      <c r="F11562" t="s">
        <v>2476</v>
      </c>
    </row>
    <row r="11563" spans="1:6" x14ac:dyDescent="0.25">
      <c r="A11563">
        <v>3313</v>
      </c>
      <c r="B11563" t="s">
        <v>2475</v>
      </c>
      <c r="C11563">
        <v>0</v>
      </c>
      <c r="D11563">
        <v>0</v>
      </c>
      <c r="E11563" t="s">
        <v>2467</v>
      </c>
      <c r="F11563" t="s">
        <v>2476</v>
      </c>
    </row>
    <row r="11564" spans="1:6" x14ac:dyDescent="0.25">
      <c r="A11564">
        <v>3314</v>
      </c>
      <c r="B11564" t="s">
        <v>2475</v>
      </c>
      <c r="C11564">
        <v>0</v>
      </c>
      <c r="D11564">
        <v>0</v>
      </c>
      <c r="E11564" t="s">
        <v>2467</v>
      </c>
      <c r="F11564" t="s">
        <v>2476</v>
      </c>
    </row>
    <row r="11565" spans="1:6" x14ac:dyDescent="0.25">
      <c r="A11565">
        <v>3316</v>
      </c>
      <c r="B11565" t="s">
        <v>2475</v>
      </c>
      <c r="C11565">
        <v>0</v>
      </c>
      <c r="D11565">
        <v>0</v>
      </c>
      <c r="E11565" t="s">
        <v>2467</v>
      </c>
      <c r="F11565" t="s">
        <v>2476</v>
      </c>
    </row>
    <row r="11566" spans="1:6" x14ac:dyDescent="0.25">
      <c r="A11566">
        <v>3317</v>
      </c>
      <c r="B11566" t="s">
        <v>2475</v>
      </c>
      <c r="C11566">
        <v>700</v>
      </c>
      <c r="D11566">
        <v>351.84</v>
      </c>
      <c r="E11566" t="s">
        <v>2467</v>
      </c>
      <c r="F11566" t="s">
        <v>2476</v>
      </c>
    </row>
    <row r="11567" spans="1:6" x14ac:dyDescent="0.25">
      <c r="A11567">
        <v>3318</v>
      </c>
      <c r="B11567" t="s">
        <v>2475</v>
      </c>
      <c r="C11567">
        <v>0</v>
      </c>
      <c r="D11567">
        <v>0</v>
      </c>
      <c r="E11567" t="s">
        <v>2467</v>
      </c>
      <c r="F11567" t="s">
        <v>2476</v>
      </c>
    </row>
    <row r="11568" spans="1:6" x14ac:dyDescent="0.25">
      <c r="A11568">
        <v>3325</v>
      </c>
      <c r="B11568" t="s">
        <v>2475</v>
      </c>
      <c r="C11568">
        <v>0</v>
      </c>
      <c r="D11568">
        <v>0</v>
      </c>
      <c r="E11568" t="s">
        <v>2467</v>
      </c>
      <c r="F11568" t="s">
        <v>2476</v>
      </c>
    </row>
    <row r="11569" spans="1:6" x14ac:dyDescent="0.25">
      <c r="A11569">
        <v>3326</v>
      </c>
      <c r="B11569" t="s">
        <v>2475</v>
      </c>
      <c r="C11569">
        <v>0</v>
      </c>
      <c r="D11569">
        <v>0</v>
      </c>
      <c r="E11569" t="s">
        <v>2467</v>
      </c>
      <c r="F11569" t="s">
        <v>2476</v>
      </c>
    </row>
    <row r="11570" spans="1:6" x14ac:dyDescent="0.25">
      <c r="A11570">
        <v>3332</v>
      </c>
      <c r="B11570" t="s">
        <v>2475</v>
      </c>
      <c r="C11570">
        <v>0</v>
      </c>
      <c r="D11570">
        <v>0</v>
      </c>
      <c r="E11570" t="s">
        <v>2467</v>
      </c>
      <c r="F11570" t="s">
        <v>2476</v>
      </c>
    </row>
    <row r="11571" spans="1:6" x14ac:dyDescent="0.25">
      <c r="A11571">
        <v>3343</v>
      </c>
      <c r="B11571" t="s">
        <v>2475</v>
      </c>
      <c r="C11571">
        <v>0</v>
      </c>
      <c r="D11571">
        <v>0</v>
      </c>
      <c r="E11571" t="s">
        <v>2467</v>
      </c>
      <c r="F11571" t="s">
        <v>2476</v>
      </c>
    </row>
    <row r="11572" spans="1:6" x14ac:dyDescent="0.25">
      <c r="A11572">
        <v>3344</v>
      </c>
      <c r="B11572" t="s">
        <v>2475</v>
      </c>
      <c r="C11572">
        <v>0</v>
      </c>
      <c r="D11572">
        <v>0</v>
      </c>
      <c r="E11572" t="s">
        <v>2467</v>
      </c>
      <c r="F11572" t="s">
        <v>2476</v>
      </c>
    </row>
    <row r="11573" spans="1:6" x14ac:dyDescent="0.25">
      <c r="A11573">
        <v>3345</v>
      </c>
      <c r="B11573" t="s">
        <v>2475</v>
      </c>
      <c r="C11573">
        <v>0</v>
      </c>
      <c r="D11573">
        <v>0</v>
      </c>
      <c r="E11573" t="s">
        <v>2467</v>
      </c>
      <c r="F11573" t="s">
        <v>2476</v>
      </c>
    </row>
    <row r="11574" spans="1:6" x14ac:dyDescent="0.25">
      <c r="A11574">
        <v>3415</v>
      </c>
      <c r="B11574" t="s">
        <v>2475</v>
      </c>
      <c r="C11574">
        <v>0</v>
      </c>
      <c r="D11574">
        <v>0</v>
      </c>
      <c r="E11574" t="s">
        <v>2467</v>
      </c>
      <c r="F11574" t="s">
        <v>2476</v>
      </c>
    </row>
    <row r="11575" spans="1:6" x14ac:dyDescent="0.25">
      <c r="A11575">
        <v>3416</v>
      </c>
      <c r="B11575" t="s">
        <v>2475</v>
      </c>
      <c r="C11575">
        <v>0</v>
      </c>
      <c r="D11575">
        <v>0</v>
      </c>
      <c r="E11575" t="s">
        <v>2467</v>
      </c>
      <c r="F11575" t="s">
        <v>2476</v>
      </c>
    </row>
    <row r="11576" spans="1:6" x14ac:dyDescent="0.25">
      <c r="A11576">
        <v>3434</v>
      </c>
      <c r="B11576" t="s">
        <v>2475</v>
      </c>
      <c r="C11576">
        <v>0</v>
      </c>
      <c r="D11576">
        <v>0</v>
      </c>
      <c r="E11576" t="s">
        <v>2467</v>
      </c>
      <c r="F11576" t="s">
        <v>2476</v>
      </c>
    </row>
    <row r="11577" spans="1:6" x14ac:dyDescent="0.25">
      <c r="A11577">
        <v>3438</v>
      </c>
      <c r="B11577" t="s">
        <v>2475</v>
      </c>
      <c r="C11577">
        <v>0</v>
      </c>
      <c r="D11577">
        <v>0</v>
      </c>
      <c r="E11577" t="s">
        <v>2467</v>
      </c>
      <c r="F11577" t="s">
        <v>2476</v>
      </c>
    </row>
    <row r="11578" spans="1:6" x14ac:dyDescent="0.25">
      <c r="A11578">
        <v>3448</v>
      </c>
      <c r="B11578" t="s">
        <v>2475</v>
      </c>
      <c r="C11578">
        <v>0</v>
      </c>
      <c r="D11578">
        <v>0</v>
      </c>
      <c r="E11578" t="s">
        <v>2467</v>
      </c>
      <c r="F11578" t="s">
        <v>2476</v>
      </c>
    </row>
    <row r="11579" spans="1:6" x14ac:dyDescent="0.25">
      <c r="A11579">
        <v>3460</v>
      </c>
      <c r="B11579" t="s">
        <v>2475</v>
      </c>
      <c r="C11579">
        <v>0</v>
      </c>
      <c r="D11579">
        <v>0</v>
      </c>
      <c r="E11579" t="s">
        <v>2467</v>
      </c>
      <c r="F11579" t="s">
        <v>2476</v>
      </c>
    </row>
    <row r="11580" spans="1:6" x14ac:dyDescent="0.25">
      <c r="A11580">
        <v>3466</v>
      </c>
      <c r="B11580" t="s">
        <v>2475</v>
      </c>
      <c r="C11580">
        <v>700</v>
      </c>
      <c r="D11580">
        <v>401.12</v>
      </c>
      <c r="E11580" t="s">
        <v>2467</v>
      </c>
      <c r="F11580" t="s">
        <v>2476</v>
      </c>
    </row>
    <row r="11581" spans="1:6" x14ac:dyDescent="0.25">
      <c r="A11581">
        <v>3470</v>
      </c>
      <c r="B11581" t="s">
        <v>2475</v>
      </c>
      <c r="C11581">
        <v>0</v>
      </c>
      <c r="D11581">
        <v>0</v>
      </c>
      <c r="E11581" t="s">
        <v>2467</v>
      </c>
      <c r="F11581" t="s">
        <v>2476</v>
      </c>
    </row>
    <row r="11582" spans="1:6" x14ac:dyDescent="0.25">
      <c r="A11582">
        <v>3552</v>
      </c>
      <c r="B11582" t="s">
        <v>2475</v>
      </c>
      <c r="C11582">
        <v>0</v>
      </c>
      <c r="D11582">
        <v>0</v>
      </c>
      <c r="E11582" t="s">
        <v>2467</v>
      </c>
      <c r="F11582" t="s">
        <v>2476</v>
      </c>
    </row>
    <row r="11583" spans="1:6" x14ac:dyDescent="0.25">
      <c r="A11583">
        <v>3554</v>
      </c>
      <c r="B11583" t="s">
        <v>2475</v>
      </c>
      <c r="C11583">
        <v>700</v>
      </c>
      <c r="D11583">
        <v>522.69000000000005</v>
      </c>
      <c r="E11583" t="s">
        <v>2467</v>
      </c>
      <c r="F11583" t="s">
        <v>2476</v>
      </c>
    </row>
    <row r="11584" spans="1:6" x14ac:dyDescent="0.25">
      <c r="A11584">
        <v>3572</v>
      </c>
      <c r="B11584" t="s">
        <v>2475</v>
      </c>
      <c r="C11584">
        <v>0</v>
      </c>
      <c r="D11584">
        <v>0</v>
      </c>
      <c r="E11584" t="s">
        <v>2467</v>
      </c>
      <c r="F11584" t="s">
        <v>2476</v>
      </c>
    </row>
    <row r="11585" spans="1:6" x14ac:dyDescent="0.25">
      <c r="A11585">
        <v>3580</v>
      </c>
      <c r="B11585" t="s">
        <v>2475</v>
      </c>
      <c r="C11585">
        <v>0</v>
      </c>
      <c r="D11585">
        <v>0</v>
      </c>
      <c r="E11585" t="s">
        <v>2467</v>
      </c>
      <c r="F11585" t="s">
        <v>2476</v>
      </c>
    </row>
    <row r="11586" spans="1:6" x14ac:dyDescent="0.25">
      <c r="A11586">
        <v>3587</v>
      </c>
      <c r="B11586" t="s">
        <v>2475</v>
      </c>
      <c r="C11586">
        <v>0</v>
      </c>
      <c r="D11586">
        <v>0</v>
      </c>
      <c r="E11586" t="s">
        <v>2467</v>
      </c>
      <c r="F11586" t="s">
        <v>2476</v>
      </c>
    </row>
    <row r="11587" spans="1:6" x14ac:dyDescent="0.25">
      <c r="A11587">
        <v>3607</v>
      </c>
      <c r="B11587" t="s">
        <v>2475</v>
      </c>
      <c r="C11587">
        <v>0</v>
      </c>
      <c r="D11587">
        <v>0</v>
      </c>
      <c r="E11587" t="s">
        <v>2467</v>
      </c>
      <c r="F11587" t="s">
        <v>2476</v>
      </c>
    </row>
    <row r="11588" spans="1:6" x14ac:dyDescent="0.25">
      <c r="A11588">
        <v>3630</v>
      </c>
      <c r="B11588" t="s">
        <v>2475</v>
      </c>
      <c r="C11588">
        <v>0</v>
      </c>
      <c r="D11588">
        <v>0</v>
      </c>
      <c r="E11588" t="s">
        <v>2467</v>
      </c>
      <c r="F11588" t="s">
        <v>2476</v>
      </c>
    </row>
    <row r="11589" spans="1:6" x14ac:dyDescent="0.25">
      <c r="A11589">
        <v>3644</v>
      </c>
      <c r="B11589" t="s">
        <v>2475</v>
      </c>
      <c r="C11589">
        <v>0</v>
      </c>
      <c r="D11589">
        <v>0</v>
      </c>
      <c r="E11589" t="s">
        <v>2467</v>
      </c>
      <c r="F11589" t="s">
        <v>2476</v>
      </c>
    </row>
    <row r="11590" spans="1:6" x14ac:dyDescent="0.25">
      <c r="A11590">
        <v>3646</v>
      </c>
      <c r="B11590" t="s">
        <v>2475</v>
      </c>
      <c r="C11590">
        <v>0</v>
      </c>
      <c r="D11590">
        <v>0</v>
      </c>
      <c r="E11590" t="s">
        <v>2467</v>
      </c>
      <c r="F11590" t="s">
        <v>2476</v>
      </c>
    </row>
    <row r="11591" spans="1:6" x14ac:dyDescent="0.25">
      <c r="A11591">
        <v>3658</v>
      </c>
      <c r="B11591" t="s">
        <v>2475</v>
      </c>
      <c r="C11591">
        <v>0</v>
      </c>
      <c r="D11591">
        <v>0</v>
      </c>
      <c r="E11591" t="s">
        <v>2467</v>
      </c>
      <c r="F11591" t="s">
        <v>2476</v>
      </c>
    </row>
    <row r="11592" spans="1:6" x14ac:dyDescent="0.25">
      <c r="A11592">
        <v>3663</v>
      </c>
      <c r="B11592" t="s">
        <v>2475</v>
      </c>
      <c r="C11592">
        <v>0</v>
      </c>
      <c r="D11592">
        <v>0</v>
      </c>
      <c r="E11592" t="s">
        <v>2467</v>
      </c>
      <c r="F11592" t="s">
        <v>2476</v>
      </c>
    </row>
    <row r="11593" spans="1:6" x14ac:dyDescent="0.25">
      <c r="A11593">
        <v>3664</v>
      </c>
      <c r="B11593" t="s">
        <v>2475</v>
      </c>
      <c r="C11593">
        <v>0</v>
      </c>
      <c r="D11593">
        <v>0</v>
      </c>
      <c r="E11593" t="s">
        <v>2467</v>
      </c>
      <c r="F11593" t="s">
        <v>2476</v>
      </c>
    </row>
    <row r="11594" spans="1:6" x14ac:dyDescent="0.25">
      <c r="A11594">
        <v>3665</v>
      </c>
      <c r="B11594" t="s">
        <v>2475</v>
      </c>
      <c r="C11594">
        <v>0</v>
      </c>
      <c r="D11594">
        <v>0</v>
      </c>
      <c r="E11594" t="s">
        <v>2467</v>
      </c>
      <c r="F11594" t="s">
        <v>2476</v>
      </c>
    </row>
    <row r="11595" spans="1:6" x14ac:dyDescent="0.25">
      <c r="A11595">
        <v>3666</v>
      </c>
      <c r="B11595" t="s">
        <v>2475</v>
      </c>
      <c r="C11595">
        <v>0</v>
      </c>
      <c r="D11595">
        <v>0</v>
      </c>
      <c r="E11595" t="s">
        <v>2467</v>
      </c>
      <c r="F11595" t="s">
        <v>2476</v>
      </c>
    </row>
    <row r="11596" spans="1:6" x14ac:dyDescent="0.25">
      <c r="A11596">
        <v>3667</v>
      </c>
      <c r="B11596" t="s">
        <v>2475</v>
      </c>
      <c r="C11596">
        <v>0</v>
      </c>
      <c r="D11596">
        <v>0</v>
      </c>
      <c r="E11596" t="s">
        <v>2467</v>
      </c>
      <c r="F11596" t="s">
        <v>2476</v>
      </c>
    </row>
    <row r="11597" spans="1:6" x14ac:dyDescent="0.25">
      <c r="A11597">
        <v>3669</v>
      </c>
      <c r="B11597" t="s">
        <v>2475</v>
      </c>
      <c r="C11597">
        <v>0</v>
      </c>
      <c r="D11597">
        <v>0</v>
      </c>
      <c r="E11597" t="s">
        <v>2467</v>
      </c>
      <c r="F11597" t="s">
        <v>2476</v>
      </c>
    </row>
    <row r="11598" spans="1:6" x14ac:dyDescent="0.25">
      <c r="A11598">
        <v>3675</v>
      </c>
      <c r="B11598" t="s">
        <v>2475</v>
      </c>
      <c r="C11598">
        <v>700</v>
      </c>
      <c r="D11598">
        <v>454.09</v>
      </c>
      <c r="E11598" t="s">
        <v>2467</v>
      </c>
      <c r="F11598" t="s">
        <v>2476</v>
      </c>
    </row>
    <row r="11599" spans="1:6" x14ac:dyDescent="0.25">
      <c r="A11599">
        <v>3678</v>
      </c>
      <c r="B11599" t="s">
        <v>2475</v>
      </c>
      <c r="C11599">
        <v>0</v>
      </c>
      <c r="D11599">
        <v>0</v>
      </c>
      <c r="E11599" t="s">
        <v>2467</v>
      </c>
      <c r="F11599" t="s">
        <v>2476</v>
      </c>
    </row>
    <row r="11600" spans="1:6" x14ac:dyDescent="0.25">
      <c r="A11600">
        <v>3715</v>
      </c>
      <c r="B11600" t="s">
        <v>2475</v>
      </c>
      <c r="C11600">
        <v>0</v>
      </c>
      <c r="D11600">
        <v>0</v>
      </c>
      <c r="E11600" t="s">
        <v>2467</v>
      </c>
      <c r="F11600" t="s">
        <v>2476</v>
      </c>
    </row>
    <row r="11601" spans="1:6" x14ac:dyDescent="0.25">
      <c r="A11601">
        <v>3717</v>
      </c>
      <c r="B11601" t="s">
        <v>2475</v>
      </c>
      <c r="C11601">
        <v>700</v>
      </c>
      <c r="D11601">
        <v>443.35</v>
      </c>
      <c r="E11601" t="s">
        <v>2467</v>
      </c>
      <c r="F11601" t="s">
        <v>2476</v>
      </c>
    </row>
    <row r="11602" spans="1:6" x14ac:dyDescent="0.25">
      <c r="A11602">
        <v>3718</v>
      </c>
      <c r="B11602" t="s">
        <v>2475</v>
      </c>
      <c r="C11602">
        <v>0</v>
      </c>
      <c r="D11602">
        <v>0</v>
      </c>
      <c r="E11602" t="s">
        <v>2467</v>
      </c>
      <c r="F11602" t="s">
        <v>2476</v>
      </c>
    </row>
    <row r="11603" spans="1:6" x14ac:dyDescent="0.25">
      <c r="A11603">
        <v>3730</v>
      </c>
      <c r="B11603" t="s">
        <v>2475</v>
      </c>
      <c r="C11603">
        <v>0</v>
      </c>
      <c r="D11603">
        <v>0</v>
      </c>
      <c r="E11603" t="s">
        <v>2467</v>
      </c>
      <c r="F11603" t="s">
        <v>2476</v>
      </c>
    </row>
    <row r="11604" spans="1:6" x14ac:dyDescent="0.25">
      <c r="A11604">
        <v>3765</v>
      </c>
      <c r="B11604" t="s">
        <v>2475</v>
      </c>
      <c r="C11604">
        <v>0</v>
      </c>
      <c r="D11604">
        <v>0</v>
      </c>
      <c r="E11604" t="s">
        <v>2467</v>
      </c>
      <c r="F11604" t="s">
        <v>2476</v>
      </c>
    </row>
    <row r="11605" spans="1:6" x14ac:dyDescent="0.25">
      <c r="A11605">
        <v>3768</v>
      </c>
      <c r="B11605" t="s">
        <v>2475</v>
      </c>
      <c r="C11605">
        <v>700</v>
      </c>
      <c r="D11605">
        <v>279.49</v>
      </c>
      <c r="E11605" t="s">
        <v>2467</v>
      </c>
      <c r="F11605" t="s">
        <v>2476</v>
      </c>
    </row>
    <row r="11606" spans="1:6" x14ac:dyDescent="0.25">
      <c r="A11606">
        <v>3773</v>
      </c>
      <c r="B11606" t="s">
        <v>2475</v>
      </c>
      <c r="C11606">
        <v>0</v>
      </c>
      <c r="D11606">
        <v>0</v>
      </c>
      <c r="E11606" t="s">
        <v>2467</v>
      </c>
      <c r="F11606" t="s">
        <v>2476</v>
      </c>
    </row>
    <row r="11607" spans="1:6" x14ac:dyDescent="0.25">
      <c r="A11607">
        <v>3777</v>
      </c>
      <c r="B11607" t="s">
        <v>2475</v>
      </c>
      <c r="C11607">
        <v>0</v>
      </c>
      <c r="D11607">
        <v>0</v>
      </c>
      <c r="E11607" t="s">
        <v>2467</v>
      </c>
      <c r="F11607" t="s">
        <v>2476</v>
      </c>
    </row>
    <row r="11608" spans="1:6" x14ac:dyDescent="0.25">
      <c r="A11608">
        <v>3779</v>
      </c>
      <c r="B11608" t="s">
        <v>2475</v>
      </c>
      <c r="C11608">
        <v>0</v>
      </c>
      <c r="D11608">
        <v>0</v>
      </c>
      <c r="E11608" t="s">
        <v>2467</v>
      </c>
      <c r="F11608" t="s">
        <v>2476</v>
      </c>
    </row>
    <row r="11609" spans="1:6" x14ac:dyDescent="0.25">
      <c r="A11609">
        <v>3782</v>
      </c>
      <c r="B11609" t="s">
        <v>2475</v>
      </c>
      <c r="C11609">
        <v>0</v>
      </c>
      <c r="D11609">
        <v>0</v>
      </c>
      <c r="E11609" t="s">
        <v>2467</v>
      </c>
      <c r="F11609" t="s">
        <v>2476</v>
      </c>
    </row>
    <row r="11610" spans="1:6" x14ac:dyDescent="0.25">
      <c r="A11610">
        <v>3823</v>
      </c>
      <c r="B11610" t="s">
        <v>2475</v>
      </c>
      <c r="C11610">
        <v>0</v>
      </c>
      <c r="D11610">
        <v>0</v>
      </c>
      <c r="E11610" t="s">
        <v>2467</v>
      </c>
      <c r="F11610" t="s">
        <v>2476</v>
      </c>
    </row>
    <row r="11611" spans="1:6" x14ac:dyDescent="0.25">
      <c r="A11611">
        <v>3828</v>
      </c>
      <c r="B11611" t="s">
        <v>2475</v>
      </c>
      <c r="C11611">
        <v>0</v>
      </c>
      <c r="D11611">
        <v>0</v>
      </c>
      <c r="E11611" t="s">
        <v>2467</v>
      </c>
      <c r="F11611" t="s">
        <v>2476</v>
      </c>
    </row>
    <row r="11612" spans="1:6" x14ac:dyDescent="0.25">
      <c r="A11612">
        <v>3877</v>
      </c>
      <c r="B11612" t="s">
        <v>2475</v>
      </c>
      <c r="C11612">
        <v>0</v>
      </c>
      <c r="D11612">
        <v>0</v>
      </c>
      <c r="E11612" t="s">
        <v>2467</v>
      </c>
      <c r="F11612" t="s">
        <v>2476</v>
      </c>
    </row>
    <row r="11613" spans="1:6" x14ac:dyDescent="0.25">
      <c r="A11613">
        <v>3884</v>
      </c>
      <c r="B11613" t="s">
        <v>2475</v>
      </c>
      <c r="C11613">
        <v>0</v>
      </c>
      <c r="D11613">
        <v>0</v>
      </c>
      <c r="E11613" t="s">
        <v>2467</v>
      </c>
      <c r="F11613" t="s">
        <v>2476</v>
      </c>
    </row>
    <row r="11614" spans="1:6" x14ac:dyDescent="0.25">
      <c r="A11614">
        <v>3885</v>
      </c>
      <c r="B11614" t="s">
        <v>2475</v>
      </c>
      <c r="C11614">
        <v>0</v>
      </c>
      <c r="D11614">
        <v>0</v>
      </c>
      <c r="E11614" t="s">
        <v>2467</v>
      </c>
      <c r="F11614" t="s">
        <v>2476</v>
      </c>
    </row>
    <row r="11615" spans="1:6" x14ac:dyDescent="0.25">
      <c r="A11615">
        <v>3897</v>
      </c>
      <c r="B11615" t="s">
        <v>2475</v>
      </c>
      <c r="C11615">
        <v>0</v>
      </c>
      <c r="D11615">
        <v>0</v>
      </c>
      <c r="E11615" t="s">
        <v>2467</v>
      </c>
      <c r="F11615" t="s">
        <v>2476</v>
      </c>
    </row>
    <row r="11616" spans="1:6" x14ac:dyDescent="0.25">
      <c r="A11616">
        <v>3900</v>
      </c>
      <c r="B11616" t="s">
        <v>2475</v>
      </c>
      <c r="C11616">
        <v>0</v>
      </c>
      <c r="D11616">
        <v>0</v>
      </c>
      <c r="E11616" t="s">
        <v>2467</v>
      </c>
      <c r="F11616" t="s">
        <v>2476</v>
      </c>
    </row>
    <row r="11617" spans="1:6" x14ac:dyDescent="0.25">
      <c r="A11617">
        <v>3911</v>
      </c>
      <c r="B11617" t="s">
        <v>2475</v>
      </c>
      <c r="C11617">
        <v>0</v>
      </c>
      <c r="D11617">
        <v>0</v>
      </c>
      <c r="E11617" t="s">
        <v>2467</v>
      </c>
      <c r="F11617" t="s">
        <v>2476</v>
      </c>
    </row>
    <row r="11618" spans="1:6" x14ac:dyDescent="0.25">
      <c r="A11618">
        <v>3912</v>
      </c>
      <c r="B11618" t="s">
        <v>2475</v>
      </c>
      <c r="C11618">
        <v>0</v>
      </c>
      <c r="D11618">
        <v>0</v>
      </c>
      <c r="E11618" t="s">
        <v>2467</v>
      </c>
      <c r="F11618" t="s">
        <v>2476</v>
      </c>
    </row>
    <row r="11619" spans="1:6" x14ac:dyDescent="0.25">
      <c r="A11619">
        <v>3916</v>
      </c>
      <c r="B11619" t="s">
        <v>2475</v>
      </c>
      <c r="C11619">
        <v>0</v>
      </c>
      <c r="D11619">
        <v>0</v>
      </c>
      <c r="E11619" t="s">
        <v>2467</v>
      </c>
      <c r="F11619" t="s">
        <v>2476</v>
      </c>
    </row>
    <row r="11620" spans="1:6" x14ac:dyDescent="0.25">
      <c r="A11620">
        <v>3923</v>
      </c>
      <c r="B11620" t="s">
        <v>2475</v>
      </c>
      <c r="C11620">
        <v>0</v>
      </c>
      <c r="D11620">
        <v>0</v>
      </c>
      <c r="E11620" t="s">
        <v>2467</v>
      </c>
      <c r="F11620" t="s">
        <v>2476</v>
      </c>
    </row>
    <row r="11621" spans="1:6" x14ac:dyDescent="0.25">
      <c r="A11621">
        <v>3924</v>
      </c>
      <c r="B11621" t="s">
        <v>2475</v>
      </c>
      <c r="C11621">
        <v>0</v>
      </c>
      <c r="D11621">
        <v>0</v>
      </c>
      <c r="E11621" t="s">
        <v>2467</v>
      </c>
      <c r="F11621" t="s">
        <v>2476</v>
      </c>
    </row>
    <row r="11622" spans="1:6" x14ac:dyDescent="0.25">
      <c r="A11622">
        <v>4090</v>
      </c>
      <c r="B11622" t="s">
        <v>2475</v>
      </c>
      <c r="C11622">
        <v>0</v>
      </c>
      <c r="D11622">
        <v>0</v>
      </c>
      <c r="E11622" t="s">
        <v>2467</v>
      </c>
      <c r="F11622" t="s">
        <v>2476</v>
      </c>
    </row>
    <row r="11623" spans="1:6" x14ac:dyDescent="0.25">
      <c r="A11623">
        <v>4185</v>
      </c>
      <c r="B11623" t="s">
        <v>2475</v>
      </c>
      <c r="C11623">
        <v>0</v>
      </c>
      <c r="D11623">
        <v>0</v>
      </c>
      <c r="E11623" t="s">
        <v>2467</v>
      </c>
      <c r="F11623" t="s">
        <v>2476</v>
      </c>
    </row>
    <row r="11624" spans="1:6" x14ac:dyDescent="0.25">
      <c r="A11624">
        <v>4186</v>
      </c>
      <c r="B11624" t="s">
        <v>2475</v>
      </c>
      <c r="C11624">
        <v>0</v>
      </c>
      <c r="D11624">
        <v>0</v>
      </c>
      <c r="E11624" t="s">
        <v>2467</v>
      </c>
      <c r="F11624" t="s">
        <v>2476</v>
      </c>
    </row>
    <row r="11625" spans="1:6" x14ac:dyDescent="0.25">
      <c r="A11625">
        <v>4204</v>
      </c>
      <c r="B11625" t="s">
        <v>2475</v>
      </c>
      <c r="C11625">
        <v>0</v>
      </c>
      <c r="D11625">
        <v>0</v>
      </c>
      <c r="E11625" t="s">
        <v>2467</v>
      </c>
      <c r="F11625" t="s">
        <v>2476</v>
      </c>
    </row>
    <row r="11626" spans="1:6" x14ac:dyDescent="0.25">
      <c r="A11626">
        <v>4208</v>
      </c>
      <c r="B11626" t="s">
        <v>2475</v>
      </c>
      <c r="C11626">
        <v>0</v>
      </c>
      <c r="D11626">
        <v>0</v>
      </c>
      <c r="E11626" t="s">
        <v>2467</v>
      </c>
      <c r="F11626" t="s">
        <v>2476</v>
      </c>
    </row>
    <row r="11627" spans="1:6" x14ac:dyDescent="0.25">
      <c r="A11627">
        <v>4219</v>
      </c>
      <c r="B11627" t="s">
        <v>2475</v>
      </c>
      <c r="C11627">
        <v>0</v>
      </c>
      <c r="D11627">
        <v>0</v>
      </c>
      <c r="E11627" t="s">
        <v>2467</v>
      </c>
      <c r="F11627" t="s">
        <v>2476</v>
      </c>
    </row>
    <row r="11628" spans="1:6" x14ac:dyDescent="0.25">
      <c r="A11628">
        <v>4221</v>
      </c>
      <c r="B11628" t="s">
        <v>2475</v>
      </c>
      <c r="C11628">
        <v>0</v>
      </c>
      <c r="D11628">
        <v>0</v>
      </c>
      <c r="E11628" t="s">
        <v>2467</v>
      </c>
      <c r="F11628" t="s">
        <v>2476</v>
      </c>
    </row>
    <row r="11629" spans="1:6" x14ac:dyDescent="0.25">
      <c r="A11629">
        <v>4222</v>
      </c>
      <c r="B11629" t="s">
        <v>2475</v>
      </c>
      <c r="C11629">
        <v>0</v>
      </c>
      <c r="D11629">
        <v>0</v>
      </c>
      <c r="E11629" t="s">
        <v>2467</v>
      </c>
      <c r="F11629" t="s">
        <v>2476</v>
      </c>
    </row>
    <row r="11630" spans="1:6" x14ac:dyDescent="0.25">
      <c r="A11630">
        <v>4234</v>
      </c>
      <c r="B11630" t="s">
        <v>2475</v>
      </c>
      <c r="C11630">
        <v>0</v>
      </c>
      <c r="D11630">
        <v>0</v>
      </c>
      <c r="E11630" t="s">
        <v>2467</v>
      </c>
      <c r="F11630" t="s">
        <v>2476</v>
      </c>
    </row>
    <row r="11631" spans="1:6" x14ac:dyDescent="0.25">
      <c r="A11631">
        <v>4249</v>
      </c>
      <c r="B11631" t="s">
        <v>2475</v>
      </c>
      <c r="C11631">
        <v>0</v>
      </c>
      <c r="D11631">
        <v>0</v>
      </c>
      <c r="E11631" t="s">
        <v>2467</v>
      </c>
      <c r="F11631" t="s">
        <v>2476</v>
      </c>
    </row>
    <row r="11632" spans="1:6" x14ac:dyDescent="0.25">
      <c r="A11632">
        <v>4350</v>
      </c>
      <c r="B11632" t="s">
        <v>2475</v>
      </c>
      <c r="C11632">
        <v>0</v>
      </c>
      <c r="D11632">
        <v>0</v>
      </c>
      <c r="E11632" t="s">
        <v>2467</v>
      </c>
      <c r="F11632" t="s">
        <v>2476</v>
      </c>
    </row>
    <row r="11633" spans="1:6" x14ac:dyDescent="0.25">
      <c r="A11633">
        <v>4366</v>
      </c>
      <c r="B11633" t="s">
        <v>2475</v>
      </c>
      <c r="C11633">
        <v>0</v>
      </c>
      <c r="D11633">
        <v>0</v>
      </c>
      <c r="E11633" t="s">
        <v>2467</v>
      </c>
      <c r="F11633" t="s">
        <v>2476</v>
      </c>
    </row>
    <row r="11634" spans="1:6" x14ac:dyDescent="0.25">
      <c r="A11634">
        <v>4376</v>
      </c>
      <c r="B11634" t="s">
        <v>2475</v>
      </c>
      <c r="C11634">
        <v>0</v>
      </c>
      <c r="D11634">
        <v>0</v>
      </c>
      <c r="E11634" t="s">
        <v>2467</v>
      </c>
      <c r="F11634" t="s">
        <v>2476</v>
      </c>
    </row>
    <row r="11635" spans="1:6" x14ac:dyDescent="0.25">
      <c r="A11635">
        <v>4377</v>
      </c>
      <c r="B11635" t="s">
        <v>2475</v>
      </c>
      <c r="C11635">
        <v>700</v>
      </c>
      <c r="D11635">
        <v>411.23</v>
      </c>
      <c r="E11635" t="s">
        <v>2467</v>
      </c>
      <c r="F11635" t="s">
        <v>2476</v>
      </c>
    </row>
    <row r="11636" spans="1:6" x14ac:dyDescent="0.25">
      <c r="A11636">
        <v>4378</v>
      </c>
      <c r="B11636" t="s">
        <v>2475</v>
      </c>
      <c r="C11636">
        <v>0</v>
      </c>
      <c r="D11636">
        <v>0</v>
      </c>
      <c r="E11636" t="s">
        <v>2467</v>
      </c>
      <c r="F11636" t="s">
        <v>2476</v>
      </c>
    </row>
    <row r="11637" spans="1:6" x14ac:dyDescent="0.25">
      <c r="A11637">
        <v>4379</v>
      </c>
      <c r="B11637" t="s">
        <v>2475</v>
      </c>
      <c r="C11637">
        <v>0</v>
      </c>
      <c r="D11637">
        <v>0</v>
      </c>
      <c r="E11637" t="s">
        <v>2467</v>
      </c>
      <c r="F11637" t="s">
        <v>2476</v>
      </c>
    </row>
    <row r="11638" spans="1:6" x14ac:dyDescent="0.25">
      <c r="A11638">
        <v>4380</v>
      </c>
      <c r="B11638" t="s">
        <v>2475</v>
      </c>
      <c r="C11638">
        <v>0</v>
      </c>
      <c r="D11638">
        <v>0</v>
      </c>
      <c r="E11638" t="s">
        <v>2467</v>
      </c>
      <c r="F11638" t="s">
        <v>2476</v>
      </c>
    </row>
    <row r="11639" spans="1:6" x14ac:dyDescent="0.25">
      <c r="A11639">
        <v>4382</v>
      </c>
      <c r="B11639" t="s">
        <v>2475</v>
      </c>
      <c r="C11639">
        <v>0</v>
      </c>
      <c r="D11639">
        <v>0</v>
      </c>
      <c r="E11639" t="s">
        <v>2467</v>
      </c>
      <c r="F11639" t="s">
        <v>2476</v>
      </c>
    </row>
    <row r="11640" spans="1:6" x14ac:dyDescent="0.25">
      <c r="A11640">
        <v>4384</v>
      </c>
      <c r="B11640" t="s">
        <v>2475</v>
      </c>
      <c r="C11640">
        <v>0</v>
      </c>
      <c r="D11640">
        <v>0</v>
      </c>
      <c r="E11640" t="s">
        <v>2467</v>
      </c>
      <c r="F11640" t="s">
        <v>2476</v>
      </c>
    </row>
    <row r="11641" spans="1:6" x14ac:dyDescent="0.25">
      <c r="A11641">
        <v>4395</v>
      </c>
      <c r="B11641" t="s">
        <v>2475</v>
      </c>
      <c r="C11641">
        <v>0</v>
      </c>
      <c r="D11641">
        <v>0</v>
      </c>
      <c r="E11641" t="s">
        <v>2467</v>
      </c>
      <c r="F11641" t="s">
        <v>2476</v>
      </c>
    </row>
    <row r="11642" spans="1:6" x14ac:dyDescent="0.25">
      <c r="A11642">
        <v>4405</v>
      </c>
      <c r="B11642" t="s">
        <v>2475</v>
      </c>
      <c r="C11642">
        <v>0</v>
      </c>
      <c r="D11642">
        <v>0</v>
      </c>
      <c r="E11642" t="s">
        <v>2467</v>
      </c>
      <c r="F11642" t="s">
        <v>2476</v>
      </c>
    </row>
    <row r="11643" spans="1:6" x14ac:dyDescent="0.25">
      <c r="A11643">
        <v>4409</v>
      </c>
      <c r="B11643" t="s">
        <v>2475</v>
      </c>
      <c r="C11643">
        <v>0</v>
      </c>
      <c r="D11643">
        <v>0</v>
      </c>
      <c r="E11643" t="s">
        <v>2467</v>
      </c>
      <c r="F11643" t="s">
        <v>2476</v>
      </c>
    </row>
    <row r="11644" spans="1:6" x14ac:dyDescent="0.25">
      <c r="A11644">
        <v>4418</v>
      </c>
      <c r="B11644" t="s">
        <v>2475</v>
      </c>
      <c r="C11644">
        <v>0</v>
      </c>
      <c r="D11644">
        <v>0</v>
      </c>
      <c r="E11644" t="s">
        <v>2467</v>
      </c>
      <c r="F11644" t="s">
        <v>2476</v>
      </c>
    </row>
    <row r="11645" spans="1:6" x14ac:dyDescent="0.25">
      <c r="A11645">
        <v>4419</v>
      </c>
      <c r="B11645" t="s">
        <v>2475</v>
      </c>
      <c r="C11645">
        <v>0</v>
      </c>
      <c r="D11645">
        <v>0</v>
      </c>
      <c r="E11645" t="s">
        <v>2467</v>
      </c>
      <c r="F11645" t="s">
        <v>2476</v>
      </c>
    </row>
    <row r="11646" spans="1:6" x14ac:dyDescent="0.25">
      <c r="A11646">
        <v>4421</v>
      </c>
      <c r="B11646" t="s">
        <v>2475</v>
      </c>
      <c r="C11646">
        <v>0</v>
      </c>
      <c r="D11646">
        <v>0</v>
      </c>
      <c r="E11646" t="s">
        <v>2467</v>
      </c>
      <c r="F11646" t="s">
        <v>2476</v>
      </c>
    </row>
    <row r="11647" spans="1:6" x14ac:dyDescent="0.25">
      <c r="A11647">
        <v>4422</v>
      </c>
      <c r="B11647" t="s">
        <v>2475</v>
      </c>
      <c r="C11647">
        <v>0</v>
      </c>
      <c r="D11647">
        <v>0</v>
      </c>
      <c r="E11647" t="s">
        <v>2467</v>
      </c>
      <c r="F11647" t="s">
        <v>2476</v>
      </c>
    </row>
    <row r="11648" spans="1:6" x14ac:dyDescent="0.25">
      <c r="A11648">
        <v>4428</v>
      </c>
      <c r="B11648" t="s">
        <v>2475</v>
      </c>
      <c r="C11648">
        <v>0</v>
      </c>
      <c r="D11648">
        <v>0</v>
      </c>
      <c r="E11648" t="s">
        <v>2467</v>
      </c>
      <c r="F11648" t="s">
        <v>2476</v>
      </c>
    </row>
    <row r="11649" spans="1:6" x14ac:dyDescent="0.25">
      <c r="A11649">
        <v>4429</v>
      </c>
      <c r="B11649" t="s">
        <v>2475</v>
      </c>
      <c r="C11649">
        <v>0</v>
      </c>
      <c r="D11649">
        <v>0</v>
      </c>
      <c r="E11649" t="s">
        <v>2467</v>
      </c>
      <c r="F11649" t="s">
        <v>2476</v>
      </c>
    </row>
    <row r="11650" spans="1:6" x14ac:dyDescent="0.25">
      <c r="A11650">
        <v>4430</v>
      </c>
      <c r="B11650" t="s">
        <v>2475</v>
      </c>
      <c r="C11650">
        <v>0</v>
      </c>
      <c r="D11650">
        <v>0</v>
      </c>
      <c r="E11650" t="s">
        <v>2467</v>
      </c>
      <c r="F11650" t="s">
        <v>2476</v>
      </c>
    </row>
    <row r="11651" spans="1:6" x14ac:dyDescent="0.25">
      <c r="A11651">
        <v>4431</v>
      </c>
      <c r="B11651" t="s">
        <v>2475</v>
      </c>
      <c r="C11651">
        <v>0</v>
      </c>
      <c r="D11651">
        <v>0</v>
      </c>
      <c r="E11651" t="s">
        <v>2467</v>
      </c>
      <c r="F11651" t="s">
        <v>2476</v>
      </c>
    </row>
    <row r="11652" spans="1:6" x14ac:dyDescent="0.25">
      <c r="A11652">
        <v>4432</v>
      </c>
      <c r="B11652" t="s">
        <v>2475</v>
      </c>
      <c r="C11652">
        <v>0</v>
      </c>
      <c r="D11652">
        <v>0</v>
      </c>
      <c r="E11652" t="s">
        <v>2467</v>
      </c>
      <c r="F11652" t="s">
        <v>2476</v>
      </c>
    </row>
    <row r="11653" spans="1:6" x14ac:dyDescent="0.25">
      <c r="A11653">
        <v>4464</v>
      </c>
      <c r="B11653" t="s">
        <v>2475</v>
      </c>
      <c r="C11653">
        <v>0</v>
      </c>
      <c r="D11653">
        <v>0</v>
      </c>
      <c r="E11653" t="s">
        <v>2467</v>
      </c>
      <c r="F11653" t="s">
        <v>2476</v>
      </c>
    </row>
    <row r="11654" spans="1:6" x14ac:dyDescent="0.25">
      <c r="A11654">
        <v>4465</v>
      </c>
      <c r="B11654" t="s">
        <v>2475</v>
      </c>
      <c r="C11654">
        <v>0</v>
      </c>
      <c r="D11654">
        <v>0</v>
      </c>
      <c r="E11654" t="s">
        <v>2467</v>
      </c>
      <c r="F11654" t="s">
        <v>2476</v>
      </c>
    </row>
    <row r="11655" spans="1:6" x14ac:dyDescent="0.25">
      <c r="A11655">
        <v>4468</v>
      </c>
      <c r="B11655" t="s">
        <v>2475</v>
      </c>
      <c r="C11655">
        <v>0</v>
      </c>
      <c r="D11655">
        <v>0</v>
      </c>
      <c r="E11655" t="s">
        <v>2467</v>
      </c>
      <c r="F11655" t="s">
        <v>2476</v>
      </c>
    </row>
    <row r="11656" spans="1:6" x14ac:dyDescent="0.25">
      <c r="A11656">
        <v>4472</v>
      </c>
      <c r="B11656" t="s">
        <v>2475</v>
      </c>
      <c r="C11656">
        <v>0</v>
      </c>
      <c r="D11656">
        <v>0</v>
      </c>
      <c r="E11656" t="s">
        <v>2467</v>
      </c>
      <c r="F11656" t="s">
        <v>2476</v>
      </c>
    </row>
    <row r="11657" spans="1:6" x14ac:dyDescent="0.25">
      <c r="A11657">
        <v>4475</v>
      </c>
      <c r="B11657" t="s">
        <v>2475</v>
      </c>
      <c r="C11657">
        <v>0</v>
      </c>
      <c r="D11657">
        <v>0</v>
      </c>
      <c r="E11657" t="s">
        <v>2467</v>
      </c>
      <c r="F11657" t="s">
        <v>2476</v>
      </c>
    </row>
    <row r="11658" spans="1:6" x14ac:dyDescent="0.25">
      <c r="A11658">
        <v>4479</v>
      </c>
      <c r="B11658" t="s">
        <v>2475</v>
      </c>
      <c r="C11658">
        <v>0</v>
      </c>
      <c r="D11658">
        <v>0</v>
      </c>
      <c r="E11658" t="s">
        <v>2467</v>
      </c>
      <c r="F11658" t="s">
        <v>2476</v>
      </c>
    </row>
    <row r="11659" spans="1:6" x14ac:dyDescent="0.25">
      <c r="A11659">
        <v>4485</v>
      </c>
      <c r="B11659" t="s">
        <v>2475</v>
      </c>
      <c r="C11659">
        <v>0</v>
      </c>
      <c r="D11659">
        <v>0</v>
      </c>
      <c r="E11659" t="s">
        <v>2467</v>
      </c>
      <c r="F11659" t="s">
        <v>2476</v>
      </c>
    </row>
    <row r="11660" spans="1:6" x14ac:dyDescent="0.25">
      <c r="A11660">
        <v>4491</v>
      </c>
      <c r="B11660" t="s">
        <v>2475</v>
      </c>
      <c r="C11660">
        <v>0</v>
      </c>
      <c r="D11660">
        <v>0</v>
      </c>
      <c r="E11660" t="s">
        <v>2467</v>
      </c>
      <c r="F11660" t="s">
        <v>2476</v>
      </c>
    </row>
    <row r="11661" spans="1:6" x14ac:dyDescent="0.25">
      <c r="A11661">
        <v>4492</v>
      </c>
      <c r="B11661" t="s">
        <v>2475</v>
      </c>
      <c r="C11661">
        <v>0</v>
      </c>
      <c r="D11661">
        <v>0</v>
      </c>
      <c r="E11661" t="s">
        <v>2467</v>
      </c>
      <c r="F11661" t="s">
        <v>2476</v>
      </c>
    </row>
    <row r="11662" spans="1:6" x14ac:dyDescent="0.25">
      <c r="A11662">
        <v>4493</v>
      </c>
      <c r="B11662" t="s">
        <v>2475</v>
      </c>
      <c r="C11662">
        <v>0</v>
      </c>
      <c r="D11662">
        <v>0</v>
      </c>
      <c r="E11662" t="s">
        <v>2467</v>
      </c>
      <c r="F11662" t="s">
        <v>2476</v>
      </c>
    </row>
    <row r="11663" spans="1:6" x14ac:dyDescent="0.25">
      <c r="A11663">
        <v>4496</v>
      </c>
      <c r="B11663" t="s">
        <v>2475</v>
      </c>
      <c r="C11663">
        <v>700</v>
      </c>
      <c r="D11663">
        <v>417.88</v>
      </c>
      <c r="E11663" t="s">
        <v>2467</v>
      </c>
      <c r="F11663" t="s">
        <v>2476</v>
      </c>
    </row>
    <row r="11664" spans="1:6" x14ac:dyDescent="0.25">
      <c r="A11664">
        <v>4509</v>
      </c>
      <c r="B11664" t="s">
        <v>2475</v>
      </c>
      <c r="C11664">
        <v>0</v>
      </c>
      <c r="D11664">
        <v>0</v>
      </c>
      <c r="E11664" t="s">
        <v>2467</v>
      </c>
      <c r="F11664" t="s">
        <v>2476</v>
      </c>
    </row>
    <row r="11665" spans="1:6" x14ac:dyDescent="0.25">
      <c r="A11665">
        <v>4515</v>
      </c>
      <c r="B11665" t="s">
        <v>2475</v>
      </c>
      <c r="C11665">
        <v>0</v>
      </c>
      <c r="D11665">
        <v>0</v>
      </c>
      <c r="E11665" t="s">
        <v>2467</v>
      </c>
      <c r="F11665" t="s">
        <v>2476</v>
      </c>
    </row>
    <row r="11666" spans="1:6" x14ac:dyDescent="0.25">
      <c r="A11666">
        <v>4522</v>
      </c>
      <c r="B11666" t="s">
        <v>2475</v>
      </c>
      <c r="C11666">
        <v>0</v>
      </c>
      <c r="D11666">
        <v>0</v>
      </c>
      <c r="E11666" t="s">
        <v>2467</v>
      </c>
      <c r="F11666" t="s">
        <v>2476</v>
      </c>
    </row>
    <row r="11667" spans="1:6" x14ac:dyDescent="0.25">
      <c r="A11667">
        <v>4529</v>
      </c>
      <c r="B11667" t="s">
        <v>2475</v>
      </c>
      <c r="C11667">
        <v>0</v>
      </c>
      <c r="D11667">
        <v>0</v>
      </c>
      <c r="E11667" t="s">
        <v>2467</v>
      </c>
      <c r="F11667" t="s">
        <v>2476</v>
      </c>
    </row>
    <row r="11668" spans="1:6" x14ac:dyDescent="0.25">
      <c r="A11668">
        <v>4532</v>
      </c>
      <c r="B11668" t="s">
        <v>2475</v>
      </c>
      <c r="C11668">
        <v>0</v>
      </c>
      <c r="D11668">
        <v>0</v>
      </c>
      <c r="E11668" t="s">
        <v>2467</v>
      </c>
      <c r="F11668" t="s">
        <v>2476</v>
      </c>
    </row>
    <row r="11669" spans="1:6" x14ac:dyDescent="0.25">
      <c r="A11669">
        <v>4537</v>
      </c>
      <c r="B11669" t="s">
        <v>2475</v>
      </c>
      <c r="C11669">
        <v>0</v>
      </c>
      <c r="D11669">
        <v>0</v>
      </c>
      <c r="E11669" t="s">
        <v>2467</v>
      </c>
      <c r="F11669" t="s">
        <v>2476</v>
      </c>
    </row>
    <row r="11670" spans="1:6" x14ac:dyDescent="0.25">
      <c r="A11670">
        <v>4549</v>
      </c>
      <c r="B11670" t="s">
        <v>2475</v>
      </c>
      <c r="C11670">
        <v>0</v>
      </c>
      <c r="D11670">
        <v>0</v>
      </c>
      <c r="E11670" t="s">
        <v>2467</v>
      </c>
      <c r="F11670" t="s">
        <v>2476</v>
      </c>
    </row>
    <row r="11671" spans="1:6" x14ac:dyDescent="0.25">
      <c r="A11671">
        <v>4553</v>
      </c>
      <c r="B11671" t="s">
        <v>2475</v>
      </c>
      <c r="C11671">
        <v>0</v>
      </c>
      <c r="D11671">
        <v>0</v>
      </c>
      <c r="E11671" t="s">
        <v>2467</v>
      </c>
      <c r="F11671" t="s">
        <v>2476</v>
      </c>
    </row>
    <row r="11672" spans="1:6" x14ac:dyDescent="0.25">
      <c r="A11672">
        <v>4554</v>
      </c>
      <c r="B11672" t="s">
        <v>2475</v>
      </c>
      <c r="C11672">
        <v>0</v>
      </c>
      <c r="D11672">
        <v>0</v>
      </c>
      <c r="E11672" t="s">
        <v>2467</v>
      </c>
      <c r="F11672" t="s">
        <v>2476</v>
      </c>
    </row>
    <row r="11673" spans="1:6" x14ac:dyDescent="0.25">
      <c r="A11673">
        <v>4559</v>
      </c>
      <c r="B11673" t="s">
        <v>2475</v>
      </c>
      <c r="C11673">
        <v>0</v>
      </c>
      <c r="D11673">
        <v>0</v>
      </c>
      <c r="E11673" t="s">
        <v>2467</v>
      </c>
      <c r="F11673" t="s">
        <v>2476</v>
      </c>
    </row>
    <row r="11674" spans="1:6" x14ac:dyDescent="0.25">
      <c r="A11674">
        <v>4560</v>
      </c>
      <c r="B11674" t="s">
        <v>2475</v>
      </c>
      <c r="C11674">
        <v>0</v>
      </c>
      <c r="D11674">
        <v>0</v>
      </c>
      <c r="E11674" t="s">
        <v>2467</v>
      </c>
      <c r="F11674" t="s">
        <v>2476</v>
      </c>
    </row>
    <row r="11675" spans="1:6" x14ac:dyDescent="0.25">
      <c r="A11675">
        <v>4563</v>
      </c>
      <c r="B11675" t="s">
        <v>2475</v>
      </c>
      <c r="C11675">
        <v>0</v>
      </c>
      <c r="D11675">
        <v>0</v>
      </c>
      <c r="E11675" t="s">
        <v>2467</v>
      </c>
      <c r="F11675" t="s">
        <v>2476</v>
      </c>
    </row>
    <row r="11676" spans="1:6" x14ac:dyDescent="0.25">
      <c r="A11676">
        <v>4571</v>
      </c>
      <c r="B11676" t="s">
        <v>2475</v>
      </c>
      <c r="C11676">
        <v>700</v>
      </c>
      <c r="D11676">
        <v>315.76</v>
      </c>
      <c r="E11676" t="s">
        <v>2467</v>
      </c>
      <c r="F11676" t="s">
        <v>2476</v>
      </c>
    </row>
    <row r="11677" spans="1:6" x14ac:dyDescent="0.25">
      <c r="A11677">
        <v>4572</v>
      </c>
      <c r="B11677" t="s">
        <v>2475</v>
      </c>
      <c r="C11677">
        <v>0</v>
      </c>
      <c r="D11677">
        <v>0</v>
      </c>
      <c r="E11677" t="s">
        <v>2467</v>
      </c>
      <c r="F11677" t="s">
        <v>2476</v>
      </c>
    </row>
    <row r="11678" spans="1:6" x14ac:dyDescent="0.25">
      <c r="A11678">
        <v>4583</v>
      </c>
      <c r="B11678" t="s">
        <v>2475</v>
      </c>
      <c r="C11678">
        <v>0</v>
      </c>
      <c r="D11678">
        <v>0</v>
      </c>
      <c r="E11678" t="s">
        <v>2467</v>
      </c>
      <c r="F11678" t="s">
        <v>2476</v>
      </c>
    </row>
    <row r="11679" spans="1:6" x14ac:dyDescent="0.25">
      <c r="A11679">
        <v>4590</v>
      </c>
      <c r="B11679" t="s">
        <v>2475</v>
      </c>
      <c r="C11679">
        <v>0</v>
      </c>
      <c r="D11679">
        <v>0</v>
      </c>
      <c r="E11679" t="s">
        <v>2467</v>
      </c>
      <c r="F11679" t="s">
        <v>2476</v>
      </c>
    </row>
    <row r="11680" spans="1:6" x14ac:dyDescent="0.25">
      <c r="A11680">
        <v>4597</v>
      </c>
      <c r="B11680" t="s">
        <v>2475</v>
      </c>
      <c r="C11680">
        <v>0</v>
      </c>
      <c r="D11680">
        <v>0</v>
      </c>
      <c r="E11680" t="s">
        <v>2467</v>
      </c>
      <c r="F11680" t="s">
        <v>2476</v>
      </c>
    </row>
    <row r="11681" spans="1:6" x14ac:dyDescent="0.25">
      <c r="A11681">
        <v>4601</v>
      </c>
      <c r="B11681" t="s">
        <v>2475</v>
      </c>
      <c r="C11681">
        <v>0</v>
      </c>
      <c r="D11681">
        <v>0</v>
      </c>
      <c r="E11681" t="s">
        <v>2467</v>
      </c>
      <c r="F11681" t="s">
        <v>2476</v>
      </c>
    </row>
    <row r="11682" spans="1:6" x14ac:dyDescent="0.25">
      <c r="A11682">
        <v>4603</v>
      </c>
      <c r="B11682" t="s">
        <v>2475</v>
      </c>
      <c r="C11682">
        <v>0</v>
      </c>
      <c r="D11682">
        <v>0</v>
      </c>
      <c r="E11682" t="s">
        <v>2467</v>
      </c>
      <c r="F11682" t="s">
        <v>2476</v>
      </c>
    </row>
    <row r="11683" spans="1:6" x14ac:dyDescent="0.25">
      <c r="A11683">
        <v>4606</v>
      </c>
      <c r="B11683" t="s">
        <v>2475</v>
      </c>
      <c r="C11683">
        <v>0</v>
      </c>
      <c r="D11683">
        <v>0</v>
      </c>
      <c r="E11683" t="s">
        <v>2467</v>
      </c>
      <c r="F11683" t="s">
        <v>2476</v>
      </c>
    </row>
    <row r="11684" spans="1:6" x14ac:dyDescent="0.25">
      <c r="A11684">
        <v>4611</v>
      </c>
      <c r="B11684" t="s">
        <v>2475</v>
      </c>
      <c r="C11684">
        <v>0</v>
      </c>
      <c r="D11684">
        <v>0</v>
      </c>
      <c r="E11684" t="s">
        <v>2467</v>
      </c>
      <c r="F11684" t="s">
        <v>2476</v>
      </c>
    </row>
    <row r="11685" spans="1:6" x14ac:dyDescent="0.25">
      <c r="A11685">
        <v>4612</v>
      </c>
      <c r="B11685" t="s">
        <v>2475</v>
      </c>
      <c r="C11685">
        <v>0</v>
      </c>
      <c r="D11685">
        <v>0</v>
      </c>
      <c r="E11685" t="s">
        <v>2467</v>
      </c>
      <c r="F11685" t="s">
        <v>2476</v>
      </c>
    </row>
    <row r="11686" spans="1:6" x14ac:dyDescent="0.25">
      <c r="A11686">
        <v>4618</v>
      </c>
      <c r="B11686" t="s">
        <v>2475</v>
      </c>
      <c r="C11686">
        <v>0</v>
      </c>
      <c r="D11686">
        <v>0</v>
      </c>
      <c r="E11686" t="s">
        <v>2467</v>
      </c>
      <c r="F11686" t="s">
        <v>2476</v>
      </c>
    </row>
    <row r="11687" spans="1:6" x14ac:dyDescent="0.25">
      <c r="A11687">
        <v>4623</v>
      </c>
      <c r="B11687" t="s">
        <v>2475</v>
      </c>
      <c r="C11687">
        <v>0</v>
      </c>
      <c r="D11687">
        <v>0</v>
      </c>
      <c r="E11687" t="s">
        <v>2467</v>
      </c>
      <c r="F11687" t="s">
        <v>2476</v>
      </c>
    </row>
    <row r="11688" spans="1:6" x14ac:dyDescent="0.25">
      <c r="A11688">
        <v>4624</v>
      </c>
      <c r="B11688" t="s">
        <v>2475</v>
      </c>
      <c r="C11688">
        <v>0</v>
      </c>
      <c r="D11688">
        <v>0</v>
      </c>
      <c r="E11688" t="s">
        <v>2467</v>
      </c>
      <c r="F11688" t="s">
        <v>2476</v>
      </c>
    </row>
    <row r="11689" spans="1:6" x14ac:dyDescent="0.25">
      <c r="A11689">
        <v>4627</v>
      </c>
      <c r="B11689" t="s">
        <v>2475</v>
      </c>
      <c r="C11689">
        <v>0</v>
      </c>
      <c r="D11689">
        <v>0</v>
      </c>
      <c r="E11689" t="s">
        <v>2467</v>
      </c>
      <c r="F11689" t="s">
        <v>2476</v>
      </c>
    </row>
    <row r="11690" spans="1:6" x14ac:dyDescent="0.25">
      <c r="A11690">
        <v>4631</v>
      </c>
      <c r="B11690" t="s">
        <v>2475</v>
      </c>
      <c r="C11690">
        <v>0</v>
      </c>
      <c r="D11690">
        <v>0</v>
      </c>
      <c r="E11690" t="s">
        <v>2467</v>
      </c>
      <c r="F11690" t="s">
        <v>2476</v>
      </c>
    </row>
    <row r="11691" spans="1:6" x14ac:dyDescent="0.25">
      <c r="A11691">
        <v>4632</v>
      </c>
      <c r="B11691" t="s">
        <v>2475</v>
      </c>
      <c r="C11691">
        <v>0</v>
      </c>
      <c r="D11691">
        <v>0</v>
      </c>
      <c r="E11691" t="s">
        <v>2467</v>
      </c>
      <c r="F11691" t="s">
        <v>2476</v>
      </c>
    </row>
    <row r="11692" spans="1:6" x14ac:dyDescent="0.25">
      <c r="A11692">
        <v>4633</v>
      </c>
      <c r="B11692" t="s">
        <v>2475</v>
      </c>
      <c r="C11692">
        <v>0</v>
      </c>
      <c r="D11692">
        <v>0</v>
      </c>
      <c r="E11692" t="s">
        <v>2467</v>
      </c>
      <c r="F11692" t="s">
        <v>2476</v>
      </c>
    </row>
    <row r="11693" spans="1:6" x14ac:dyDescent="0.25">
      <c r="A11693">
        <v>4651</v>
      </c>
      <c r="B11693" t="s">
        <v>2475</v>
      </c>
      <c r="C11693">
        <v>0</v>
      </c>
      <c r="D11693">
        <v>0</v>
      </c>
      <c r="E11693" t="s">
        <v>2467</v>
      </c>
      <c r="F11693" t="s">
        <v>2476</v>
      </c>
    </row>
    <row r="11694" spans="1:6" x14ac:dyDescent="0.25">
      <c r="A11694">
        <v>4653</v>
      </c>
      <c r="B11694" t="s">
        <v>2475</v>
      </c>
      <c r="C11694">
        <v>0</v>
      </c>
      <c r="D11694">
        <v>0</v>
      </c>
      <c r="E11694" t="s">
        <v>2467</v>
      </c>
      <c r="F11694" t="s">
        <v>2476</v>
      </c>
    </row>
    <row r="11695" spans="1:6" x14ac:dyDescent="0.25">
      <c r="A11695">
        <v>4656</v>
      </c>
      <c r="B11695" t="s">
        <v>2475</v>
      </c>
      <c r="C11695">
        <v>0</v>
      </c>
      <c r="D11695">
        <v>0</v>
      </c>
      <c r="E11695" t="s">
        <v>2467</v>
      </c>
      <c r="F11695" t="s">
        <v>2476</v>
      </c>
    </row>
    <row r="11696" spans="1:6" x14ac:dyDescent="0.25">
      <c r="A11696">
        <v>4658</v>
      </c>
      <c r="B11696" t="s">
        <v>2475</v>
      </c>
      <c r="C11696">
        <v>0</v>
      </c>
      <c r="D11696">
        <v>0</v>
      </c>
      <c r="E11696" t="s">
        <v>2467</v>
      </c>
      <c r="F11696" t="s">
        <v>2476</v>
      </c>
    </row>
    <row r="11697" spans="1:6" x14ac:dyDescent="0.25">
      <c r="A11697">
        <v>4684</v>
      </c>
      <c r="B11697" t="s">
        <v>2475</v>
      </c>
      <c r="C11697">
        <v>0</v>
      </c>
      <c r="D11697">
        <v>0</v>
      </c>
      <c r="E11697" t="s">
        <v>2467</v>
      </c>
      <c r="F11697" t="s">
        <v>2476</v>
      </c>
    </row>
    <row r="11698" spans="1:6" x14ac:dyDescent="0.25">
      <c r="A11698">
        <v>4691</v>
      </c>
      <c r="B11698" t="s">
        <v>2475</v>
      </c>
      <c r="C11698">
        <v>0</v>
      </c>
      <c r="D11698">
        <v>0</v>
      </c>
      <c r="E11698" t="s">
        <v>2467</v>
      </c>
      <c r="F11698" t="s">
        <v>2476</v>
      </c>
    </row>
    <row r="11699" spans="1:6" x14ac:dyDescent="0.25">
      <c r="A11699">
        <v>4707</v>
      </c>
      <c r="B11699" t="s">
        <v>2475</v>
      </c>
      <c r="C11699">
        <v>0</v>
      </c>
      <c r="D11699">
        <v>0</v>
      </c>
      <c r="E11699" t="s">
        <v>2467</v>
      </c>
      <c r="F11699" t="s">
        <v>2476</v>
      </c>
    </row>
    <row r="11700" spans="1:6" x14ac:dyDescent="0.25">
      <c r="A11700">
        <v>4743</v>
      </c>
      <c r="B11700" t="s">
        <v>2475</v>
      </c>
      <c r="C11700">
        <v>0</v>
      </c>
      <c r="D11700">
        <v>0</v>
      </c>
      <c r="E11700" t="s">
        <v>2467</v>
      </c>
      <c r="F11700" t="s">
        <v>2476</v>
      </c>
    </row>
    <row r="11701" spans="1:6" x14ac:dyDescent="0.25">
      <c r="A11701">
        <v>4764</v>
      </c>
      <c r="B11701" t="s">
        <v>2475</v>
      </c>
      <c r="C11701">
        <v>0</v>
      </c>
      <c r="D11701">
        <v>0</v>
      </c>
      <c r="E11701" t="s">
        <v>2467</v>
      </c>
      <c r="F11701" t="s">
        <v>2476</v>
      </c>
    </row>
    <row r="11702" spans="1:6" x14ac:dyDescent="0.25">
      <c r="A11702">
        <v>4778</v>
      </c>
      <c r="B11702" t="s">
        <v>2475</v>
      </c>
      <c r="C11702">
        <v>0</v>
      </c>
      <c r="D11702">
        <v>0</v>
      </c>
      <c r="E11702" t="s">
        <v>2467</v>
      </c>
      <c r="F11702" t="s">
        <v>2476</v>
      </c>
    </row>
    <row r="11703" spans="1:6" x14ac:dyDescent="0.25">
      <c r="A11703">
        <v>4779</v>
      </c>
      <c r="B11703" t="s">
        <v>2475</v>
      </c>
      <c r="C11703">
        <v>0</v>
      </c>
      <c r="D11703">
        <v>0</v>
      </c>
      <c r="E11703" t="s">
        <v>2467</v>
      </c>
      <c r="F11703" t="s">
        <v>2476</v>
      </c>
    </row>
    <row r="11704" spans="1:6" x14ac:dyDescent="0.25">
      <c r="A11704">
        <v>4780</v>
      </c>
      <c r="B11704" t="s">
        <v>2475</v>
      </c>
      <c r="C11704">
        <v>0</v>
      </c>
      <c r="D11704">
        <v>0</v>
      </c>
      <c r="E11704" t="s">
        <v>2467</v>
      </c>
      <c r="F11704" t="s">
        <v>2476</v>
      </c>
    </row>
    <row r="11705" spans="1:6" x14ac:dyDescent="0.25">
      <c r="A11705">
        <v>4782</v>
      </c>
      <c r="B11705" t="s">
        <v>2475</v>
      </c>
      <c r="C11705">
        <v>0</v>
      </c>
      <c r="D11705">
        <v>0</v>
      </c>
      <c r="E11705" t="s">
        <v>2467</v>
      </c>
      <c r="F11705" t="s">
        <v>2476</v>
      </c>
    </row>
    <row r="11706" spans="1:6" x14ac:dyDescent="0.25">
      <c r="A11706">
        <v>4824</v>
      </c>
      <c r="B11706" t="s">
        <v>2475</v>
      </c>
      <c r="C11706">
        <v>0</v>
      </c>
      <c r="D11706">
        <v>0</v>
      </c>
      <c r="E11706" t="s">
        <v>2467</v>
      </c>
      <c r="F11706" t="s">
        <v>2476</v>
      </c>
    </row>
    <row r="11707" spans="1:6" x14ac:dyDescent="0.25">
      <c r="A11707">
        <v>4835</v>
      </c>
      <c r="B11707" t="s">
        <v>2475</v>
      </c>
      <c r="C11707">
        <v>0</v>
      </c>
      <c r="D11707">
        <v>0</v>
      </c>
      <c r="E11707" t="s">
        <v>2467</v>
      </c>
      <c r="F11707" t="s">
        <v>2476</v>
      </c>
    </row>
    <row r="11708" spans="1:6" x14ac:dyDescent="0.25">
      <c r="A11708">
        <v>4840</v>
      </c>
      <c r="B11708" t="s">
        <v>2475</v>
      </c>
      <c r="C11708">
        <v>0</v>
      </c>
      <c r="D11708">
        <v>0</v>
      </c>
      <c r="E11708" t="s">
        <v>2467</v>
      </c>
      <c r="F11708" t="s">
        <v>2476</v>
      </c>
    </row>
    <row r="11709" spans="1:6" x14ac:dyDescent="0.25">
      <c r="A11709">
        <v>4844</v>
      </c>
      <c r="B11709" t="s">
        <v>2475</v>
      </c>
      <c r="C11709">
        <v>0</v>
      </c>
      <c r="D11709">
        <v>0</v>
      </c>
      <c r="E11709" t="s">
        <v>2467</v>
      </c>
      <c r="F11709" t="s">
        <v>2476</v>
      </c>
    </row>
    <row r="11710" spans="1:6" x14ac:dyDescent="0.25">
      <c r="A11710">
        <v>4860</v>
      </c>
      <c r="B11710" t="s">
        <v>2475</v>
      </c>
      <c r="C11710">
        <v>0</v>
      </c>
      <c r="D11710">
        <v>0</v>
      </c>
      <c r="E11710" t="s">
        <v>2467</v>
      </c>
      <c r="F11710" t="s">
        <v>2476</v>
      </c>
    </row>
    <row r="11711" spans="1:6" x14ac:dyDescent="0.25">
      <c r="A11711">
        <v>4861</v>
      </c>
      <c r="B11711" t="s">
        <v>2475</v>
      </c>
      <c r="C11711">
        <v>0</v>
      </c>
      <c r="D11711">
        <v>0</v>
      </c>
      <c r="E11711" t="s">
        <v>2467</v>
      </c>
      <c r="F11711" t="s">
        <v>2476</v>
      </c>
    </row>
    <row r="11712" spans="1:6" x14ac:dyDescent="0.25">
      <c r="A11712">
        <v>4894</v>
      </c>
      <c r="B11712" t="s">
        <v>2475</v>
      </c>
      <c r="C11712">
        <v>0</v>
      </c>
      <c r="D11712">
        <v>0</v>
      </c>
      <c r="E11712" t="s">
        <v>2467</v>
      </c>
      <c r="F11712" t="s">
        <v>2476</v>
      </c>
    </row>
    <row r="11713" spans="1:6" x14ac:dyDescent="0.25">
      <c r="A11713">
        <v>4903</v>
      </c>
      <c r="B11713" t="s">
        <v>2475</v>
      </c>
      <c r="C11713">
        <v>0</v>
      </c>
      <c r="D11713">
        <v>0</v>
      </c>
      <c r="E11713" t="s">
        <v>2467</v>
      </c>
      <c r="F11713" t="s">
        <v>2476</v>
      </c>
    </row>
    <row r="11714" spans="1:6" x14ac:dyDescent="0.25">
      <c r="A11714">
        <v>4918</v>
      </c>
      <c r="B11714" t="s">
        <v>2475</v>
      </c>
      <c r="C11714">
        <v>0</v>
      </c>
      <c r="D11714">
        <v>0</v>
      </c>
      <c r="E11714" t="s">
        <v>2467</v>
      </c>
      <c r="F11714" t="s">
        <v>2476</v>
      </c>
    </row>
    <row r="11715" spans="1:6" x14ac:dyDescent="0.25">
      <c r="A11715">
        <v>4931</v>
      </c>
      <c r="B11715" t="s">
        <v>2475</v>
      </c>
      <c r="C11715">
        <v>0</v>
      </c>
      <c r="D11715">
        <v>0</v>
      </c>
      <c r="E11715" t="s">
        <v>2467</v>
      </c>
      <c r="F11715" t="s">
        <v>2476</v>
      </c>
    </row>
    <row r="11716" spans="1:6" x14ac:dyDescent="0.25">
      <c r="A11716">
        <v>4943</v>
      </c>
      <c r="B11716" t="s">
        <v>2475</v>
      </c>
      <c r="C11716">
        <v>0</v>
      </c>
      <c r="D11716">
        <v>0</v>
      </c>
      <c r="E11716" t="s">
        <v>2467</v>
      </c>
      <c r="F11716" t="s">
        <v>2476</v>
      </c>
    </row>
    <row r="11717" spans="1:6" x14ac:dyDescent="0.25">
      <c r="A11717">
        <v>4952</v>
      </c>
      <c r="B11717" t="s">
        <v>2475</v>
      </c>
      <c r="C11717">
        <v>0</v>
      </c>
      <c r="D11717">
        <v>0</v>
      </c>
      <c r="E11717" t="s">
        <v>2467</v>
      </c>
      <c r="F11717" t="s">
        <v>2476</v>
      </c>
    </row>
    <row r="11718" spans="1:6" x14ac:dyDescent="0.25">
      <c r="A11718">
        <v>4967</v>
      </c>
      <c r="B11718" t="s">
        <v>2475</v>
      </c>
      <c r="C11718">
        <v>0</v>
      </c>
      <c r="D11718">
        <v>0</v>
      </c>
      <c r="E11718" t="s">
        <v>2467</v>
      </c>
      <c r="F11718" t="s">
        <v>2476</v>
      </c>
    </row>
    <row r="11719" spans="1:6" x14ac:dyDescent="0.25">
      <c r="A11719">
        <v>4974</v>
      </c>
      <c r="B11719" t="s">
        <v>2475</v>
      </c>
      <c r="C11719">
        <v>0</v>
      </c>
      <c r="D11719">
        <v>0</v>
      </c>
      <c r="E11719" t="s">
        <v>2467</v>
      </c>
      <c r="F11719" t="s">
        <v>2476</v>
      </c>
    </row>
    <row r="11720" spans="1:6" x14ac:dyDescent="0.25">
      <c r="A11720">
        <v>4996</v>
      </c>
      <c r="B11720" t="s">
        <v>2475</v>
      </c>
      <c r="C11720">
        <v>0</v>
      </c>
      <c r="D11720">
        <v>0</v>
      </c>
      <c r="E11720" t="s">
        <v>2467</v>
      </c>
      <c r="F11720" t="s">
        <v>2476</v>
      </c>
    </row>
    <row r="11721" spans="1:6" x14ac:dyDescent="0.25">
      <c r="A11721">
        <v>5017</v>
      </c>
      <c r="B11721" t="s">
        <v>2475</v>
      </c>
      <c r="C11721">
        <v>0</v>
      </c>
      <c r="D11721">
        <v>0</v>
      </c>
      <c r="E11721" t="s">
        <v>2467</v>
      </c>
      <c r="F11721" t="s">
        <v>2476</v>
      </c>
    </row>
    <row r="11722" spans="1:6" x14ac:dyDescent="0.25">
      <c r="A11722">
        <v>5023</v>
      </c>
      <c r="B11722" t="s">
        <v>2475</v>
      </c>
      <c r="C11722">
        <v>0</v>
      </c>
      <c r="D11722">
        <v>0</v>
      </c>
      <c r="E11722" t="s">
        <v>2467</v>
      </c>
      <c r="F11722" t="s">
        <v>2476</v>
      </c>
    </row>
    <row r="11723" spans="1:6" x14ac:dyDescent="0.25">
      <c r="A11723">
        <v>5029</v>
      </c>
      <c r="B11723" t="s">
        <v>2475</v>
      </c>
      <c r="C11723">
        <v>0</v>
      </c>
      <c r="D11723">
        <v>0</v>
      </c>
      <c r="E11723" t="s">
        <v>2467</v>
      </c>
      <c r="F11723" t="s">
        <v>2476</v>
      </c>
    </row>
    <row r="11724" spans="1:6" x14ac:dyDescent="0.25">
      <c r="A11724">
        <v>5055</v>
      </c>
      <c r="B11724" t="s">
        <v>2475</v>
      </c>
      <c r="C11724">
        <v>0</v>
      </c>
      <c r="D11724">
        <v>0</v>
      </c>
      <c r="E11724" t="s">
        <v>2467</v>
      </c>
      <c r="F11724" t="s">
        <v>2476</v>
      </c>
    </row>
    <row r="11725" spans="1:6" x14ac:dyDescent="0.25">
      <c r="A11725">
        <v>5095</v>
      </c>
      <c r="B11725" t="s">
        <v>2475</v>
      </c>
      <c r="C11725">
        <v>0</v>
      </c>
      <c r="D11725">
        <v>0</v>
      </c>
      <c r="E11725" t="s">
        <v>2467</v>
      </c>
      <c r="F11725" t="s">
        <v>2476</v>
      </c>
    </row>
    <row r="11726" spans="1:6" x14ac:dyDescent="0.25">
      <c r="A11726">
        <v>5203</v>
      </c>
      <c r="B11726" t="s">
        <v>2475</v>
      </c>
      <c r="C11726">
        <v>0</v>
      </c>
      <c r="D11726">
        <v>0</v>
      </c>
      <c r="E11726" t="s">
        <v>2467</v>
      </c>
      <c r="F11726" t="s">
        <v>2476</v>
      </c>
    </row>
    <row r="11727" spans="1:6" x14ac:dyDescent="0.25">
      <c r="A11727">
        <v>5204</v>
      </c>
      <c r="B11727" t="s">
        <v>2475</v>
      </c>
      <c r="C11727">
        <v>0</v>
      </c>
      <c r="D11727">
        <v>0</v>
      </c>
      <c r="E11727" t="s">
        <v>2467</v>
      </c>
      <c r="F11727" t="s">
        <v>2476</v>
      </c>
    </row>
    <row r="11728" spans="1:6" x14ac:dyDescent="0.25">
      <c r="A11728">
        <v>5210</v>
      </c>
      <c r="B11728" t="s">
        <v>2475</v>
      </c>
      <c r="C11728">
        <v>0</v>
      </c>
      <c r="D11728">
        <v>0</v>
      </c>
      <c r="E11728" t="s">
        <v>2467</v>
      </c>
      <c r="F11728" t="s">
        <v>2476</v>
      </c>
    </row>
    <row r="11729" spans="1:6" x14ac:dyDescent="0.25">
      <c r="A11729">
        <v>5211</v>
      </c>
      <c r="B11729" t="s">
        <v>2475</v>
      </c>
      <c r="C11729">
        <v>0</v>
      </c>
      <c r="D11729">
        <v>0</v>
      </c>
      <c r="E11729" t="s">
        <v>2467</v>
      </c>
      <c r="F11729" t="s">
        <v>2476</v>
      </c>
    </row>
    <row r="11730" spans="1:6" x14ac:dyDescent="0.25">
      <c r="A11730">
        <v>5212</v>
      </c>
      <c r="B11730" t="s">
        <v>2475</v>
      </c>
      <c r="C11730">
        <v>0</v>
      </c>
      <c r="D11730">
        <v>0</v>
      </c>
      <c r="E11730" t="s">
        <v>2467</v>
      </c>
      <c r="F11730" t="s">
        <v>2476</v>
      </c>
    </row>
    <row r="11731" spans="1:6" x14ac:dyDescent="0.25">
      <c r="A11731">
        <v>5231</v>
      </c>
      <c r="B11731" t="s">
        <v>2475</v>
      </c>
      <c r="C11731">
        <v>0</v>
      </c>
      <c r="D11731">
        <v>0</v>
      </c>
      <c r="E11731" t="s">
        <v>2467</v>
      </c>
      <c r="F11731" t="s">
        <v>2476</v>
      </c>
    </row>
    <row r="11732" spans="1:6" x14ac:dyDescent="0.25">
      <c r="A11732">
        <v>5243</v>
      </c>
      <c r="B11732" t="s">
        <v>2475</v>
      </c>
      <c r="C11732">
        <v>0</v>
      </c>
      <c r="D11732">
        <v>0</v>
      </c>
      <c r="E11732" t="s">
        <v>2467</v>
      </c>
      <c r="F11732" t="s">
        <v>2476</v>
      </c>
    </row>
    <row r="11733" spans="1:6" x14ac:dyDescent="0.25">
      <c r="A11733">
        <v>5256</v>
      </c>
      <c r="B11733" t="s">
        <v>2475</v>
      </c>
      <c r="C11733">
        <v>0</v>
      </c>
      <c r="D11733">
        <v>0</v>
      </c>
      <c r="E11733" t="s">
        <v>2467</v>
      </c>
      <c r="F11733" t="s">
        <v>2476</v>
      </c>
    </row>
    <row r="11734" spans="1:6" x14ac:dyDescent="0.25">
      <c r="A11734">
        <v>5257</v>
      </c>
      <c r="B11734" t="s">
        <v>2475</v>
      </c>
      <c r="C11734">
        <v>0</v>
      </c>
      <c r="D11734">
        <v>0</v>
      </c>
      <c r="E11734" t="s">
        <v>2467</v>
      </c>
      <c r="F11734" t="s">
        <v>2476</v>
      </c>
    </row>
    <row r="11735" spans="1:6" x14ac:dyDescent="0.25">
      <c r="A11735">
        <v>5289</v>
      </c>
      <c r="B11735" t="s">
        <v>2475</v>
      </c>
      <c r="C11735">
        <v>0</v>
      </c>
      <c r="D11735">
        <v>0</v>
      </c>
      <c r="E11735" t="s">
        <v>2467</v>
      </c>
      <c r="F11735" t="s">
        <v>2476</v>
      </c>
    </row>
    <row r="11736" spans="1:6" x14ac:dyDescent="0.25">
      <c r="A11736">
        <v>5295</v>
      </c>
      <c r="B11736" t="s">
        <v>2475</v>
      </c>
      <c r="C11736">
        <v>0</v>
      </c>
      <c r="D11736">
        <v>0</v>
      </c>
      <c r="E11736" t="s">
        <v>2467</v>
      </c>
      <c r="F11736" t="s">
        <v>2476</v>
      </c>
    </row>
    <row r="11737" spans="1:6" x14ac:dyDescent="0.25">
      <c r="A11737">
        <v>5302</v>
      </c>
      <c r="B11737" t="s">
        <v>2475</v>
      </c>
      <c r="C11737">
        <v>0</v>
      </c>
      <c r="D11737">
        <v>0</v>
      </c>
      <c r="E11737" t="s">
        <v>2467</v>
      </c>
      <c r="F11737" t="s">
        <v>2476</v>
      </c>
    </row>
    <row r="11738" spans="1:6" x14ac:dyDescent="0.25">
      <c r="A11738">
        <v>5329</v>
      </c>
      <c r="B11738" t="s">
        <v>2475</v>
      </c>
      <c r="C11738">
        <v>0</v>
      </c>
      <c r="D11738">
        <v>0</v>
      </c>
      <c r="E11738" t="s">
        <v>2467</v>
      </c>
      <c r="F11738" t="s">
        <v>2476</v>
      </c>
    </row>
    <row r="11739" spans="1:6" x14ac:dyDescent="0.25">
      <c r="A11739">
        <v>5330</v>
      </c>
      <c r="B11739" t="s">
        <v>2475</v>
      </c>
      <c r="C11739">
        <v>0</v>
      </c>
      <c r="D11739">
        <v>0</v>
      </c>
      <c r="E11739" t="s">
        <v>2467</v>
      </c>
      <c r="F11739" t="s">
        <v>2476</v>
      </c>
    </row>
    <row r="11740" spans="1:6" x14ac:dyDescent="0.25">
      <c r="A11740">
        <v>5382</v>
      </c>
      <c r="B11740" t="s">
        <v>2475</v>
      </c>
      <c r="C11740">
        <v>0</v>
      </c>
      <c r="D11740">
        <v>0</v>
      </c>
      <c r="E11740" t="s">
        <v>2467</v>
      </c>
      <c r="F11740" t="s">
        <v>2476</v>
      </c>
    </row>
    <row r="11741" spans="1:6" x14ac:dyDescent="0.25">
      <c r="A11741">
        <v>5386</v>
      </c>
      <c r="B11741" t="s">
        <v>2475</v>
      </c>
      <c r="C11741">
        <v>0</v>
      </c>
      <c r="D11741">
        <v>0</v>
      </c>
      <c r="E11741" t="s">
        <v>2467</v>
      </c>
      <c r="F11741" t="s">
        <v>2476</v>
      </c>
    </row>
    <row r="11742" spans="1:6" x14ac:dyDescent="0.25">
      <c r="A11742">
        <v>5399</v>
      </c>
      <c r="B11742" t="s">
        <v>2475</v>
      </c>
      <c r="C11742">
        <v>0</v>
      </c>
      <c r="D11742">
        <v>0</v>
      </c>
      <c r="E11742" t="s">
        <v>2467</v>
      </c>
      <c r="F11742" t="s">
        <v>2476</v>
      </c>
    </row>
    <row r="11743" spans="1:6" x14ac:dyDescent="0.25">
      <c r="A11743">
        <v>5406</v>
      </c>
      <c r="B11743" t="s">
        <v>2475</v>
      </c>
      <c r="C11743">
        <v>0</v>
      </c>
      <c r="D11743">
        <v>0</v>
      </c>
      <c r="E11743" t="s">
        <v>2467</v>
      </c>
      <c r="F11743" t="s">
        <v>2476</v>
      </c>
    </row>
    <row r="11744" spans="1:6" x14ac:dyDescent="0.25">
      <c r="A11744">
        <v>5416</v>
      </c>
      <c r="B11744" t="s">
        <v>2475</v>
      </c>
      <c r="C11744">
        <v>700</v>
      </c>
      <c r="D11744">
        <v>568.85</v>
      </c>
      <c r="E11744" t="s">
        <v>2467</v>
      </c>
      <c r="F11744" t="s">
        <v>2476</v>
      </c>
    </row>
    <row r="11745" spans="1:6" x14ac:dyDescent="0.25">
      <c r="A11745">
        <v>5422</v>
      </c>
      <c r="B11745" t="s">
        <v>2475</v>
      </c>
      <c r="C11745">
        <v>700</v>
      </c>
      <c r="D11745">
        <v>543.66999999999996</v>
      </c>
      <c r="E11745" t="s">
        <v>2467</v>
      </c>
      <c r="F11745" t="s">
        <v>2476</v>
      </c>
    </row>
    <row r="11746" spans="1:6" x14ac:dyDescent="0.25">
      <c r="A11746">
        <v>5440</v>
      </c>
      <c r="B11746" t="s">
        <v>2475</v>
      </c>
      <c r="C11746">
        <v>0</v>
      </c>
      <c r="D11746">
        <v>0</v>
      </c>
      <c r="E11746" t="s">
        <v>2467</v>
      </c>
      <c r="F11746" t="s">
        <v>2476</v>
      </c>
    </row>
    <row r="11747" spans="1:6" x14ac:dyDescent="0.25">
      <c r="A11747">
        <v>5452</v>
      </c>
      <c r="B11747" t="s">
        <v>2475</v>
      </c>
      <c r="C11747">
        <v>0</v>
      </c>
      <c r="D11747">
        <v>0</v>
      </c>
      <c r="E11747" t="s">
        <v>2467</v>
      </c>
      <c r="F11747" t="s">
        <v>2476</v>
      </c>
    </row>
    <row r="11748" spans="1:6" x14ac:dyDescent="0.25">
      <c r="A11748">
        <v>5453</v>
      </c>
      <c r="B11748" t="s">
        <v>2475</v>
      </c>
      <c r="C11748">
        <v>0</v>
      </c>
      <c r="D11748">
        <v>0</v>
      </c>
      <c r="E11748" t="s">
        <v>2467</v>
      </c>
      <c r="F11748" t="s">
        <v>2476</v>
      </c>
    </row>
    <row r="11749" spans="1:6" x14ac:dyDescent="0.25">
      <c r="A11749">
        <v>5471</v>
      </c>
      <c r="B11749" t="s">
        <v>2475</v>
      </c>
      <c r="C11749">
        <v>0</v>
      </c>
      <c r="D11749">
        <v>0</v>
      </c>
      <c r="E11749" t="s">
        <v>2467</v>
      </c>
      <c r="F11749" t="s">
        <v>2476</v>
      </c>
    </row>
    <row r="11750" spans="1:6" x14ac:dyDescent="0.25">
      <c r="A11750">
        <v>5528</v>
      </c>
      <c r="B11750" t="s">
        <v>2475</v>
      </c>
      <c r="C11750">
        <v>0</v>
      </c>
      <c r="D11750">
        <v>0</v>
      </c>
      <c r="E11750" t="s">
        <v>2467</v>
      </c>
      <c r="F11750" t="s">
        <v>2476</v>
      </c>
    </row>
    <row r="11751" spans="1:6" x14ac:dyDescent="0.25">
      <c r="A11751">
        <v>5536</v>
      </c>
      <c r="B11751" t="s">
        <v>2475</v>
      </c>
      <c r="C11751">
        <v>0</v>
      </c>
      <c r="D11751">
        <v>0</v>
      </c>
      <c r="E11751" t="s">
        <v>2467</v>
      </c>
      <c r="F11751" t="s">
        <v>2476</v>
      </c>
    </row>
    <row r="11752" spans="1:6" x14ac:dyDescent="0.25">
      <c r="A11752">
        <v>5539</v>
      </c>
      <c r="B11752" t="s">
        <v>2475</v>
      </c>
      <c r="C11752">
        <v>0</v>
      </c>
      <c r="D11752">
        <v>0</v>
      </c>
      <c r="E11752" t="s">
        <v>2467</v>
      </c>
      <c r="F11752" t="s">
        <v>2476</v>
      </c>
    </row>
    <row r="11753" spans="1:6" x14ac:dyDescent="0.25">
      <c r="A11753">
        <v>5553</v>
      </c>
      <c r="B11753" t="s">
        <v>2475</v>
      </c>
      <c r="C11753">
        <v>0</v>
      </c>
      <c r="D11753">
        <v>0</v>
      </c>
      <c r="E11753" t="s">
        <v>2467</v>
      </c>
      <c r="F11753" t="s">
        <v>2476</v>
      </c>
    </row>
    <row r="11754" spans="1:6" x14ac:dyDescent="0.25">
      <c r="A11754">
        <v>5562</v>
      </c>
      <c r="B11754" t="s">
        <v>2475</v>
      </c>
      <c r="C11754">
        <v>0</v>
      </c>
      <c r="D11754">
        <v>0</v>
      </c>
      <c r="E11754" t="s">
        <v>2467</v>
      </c>
      <c r="F11754" t="s">
        <v>2476</v>
      </c>
    </row>
    <row r="11755" spans="1:6" x14ac:dyDescent="0.25">
      <c r="A11755">
        <v>5575</v>
      </c>
      <c r="B11755" t="s">
        <v>2475</v>
      </c>
      <c r="C11755">
        <v>0</v>
      </c>
      <c r="D11755">
        <v>0</v>
      </c>
      <c r="E11755" t="s">
        <v>2467</v>
      </c>
      <c r="F11755" t="s">
        <v>2476</v>
      </c>
    </row>
    <row r="11756" spans="1:6" x14ac:dyDescent="0.25">
      <c r="A11756">
        <v>5608</v>
      </c>
      <c r="B11756" t="s">
        <v>2475</v>
      </c>
      <c r="C11756">
        <v>0</v>
      </c>
      <c r="D11756">
        <v>0</v>
      </c>
      <c r="E11756" t="s">
        <v>2467</v>
      </c>
      <c r="F11756" t="s">
        <v>2476</v>
      </c>
    </row>
    <row r="11757" spans="1:6" x14ac:dyDescent="0.25">
      <c r="A11757">
        <v>5615</v>
      </c>
      <c r="B11757" t="s">
        <v>2475</v>
      </c>
      <c r="C11757">
        <v>0</v>
      </c>
      <c r="D11757">
        <v>0</v>
      </c>
      <c r="E11757" t="s">
        <v>2467</v>
      </c>
      <c r="F11757" t="s">
        <v>2476</v>
      </c>
    </row>
    <row r="11758" spans="1:6" x14ac:dyDescent="0.25">
      <c r="A11758">
        <v>5621</v>
      </c>
      <c r="B11758" t="s">
        <v>2475</v>
      </c>
      <c r="C11758">
        <v>0</v>
      </c>
      <c r="D11758">
        <v>0</v>
      </c>
      <c r="E11758" t="s">
        <v>2467</v>
      </c>
      <c r="F11758" t="s">
        <v>2476</v>
      </c>
    </row>
    <row r="11759" spans="1:6" x14ac:dyDescent="0.25">
      <c r="A11759">
        <v>5622</v>
      </c>
      <c r="B11759" t="s">
        <v>2475</v>
      </c>
      <c r="C11759">
        <v>0</v>
      </c>
      <c r="D11759">
        <v>0</v>
      </c>
      <c r="E11759" t="s">
        <v>2467</v>
      </c>
      <c r="F11759" t="s">
        <v>2476</v>
      </c>
    </row>
    <row r="11760" spans="1:6" x14ac:dyDescent="0.25">
      <c r="A11760">
        <v>5623</v>
      </c>
      <c r="B11760" t="s">
        <v>2475</v>
      </c>
      <c r="C11760">
        <v>0</v>
      </c>
      <c r="D11760">
        <v>0</v>
      </c>
      <c r="E11760" t="s">
        <v>2467</v>
      </c>
      <c r="F11760" t="s">
        <v>2476</v>
      </c>
    </row>
    <row r="11761" spans="1:6" x14ac:dyDescent="0.25">
      <c r="A11761">
        <v>5628</v>
      </c>
      <c r="B11761" t="s">
        <v>2475</v>
      </c>
      <c r="C11761">
        <v>0</v>
      </c>
      <c r="D11761">
        <v>0</v>
      </c>
      <c r="E11761" t="s">
        <v>2467</v>
      </c>
      <c r="F11761" t="s">
        <v>2476</v>
      </c>
    </row>
    <row r="11762" spans="1:6" x14ac:dyDescent="0.25">
      <c r="A11762">
        <v>5629</v>
      </c>
      <c r="B11762" t="s">
        <v>2475</v>
      </c>
      <c r="C11762">
        <v>0</v>
      </c>
      <c r="D11762">
        <v>0</v>
      </c>
      <c r="E11762" t="s">
        <v>2467</v>
      </c>
      <c r="F11762" t="s">
        <v>2476</v>
      </c>
    </row>
    <row r="11763" spans="1:6" x14ac:dyDescent="0.25">
      <c r="A11763">
        <v>5637</v>
      </c>
      <c r="B11763" t="s">
        <v>2475</v>
      </c>
      <c r="C11763">
        <v>0</v>
      </c>
      <c r="D11763">
        <v>0</v>
      </c>
      <c r="E11763" t="s">
        <v>2467</v>
      </c>
      <c r="F11763" t="s">
        <v>2476</v>
      </c>
    </row>
    <row r="11764" spans="1:6" x14ac:dyDescent="0.25">
      <c r="A11764">
        <v>5638</v>
      </c>
      <c r="B11764" t="s">
        <v>2475</v>
      </c>
      <c r="C11764">
        <v>0</v>
      </c>
      <c r="D11764">
        <v>0</v>
      </c>
      <c r="E11764" t="s">
        <v>2467</v>
      </c>
      <c r="F11764" t="s">
        <v>2476</v>
      </c>
    </row>
    <row r="11765" spans="1:6" x14ac:dyDescent="0.25">
      <c r="A11765">
        <v>5643</v>
      </c>
      <c r="B11765" t="s">
        <v>2475</v>
      </c>
      <c r="C11765">
        <v>0</v>
      </c>
      <c r="D11765">
        <v>0</v>
      </c>
      <c r="E11765" t="s">
        <v>2467</v>
      </c>
      <c r="F11765" t="s">
        <v>2476</v>
      </c>
    </row>
    <row r="11766" spans="1:6" x14ac:dyDescent="0.25">
      <c r="A11766">
        <v>5647</v>
      </c>
      <c r="B11766" t="s">
        <v>2475</v>
      </c>
      <c r="C11766">
        <v>0</v>
      </c>
      <c r="D11766">
        <v>0</v>
      </c>
      <c r="E11766" t="s">
        <v>2467</v>
      </c>
      <c r="F11766" t="s">
        <v>2476</v>
      </c>
    </row>
    <row r="11767" spans="1:6" x14ac:dyDescent="0.25">
      <c r="A11767">
        <v>5648</v>
      </c>
      <c r="B11767" t="s">
        <v>2475</v>
      </c>
      <c r="C11767">
        <v>0</v>
      </c>
      <c r="D11767">
        <v>0</v>
      </c>
      <c r="E11767" t="s">
        <v>2467</v>
      </c>
      <c r="F11767" t="s">
        <v>2476</v>
      </c>
    </row>
    <row r="11768" spans="1:6" x14ac:dyDescent="0.25">
      <c r="A11768">
        <v>5649</v>
      </c>
      <c r="B11768" t="s">
        <v>2475</v>
      </c>
      <c r="C11768">
        <v>0</v>
      </c>
      <c r="D11768">
        <v>0</v>
      </c>
      <c r="E11768" t="s">
        <v>2467</v>
      </c>
      <c r="F11768" t="s">
        <v>2476</v>
      </c>
    </row>
    <row r="11769" spans="1:6" x14ac:dyDescent="0.25">
      <c r="A11769">
        <v>5650</v>
      </c>
      <c r="B11769" t="s">
        <v>2475</v>
      </c>
      <c r="C11769">
        <v>0</v>
      </c>
      <c r="D11769">
        <v>0</v>
      </c>
      <c r="E11769" t="s">
        <v>2467</v>
      </c>
      <c r="F11769" t="s">
        <v>2476</v>
      </c>
    </row>
    <row r="11770" spans="1:6" x14ac:dyDescent="0.25">
      <c r="A11770">
        <v>5688</v>
      </c>
      <c r="B11770" t="s">
        <v>2475</v>
      </c>
      <c r="C11770">
        <v>0</v>
      </c>
      <c r="D11770">
        <v>0</v>
      </c>
      <c r="E11770" t="s">
        <v>2467</v>
      </c>
      <c r="F11770" t="s">
        <v>2476</v>
      </c>
    </row>
    <row r="11771" spans="1:6" x14ac:dyDescent="0.25">
      <c r="A11771">
        <v>5691</v>
      </c>
      <c r="B11771" t="s">
        <v>2475</v>
      </c>
      <c r="C11771">
        <v>0</v>
      </c>
      <c r="D11771">
        <v>0</v>
      </c>
      <c r="E11771" t="s">
        <v>2467</v>
      </c>
      <c r="F11771" t="s">
        <v>2476</v>
      </c>
    </row>
    <row r="11772" spans="1:6" x14ac:dyDescent="0.25">
      <c r="A11772">
        <v>5693</v>
      </c>
      <c r="B11772" t="s">
        <v>2475</v>
      </c>
      <c r="C11772">
        <v>0</v>
      </c>
      <c r="D11772">
        <v>0</v>
      </c>
      <c r="E11772" t="s">
        <v>2467</v>
      </c>
      <c r="F11772" t="s">
        <v>2476</v>
      </c>
    </row>
    <row r="11773" spans="1:6" x14ac:dyDescent="0.25">
      <c r="A11773">
        <v>5715</v>
      </c>
      <c r="B11773" t="s">
        <v>2475</v>
      </c>
      <c r="C11773">
        <v>0</v>
      </c>
      <c r="D11773">
        <v>0</v>
      </c>
      <c r="E11773" t="s">
        <v>2467</v>
      </c>
      <c r="F11773" t="s">
        <v>2476</v>
      </c>
    </row>
    <row r="11774" spans="1:6" x14ac:dyDescent="0.25">
      <c r="A11774">
        <v>5741</v>
      </c>
      <c r="B11774" t="s">
        <v>2475</v>
      </c>
      <c r="C11774">
        <v>0</v>
      </c>
      <c r="D11774">
        <v>0</v>
      </c>
      <c r="E11774" t="s">
        <v>2467</v>
      </c>
      <c r="F11774" t="s">
        <v>2476</v>
      </c>
    </row>
    <row r="11775" spans="1:6" x14ac:dyDescent="0.25">
      <c r="A11775">
        <v>5754</v>
      </c>
      <c r="B11775" t="s">
        <v>2475</v>
      </c>
      <c r="C11775">
        <v>0</v>
      </c>
      <c r="D11775">
        <v>0</v>
      </c>
      <c r="E11775" t="s">
        <v>2467</v>
      </c>
      <c r="F11775" t="s">
        <v>2476</v>
      </c>
    </row>
    <row r="11776" spans="1:6" x14ac:dyDescent="0.25">
      <c r="A11776">
        <v>5757</v>
      </c>
      <c r="B11776" t="s">
        <v>2475</v>
      </c>
      <c r="C11776">
        <v>0</v>
      </c>
      <c r="D11776">
        <v>0</v>
      </c>
      <c r="E11776" t="s">
        <v>2467</v>
      </c>
      <c r="F11776" t="s">
        <v>2476</v>
      </c>
    </row>
    <row r="11777" spans="1:6" x14ac:dyDescent="0.25">
      <c r="A11777">
        <v>5758</v>
      </c>
      <c r="B11777" t="s">
        <v>2475</v>
      </c>
      <c r="C11777">
        <v>0</v>
      </c>
      <c r="D11777">
        <v>0</v>
      </c>
      <c r="E11777" t="s">
        <v>2467</v>
      </c>
      <c r="F11777" t="s">
        <v>2476</v>
      </c>
    </row>
    <row r="11778" spans="1:6" x14ac:dyDescent="0.25">
      <c r="A11778">
        <v>5761</v>
      </c>
      <c r="B11778" t="s">
        <v>2475</v>
      </c>
      <c r="C11778">
        <v>0</v>
      </c>
      <c r="D11778">
        <v>0</v>
      </c>
      <c r="E11778" t="s">
        <v>2467</v>
      </c>
      <c r="F11778" t="s">
        <v>2476</v>
      </c>
    </row>
    <row r="11779" spans="1:6" x14ac:dyDescent="0.25">
      <c r="A11779">
        <v>5765</v>
      </c>
      <c r="B11779" t="s">
        <v>2475</v>
      </c>
      <c r="C11779">
        <v>700</v>
      </c>
      <c r="D11779">
        <v>539.79999999999995</v>
      </c>
      <c r="E11779" t="s">
        <v>2467</v>
      </c>
      <c r="F11779" t="s">
        <v>2476</v>
      </c>
    </row>
    <row r="11780" spans="1:6" x14ac:dyDescent="0.25">
      <c r="A11780">
        <v>5767</v>
      </c>
      <c r="B11780" t="s">
        <v>2475</v>
      </c>
      <c r="C11780">
        <v>0</v>
      </c>
      <c r="D11780">
        <v>0</v>
      </c>
      <c r="E11780" t="s">
        <v>2467</v>
      </c>
      <c r="F11780" t="s">
        <v>2476</v>
      </c>
    </row>
    <row r="11781" spans="1:6" x14ac:dyDescent="0.25">
      <c r="A11781">
        <v>5768</v>
      </c>
      <c r="B11781" t="s">
        <v>2475</v>
      </c>
      <c r="C11781">
        <v>0</v>
      </c>
      <c r="D11781">
        <v>0</v>
      </c>
      <c r="E11781" t="s">
        <v>2467</v>
      </c>
      <c r="F11781" t="s">
        <v>2476</v>
      </c>
    </row>
    <row r="11782" spans="1:6" x14ac:dyDescent="0.25">
      <c r="A11782">
        <v>5769</v>
      </c>
      <c r="B11782" t="s">
        <v>2475</v>
      </c>
      <c r="C11782">
        <v>0</v>
      </c>
      <c r="D11782">
        <v>0</v>
      </c>
      <c r="E11782" t="s">
        <v>2467</v>
      </c>
      <c r="F11782" t="s">
        <v>2476</v>
      </c>
    </row>
    <row r="11783" spans="1:6" x14ac:dyDescent="0.25">
      <c r="A11783">
        <v>5776</v>
      </c>
      <c r="B11783" t="s">
        <v>2475</v>
      </c>
      <c r="C11783">
        <v>0</v>
      </c>
      <c r="D11783">
        <v>0</v>
      </c>
      <c r="E11783" t="s">
        <v>2467</v>
      </c>
      <c r="F11783" t="s">
        <v>2476</v>
      </c>
    </row>
    <row r="11784" spans="1:6" x14ac:dyDescent="0.25">
      <c r="A11784">
        <v>5777</v>
      </c>
      <c r="B11784" t="s">
        <v>2475</v>
      </c>
      <c r="C11784">
        <v>0</v>
      </c>
      <c r="D11784">
        <v>0</v>
      </c>
      <c r="E11784" t="s">
        <v>2467</v>
      </c>
      <c r="F11784" t="s">
        <v>2476</v>
      </c>
    </row>
    <row r="11785" spans="1:6" x14ac:dyDescent="0.25">
      <c r="A11785">
        <v>5778</v>
      </c>
      <c r="B11785" t="s">
        <v>2475</v>
      </c>
      <c r="C11785">
        <v>0</v>
      </c>
      <c r="D11785">
        <v>0</v>
      </c>
      <c r="E11785" t="s">
        <v>2467</v>
      </c>
      <c r="F11785" t="s">
        <v>2476</v>
      </c>
    </row>
    <row r="11786" spans="1:6" x14ac:dyDescent="0.25">
      <c r="A11786">
        <v>5779</v>
      </c>
      <c r="B11786" t="s">
        <v>2475</v>
      </c>
      <c r="C11786">
        <v>0</v>
      </c>
      <c r="D11786">
        <v>0</v>
      </c>
      <c r="E11786" t="s">
        <v>2467</v>
      </c>
      <c r="F11786" t="s">
        <v>2476</v>
      </c>
    </row>
    <row r="11787" spans="1:6" x14ac:dyDescent="0.25">
      <c r="A11787">
        <v>5781</v>
      </c>
      <c r="B11787" t="s">
        <v>2475</v>
      </c>
      <c r="C11787">
        <v>0</v>
      </c>
      <c r="D11787">
        <v>0</v>
      </c>
      <c r="E11787" t="s">
        <v>2467</v>
      </c>
      <c r="F11787" t="s">
        <v>2476</v>
      </c>
    </row>
    <row r="11788" spans="1:6" x14ac:dyDescent="0.25">
      <c r="A11788">
        <v>5783</v>
      </c>
      <c r="B11788" t="s">
        <v>2475</v>
      </c>
      <c r="C11788">
        <v>0</v>
      </c>
      <c r="D11788">
        <v>0</v>
      </c>
      <c r="E11788" t="s">
        <v>2467</v>
      </c>
      <c r="F11788" t="s">
        <v>2476</v>
      </c>
    </row>
    <row r="11789" spans="1:6" x14ac:dyDescent="0.25">
      <c r="A11789">
        <v>5786</v>
      </c>
      <c r="B11789" t="s">
        <v>2475</v>
      </c>
      <c r="C11789">
        <v>0</v>
      </c>
      <c r="D11789">
        <v>0</v>
      </c>
      <c r="E11789" t="s">
        <v>2467</v>
      </c>
      <c r="F11789" t="s">
        <v>2476</v>
      </c>
    </row>
    <row r="11790" spans="1:6" x14ac:dyDescent="0.25">
      <c r="A11790">
        <v>5796</v>
      </c>
      <c r="B11790" t="s">
        <v>2475</v>
      </c>
      <c r="C11790">
        <v>0</v>
      </c>
      <c r="D11790">
        <v>0</v>
      </c>
      <c r="E11790" t="s">
        <v>2467</v>
      </c>
      <c r="F11790" t="s">
        <v>2476</v>
      </c>
    </row>
    <row r="11791" spans="1:6" x14ac:dyDescent="0.25">
      <c r="A11791">
        <v>5797</v>
      </c>
      <c r="B11791" t="s">
        <v>2475</v>
      </c>
      <c r="C11791">
        <v>0</v>
      </c>
      <c r="D11791">
        <v>0</v>
      </c>
      <c r="E11791" t="s">
        <v>2467</v>
      </c>
      <c r="F11791" t="s">
        <v>2476</v>
      </c>
    </row>
    <row r="11792" spans="1:6" x14ac:dyDescent="0.25">
      <c r="A11792">
        <v>5827</v>
      </c>
      <c r="B11792" t="s">
        <v>2475</v>
      </c>
      <c r="C11792">
        <v>0</v>
      </c>
      <c r="D11792">
        <v>0</v>
      </c>
      <c r="E11792" t="s">
        <v>2467</v>
      </c>
      <c r="F11792" t="s">
        <v>2476</v>
      </c>
    </row>
    <row r="11793" spans="1:6" x14ac:dyDescent="0.25">
      <c r="A11793">
        <v>5828</v>
      </c>
      <c r="B11793" t="s">
        <v>2475</v>
      </c>
      <c r="C11793">
        <v>0</v>
      </c>
      <c r="D11793">
        <v>0</v>
      </c>
      <c r="E11793" t="s">
        <v>2467</v>
      </c>
      <c r="F11793" t="s">
        <v>2476</v>
      </c>
    </row>
    <row r="11794" spans="1:6" x14ac:dyDescent="0.25">
      <c r="A11794">
        <v>5829</v>
      </c>
      <c r="B11794" t="s">
        <v>2475</v>
      </c>
      <c r="C11794">
        <v>0</v>
      </c>
      <c r="D11794">
        <v>0</v>
      </c>
      <c r="E11794" t="s">
        <v>2467</v>
      </c>
      <c r="F11794" t="s">
        <v>2476</v>
      </c>
    </row>
    <row r="11795" spans="1:6" x14ac:dyDescent="0.25">
      <c r="A11795">
        <v>5837</v>
      </c>
      <c r="B11795" t="s">
        <v>2475</v>
      </c>
      <c r="C11795">
        <v>0</v>
      </c>
      <c r="D11795">
        <v>0</v>
      </c>
      <c r="E11795" t="s">
        <v>2467</v>
      </c>
      <c r="F11795" t="s">
        <v>2476</v>
      </c>
    </row>
    <row r="11796" spans="1:6" x14ac:dyDescent="0.25">
      <c r="A11796">
        <v>5838</v>
      </c>
      <c r="B11796" t="s">
        <v>2475</v>
      </c>
      <c r="C11796">
        <v>0</v>
      </c>
      <c r="D11796">
        <v>0</v>
      </c>
      <c r="E11796" t="s">
        <v>2467</v>
      </c>
      <c r="F11796" t="s">
        <v>2476</v>
      </c>
    </row>
    <row r="11797" spans="1:6" x14ac:dyDescent="0.25">
      <c r="A11797">
        <v>5875</v>
      </c>
      <c r="B11797" t="s">
        <v>2475</v>
      </c>
      <c r="C11797">
        <v>0</v>
      </c>
      <c r="D11797">
        <v>0</v>
      </c>
      <c r="E11797" t="s">
        <v>2467</v>
      </c>
      <c r="F11797" t="s">
        <v>2476</v>
      </c>
    </row>
    <row r="11798" spans="1:6" x14ac:dyDescent="0.25">
      <c r="A11798">
        <v>5891</v>
      </c>
      <c r="B11798" t="s">
        <v>2475</v>
      </c>
      <c r="C11798">
        <v>0</v>
      </c>
      <c r="D11798">
        <v>0</v>
      </c>
      <c r="E11798" t="s">
        <v>2467</v>
      </c>
      <c r="F11798" t="s">
        <v>2476</v>
      </c>
    </row>
    <row r="11799" spans="1:6" x14ac:dyDescent="0.25">
      <c r="A11799">
        <v>5894</v>
      </c>
      <c r="B11799" t="s">
        <v>2475</v>
      </c>
      <c r="C11799">
        <v>0</v>
      </c>
      <c r="D11799">
        <v>0</v>
      </c>
      <c r="E11799" t="s">
        <v>2467</v>
      </c>
      <c r="F11799" t="s">
        <v>2476</v>
      </c>
    </row>
    <row r="11800" spans="1:6" x14ac:dyDescent="0.25">
      <c r="A11800">
        <v>5895</v>
      </c>
      <c r="B11800" t="s">
        <v>2475</v>
      </c>
      <c r="C11800">
        <v>0</v>
      </c>
      <c r="D11800">
        <v>0</v>
      </c>
      <c r="E11800" t="s">
        <v>2467</v>
      </c>
      <c r="F11800" t="s">
        <v>2476</v>
      </c>
    </row>
    <row r="11801" spans="1:6" x14ac:dyDescent="0.25">
      <c r="A11801">
        <v>5899</v>
      </c>
      <c r="B11801" t="s">
        <v>2475</v>
      </c>
      <c r="C11801">
        <v>0</v>
      </c>
      <c r="D11801">
        <v>0</v>
      </c>
      <c r="E11801" t="s">
        <v>2467</v>
      </c>
      <c r="F11801" t="s">
        <v>2476</v>
      </c>
    </row>
    <row r="11802" spans="1:6" x14ac:dyDescent="0.25">
      <c r="A11802">
        <v>5917</v>
      </c>
      <c r="B11802" t="s">
        <v>2475</v>
      </c>
      <c r="C11802">
        <v>0</v>
      </c>
      <c r="D11802">
        <v>0</v>
      </c>
      <c r="E11802" t="s">
        <v>2467</v>
      </c>
      <c r="F11802" t="s">
        <v>2476</v>
      </c>
    </row>
    <row r="11803" spans="1:6" x14ac:dyDescent="0.25">
      <c r="A11803">
        <v>5924</v>
      </c>
      <c r="B11803" t="s">
        <v>2475</v>
      </c>
      <c r="C11803">
        <v>0</v>
      </c>
      <c r="D11803">
        <v>0</v>
      </c>
      <c r="E11803" t="s">
        <v>2467</v>
      </c>
      <c r="F11803" t="s">
        <v>2476</v>
      </c>
    </row>
    <row r="11804" spans="1:6" x14ac:dyDescent="0.25">
      <c r="A11804">
        <v>5925</v>
      </c>
      <c r="B11804" t="s">
        <v>2475</v>
      </c>
      <c r="C11804">
        <v>0</v>
      </c>
      <c r="D11804">
        <v>0</v>
      </c>
      <c r="E11804" t="s">
        <v>2467</v>
      </c>
      <c r="F11804" t="s">
        <v>2476</v>
      </c>
    </row>
    <row r="11805" spans="1:6" x14ac:dyDescent="0.25">
      <c r="A11805">
        <v>5928</v>
      </c>
      <c r="B11805" t="s">
        <v>2475</v>
      </c>
      <c r="C11805">
        <v>0</v>
      </c>
      <c r="D11805">
        <v>0</v>
      </c>
      <c r="E11805" t="s">
        <v>2467</v>
      </c>
      <c r="F11805" t="s">
        <v>2476</v>
      </c>
    </row>
    <row r="11806" spans="1:6" x14ac:dyDescent="0.25">
      <c r="A11806">
        <v>5935</v>
      </c>
      <c r="B11806" t="s">
        <v>2475</v>
      </c>
      <c r="C11806">
        <v>0</v>
      </c>
      <c r="D11806">
        <v>0</v>
      </c>
      <c r="E11806" t="s">
        <v>2467</v>
      </c>
      <c r="F11806" t="s">
        <v>2476</v>
      </c>
    </row>
    <row r="11807" spans="1:6" x14ac:dyDescent="0.25">
      <c r="A11807">
        <v>5938</v>
      </c>
      <c r="B11807" t="s">
        <v>2475</v>
      </c>
      <c r="C11807">
        <v>0</v>
      </c>
      <c r="D11807">
        <v>0</v>
      </c>
      <c r="E11807" t="s">
        <v>2467</v>
      </c>
      <c r="F11807" t="s">
        <v>2476</v>
      </c>
    </row>
    <row r="11808" spans="1:6" x14ac:dyDescent="0.25">
      <c r="A11808">
        <v>5939</v>
      </c>
      <c r="B11808" t="s">
        <v>2475</v>
      </c>
      <c r="C11808">
        <v>0</v>
      </c>
      <c r="D11808">
        <v>0</v>
      </c>
      <c r="E11808" t="s">
        <v>2467</v>
      </c>
      <c r="F11808" t="s">
        <v>2476</v>
      </c>
    </row>
    <row r="11809" spans="1:6" x14ac:dyDescent="0.25">
      <c r="A11809">
        <v>5958</v>
      </c>
      <c r="B11809" t="s">
        <v>2475</v>
      </c>
      <c r="C11809">
        <v>0</v>
      </c>
      <c r="D11809">
        <v>0</v>
      </c>
      <c r="E11809" t="s">
        <v>2467</v>
      </c>
      <c r="F11809" t="s">
        <v>2476</v>
      </c>
    </row>
    <row r="11810" spans="1:6" x14ac:dyDescent="0.25">
      <c r="A11810">
        <v>5960</v>
      </c>
      <c r="B11810" t="s">
        <v>2475</v>
      </c>
      <c r="C11810">
        <v>0</v>
      </c>
      <c r="D11810">
        <v>0</v>
      </c>
      <c r="E11810" t="s">
        <v>2467</v>
      </c>
      <c r="F11810" t="s">
        <v>2476</v>
      </c>
    </row>
    <row r="11811" spans="1:6" x14ac:dyDescent="0.25">
      <c r="A11811">
        <v>5965</v>
      </c>
      <c r="B11811" t="s">
        <v>2475</v>
      </c>
      <c r="C11811">
        <v>0</v>
      </c>
      <c r="D11811">
        <v>0</v>
      </c>
      <c r="E11811" t="s">
        <v>2467</v>
      </c>
      <c r="F11811" t="s">
        <v>2476</v>
      </c>
    </row>
    <row r="11812" spans="1:6" x14ac:dyDescent="0.25">
      <c r="A11812">
        <v>5966</v>
      </c>
      <c r="B11812" t="s">
        <v>2475</v>
      </c>
      <c r="C11812">
        <v>0</v>
      </c>
      <c r="D11812">
        <v>0</v>
      </c>
      <c r="E11812" t="s">
        <v>2467</v>
      </c>
      <c r="F11812" t="s">
        <v>2476</v>
      </c>
    </row>
    <row r="11813" spans="1:6" x14ac:dyDescent="0.25">
      <c r="A11813">
        <v>5983</v>
      </c>
      <c r="B11813" t="s">
        <v>2475</v>
      </c>
      <c r="C11813">
        <v>0</v>
      </c>
      <c r="D11813">
        <v>0</v>
      </c>
      <c r="E11813" t="s">
        <v>2467</v>
      </c>
      <c r="F11813" t="s">
        <v>2476</v>
      </c>
    </row>
    <row r="11814" spans="1:6" x14ac:dyDescent="0.25">
      <c r="A11814">
        <v>5998</v>
      </c>
      <c r="B11814" t="s">
        <v>2475</v>
      </c>
      <c r="C11814">
        <v>0</v>
      </c>
      <c r="D11814">
        <v>0</v>
      </c>
      <c r="E11814" t="s">
        <v>2467</v>
      </c>
      <c r="F11814" t="s">
        <v>2476</v>
      </c>
    </row>
    <row r="11815" spans="1:6" x14ac:dyDescent="0.25">
      <c r="A11815">
        <v>6004</v>
      </c>
      <c r="B11815" t="s">
        <v>2475</v>
      </c>
      <c r="C11815">
        <v>0</v>
      </c>
      <c r="D11815">
        <v>0</v>
      </c>
      <c r="E11815" t="s">
        <v>2467</v>
      </c>
      <c r="F11815" t="s">
        <v>2476</v>
      </c>
    </row>
    <row r="11816" spans="1:6" x14ac:dyDescent="0.25">
      <c r="A11816">
        <v>6007</v>
      </c>
      <c r="B11816" t="s">
        <v>2475</v>
      </c>
      <c r="C11816">
        <v>0</v>
      </c>
      <c r="D11816">
        <v>0</v>
      </c>
      <c r="E11816" t="s">
        <v>2467</v>
      </c>
      <c r="F11816" t="s">
        <v>2476</v>
      </c>
    </row>
    <row r="11817" spans="1:6" x14ac:dyDescent="0.25">
      <c r="A11817">
        <v>6014</v>
      </c>
      <c r="B11817" t="s">
        <v>2475</v>
      </c>
      <c r="C11817">
        <v>0</v>
      </c>
      <c r="D11817">
        <v>0</v>
      </c>
      <c r="E11817" t="s">
        <v>2467</v>
      </c>
      <c r="F11817" t="s">
        <v>2476</v>
      </c>
    </row>
    <row r="11818" spans="1:6" x14ac:dyDescent="0.25">
      <c r="A11818">
        <v>6016</v>
      </c>
      <c r="B11818" t="s">
        <v>2475</v>
      </c>
      <c r="C11818">
        <v>0</v>
      </c>
      <c r="D11818">
        <v>0</v>
      </c>
      <c r="E11818" t="s">
        <v>2467</v>
      </c>
      <c r="F11818" t="s">
        <v>2476</v>
      </c>
    </row>
    <row r="11819" spans="1:6" x14ac:dyDescent="0.25">
      <c r="A11819">
        <v>6018</v>
      </c>
      <c r="B11819" t="s">
        <v>2475</v>
      </c>
      <c r="C11819">
        <v>700</v>
      </c>
      <c r="D11819">
        <v>579.14</v>
      </c>
      <c r="E11819" t="s">
        <v>2467</v>
      </c>
      <c r="F11819" t="s">
        <v>2476</v>
      </c>
    </row>
    <row r="11820" spans="1:6" x14ac:dyDescent="0.25">
      <c r="A11820">
        <v>6019</v>
      </c>
      <c r="B11820" t="s">
        <v>2475</v>
      </c>
      <c r="C11820">
        <v>0</v>
      </c>
      <c r="D11820">
        <v>0</v>
      </c>
      <c r="E11820" t="s">
        <v>2467</v>
      </c>
      <c r="F11820" t="s">
        <v>2476</v>
      </c>
    </row>
    <row r="11821" spans="1:6" x14ac:dyDescent="0.25">
      <c r="A11821">
        <v>6032</v>
      </c>
      <c r="B11821" t="s">
        <v>2475</v>
      </c>
      <c r="C11821">
        <v>0</v>
      </c>
      <c r="D11821">
        <v>0</v>
      </c>
      <c r="E11821" t="s">
        <v>2467</v>
      </c>
      <c r="F11821" t="s">
        <v>2476</v>
      </c>
    </row>
    <row r="11822" spans="1:6" x14ac:dyDescent="0.25">
      <c r="A11822">
        <v>6035</v>
      </c>
      <c r="B11822" t="s">
        <v>2475</v>
      </c>
      <c r="C11822">
        <v>0</v>
      </c>
      <c r="D11822">
        <v>0</v>
      </c>
      <c r="E11822" t="s">
        <v>2467</v>
      </c>
      <c r="F11822" t="s">
        <v>2476</v>
      </c>
    </row>
    <row r="11823" spans="1:6" x14ac:dyDescent="0.25">
      <c r="A11823">
        <v>6038</v>
      </c>
      <c r="B11823" t="s">
        <v>2475</v>
      </c>
      <c r="C11823">
        <v>0</v>
      </c>
      <c r="D11823">
        <v>0</v>
      </c>
      <c r="E11823" t="s">
        <v>2467</v>
      </c>
      <c r="F11823" t="s">
        <v>2476</v>
      </c>
    </row>
    <row r="11824" spans="1:6" x14ac:dyDescent="0.25">
      <c r="A11824">
        <v>6041</v>
      </c>
      <c r="B11824" t="s">
        <v>2475</v>
      </c>
      <c r="C11824">
        <v>0</v>
      </c>
      <c r="D11824">
        <v>0</v>
      </c>
      <c r="E11824" t="s">
        <v>2467</v>
      </c>
      <c r="F11824" t="s">
        <v>2476</v>
      </c>
    </row>
    <row r="11825" spans="1:6" x14ac:dyDescent="0.25">
      <c r="A11825">
        <v>6042</v>
      </c>
      <c r="B11825" t="s">
        <v>2475</v>
      </c>
      <c r="C11825">
        <v>0</v>
      </c>
      <c r="D11825">
        <v>0</v>
      </c>
      <c r="E11825" t="s">
        <v>2467</v>
      </c>
      <c r="F11825" t="s">
        <v>2476</v>
      </c>
    </row>
    <row r="11826" spans="1:6" x14ac:dyDescent="0.25">
      <c r="A11826">
        <v>6052</v>
      </c>
      <c r="B11826" t="s">
        <v>2475</v>
      </c>
      <c r="C11826">
        <v>0</v>
      </c>
      <c r="D11826">
        <v>0</v>
      </c>
      <c r="E11826" t="s">
        <v>2467</v>
      </c>
      <c r="F11826" t="s">
        <v>2476</v>
      </c>
    </row>
    <row r="11827" spans="1:6" x14ac:dyDescent="0.25">
      <c r="A11827">
        <v>6054</v>
      </c>
      <c r="B11827" t="s">
        <v>2475</v>
      </c>
      <c r="C11827">
        <v>0</v>
      </c>
      <c r="D11827">
        <v>0</v>
      </c>
      <c r="E11827" t="s">
        <v>2467</v>
      </c>
      <c r="F11827" t="s">
        <v>2476</v>
      </c>
    </row>
    <row r="11828" spans="1:6" x14ac:dyDescent="0.25">
      <c r="A11828">
        <v>6067</v>
      </c>
      <c r="B11828" t="s">
        <v>2475</v>
      </c>
      <c r="C11828">
        <v>0</v>
      </c>
      <c r="D11828">
        <v>0</v>
      </c>
      <c r="E11828" t="s">
        <v>2467</v>
      </c>
      <c r="F11828" t="s">
        <v>2476</v>
      </c>
    </row>
    <row r="11829" spans="1:6" x14ac:dyDescent="0.25">
      <c r="A11829">
        <v>6077</v>
      </c>
      <c r="B11829" t="s">
        <v>2475</v>
      </c>
      <c r="C11829">
        <v>0</v>
      </c>
      <c r="D11829">
        <v>0</v>
      </c>
      <c r="E11829" t="s">
        <v>2467</v>
      </c>
      <c r="F11829" t="s">
        <v>2476</v>
      </c>
    </row>
    <row r="11830" spans="1:6" x14ac:dyDescent="0.25">
      <c r="A11830">
        <v>6083</v>
      </c>
      <c r="B11830" t="s">
        <v>2475</v>
      </c>
      <c r="C11830">
        <v>0</v>
      </c>
      <c r="D11830">
        <v>0</v>
      </c>
      <c r="E11830" t="s">
        <v>2467</v>
      </c>
      <c r="F11830" t="s">
        <v>2476</v>
      </c>
    </row>
    <row r="11831" spans="1:6" x14ac:dyDescent="0.25">
      <c r="A11831">
        <v>6084</v>
      </c>
      <c r="B11831" t="s">
        <v>2475</v>
      </c>
      <c r="C11831">
        <v>0</v>
      </c>
      <c r="D11831">
        <v>0</v>
      </c>
      <c r="E11831" t="s">
        <v>2467</v>
      </c>
      <c r="F11831" t="s">
        <v>2476</v>
      </c>
    </row>
    <row r="11832" spans="1:6" x14ac:dyDescent="0.25">
      <c r="A11832">
        <v>6086</v>
      </c>
      <c r="B11832" t="s">
        <v>2475</v>
      </c>
      <c r="C11832">
        <v>0</v>
      </c>
      <c r="D11832">
        <v>0</v>
      </c>
      <c r="E11832" t="s">
        <v>2467</v>
      </c>
      <c r="F11832" t="s">
        <v>2476</v>
      </c>
    </row>
    <row r="11833" spans="1:6" x14ac:dyDescent="0.25">
      <c r="A11833">
        <v>6101</v>
      </c>
      <c r="B11833" t="s">
        <v>2475</v>
      </c>
      <c r="C11833">
        <v>0</v>
      </c>
      <c r="D11833">
        <v>0</v>
      </c>
      <c r="E11833" t="s">
        <v>2467</v>
      </c>
      <c r="F11833" t="s">
        <v>2476</v>
      </c>
    </row>
    <row r="11834" spans="1:6" x14ac:dyDescent="0.25">
      <c r="A11834">
        <v>6108</v>
      </c>
      <c r="B11834" t="s">
        <v>2475</v>
      </c>
      <c r="C11834">
        <v>0</v>
      </c>
      <c r="D11834">
        <v>0</v>
      </c>
      <c r="E11834" t="s">
        <v>2467</v>
      </c>
      <c r="F11834" t="s">
        <v>2476</v>
      </c>
    </row>
    <row r="11835" spans="1:6" x14ac:dyDescent="0.25">
      <c r="A11835">
        <v>6120</v>
      </c>
      <c r="B11835" t="s">
        <v>2475</v>
      </c>
      <c r="C11835">
        <v>0</v>
      </c>
      <c r="D11835">
        <v>0</v>
      </c>
      <c r="E11835" t="s">
        <v>2467</v>
      </c>
      <c r="F11835" t="s">
        <v>2476</v>
      </c>
    </row>
    <row r="11836" spans="1:6" x14ac:dyDescent="0.25">
      <c r="A11836">
        <v>6128</v>
      </c>
      <c r="B11836" t="s">
        <v>2475</v>
      </c>
      <c r="C11836">
        <v>0</v>
      </c>
      <c r="D11836">
        <v>0</v>
      </c>
      <c r="E11836" t="s">
        <v>2467</v>
      </c>
      <c r="F11836" t="s">
        <v>2476</v>
      </c>
    </row>
    <row r="11837" spans="1:6" x14ac:dyDescent="0.25">
      <c r="A11837">
        <v>6130</v>
      </c>
      <c r="B11837" t="s">
        <v>2475</v>
      </c>
      <c r="C11837">
        <v>0</v>
      </c>
      <c r="D11837">
        <v>0</v>
      </c>
      <c r="E11837" t="s">
        <v>2467</v>
      </c>
      <c r="F11837" t="s">
        <v>2476</v>
      </c>
    </row>
    <row r="11838" spans="1:6" x14ac:dyDescent="0.25">
      <c r="A11838">
        <v>6131</v>
      </c>
      <c r="B11838" t="s">
        <v>2475</v>
      </c>
      <c r="C11838">
        <v>0</v>
      </c>
      <c r="D11838">
        <v>0</v>
      </c>
      <c r="E11838" t="s">
        <v>2467</v>
      </c>
      <c r="F11838" t="s">
        <v>2476</v>
      </c>
    </row>
    <row r="11839" spans="1:6" x14ac:dyDescent="0.25">
      <c r="A11839">
        <v>6132</v>
      </c>
      <c r="B11839" t="s">
        <v>2475</v>
      </c>
      <c r="C11839">
        <v>0</v>
      </c>
      <c r="D11839">
        <v>0</v>
      </c>
      <c r="E11839" t="s">
        <v>2467</v>
      </c>
      <c r="F11839" t="s">
        <v>2476</v>
      </c>
    </row>
    <row r="11840" spans="1:6" x14ac:dyDescent="0.25">
      <c r="A11840">
        <v>6135</v>
      </c>
      <c r="B11840" t="s">
        <v>2475</v>
      </c>
      <c r="C11840">
        <v>0</v>
      </c>
      <c r="D11840">
        <v>0</v>
      </c>
      <c r="E11840" t="s">
        <v>2467</v>
      </c>
      <c r="F11840" t="s">
        <v>2476</v>
      </c>
    </row>
    <row r="11841" spans="1:6" x14ac:dyDescent="0.25">
      <c r="A11841">
        <v>6137</v>
      </c>
      <c r="B11841" t="s">
        <v>2475</v>
      </c>
      <c r="C11841">
        <v>0</v>
      </c>
      <c r="D11841">
        <v>0</v>
      </c>
      <c r="E11841" t="s">
        <v>2467</v>
      </c>
      <c r="F11841" t="s">
        <v>2476</v>
      </c>
    </row>
    <row r="11842" spans="1:6" x14ac:dyDescent="0.25">
      <c r="A11842">
        <v>6140</v>
      </c>
      <c r="B11842" t="s">
        <v>2475</v>
      </c>
      <c r="C11842">
        <v>0</v>
      </c>
      <c r="D11842">
        <v>0</v>
      </c>
      <c r="E11842" t="s">
        <v>2467</v>
      </c>
      <c r="F11842" t="s">
        <v>2476</v>
      </c>
    </row>
    <row r="11843" spans="1:6" x14ac:dyDescent="0.25">
      <c r="A11843">
        <v>6166</v>
      </c>
      <c r="B11843" t="s">
        <v>2475</v>
      </c>
      <c r="C11843">
        <v>0</v>
      </c>
      <c r="D11843">
        <v>0</v>
      </c>
      <c r="E11843" t="s">
        <v>2467</v>
      </c>
      <c r="F11843" t="s">
        <v>2476</v>
      </c>
    </row>
    <row r="11844" spans="1:6" x14ac:dyDescent="0.25">
      <c r="A11844">
        <v>6167</v>
      </c>
      <c r="B11844" t="s">
        <v>2475</v>
      </c>
      <c r="C11844">
        <v>0</v>
      </c>
      <c r="D11844">
        <v>0</v>
      </c>
      <c r="E11844" t="s">
        <v>2467</v>
      </c>
      <c r="F11844" t="s">
        <v>2476</v>
      </c>
    </row>
    <row r="11845" spans="1:6" x14ac:dyDescent="0.25">
      <c r="A11845">
        <v>6168</v>
      </c>
      <c r="B11845" t="s">
        <v>2475</v>
      </c>
      <c r="C11845">
        <v>0</v>
      </c>
      <c r="D11845">
        <v>0</v>
      </c>
      <c r="E11845" t="s">
        <v>2467</v>
      </c>
      <c r="F11845" t="s">
        <v>2476</v>
      </c>
    </row>
    <row r="11846" spans="1:6" x14ac:dyDescent="0.25">
      <c r="A11846">
        <v>6169</v>
      </c>
      <c r="B11846" t="s">
        <v>2475</v>
      </c>
      <c r="C11846">
        <v>0</v>
      </c>
      <c r="D11846">
        <v>0</v>
      </c>
      <c r="E11846" t="s">
        <v>2467</v>
      </c>
      <c r="F11846" t="s">
        <v>2476</v>
      </c>
    </row>
    <row r="11847" spans="1:6" x14ac:dyDescent="0.25">
      <c r="A11847">
        <v>6170</v>
      </c>
      <c r="B11847" t="s">
        <v>2475</v>
      </c>
      <c r="C11847">
        <v>0</v>
      </c>
      <c r="D11847">
        <v>0</v>
      </c>
      <c r="E11847" t="s">
        <v>2467</v>
      </c>
      <c r="F11847" t="s">
        <v>2476</v>
      </c>
    </row>
    <row r="11848" spans="1:6" x14ac:dyDescent="0.25">
      <c r="A11848">
        <v>6178</v>
      </c>
      <c r="B11848" t="s">
        <v>2475</v>
      </c>
      <c r="C11848">
        <v>0</v>
      </c>
      <c r="D11848">
        <v>0</v>
      </c>
      <c r="E11848" t="s">
        <v>2467</v>
      </c>
      <c r="F11848" t="s">
        <v>2476</v>
      </c>
    </row>
    <row r="11849" spans="1:6" x14ac:dyDescent="0.25">
      <c r="A11849">
        <v>6179</v>
      </c>
      <c r="B11849" t="s">
        <v>2475</v>
      </c>
      <c r="C11849">
        <v>0</v>
      </c>
      <c r="D11849">
        <v>0</v>
      </c>
      <c r="E11849" t="s">
        <v>2467</v>
      </c>
      <c r="F11849" t="s">
        <v>2476</v>
      </c>
    </row>
    <row r="11850" spans="1:6" x14ac:dyDescent="0.25">
      <c r="A11850">
        <v>6184</v>
      </c>
      <c r="B11850" t="s">
        <v>2475</v>
      </c>
      <c r="C11850">
        <v>0</v>
      </c>
      <c r="D11850">
        <v>0</v>
      </c>
      <c r="E11850" t="s">
        <v>2467</v>
      </c>
      <c r="F11850" t="s">
        <v>2476</v>
      </c>
    </row>
    <row r="11851" spans="1:6" x14ac:dyDescent="0.25">
      <c r="A11851">
        <v>6195</v>
      </c>
      <c r="B11851" t="s">
        <v>2475</v>
      </c>
      <c r="C11851">
        <v>0</v>
      </c>
      <c r="D11851">
        <v>0</v>
      </c>
      <c r="E11851" t="s">
        <v>2467</v>
      </c>
      <c r="F11851" t="s">
        <v>2476</v>
      </c>
    </row>
    <row r="11852" spans="1:6" x14ac:dyDescent="0.25">
      <c r="A11852">
        <v>6237</v>
      </c>
      <c r="B11852" t="s">
        <v>2475</v>
      </c>
      <c r="C11852">
        <v>0</v>
      </c>
      <c r="D11852">
        <v>0</v>
      </c>
      <c r="E11852" t="s">
        <v>2467</v>
      </c>
      <c r="F11852" t="s">
        <v>2476</v>
      </c>
    </row>
    <row r="11853" spans="1:6" x14ac:dyDescent="0.25">
      <c r="A11853">
        <v>6241</v>
      </c>
      <c r="B11853" t="s">
        <v>2475</v>
      </c>
      <c r="C11853">
        <v>0</v>
      </c>
      <c r="D11853">
        <v>0</v>
      </c>
      <c r="E11853" t="s">
        <v>2467</v>
      </c>
      <c r="F11853" t="s">
        <v>2476</v>
      </c>
    </row>
    <row r="11854" spans="1:6" x14ac:dyDescent="0.25">
      <c r="A11854">
        <v>6245</v>
      </c>
      <c r="B11854" t="s">
        <v>2475</v>
      </c>
      <c r="C11854">
        <v>0</v>
      </c>
      <c r="D11854">
        <v>0</v>
      </c>
      <c r="E11854" t="s">
        <v>2467</v>
      </c>
      <c r="F11854" t="s">
        <v>2476</v>
      </c>
    </row>
    <row r="11855" spans="1:6" x14ac:dyDescent="0.25">
      <c r="A11855">
        <v>6248</v>
      </c>
      <c r="B11855" t="s">
        <v>2475</v>
      </c>
      <c r="C11855">
        <v>0</v>
      </c>
      <c r="D11855">
        <v>0</v>
      </c>
      <c r="E11855" t="s">
        <v>2467</v>
      </c>
      <c r="F11855" t="s">
        <v>2476</v>
      </c>
    </row>
    <row r="11856" spans="1:6" x14ac:dyDescent="0.25">
      <c r="A11856">
        <v>6254</v>
      </c>
      <c r="B11856" t="s">
        <v>2475</v>
      </c>
      <c r="C11856">
        <v>0</v>
      </c>
      <c r="D11856">
        <v>0</v>
      </c>
      <c r="E11856" t="s">
        <v>2467</v>
      </c>
      <c r="F11856" t="s">
        <v>2476</v>
      </c>
    </row>
    <row r="11857" spans="1:6" x14ac:dyDescent="0.25">
      <c r="A11857">
        <v>6255</v>
      </c>
      <c r="B11857" t="s">
        <v>2475</v>
      </c>
      <c r="C11857">
        <v>0</v>
      </c>
      <c r="D11857">
        <v>0</v>
      </c>
      <c r="E11857" t="s">
        <v>2467</v>
      </c>
      <c r="F11857" t="s">
        <v>2476</v>
      </c>
    </row>
    <row r="11858" spans="1:6" x14ac:dyDescent="0.25">
      <c r="A11858">
        <v>6256</v>
      </c>
      <c r="B11858" t="s">
        <v>2475</v>
      </c>
      <c r="C11858">
        <v>700</v>
      </c>
      <c r="D11858">
        <v>323.72000000000003</v>
      </c>
      <c r="E11858" t="s">
        <v>2467</v>
      </c>
      <c r="F11858" t="s">
        <v>2476</v>
      </c>
    </row>
    <row r="11859" spans="1:6" x14ac:dyDescent="0.25">
      <c r="A11859">
        <v>6259</v>
      </c>
      <c r="B11859" t="s">
        <v>2475</v>
      </c>
      <c r="C11859">
        <v>0</v>
      </c>
      <c r="D11859">
        <v>0</v>
      </c>
      <c r="E11859" t="s">
        <v>2467</v>
      </c>
      <c r="F11859" t="s">
        <v>2476</v>
      </c>
    </row>
    <row r="11860" spans="1:6" x14ac:dyDescent="0.25">
      <c r="A11860">
        <v>6260</v>
      </c>
      <c r="B11860" t="s">
        <v>2475</v>
      </c>
      <c r="C11860">
        <v>0</v>
      </c>
      <c r="D11860">
        <v>0</v>
      </c>
      <c r="E11860" t="s">
        <v>2467</v>
      </c>
      <c r="F11860" t="s">
        <v>2476</v>
      </c>
    </row>
    <row r="11861" spans="1:6" x14ac:dyDescent="0.25">
      <c r="A11861">
        <v>6261</v>
      </c>
      <c r="B11861" t="s">
        <v>2475</v>
      </c>
      <c r="C11861">
        <v>0</v>
      </c>
      <c r="D11861">
        <v>0</v>
      </c>
      <c r="E11861" t="s">
        <v>2467</v>
      </c>
      <c r="F11861" t="s">
        <v>2476</v>
      </c>
    </row>
    <row r="11862" spans="1:6" x14ac:dyDescent="0.25">
      <c r="A11862">
        <v>6262</v>
      </c>
      <c r="B11862" t="s">
        <v>2475</v>
      </c>
      <c r="C11862">
        <v>0</v>
      </c>
      <c r="D11862">
        <v>0</v>
      </c>
      <c r="E11862" t="s">
        <v>2467</v>
      </c>
      <c r="F11862" t="s">
        <v>2476</v>
      </c>
    </row>
    <row r="11863" spans="1:6" x14ac:dyDescent="0.25">
      <c r="A11863">
        <v>6263</v>
      </c>
      <c r="B11863" t="s">
        <v>2475</v>
      </c>
      <c r="C11863">
        <v>0</v>
      </c>
      <c r="D11863">
        <v>0</v>
      </c>
      <c r="E11863" t="s">
        <v>2467</v>
      </c>
      <c r="F11863" t="s">
        <v>2476</v>
      </c>
    </row>
    <row r="11864" spans="1:6" x14ac:dyDescent="0.25">
      <c r="A11864">
        <v>6264</v>
      </c>
      <c r="B11864" t="s">
        <v>2475</v>
      </c>
      <c r="C11864">
        <v>0</v>
      </c>
      <c r="D11864">
        <v>0</v>
      </c>
      <c r="E11864" t="s">
        <v>2467</v>
      </c>
      <c r="F11864" t="s">
        <v>2476</v>
      </c>
    </row>
    <row r="11865" spans="1:6" x14ac:dyDescent="0.25">
      <c r="A11865">
        <v>6265</v>
      </c>
      <c r="B11865" t="s">
        <v>2475</v>
      </c>
      <c r="C11865">
        <v>0</v>
      </c>
      <c r="D11865">
        <v>0</v>
      </c>
      <c r="E11865" t="s">
        <v>2467</v>
      </c>
      <c r="F11865" t="s">
        <v>2476</v>
      </c>
    </row>
    <row r="11866" spans="1:6" x14ac:dyDescent="0.25">
      <c r="A11866">
        <v>6266</v>
      </c>
      <c r="B11866" t="s">
        <v>2475</v>
      </c>
      <c r="C11866">
        <v>0</v>
      </c>
      <c r="D11866">
        <v>0</v>
      </c>
      <c r="E11866" t="s">
        <v>2467</v>
      </c>
      <c r="F11866" t="s">
        <v>2476</v>
      </c>
    </row>
    <row r="11867" spans="1:6" x14ac:dyDescent="0.25">
      <c r="A11867">
        <v>6267</v>
      </c>
      <c r="B11867" t="s">
        <v>2475</v>
      </c>
      <c r="C11867">
        <v>0</v>
      </c>
      <c r="D11867">
        <v>0</v>
      </c>
      <c r="E11867" t="s">
        <v>2467</v>
      </c>
      <c r="F11867" t="s">
        <v>2476</v>
      </c>
    </row>
    <row r="11868" spans="1:6" x14ac:dyDescent="0.25">
      <c r="A11868">
        <v>6268</v>
      </c>
      <c r="B11868" t="s">
        <v>2475</v>
      </c>
      <c r="C11868">
        <v>0</v>
      </c>
      <c r="D11868">
        <v>0</v>
      </c>
      <c r="E11868" t="s">
        <v>2467</v>
      </c>
      <c r="F11868" t="s">
        <v>2476</v>
      </c>
    </row>
    <row r="11869" spans="1:6" x14ac:dyDescent="0.25">
      <c r="A11869">
        <v>6269</v>
      </c>
      <c r="B11869" t="s">
        <v>2475</v>
      </c>
      <c r="C11869">
        <v>0</v>
      </c>
      <c r="D11869">
        <v>0</v>
      </c>
      <c r="E11869" t="s">
        <v>2467</v>
      </c>
      <c r="F11869" t="s">
        <v>2476</v>
      </c>
    </row>
    <row r="11870" spans="1:6" x14ac:dyDescent="0.25">
      <c r="A11870">
        <v>6271</v>
      </c>
      <c r="B11870" t="s">
        <v>2475</v>
      </c>
      <c r="C11870">
        <v>0</v>
      </c>
      <c r="D11870">
        <v>0</v>
      </c>
      <c r="E11870" t="s">
        <v>2467</v>
      </c>
      <c r="F11870" t="s">
        <v>2476</v>
      </c>
    </row>
    <row r="11871" spans="1:6" x14ac:dyDescent="0.25">
      <c r="A11871">
        <v>6273</v>
      </c>
      <c r="B11871" t="s">
        <v>2475</v>
      </c>
      <c r="C11871">
        <v>0</v>
      </c>
      <c r="D11871">
        <v>0</v>
      </c>
      <c r="E11871" t="s">
        <v>2467</v>
      </c>
      <c r="F11871" t="s">
        <v>2476</v>
      </c>
    </row>
    <row r="11872" spans="1:6" x14ac:dyDescent="0.25">
      <c r="A11872">
        <v>6274</v>
      </c>
      <c r="B11872" t="s">
        <v>2475</v>
      </c>
      <c r="C11872">
        <v>0</v>
      </c>
      <c r="D11872">
        <v>0</v>
      </c>
      <c r="E11872" t="s">
        <v>2467</v>
      </c>
      <c r="F11872" t="s">
        <v>2476</v>
      </c>
    </row>
    <row r="11873" spans="1:6" x14ac:dyDescent="0.25">
      <c r="A11873">
        <v>6275</v>
      </c>
      <c r="B11873" t="s">
        <v>2475</v>
      </c>
      <c r="C11873">
        <v>0</v>
      </c>
      <c r="D11873">
        <v>0</v>
      </c>
      <c r="E11873" t="s">
        <v>2467</v>
      </c>
      <c r="F11873" t="s">
        <v>2476</v>
      </c>
    </row>
    <row r="11874" spans="1:6" x14ac:dyDescent="0.25">
      <c r="A11874">
        <v>6288</v>
      </c>
      <c r="B11874" t="s">
        <v>2475</v>
      </c>
      <c r="C11874">
        <v>0</v>
      </c>
      <c r="D11874">
        <v>0</v>
      </c>
      <c r="E11874" t="s">
        <v>2467</v>
      </c>
      <c r="F11874" t="s">
        <v>2476</v>
      </c>
    </row>
    <row r="11875" spans="1:6" x14ac:dyDescent="0.25">
      <c r="A11875">
        <v>6291</v>
      </c>
      <c r="B11875" t="s">
        <v>2475</v>
      </c>
      <c r="C11875">
        <v>0</v>
      </c>
      <c r="D11875">
        <v>0</v>
      </c>
      <c r="E11875" t="s">
        <v>2467</v>
      </c>
      <c r="F11875" t="s">
        <v>2476</v>
      </c>
    </row>
    <row r="11876" spans="1:6" x14ac:dyDescent="0.25">
      <c r="A11876">
        <v>6299</v>
      </c>
      <c r="B11876" t="s">
        <v>2475</v>
      </c>
      <c r="C11876">
        <v>0</v>
      </c>
      <c r="D11876">
        <v>0</v>
      </c>
      <c r="E11876" t="s">
        <v>2467</v>
      </c>
      <c r="F11876" t="s">
        <v>2476</v>
      </c>
    </row>
    <row r="11877" spans="1:6" x14ac:dyDescent="0.25">
      <c r="A11877">
        <v>6301</v>
      </c>
      <c r="B11877" t="s">
        <v>2475</v>
      </c>
      <c r="C11877">
        <v>0</v>
      </c>
      <c r="D11877">
        <v>0</v>
      </c>
      <c r="E11877" t="s">
        <v>2467</v>
      </c>
      <c r="F11877" t="s">
        <v>2476</v>
      </c>
    </row>
    <row r="11878" spans="1:6" x14ac:dyDescent="0.25">
      <c r="A11878">
        <v>6304</v>
      </c>
      <c r="B11878" t="s">
        <v>2475</v>
      </c>
      <c r="C11878">
        <v>0</v>
      </c>
      <c r="D11878">
        <v>0</v>
      </c>
      <c r="E11878" t="s">
        <v>2467</v>
      </c>
      <c r="F11878" t="s">
        <v>2476</v>
      </c>
    </row>
    <row r="11879" spans="1:6" x14ac:dyDescent="0.25">
      <c r="A11879">
        <v>6305</v>
      </c>
      <c r="B11879" t="s">
        <v>2475</v>
      </c>
      <c r="C11879">
        <v>0</v>
      </c>
      <c r="D11879">
        <v>0</v>
      </c>
      <c r="E11879" t="s">
        <v>2467</v>
      </c>
      <c r="F11879" t="s">
        <v>2476</v>
      </c>
    </row>
    <row r="11880" spans="1:6" x14ac:dyDescent="0.25">
      <c r="A11880">
        <v>6310</v>
      </c>
      <c r="B11880" t="s">
        <v>2475</v>
      </c>
      <c r="C11880">
        <v>0</v>
      </c>
      <c r="D11880">
        <v>0</v>
      </c>
      <c r="E11880" t="s">
        <v>2467</v>
      </c>
      <c r="F11880" t="s">
        <v>2476</v>
      </c>
    </row>
    <row r="11881" spans="1:6" x14ac:dyDescent="0.25">
      <c r="A11881">
        <v>6312</v>
      </c>
      <c r="B11881" t="s">
        <v>2475</v>
      </c>
      <c r="C11881">
        <v>0</v>
      </c>
      <c r="D11881">
        <v>0</v>
      </c>
      <c r="E11881" t="s">
        <v>2467</v>
      </c>
      <c r="F11881" t="s">
        <v>2476</v>
      </c>
    </row>
    <row r="11882" spans="1:6" x14ac:dyDescent="0.25">
      <c r="A11882">
        <v>6318</v>
      </c>
      <c r="B11882" t="s">
        <v>2475</v>
      </c>
      <c r="C11882">
        <v>0</v>
      </c>
      <c r="D11882">
        <v>0</v>
      </c>
      <c r="E11882" t="s">
        <v>2467</v>
      </c>
      <c r="F11882" t="s">
        <v>2476</v>
      </c>
    </row>
    <row r="11883" spans="1:6" x14ac:dyDescent="0.25">
      <c r="A11883">
        <v>6320</v>
      </c>
      <c r="B11883" t="s">
        <v>2475</v>
      </c>
      <c r="C11883">
        <v>0</v>
      </c>
      <c r="D11883">
        <v>0</v>
      </c>
      <c r="E11883" t="s">
        <v>2467</v>
      </c>
      <c r="F11883" t="s">
        <v>2476</v>
      </c>
    </row>
    <row r="11884" spans="1:6" x14ac:dyDescent="0.25">
      <c r="A11884">
        <v>6325</v>
      </c>
      <c r="B11884" t="s">
        <v>2475</v>
      </c>
      <c r="C11884">
        <v>0</v>
      </c>
      <c r="D11884">
        <v>0</v>
      </c>
      <c r="E11884" t="s">
        <v>2467</v>
      </c>
      <c r="F11884" t="s">
        <v>2476</v>
      </c>
    </row>
    <row r="11885" spans="1:6" x14ac:dyDescent="0.25">
      <c r="A11885">
        <v>6327</v>
      </c>
      <c r="B11885" t="s">
        <v>2475</v>
      </c>
      <c r="C11885">
        <v>0</v>
      </c>
      <c r="D11885">
        <v>0</v>
      </c>
      <c r="E11885" t="s">
        <v>2467</v>
      </c>
      <c r="F11885" t="s">
        <v>2476</v>
      </c>
    </row>
    <row r="11886" spans="1:6" x14ac:dyDescent="0.25">
      <c r="A11886">
        <v>6343</v>
      </c>
      <c r="B11886" t="s">
        <v>2475</v>
      </c>
      <c r="C11886">
        <v>0</v>
      </c>
      <c r="D11886">
        <v>0</v>
      </c>
      <c r="E11886" t="s">
        <v>2467</v>
      </c>
      <c r="F11886" t="s">
        <v>2476</v>
      </c>
    </row>
    <row r="11887" spans="1:6" x14ac:dyDescent="0.25">
      <c r="A11887">
        <v>6345</v>
      </c>
      <c r="B11887" t="s">
        <v>2475</v>
      </c>
      <c r="C11887">
        <v>0</v>
      </c>
      <c r="D11887">
        <v>0</v>
      </c>
      <c r="E11887" t="s">
        <v>2467</v>
      </c>
      <c r="F11887" t="s">
        <v>2476</v>
      </c>
    </row>
    <row r="11888" spans="1:6" x14ac:dyDescent="0.25">
      <c r="A11888">
        <v>6346</v>
      </c>
      <c r="B11888" t="s">
        <v>2475</v>
      </c>
      <c r="C11888">
        <v>0</v>
      </c>
      <c r="D11888">
        <v>0</v>
      </c>
      <c r="E11888" t="s">
        <v>2467</v>
      </c>
      <c r="F11888" t="s">
        <v>2476</v>
      </c>
    </row>
    <row r="11889" spans="1:6" x14ac:dyDescent="0.25">
      <c r="A11889">
        <v>6347</v>
      </c>
      <c r="B11889" t="s">
        <v>2475</v>
      </c>
      <c r="C11889">
        <v>0</v>
      </c>
      <c r="D11889">
        <v>0</v>
      </c>
      <c r="E11889" t="s">
        <v>2467</v>
      </c>
      <c r="F11889" t="s">
        <v>2476</v>
      </c>
    </row>
    <row r="11890" spans="1:6" x14ac:dyDescent="0.25">
      <c r="A11890">
        <v>6370</v>
      </c>
      <c r="B11890" t="s">
        <v>2475</v>
      </c>
      <c r="C11890">
        <v>0</v>
      </c>
      <c r="D11890">
        <v>0</v>
      </c>
      <c r="E11890" t="s">
        <v>2467</v>
      </c>
      <c r="F11890" t="s">
        <v>2476</v>
      </c>
    </row>
    <row r="11891" spans="1:6" x14ac:dyDescent="0.25">
      <c r="A11891">
        <v>6371</v>
      </c>
      <c r="B11891" t="s">
        <v>2475</v>
      </c>
      <c r="C11891">
        <v>0</v>
      </c>
      <c r="D11891">
        <v>0</v>
      </c>
      <c r="E11891" t="s">
        <v>2467</v>
      </c>
      <c r="F11891" t="s">
        <v>2476</v>
      </c>
    </row>
    <row r="11892" spans="1:6" x14ac:dyDescent="0.25">
      <c r="A11892">
        <v>6374</v>
      </c>
      <c r="B11892" t="s">
        <v>2475</v>
      </c>
      <c r="C11892">
        <v>0</v>
      </c>
      <c r="D11892">
        <v>0</v>
      </c>
      <c r="E11892" t="s">
        <v>2467</v>
      </c>
      <c r="F11892" t="s">
        <v>2476</v>
      </c>
    </row>
    <row r="11893" spans="1:6" x14ac:dyDescent="0.25">
      <c r="A11893">
        <v>6375</v>
      </c>
      <c r="B11893" t="s">
        <v>2475</v>
      </c>
      <c r="C11893">
        <v>0</v>
      </c>
      <c r="D11893">
        <v>0</v>
      </c>
      <c r="E11893" t="s">
        <v>2467</v>
      </c>
      <c r="F11893" t="s">
        <v>2476</v>
      </c>
    </row>
    <row r="11894" spans="1:6" x14ac:dyDescent="0.25">
      <c r="A11894">
        <v>6379</v>
      </c>
      <c r="B11894" t="s">
        <v>2475</v>
      </c>
      <c r="C11894">
        <v>0</v>
      </c>
      <c r="D11894">
        <v>0</v>
      </c>
      <c r="E11894" t="s">
        <v>2467</v>
      </c>
      <c r="F11894" t="s">
        <v>2476</v>
      </c>
    </row>
    <row r="11895" spans="1:6" x14ac:dyDescent="0.25">
      <c r="A11895">
        <v>6386</v>
      </c>
      <c r="B11895" t="s">
        <v>2475</v>
      </c>
      <c r="C11895">
        <v>0</v>
      </c>
      <c r="D11895">
        <v>0</v>
      </c>
      <c r="E11895" t="s">
        <v>2467</v>
      </c>
      <c r="F11895" t="s">
        <v>2476</v>
      </c>
    </row>
    <row r="11896" spans="1:6" x14ac:dyDescent="0.25">
      <c r="A11896">
        <v>6387</v>
      </c>
      <c r="B11896" t="s">
        <v>2475</v>
      </c>
      <c r="C11896">
        <v>0</v>
      </c>
      <c r="D11896">
        <v>0</v>
      </c>
      <c r="E11896" t="s">
        <v>2467</v>
      </c>
      <c r="F11896" t="s">
        <v>2476</v>
      </c>
    </row>
    <row r="11897" spans="1:6" x14ac:dyDescent="0.25">
      <c r="A11897">
        <v>6390</v>
      </c>
      <c r="B11897" t="s">
        <v>2475</v>
      </c>
      <c r="C11897">
        <v>0</v>
      </c>
      <c r="D11897">
        <v>0</v>
      </c>
      <c r="E11897" t="s">
        <v>2467</v>
      </c>
      <c r="F11897" t="s">
        <v>2476</v>
      </c>
    </row>
    <row r="11898" spans="1:6" x14ac:dyDescent="0.25">
      <c r="A11898">
        <v>6394</v>
      </c>
      <c r="B11898" t="s">
        <v>2475</v>
      </c>
      <c r="C11898">
        <v>0</v>
      </c>
      <c r="D11898">
        <v>0</v>
      </c>
      <c r="E11898" t="s">
        <v>2467</v>
      </c>
      <c r="F11898" t="s">
        <v>2476</v>
      </c>
    </row>
    <row r="11899" spans="1:6" x14ac:dyDescent="0.25">
      <c r="A11899">
        <v>6395</v>
      </c>
      <c r="B11899" t="s">
        <v>2475</v>
      </c>
      <c r="C11899">
        <v>0</v>
      </c>
      <c r="D11899">
        <v>0</v>
      </c>
      <c r="E11899" t="s">
        <v>2467</v>
      </c>
      <c r="F11899" t="s">
        <v>2476</v>
      </c>
    </row>
    <row r="11900" spans="1:6" x14ac:dyDescent="0.25">
      <c r="A11900">
        <v>6396</v>
      </c>
      <c r="B11900" t="s">
        <v>2475</v>
      </c>
      <c r="C11900">
        <v>0</v>
      </c>
      <c r="D11900">
        <v>0</v>
      </c>
      <c r="E11900" t="s">
        <v>2467</v>
      </c>
      <c r="F11900" t="s">
        <v>2476</v>
      </c>
    </row>
    <row r="11901" spans="1:6" x14ac:dyDescent="0.25">
      <c r="A11901">
        <v>6397</v>
      </c>
      <c r="B11901" t="s">
        <v>2475</v>
      </c>
      <c r="C11901">
        <v>0</v>
      </c>
      <c r="D11901">
        <v>0</v>
      </c>
      <c r="E11901" t="s">
        <v>2467</v>
      </c>
      <c r="F11901" t="s">
        <v>2476</v>
      </c>
    </row>
    <row r="11902" spans="1:6" x14ac:dyDescent="0.25">
      <c r="A11902">
        <v>6401</v>
      </c>
      <c r="B11902" t="s">
        <v>2475</v>
      </c>
      <c r="C11902">
        <v>0</v>
      </c>
      <c r="D11902">
        <v>0</v>
      </c>
      <c r="E11902" t="s">
        <v>2467</v>
      </c>
      <c r="F11902" t="s">
        <v>2476</v>
      </c>
    </row>
    <row r="11903" spans="1:6" x14ac:dyDescent="0.25">
      <c r="A11903">
        <v>6402</v>
      </c>
      <c r="B11903" t="s">
        <v>2475</v>
      </c>
      <c r="C11903">
        <v>0</v>
      </c>
      <c r="D11903">
        <v>0</v>
      </c>
      <c r="E11903" t="s">
        <v>2467</v>
      </c>
      <c r="F11903" t="s">
        <v>2476</v>
      </c>
    </row>
    <row r="11904" spans="1:6" x14ac:dyDescent="0.25">
      <c r="A11904">
        <v>6405</v>
      </c>
      <c r="B11904" t="s">
        <v>2475</v>
      </c>
      <c r="C11904">
        <v>0</v>
      </c>
      <c r="D11904">
        <v>0</v>
      </c>
      <c r="E11904" t="s">
        <v>2467</v>
      </c>
      <c r="F11904" t="s">
        <v>2476</v>
      </c>
    </row>
    <row r="11905" spans="1:6" x14ac:dyDescent="0.25">
      <c r="A11905">
        <v>6407</v>
      </c>
      <c r="B11905" t="s">
        <v>2475</v>
      </c>
      <c r="C11905">
        <v>0</v>
      </c>
      <c r="D11905">
        <v>0</v>
      </c>
      <c r="E11905" t="s">
        <v>2467</v>
      </c>
      <c r="F11905" t="s">
        <v>2476</v>
      </c>
    </row>
    <row r="11906" spans="1:6" x14ac:dyDescent="0.25">
      <c r="A11906">
        <v>6408</v>
      </c>
      <c r="B11906" t="s">
        <v>2475</v>
      </c>
      <c r="C11906">
        <v>700</v>
      </c>
      <c r="D11906">
        <v>361.71</v>
      </c>
      <c r="E11906" t="s">
        <v>2467</v>
      </c>
      <c r="F11906" t="s">
        <v>2476</v>
      </c>
    </row>
    <row r="11907" spans="1:6" x14ac:dyDescent="0.25">
      <c r="A11907">
        <v>6418</v>
      </c>
      <c r="B11907" t="s">
        <v>2475</v>
      </c>
      <c r="C11907">
        <v>0</v>
      </c>
      <c r="D11907">
        <v>0</v>
      </c>
      <c r="E11907" t="s">
        <v>2467</v>
      </c>
      <c r="F11907" t="s">
        <v>2476</v>
      </c>
    </row>
    <row r="11908" spans="1:6" x14ac:dyDescent="0.25">
      <c r="A11908">
        <v>6440</v>
      </c>
      <c r="B11908" t="s">
        <v>2475</v>
      </c>
      <c r="C11908">
        <v>0</v>
      </c>
      <c r="D11908">
        <v>0</v>
      </c>
      <c r="E11908" t="s">
        <v>2467</v>
      </c>
      <c r="F11908" t="s">
        <v>2476</v>
      </c>
    </row>
    <row r="11909" spans="1:6" x14ac:dyDescent="0.25">
      <c r="A11909">
        <v>6445</v>
      </c>
      <c r="B11909" t="s">
        <v>2475</v>
      </c>
      <c r="C11909">
        <v>0</v>
      </c>
      <c r="D11909">
        <v>0</v>
      </c>
      <c r="E11909" t="s">
        <v>2467</v>
      </c>
      <c r="F11909" t="s">
        <v>2476</v>
      </c>
    </row>
    <row r="11910" spans="1:6" x14ac:dyDescent="0.25">
      <c r="A11910">
        <v>6446</v>
      </c>
      <c r="B11910" t="s">
        <v>2475</v>
      </c>
      <c r="C11910">
        <v>0</v>
      </c>
      <c r="D11910">
        <v>0</v>
      </c>
      <c r="E11910" t="s">
        <v>2467</v>
      </c>
      <c r="F11910" t="s">
        <v>2476</v>
      </c>
    </row>
    <row r="11911" spans="1:6" x14ac:dyDescent="0.25">
      <c r="A11911">
        <v>6447</v>
      </c>
      <c r="B11911" t="s">
        <v>2475</v>
      </c>
      <c r="C11911">
        <v>0</v>
      </c>
      <c r="D11911">
        <v>0</v>
      </c>
      <c r="E11911" t="s">
        <v>2467</v>
      </c>
      <c r="F11911" t="s">
        <v>2476</v>
      </c>
    </row>
    <row r="11912" spans="1:6" x14ac:dyDescent="0.25">
      <c r="A11912">
        <v>6448</v>
      </c>
      <c r="B11912" t="s">
        <v>2475</v>
      </c>
      <c r="C11912">
        <v>0</v>
      </c>
      <c r="D11912">
        <v>0</v>
      </c>
      <c r="E11912" t="s">
        <v>2467</v>
      </c>
      <c r="F11912" t="s">
        <v>2476</v>
      </c>
    </row>
    <row r="11913" spans="1:6" x14ac:dyDescent="0.25">
      <c r="A11913">
        <v>6449</v>
      </c>
      <c r="B11913" t="s">
        <v>2475</v>
      </c>
      <c r="C11913">
        <v>0</v>
      </c>
      <c r="D11913">
        <v>0</v>
      </c>
      <c r="E11913" t="s">
        <v>2467</v>
      </c>
      <c r="F11913" t="s">
        <v>2476</v>
      </c>
    </row>
    <row r="11914" spans="1:6" x14ac:dyDescent="0.25">
      <c r="A11914">
        <v>6456</v>
      </c>
      <c r="B11914" t="s">
        <v>2475</v>
      </c>
      <c r="C11914">
        <v>0</v>
      </c>
      <c r="D11914">
        <v>0</v>
      </c>
      <c r="E11914" t="s">
        <v>2467</v>
      </c>
      <c r="F11914" t="s">
        <v>2476</v>
      </c>
    </row>
    <row r="11915" spans="1:6" x14ac:dyDescent="0.25">
      <c r="A11915">
        <v>6463</v>
      </c>
      <c r="B11915" t="s">
        <v>2475</v>
      </c>
      <c r="C11915">
        <v>0</v>
      </c>
      <c r="D11915">
        <v>0</v>
      </c>
      <c r="E11915" t="s">
        <v>2467</v>
      </c>
      <c r="F11915" t="s">
        <v>2476</v>
      </c>
    </row>
    <row r="11916" spans="1:6" x14ac:dyDescent="0.25">
      <c r="A11916">
        <v>6475</v>
      </c>
      <c r="B11916" t="s">
        <v>2475</v>
      </c>
      <c r="C11916">
        <v>0</v>
      </c>
      <c r="D11916">
        <v>0</v>
      </c>
      <c r="E11916" t="s">
        <v>2467</v>
      </c>
      <c r="F11916" t="s">
        <v>2476</v>
      </c>
    </row>
    <row r="11917" spans="1:6" x14ac:dyDescent="0.25">
      <c r="A11917">
        <v>6480</v>
      </c>
      <c r="B11917" t="s">
        <v>2475</v>
      </c>
      <c r="C11917">
        <v>0</v>
      </c>
      <c r="D11917">
        <v>0</v>
      </c>
      <c r="E11917" t="s">
        <v>2467</v>
      </c>
      <c r="F11917" t="s">
        <v>2476</v>
      </c>
    </row>
    <row r="11918" spans="1:6" x14ac:dyDescent="0.25">
      <c r="A11918">
        <v>6490</v>
      </c>
      <c r="B11918" t="s">
        <v>2475</v>
      </c>
      <c r="C11918">
        <v>0</v>
      </c>
      <c r="D11918">
        <v>0</v>
      </c>
      <c r="E11918" t="s">
        <v>2467</v>
      </c>
      <c r="F11918" t="s">
        <v>2476</v>
      </c>
    </row>
    <row r="11919" spans="1:6" x14ac:dyDescent="0.25">
      <c r="A11919">
        <v>6501</v>
      </c>
      <c r="B11919" t="s">
        <v>2475</v>
      </c>
      <c r="C11919">
        <v>0</v>
      </c>
      <c r="D11919">
        <v>0</v>
      </c>
      <c r="E11919" t="s">
        <v>2467</v>
      </c>
      <c r="F11919" t="s">
        <v>2476</v>
      </c>
    </row>
    <row r="11920" spans="1:6" x14ac:dyDescent="0.25">
      <c r="A11920">
        <v>6504</v>
      </c>
      <c r="B11920" t="s">
        <v>2475</v>
      </c>
      <c r="C11920">
        <v>0</v>
      </c>
      <c r="D11920">
        <v>0</v>
      </c>
      <c r="E11920" t="s">
        <v>2467</v>
      </c>
      <c r="F11920" t="s">
        <v>2476</v>
      </c>
    </row>
    <row r="11921" spans="1:6" x14ac:dyDescent="0.25">
      <c r="A11921">
        <v>6505</v>
      </c>
      <c r="B11921" t="s">
        <v>2475</v>
      </c>
      <c r="C11921">
        <v>0</v>
      </c>
      <c r="D11921">
        <v>0</v>
      </c>
      <c r="E11921" t="s">
        <v>2467</v>
      </c>
      <c r="F11921" t="s">
        <v>2476</v>
      </c>
    </row>
    <row r="11922" spans="1:6" x14ac:dyDescent="0.25">
      <c r="A11922">
        <v>6506</v>
      </c>
      <c r="B11922" t="s">
        <v>2475</v>
      </c>
      <c r="C11922">
        <v>0</v>
      </c>
      <c r="D11922">
        <v>0</v>
      </c>
      <c r="E11922" t="s">
        <v>2467</v>
      </c>
      <c r="F11922" t="s">
        <v>2476</v>
      </c>
    </row>
    <row r="11923" spans="1:6" x14ac:dyDescent="0.25">
      <c r="A11923">
        <v>6507</v>
      </c>
      <c r="B11923" t="s">
        <v>2475</v>
      </c>
      <c r="C11923">
        <v>0</v>
      </c>
      <c r="D11923">
        <v>0</v>
      </c>
      <c r="E11923" t="s">
        <v>2467</v>
      </c>
      <c r="F11923" t="s">
        <v>2476</v>
      </c>
    </row>
    <row r="11924" spans="1:6" x14ac:dyDescent="0.25">
      <c r="A11924">
        <v>6512</v>
      </c>
      <c r="B11924" t="s">
        <v>2475</v>
      </c>
      <c r="C11924">
        <v>0</v>
      </c>
      <c r="D11924">
        <v>0</v>
      </c>
      <c r="E11924" t="s">
        <v>2467</v>
      </c>
      <c r="F11924" t="s">
        <v>2476</v>
      </c>
    </row>
    <row r="11925" spans="1:6" x14ac:dyDescent="0.25">
      <c r="A11925">
        <v>6515</v>
      </c>
      <c r="B11925" t="s">
        <v>2475</v>
      </c>
      <c r="C11925">
        <v>0</v>
      </c>
      <c r="D11925">
        <v>0</v>
      </c>
      <c r="E11925" t="s">
        <v>2467</v>
      </c>
      <c r="F11925" t="s">
        <v>2476</v>
      </c>
    </row>
    <row r="11926" spans="1:6" x14ac:dyDescent="0.25">
      <c r="A11926">
        <v>6516</v>
      </c>
      <c r="B11926" t="s">
        <v>2475</v>
      </c>
      <c r="C11926">
        <v>0</v>
      </c>
      <c r="D11926">
        <v>0</v>
      </c>
      <c r="E11926" t="s">
        <v>2467</v>
      </c>
      <c r="F11926" t="s">
        <v>2476</v>
      </c>
    </row>
    <row r="11927" spans="1:6" x14ac:dyDescent="0.25">
      <c r="A11927">
        <v>6517</v>
      </c>
      <c r="B11927" t="s">
        <v>2475</v>
      </c>
      <c r="C11927">
        <v>700</v>
      </c>
      <c r="D11927">
        <v>560.29999999999995</v>
      </c>
      <c r="E11927" t="s">
        <v>2467</v>
      </c>
      <c r="F11927" t="s">
        <v>2476</v>
      </c>
    </row>
    <row r="11928" spans="1:6" x14ac:dyDescent="0.25">
      <c r="A11928">
        <v>6518</v>
      </c>
      <c r="B11928" t="s">
        <v>2475</v>
      </c>
      <c r="C11928">
        <v>0</v>
      </c>
      <c r="D11928">
        <v>0</v>
      </c>
      <c r="E11928" t="s">
        <v>2467</v>
      </c>
      <c r="F11928" t="s">
        <v>2476</v>
      </c>
    </row>
    <row r="11929" spans="1:6" x14ac:dyDescent="0.25">
      <c r="A11929">
        <v>6519</v>
      </c>
      <c r="B11929" t="s">
        <v>2475</v>
      </c>
      <c r="C11929">
        <v>0</v>
      </c>
      <c r="D11929">
        <v>0</v>
      </c>
      <c r="E11929" t="s">
        <v>2467</v>
      </c>
      <c r="F11929" t="s">
        <v>2476</v>
      </c>
    </row>
    <row r="11930" spans="1:6" x14ac:dyDescent="0.25">
      <c r="A11930">
        <v>6520</v>
      </c>
      <c r="B11930" t="s">
        <v>2475</v>
      </c>
      <c r="C11930">
        <v>0</v>
      </c>
      <c r="D11930">
        <v>0</v>
      </c>
      <c r="E11930" t="s">
        <v>2467</v>
      </c>
      <c r="F11930" t="s">
        <v>2476</v>
      </c>
    </row>
    <row r="11931" spans="1:6" x14ac:dyDescent="0.25">
      <c r="A11931">
        <v>6521</v>
      </c>
      <c r="B11931" t="s">
        <v>2475</v>
      </c>
      <c r="C11931">
        <v>0</v>
      </c>
      <c r="D11931">
        <v>0</v>
      </c>
      <c r="E11931" t="s">
        <v>2467</v>
      </c>
      <c r="F11931" t="s">
        <v>2476</v>
      </c>
    </row>
    <row r="11932" spans="1:6" x14ac:dyDescent="0.25">
      <c r="A11932">
        <v>6522</v>
      </c>
      <c r="B11932" t="s">
        <v>2475</v>
      </c>
      <c r="C11932">
        <v>0</v>
      </c>
      <c r="D11932">
        <v>0</v>
      </c>
      <c r="E11932" t="s">
        <v>2467</v>
      </c>
      <c r="F11932" t="s">
        <v>2476</v>
      </c>
    </row>
    <row r="11933" spans="1:6" x14ac:dyDescent="0.25">
      <c r="A11933">
        <v>6523</v>
      </c>
      <c r="B11933" t="s">
        <v>2475</v>
      </c>
      <c r="C11933">
        <v>0</v>
      </c>
      <c r="D11933">
        <v>0</v>
      </c>
      <c r="E11933" t="s">
        <v>2467</v>
      </c>
      <c r="F11933" t="s">
        <v>2476</v>
      </c>
    </row>
    <row r="11934" spans="1:6" x14ac:dyDescent="0.25">
      <c r="A11934">
        <v>6524</v>
      </c>
      <c r="B11934" t="s">
        <v>2475</v>
      </c>
      <c r="C11934">
        <v>0</v>
      </c>
      <c r="D11934">
        <v>0</v>
      </c>
      <c r="E11934" t="s">
        <v>2467</v>
      </c>
      <c r="F11934" t="s">
        <v>2476</v>
      </c>
    </row>
    <row r="11935" spans="1:6" x14ac:dyDescent="0.25">
      <c r="A11935">
        <v>6528</v>
      </c>
      <c r="B11935" t="s">
        <v>2475</v>
      </c>
      <c r="C11935">
        <v>0</v>
      </c>
      <c r="D11935">
        <v>0</v>
      </c>
      <c r="E11935" t="s">
        <v>2467</v>
      </c>
      <c r="F11935" t="s">
        <v>2476</v>
      </c>
    </row>
    <row r="11936" spans="1:6" x14ac:dyDescent="0.25">
      <c r="A11936">
        <v>6529</v>
      </c>
      <c r="B11936" t="s">
        <v>2475</v>
      </c>
      <c r="C11936">
        <v>0</v>
      </c>
      <c r="D11936">
        <v>0</v>
      </c>
      <c r="E11936" t="s">
        <v>2467</v>
      </c>
      <c r="F11936" t="s">
        <v>2476</v>
      </c>
    </row>
    <row r="11937" spans="1:6" x14ac:dyDescent="0.25">
      <c r="A11937">
        <v>6534</v>
      </c>
      <c r="B11937" t="s">
        <v>2475</v>
      </c>
      <c r="C11937">
        <v>0</v>
      </c>
      <c r="D11937">
        <v>0</v>
      </c>
      <c r="E11937" t="s">
        <v>2467</v>
      </c>
      <c r="F11937" t="s">
        <v>2476</v>
      </c>
    </row>
    <row r="11938" spans="1:6" x14ac:dyDescent="0.25">
      <c r="A11938">
        <v>6535</v>
      </c>
      <c r="B11938" t="s">
        <v>2475</v>
      </c>
      <c r="C11938">
        <v>0</v>
      </c>
      <c r="D11938">
        <v>0</v>
      </c>
      <c r="E11938" t="s">
        <v>2467</v>
      </c>
      <c r="F11938" t="s">
        <v>2476</v>
      </c>
    </row>
    <row r="11939" spans="1:6" x14ac:dyDescent="0.25">
      <c r="A11939">
        <v>6559</v>
      </c>
      <c r="B11939" t="s">
        <v>2475</v>
      </c>
      <c r="C11939">
        <v>0</v>
      </c>
      <c r="D11939">
        <v>0</v>
      </c>
      <c r="E11939" t="s">
        <v>2467</v>
      </c>
      <c r="F11939" t="s">
        <v>2476</v>
      </c>
    </row>
    <row r="11940" spans="1:6" x14ac:dyDescent="0.25">
      <c r="A11940">
        <v>6562</v>
      </c>
      <c r="B11940" t="s">
        <v>2475</v>
      </c>
      <c r="C11940">
        <v>0</v>
      </c>
      <c r="D11940">
        <v>0</v>
      </c>
      <c r="E11940" t="s">
        <v>2467</v>
      </c>
      <c r="F11940" t="s">
        <v>2476</v>
      </c>
    </row>
    <row r="11941" spans="1:6" x14ac:dyDescent="0.25">
      <c r="A11941">
        <v>6565</v>
      </c>
      <c r="B11941" t="s">
        <v>2475</v>
      </c>
      <c r="C11941">
        <v>0</v>
      </c>
      <c r="D11941">
        <v>0</v>
      </c>
      <c r="E11941" t="s">
        <v>2467</v>
      </c>
      <c r="F11941" t="s">
        <v>2476</v>
      </c>
    </row>
    <row r="11942" spans="1:6" x14ac:dyDescent="0.25">
      <c r="A11942">
        <v>6567</v>
      </c>
      <c r="B11942" t="s">
        <v>2475</v>
      </c>
      <c r="C11942">
        <v>0</v>
      </c>
      <c r="D11942">
        <v>0</v>
      </c>
      <c r="E11942" t="s">
        <v>2467</v>
      </c>
      <c r="F11942" t="s">
        <v>2476</v>
      </c>
    </row>
    <row r="11943" spans="1:6" x14ac:dyDescent="0.25">
      <c r="A11943">
        <v>6574</v>
      </c>
      <c r="B11943" t="s">
        <v>2475</v>
      </c>
      <c r="C11943">
        <v>0</v>
      </c>
      <c r="D11943">
        <v>0</v>
      </c>
      <c r="E11943" t="s">
        <v>2467</v>
      </c>
      <c r="F11943" t="s">
        <v>2476</v>
      </c>
    </row>
    <row r="11944" spans="1:6" x14ac:dyDescent="0.25">
      <c r="A11944">
        <v>6576</v>
      </c>
      <c r="B11944" t="s">
        <v>2475</v>
      </c>
      <c r="C11944">
        <v>0</v>
      </c>
      <c r="D11944">
        <v>0</v>
      </c>
      <c r="E11944" t="s">
        <v>2467</v>
      </c>
      <c r="F11944" t="s">
        <v>2476</v>
      </c>
    </row>
    <row r="11945" spans="1:6" x14ac:dyDescent="0.25">
      <c r="A11945">
        <v>6580</v>
      </c>
      <c r="B11945" t="s">
        <v>2475</v>
      </c>
      <c r="C11945">
        <v>0</v>
      </c>
      <c r="D11945">
        <v>0</v>
      </c>
      <c r="E11945" t="s">
        <v>2467</v>
      </c>
      <c r="F11945" t="s">
        <v>2476</v>
      </c>
    </row>
    <row r="11946" spans="1:6" x14ac:dyDescent="0.25">
      <c r="A11946">
        <v>6583</v>
      </c>
      <c r="B11946" t="s">
        <v>2475</v>
      </c>
      <c r="C11946">
        <v>0</v>
      </c>
      <c r="D11946">
        <v>0</v>
      </c>
      <c r="E11946" t="s">
        <v>2467</v>
      </c>
      <c r="F11946" t="s">
        <v>2476</v>
      </c>
    </row>
    <row r="11947" spans="1:6" x14ac:dyDescent="0.25">
      <c r="A11947">
        <v>6584</v>
      </c>
      <c r="B11947" t="s">
        <v>2475</v>
      </c>
      <c r="C11947">
        <v>0</v>
      </c>
      <c r="D11947">
        <v>0</v>
      </c>
      <c r="E11947" t="s">
        <v>2467</v>
      </c>
      <c r="F11947" t="s">
        <v>2476</v>
      </c>
    </row>
    <row r="11948" spans="1:6" x14ac:dyDescent="0.25">
      <c r="A11948">
        <v>6591</v>
      </c>
      <c r="B11948" t="s">
        <v>2475</v>
      </c>
      <c r="C11948">
        <v>0</v>
      </c>
      <c r="D11948">
        <v>0</v>
      </c>
      <c r="E11948" t="s">
        <v>2467</v>
      </c>
      <c r="F11948" t="s">
        <v>2476</v>
      </c>
    </row>
    <row r="11949" spans="1:6" x14ac:dyDescent="0.25">
      <c r="A11949">
        <v>6595</v>
      </c>
      <c r="B11949" t="s">
        <v>2475</v>
      </c>
      <c r="C11949">
        <v>0</v>
      </c>
      <c r="D11949">
        <v>0</v>
      </c>
      <c r="E11949" t="s">
        <v>2467</v>
      </c>
      <c r="F11949" t="s">
        <v>2476</v>
      </c>
    </row>
    <row r="11950" spans="1:6" x14ac:dyDescent="0.25">
      <c r="A11950">
        <v>6597</v>
      </c>
      <c r="B11950" t="s">
        <v>2475</v>
      </c>
      <c r="C11950">
        <v>0</v>
      </c>
      <c r="D11950">
        <v>0</v>
      </c>
      <c r="E11950" t="s">
        <v>2467</v>
      </c>
      <c r="F11950" t="s">
        <v>2476</v>
      </c>
    </row>
    <row r="11951" spans="1:6" x14ac:dyDescent="0.25">
      <c r="A11951">
        <v>6601</v>
      </c>
      <c r="B11951" t="s">
        <v>2475</v>
      </c>
      <c r="C11951">
        <v>0</v>
      </c>
      <c r="D11951">
        <v>0</v>
      </c>
      <c r="E11951" t="s">
        <v>2467</v>
      </c>
      <c r="F11951" t="s">
        <v>2476</v>
      </c>
    </row>
    <row r="11952" spans="1:6" x14ac:dyDescent="0.25">
      <c r="A11952">
        <v>6605</v>
      </c>
      <c r="B11952" t="s">
        <v>2475</v>
      </c>
      <c r="C11952">
        <v>0</v>
      </c>
      <c r="D11952">
        <v>0</v>
      </c>
      <c r="E11952" t="s">
        <v>2467</v>
      </c>
      <c r="F11952" t="s">
        <v>2476</v>
      </c>
    </row>
    <row r="11953" spans="1:6" x14ac:dyDescent="0.25">
      <c r="A11953">
        <v>6606</v>
      </c>
      <c r="B11953" t="s">
        <v>2475</v>
      </c>
      <c r="C11953">
        <v>0</v>
      </c>
      <c r="D11953">
        <v>0</v>
      </c>
      <c r="E11953" t="s">
        <v>2467</v>
      </c>
      <c r="F11953" t="s">
        <v>2476</v>
      </c>
    </row>
    <row r="11954" spans="1:6" x14ac:dyDescent="0.25">
      <c r="A11954">
        <v>6611</v>
      </c>
      <c r="B11954" t="s">
        <v>2475</v>
      </c>
      <c r="C11954">
        <v>0</v>
      </c>
      <c r="D11954">
        <v>0</v>
      </c>
      <c r="E11954" t="s">
        <v>2467</v>
      </c>
      <c r="F11954" t="s">
        <v>2476</v>
      </c>
    </row>
    <row r="11955" spans="1:6" x14ac:dyDescent="0.25">
      <c r="A11955">
        <v>6613</v>
      </c>
      <c r="B11955" t="s">
        <v>2475</v>
      </c>
      <c r="C11955">
        <v>0</v>
      </c>
      <c r="D11955">
        <v>0</v>
      </c>
      <c r="E11955" t="s">
        <v>2467</v>
      </c>
      <c r="F11955" t="s">
        <v>2476</v>
      </c>
    </row>
    <row r="11956" spans="1:6" x14ac:dyDescent="0.25">
      <c r="A11956">
        <v>6616</v>
      </c>
      <c r="B11956" t="s">
        <v>2475</v>
      </c>
      <c r="C11956">
        <v>0</v>
      </c>
      <c r="D11956">
        <v>0</v>
      </c>
      <c r="E11956" t="s">
        <v>2467</v>
      </c>
      <c r="F11956" t="s">
        <v>2476</v>
      </c>
    </row>
    <row r="11957" spans="1:6" x14ac:dyDescent="0.25">
      <c r="A11957">
        <v>6618</v>
      </c>
      <c r="B11957" t="s">
        <v>2475</v>
      </c>
      <c r="C11957">
        <v>0</v>
      </c>
      <c r="D11957">
        <v>0</v>
      </c>
      <c r="E11957" t="s">
        <v>2467</v>
      </c>
      <c r="F11957" t="s">
        <v>2476</v>
      </c>
    </row>
    <row r="11958" spans="1:6" x14ac:dyDescent="0.25">
      <c r="A11958">
        <v>6621</v>
      </c>
      <c r="B11958" t="s">
        <v>2475</v>
      </c>
      <c r="C11958">
        <v>0</v>
      </c>
      <c r="D11958">
        <v>0</v>
      </c>
      <c r="E11958" t="s">
        <v>2467</v>
      </c>
      <c r="F11958" t="s">
        <v>2476</v>
      </c>
    </row>
    <row r="11959" spans="1:6" x14ac:dyDescent="0.25">
      <c r="A11959">
        <v>6623</v>
      </c>
      <c r="B11959" t="s">
        <v>2475</v>
      </c>
      <c r="C11959">
        <v>0</v>
      </c>
      <c r="D11959">
        <v>0</v>
      </c>
      <c r="E11959" t="s">
        <v>2467</v>
      </c>
      <c r="F11959" t="s">
        <v>2476</v>
      </c>
    </row>
    <row r="11960" spans="1:6" x14ac:dyDescent="0.25">
      <c r="A11960">
        <v>6625</v>
      </c>
      <c r="B11960" t="s">
        <v>2475</v>
      </c>
      <c r="C11960">
        <v>0</v>
      </c>
      <c r="D11960">
        <v>0</v>
      </c>
      <c r="E11960" t="s">
        <v>2467</v>
      </c>
      <c r="F11960" t="s">
        <v>2476</v>
      </c>
    </row>
    <row r="11961" spans="1:6" x14ac:dyDescent="0.25">
      <c r="A11961">
        <v>6626</v>
      </c>
      <c r="B11961" t="s">
        <v>2475</v>
      </c>
      <c r="C11961">
        <v>0</v>
      </c>
      <c r="D11961">
        <v>0</v>
      </c>
      <c r="E11961" t="s">
        <v>2467</v>
      </c>
      <c r="F11961" t="s">
        <v>2476</v>
      </c>
    </row>
    <row r="11962" spans="1:6" x14ac:dyDescent="0.25">
      <c r="A11962">
        <v>6627</v>
      </c>
      <c r="B11962" t="s">
        <v>2475</v>
      </c>
      <c r="C11962">
        <v>0</v>
      </c>
      <c r="D11962">
        <v>0</v>
      </c>
      <c r="E11962" t="s">
        <v>2467</v>
      </c>
      <c r="F11962" t="s">
        <v>2476</v>
      </c>
    </row>
    <row r="11963" spans="1:6" x14ac:dyDescent="0.25">
      <c r="A11963">
        <v>6628</v>
      </c>
      <c r="B11963" t="s">
        <v>2475</v>
      </c>
      <c r="C11963">
        <v>0</v>
      </c>
      <c r="D11963">
        <v>0</v>
      </c>
      <c r="E11963" t="s">
        <v>2467</v>
      </c>
      <c r="F11963" t="s">
        <v>2476</v>
      </c>
    </row>
    <row r="11964" spans="1:6" x14ac:dyDescent="0.25">
      <c r="A11964">
        <v>6633</v>
      </c>
      <c r="B11964" t="s">
        <v>2475</v>
      </c>
      <c r="C11964">
        <v>0</v>
      </c>
      <c r="D11964">
        <v>0</v>
      </c>
      <c r="E11964" t="s">
        <v>2467</v>
      </c>
      <c r="F11964" t="s">
        <v>2476</v>
      </c>
    </row>
    <row r="11965" spans="1:6" x14ac:dyDescent="0.25">
      <c r="A11965">
        <v>6634</v>
      </c>
      <c r="B11965" t="s">
        <v>2475</v>
      </c>
      <c r="C11965">
        <v>0</v>
      </c>
      <c r="D11965">
        <v>0</v>
      </c>
      <c r="E11965" t="s">
        <v>2467</v>
      </c>
      <c r="F11965" t="s">
        <v>2476</v>
      </c>
    </row>
    <row r="11966" spans="1:6" x14ac:dyDescent="0.25">
      <c r="A11966">
        <v>6636</v>
      </c>
      <c r="B11966" t="s">
        <v>2475</v>
      </c>
      <c r="C11966">
        <v>0</v>
      </c>
      <c r="D11966">
        <v>0</v>
      </c>
      <c r="E11966" t="s">
        <v>2467</v>
      </c>
      <c r="F11966" t="s">
        <v>2476</v>
      </c>
    </row>
    <row r="11967" spans="1:6" x14ac:dyDescent="0.25">
      <c r="A11967">
        <v>6638</v>
      </c>
      <c r="B11967" t="s">
        <v>2475</v>
      </c>
      <c r="C11967">
        <v>0</v>
      </c>
      <c r="D11967">
        <v>0</v>
      </c>
      <c r="E11967" t="s">
        <v>2467</v>
      </c>
      <c r="F11967" t="s">
        <v>2476</v>
      </c>
    </row>
    <row r="11968" spans="1:6" x14ac:dyDescent="0.25">
      <c r="A11968">
        <v>6639</v>
      </c>
      <c r="B11968" t="s">
        <v>2475</v>
      </c>
      <c r="C11968">
        <v>0</v>
      </c>
      <c r="D11968">
        <v>0</v>
      </c>
      <c r="E11968" t="s">
        <v>2467</v>
      </c>
      <c r="F11968" t="s">
        <v>2476</v>
      </c>
    </row>
    <row r="11969" spans="1:6" x14ac:dyDescent="0.25">
      <c r="A11969">
        <v>6640</v>
      </c>
      <c r="B11969" t="s">
        <v>2475</v>
      </c>
      <c r="C11969">
        <v>0</v>
      </c>
      <c r="D11969">
        <v>0</v>
      </c>
      <c r="E11969" t="s">
        <v>2467</v>
      </c>
      <c r="F11969" t="s">
        <v>2476</v>
      </c>
    </row>
    <row r="11970" spans="1:6" x14ac:dyDescent="0.25">
      <c r="A11970">
        <v>6646</v>
      </c>
      <c r="B11970" t="s">
        <v>2475</v>
      </c>
      <c r="C11970">
        <v>0</v>
      </c>
      <c r="D11970">
        <v>0</v>
      </c>
      <c r="E11970" t="s">
        <v>2467</v>
      </c>
      <c r="F11970" t="s">
        <v>2476</v>
      </c>
    </row>
    <row r="11971" spans="1:6" x14ac:dyDescent="0.25">
      <c r="A11971">
        <v>6647</v>
      </c>
      <c r="B11971" t="s">
        <v>2475</v>
      </c>
      <c r="C11971">
        <v>0</v>
      </c>
      <c r="D11971">
        <v>0</v>
      </c>
      <c r="E11971" t="s">
        <v>2467</v>
      </c>
      <c r="F11971" t="s">
        <v>2476</v>
      </c>
    </row>
    <row r="11972" spans="1:6" x14ac:dyDescent="0.25">
      <c r="A11972">
        <v>6649</v>
      </c>
      <c r="B11972" t="s">
        <v>2475</v>
      </c>
      <c r="C11972">
        <v>0</v>
      </c>
      <c r="D11972">
        <v>0</v>
      </c>
      <c r="E11972" t="s">
        <v>2467</v>
      </c>
      <c r="F11972" t="s">
        <v>2476</v>
      </c>
    </row>
    <row r="11973" spans="1:6" x14ac:dyDescent="0.25">
      <c r="A11973">
        <v>6651</v>
      </c>
      <c r="B11973" t="s">
        <v>2475</v>
      </c>
      <c r="C11973">
        <v>0</v>
      </c>
      <c r="D11973">
        <v>0</v>
      </c>
      <c r="E11973" t="s">
        <v>2467</v>
      </c>
      <c r="F11973" t="s">
        <v>2476</v>
      </c>
    </row>
    <row r="11974" spans="1:6" x14ac:dyDescent="0.25">
      <c r="A11974">
        <v>6652</v>
      </c>
      <c r="B11974" t="s">
        <v>2475</v>
      </c>
      <c r="C11974">
        <v>0</v>
      </c>
      <c r="D11974">
        <v>0</v>
      </c>
      <c r="E11974" t="s">
        <v>2467</v>
      </c>
      <c r="F11974" t="s">
        <v>2476</v>
      </c>
    </row>
    <row r="11975" spans="1:6" x14ac:dyDescent="0.25">
      <c r="A11975">
        <v>6653</v>
      </c>
      <c r="B11975" t="s">
        <v>2475</v>
      </c>
      <c r="C11975">
        <v>0</v>
      </c>
      <c r="D11975">
        <v>0</v>
      </c>
      <c r="E11975" t="s">
        <v>2467</v>
      </c>
      <c r="F11975" t="s">
        <v>2476</v>
      </c>
    </row>
    <row r="11976" spans="1:6" x14ac:dyDescent="0.25">
      <c r="A11976">
        <v>6654</v>
      </c>
      <c r="B11976" t="s">
        <v>2475</v>
      </c>
      <c r="C11976">
        <v>0</v>
      </c>
      <c r="D11976">
        <v>0</v>
      </c>
      <c r="E11976" t="s">
        <v>2467</v>
      </c>
      <c r="F11976" t="s">
        <v>2476</v>
      </c>
    </row>
    <row r="11977" spans="1:6" x14ac:dyDescent="0.25">
      <c r="A11977">
        <v>6655</v>
      </c>
      <c r="B11977" t="s">
        <v>2475</v>
      </c>
      <c r="C11977">
        <v>0</v>
      </c>
      <c r="D11977">
        <v>0</v>
      </c>
      <c r="E11977" t="s">
        <v>2467</v>
      </c>
      <c r="F11977" t="s">
        <v>2476</v>
      </c>
    </row>
    <row r="11978" spans="1:6" x14ac:dyDescent="0.25">
      <c r="A11978">
        <v>6656</v>
      </c>
      <c r="B11978" t="s">
        <v>2475</v>
      </c>
      <c r="C11978">
        <v>0</v>
      </c>
      <c r="D11978">
        <v>0</v>
      </c>
      <c r="E11978" t="s">
        <v>2467</v>
      </c>
      <c r="F11978" t="s">
        <v>2476</v>
      </c>
    </row>
    <row r="11979" spans="1:6" x14ac:dyDescent="0.25">
      <c r="A11979">
        <v>6657</v>
      </c>
      <c r="B11979" t="s">
        <v>2475</v>
      </c>
      <c r="C11979">
        <v>0</v>
      </c>
      <c r="D11979">
        <v>0</v>
      </c>
      <c r="E11979" t="s">
        <v>2467</v>
      </c>
      <c r="F11979" t="s">
        <v>2476</v>
      </c>
    </row>
    <row r="11980" spans="1:6" x14ac:dyDescent="0.25">
      <c r="A11980">
        <v>6658</v>
      </c>
      <c r="B11980" t="s">
        <v>2475</v>
      </c>
      <c r="C11980">
        <v>0</v>
      </c>
      <c r="D11980">
        <v>0</v>
      </c>
      <c r="E11980" t="s">
        <v>2467</v>
      </c>
      <c r="F11980" t="s">
        <v>2476</v>
      </c>
    </row>
    <row r="11981" spans="1:6" x14ac:dyDescent="0.25">
      <c r="A11981">
        <v>6659</v>
      </c>
      <c r="B11981" t="s">
        <v>2475</v>
      </c>
      <c r="C11981">
        <v>0</v>
      </c>
      <c r="D11981">
        <v>0</v>
      </c>
      <c r="E11981" t="s">
        <v>2467</v>
      </c>
      <c r="F11981" t="s">
        <v>2476</v>
      </c>
    </row>
    <row r="11982" spans="1:6" x14ac:dyDescent="0.25">
      <c r="A11982">
        <v>6661</v>
      </c>
      <c r="B11982" t="s">
        <v>2475</v>
      </c>
      <c r="C11982">
        <v>0</v>
      </c>
      <c r="D11982">
        <v>0</v>
      </c>
      <c r="E11982" t="s">
        <v>2467</v>
      </c>
      <c r="F11982" t="s">
        <v>2476</v>
      </c>
    </row>
    <row r="11983" spans="1:6" x14ac:dyDescent="0.25">
      <c r="A11983">
        <v>6662</v>
      </c>
      <c r="B11983" t="s">
        <v>2475</v>
      </c>
      <c r="C11983">
        <v>0</v>
      </c>
      <c r="D11983">
        <v>0</v>
      </c>
      <c r="E11983" t="s">
        <v>2467</v>
      </c>
      <c r="F11983" t="s">
        <v>2476</v>
      </c>
    </row>
    <row r="11984" spans="1:6" x14ac:dyDescent="0.25">
      <c r="A11984">
        <v>6663</v>
      </c>
      <c r="B11984" t="s">
        <v>2475</v>
      </c>
      <c r="C11984">
        <v>0</v>
      </c>
      <c r="D11984">
        <v>0</v>
      </c>
      <c r="E11984" t="s">
        <v>2467</v>
      </c>
      <c r="F11984" t="s">
        <v>2476</v>
      </c>
    </row>
    <row r="11985" spans="1:6" x14ac:dyDescent="0.25">
      <c r="A11985">
        <v>6664</v>
      </c>
      <c r="B11985" t="s">
        <v>2475</v>
      </c>
      <c r="C11985">
        <v>0</v>
      </c>
      <c r="D11985">
        <v>0</v>
      </c>
      <c r="E11985" t="s">
        <v>2467</v>
      </c>
      <c r="F11985" t="s">
        <v>2476</v>
      </c>
    </row>
    <row r="11986" spans="1:6" x14ac:dyDescent="0.25">
      <c r="A11986">
        <v>6670</v>
      </c>
      <c r="B11986" t="s">
        <v>2475</v>
      </c>
      <c r="C11986">
        <v>0</v>
      </c>
      <c r="D11986">
        <v>0</v>
      </c>
      <c r="E11986" t="s">
        <v>2467</v>
      </c>
      <c r="F11986" t="s">
        <v>2476</v>
      </c>
    </row>
    <row r="11987" spans="1:6" x14ac:dyDescent="0.25">
      <c r="A11987">
        <v>6674</v>
      </c>
      <c r="B11987" t="s">
        <v>2475</v>
      </c>
      <c r="C11987">
        <v>0</v>
      </c>
      <c r="D11987">
        <v>0</v>
      </c>
      <c r="E11987" t="s">
        <v>2467</v>
      </c>
      <c r="F11987" t="s">
        <v>2476</v>
      </c>
    </row>
    <row r="11988" spans="1:6" x14ac:dyDescent="0.25">
      <c r="A11988">
        <v>6675</v>
      </c>
      <c r="B11988" t="s">
        <v>2475</v>
      </c>
      <c r="C11988">
        <v>0</v>
      </c>
      <c r="D11988">
        <v>0</v>
      </c>
      <c r="E11988" t="s">
        <v>2467</v>
      </c>
      <c r="F11988" t="s">
        <v>2476</v>
      </c>
    </row>
    <row r="11989" spans="1:6" x14ac:dyDescent="0.25">
      <c r="A11989">
        <v>6680</v>
      </c>
      <c r="B11989" t="s">
        <v>2475</v>
      </c>
      <c r="C11989">
        <v>0</v>
      </c>
      <c r="D11989">
        <v>0</v>
      </c>
      <c r="E11989" t="s">
        <v>2467</v>
      </c>
      <c r="F11989" t="s">
        <v>2476</v>
      </c>
    </row>
    <row r="11990" spans="1:6" x14ac:dyDescent="0.25">
      <c r="A11990">
        <v>6683</v>
      </c>
      <c r="B11990" t="s">
        <v>2475</v>
      </c>
      <c r="C11990">
        <v>0</v>
      </c>
      <c r="D11990">
        <v>0</v>
      </c>
      <c r="E11990" t="s">
        <v>2467</v>
      </c>
      <c r="F11990" t="s">
        <v>2476</v>
      </c>
    </row>
    <row r="11991" spans="1:6" x14ac:dyDescent="0.25">
      <c r="A11991">
        <v>6688</v>
      </c>
      <c r="B11991" t="s">
        <v>2475</v>
      </c>
      <c r="C11991">
        <v>0</v>
      </c>
      <c r="D11991">
        <v>0</v>
      </c>
      <c r="E11991" t="s">
        <v>2467</v>
      </c>
      <c r="F11991" t="s">
        <v>2476</v>
      </c>
    </row>
    <row r="11992" spans="1:6" x14ac:dyDescent="0.25">
      <c r="A11992">
        <v>6691</v>
      </c>
      <c r="B11992" t="s">
        <v>2475</v>
      </c>
      <c r="C11992">
        <v>0</v>
      </c>
      <c r="D11992">
        <v>0</v>
      </c>
      <c r="E11992" t="s">
        <v>2467</v>
      </c>
      <c r="F11992" t="s">
        <v>2476</v>
      </c>
    </row>
    <row r="11993" spans="1:6" x14ac:dyDescent="0.25">
      <c r="A11993">
        <v>6696</v>
      </c>
      <c r="B11993" t="s">
        <v>2475</v>
      </c>
      <c r="C11993">
        <v>0</v>
      </c>
      <c r="D11993">
        <v>0</v>
      </c>
      <c r="E11993" t="s">
        <v>2467</v>
      </c>
      <c r="F11993" t="s">
        <v>2476</v>
      </c>
    </row>
    <row r="11994" spans="1:6" x14ac:dyDescent="0.25">
      <c r="A11994">
        <v>6708</v>
      </c>
      <c r="B11994" t="s">
        <v>2475</v>
      </c>
      <c r="C11994">
        <v>0</v>
      </c>
      <c r="D11994">
        <v>0</v>
      </c>
      <c r="E11994" t="s">
        <v>2467</v>
      </c>
      <c r="F11994" t="s">
        <v>2476</v>
      </c>
    </row>
    <row r="11995" spans="1:6" x14ac:dyDescent="0.25">
      <c r="A11995">
        <v>6709</v>
      </c>
      <c r="B11995" t="s">
        <v>2475</v>
      </c>
      <c r="C11995">
        <v>0</v>
      </c>
      <c r="D11995">
        <v>0</v>
      </c>
      <c r="E11995" t="s">
        <v>2467</v>
      </c>
      <c r="F11995" t="s">
        <v>2476</v>
      </c>
    </row>
    <row r="11996" spans="1:6" x14ac:dyDescent="0.25">
      <c r="A11996">
        <v>6710</v>
      </c>
      <c r="B11996" t="s">
        <v>2475</v>
      </c>
      <c r="C11996">
        <v>0</v>
      </c>
      <c r="D11996">
        <v>0</v>
      </c>
      <c r="E11996" t="s">
        <v>2467</v>
      </c>
      <c r="F11996" t="s">
        <v>2476</v>
      </c>
    </row>
    <row r="11997" spans="1:6" x14ac:dyDescent="0.25">
      <c r="A11997">
        <v>6712</v>
      </c>
      <c r="B11997" t="s">
        <v>2475</v>
      </c>
      <c r="C11997">
        <v>0</v>
      </c>
      <c r="D11997">
        <v>0</v>
      </c>
      <c r="E11997" t="s">
        <v>2467</v>
      </c>
      <c r="F11997" t="s">
        <v>2476</v>
      </c>
    </row>
    <row r="11998" spans="1:6" x14ac:dyDescent="0.25">
      <c r="A11998">
        <v>6714</v>
      </c>
      <c r="B11998" t="s">
        <v>2475</v>
      </c>
      <c r="C11998">
        <v>0</v>
      </c>
      <c r="D11998">
        <v>0</v>
      </c>
      <c r="E11998" t="s">
        <v>2467</v>
      </c>
      <c r="F11998" t="s">
        <v>2476</v>
      </c>
    </row>
    <row r="11999" spans="1:6" x14ac:dyDescent="0.25">
      <c r="A11999">
        <v>6715</v>
      </c>
      <c r="B11999" t="s">
        <v>2475</v>
      </c>
      <c r="C11999">
        <v>0</v>
      </c>
      <c r="D11999">
        <v>0</v>
      </c>
      <c r="E11999" t="s">
        <v>2467</v>
      </c>
      <c r="F11999" t="s">
        <v>2476</v>
      </c>
    </row>
    <row r="12000" spans="1:6" x14ac:dyDescent="0.25">
      <c r="A12000">
        <v>6716</v>
      </c>
      <c r="B12000" t="s">
        <v>2475</v>
      </c>
      <c r="C12000">
        <v>0</v>
      </c>
      <c r="D12000">
        <v>0</v>
      </c>
      <c r="E12000" t="s">
        <v>2467</v>
      </c>
      <c r="F12000" t="s">
        <v>2476</v>
      </c>
    </row>
    <row r="12001" spans="1:6" x14ac:dyDescent="0.25">
      <c r="A12001">
        <v>6718</v>
      </c>
      <c r="B12001" t="s">
        <v>2475</v>
      </c>
      <c r="C12001">
        <v>0</v>
      </c>
      <c r="D12001">
        <v>0</v>
      </c>
      <c r="E12001" t="s">
        <v>2467</v>
      </c>
      <c r="F12001" t="s">
        <v>2476</v>
      </c>
    </row>
    <row r="12002" spans="1:6" x14ac:dyDescent="0.25">
      <c r="A12002">
        <v>6724</v>
      </c>
      <c r="B12002" t="s">
        <v>2475</v>
      </c>
      <c r="C12002">
        <v>0</v>
      </c>
      <c r="D12002">
        <v>0</v>
      </c>
      <c r="E12002" t="s">
        <v>2467</v>
      </c>
      <c r="F12002" t="s">
        <v>2476</v>
      </c>
    </row>
    <row r="12003" spans="1:6" x14ac:dyDescent="0.25">
      <c r="A12003">
        <v>6727</v>
      </c>
      <c r="B12003" t="s">
        <v>2475</v>
      </c>
      <c r="C12003">
        <v>0</v>
      </c>
      <c r="D12003">
        <v>0</v>
      </c>
      <c r="E12003" t="s">
        <v>2467</v>
      </c>
      <c r="F12003" t="s">
        <v>2476</v>
      </c>
    </row>
    <row r="12004" spans="1:6" x14ac:dyDescent="0.25">
      <c r="A12004">
        <v>6728</v>
      </c>
      <c r="B12004" t="s">
        <v>2475</v>
      </c>
      <c r="C12004">
        <v>0</v>
      </c>
      <c r="D12004">
        <v>0</v>
      </c>
      <c r="E12004" t="s">
        <v>2467</v>
      </c>
      <c r="F12004" t="s">
        <v>2476</v>
      </c>
    </row>
    <row r="12005" spans="1:6" x14ac:dyDescent="0.25">
      <c r="A12005">
        <v>6731</v>
      </c>
      <c r="B12005" t="s">
        <v>2475</v>
      </c>
      <c r="C12005">
        <v>0</v>
      </c>
      <c r="D12005">
        <v>0</v>
      </c>
      <c r="E12005" t="s">
        <v>2467</v>
      </c>
      <c r="F12005" t="s">
        <v>2476</v>
      </c>
    </row>
    <row r="12006" spans="1:6" x14ac:dyDescent="0.25">
      <c r="A12006">
        <v>6732</v>
      </c>
      <c r="B12006" t="s">
        <v>2475</v>
      </c>
      <c r="C12006">
        <v>0</v>
      </c>
      <c r="D12006">
        <v>0</v>
      </c>
      <c r="E12006" t="s">
        <v>2467</v>
      </c>
      <c r="F12006" t="s">
        <v>2476</v>
      </c>
    </row>
    <row r="12007" spans="1:6" x14ac:dyDescent="0.25">
      <c r="A12007">
        <v>6733</v>
      </c>
      <c r="B12007" t="s">
        <v>2475</v>
      </c>
      <c r="C12007">
        <v>0</v>
      </c>
      <c r="D12007">
        <v>0</v>
      </c>
      <c r="E12007" t="s">
        <v>2467</v>
      </c>
      <c r="F12007" t="s">
        <v>2476</v>
      </c>
    </row>
    <row r="12008" spans="1:6" x14ac:dyDescent="0.25">
      <c r="A12008">
        <v>6737</v>
      </c>
      <c r="B12008" t="s">
        <v>2475</v>
      </c>
      <c r="C12008">
        <v>0</v>
      </c>
      <c r="D12008">
        <v>0</v>
      </c>
      <c r="E12008" t="s">
        <v>2467</v>
      </c>
      <c r="F12008" t="s">
        <v>2476</v>
      </c>
    </row>
    <row r="12009" spans="1:6" x14ac:dyDescent="0.25">
      <c r="A12009">
        <v>6739</v>
      </c>
      <c r="B12009" t="s">
        <v>2475</v>
      </c>
      <c r="C12009">
        <v>0</v>
      </c>
      <c r="D12009">
        <v>0</v>
      </c>
      <c r="E12009" t="s">
        <v>2467</v>
      </c>
      <c r="F12009" t="s">
        <v>2476</v>
      </c>
    </row>
    <row r="12010" spans="1:6" x14ac:dyDescent="0.25">
      <c r="A12010">
        <v>6741</v>
      </c>
      <c r="B12010" t="s">
        <v>2475</v>
      </c>
      <c r="C12010">
        <v>0</v>
      </c>
      <c r="D12010">
        <v>0</v>
      </c>
      <c r="E12010" t="s">
        <v>2467</v>
      </c>
      <c r="F12010" t="s">
        <v>2476</v>
      </c>
    </row>
    <row r="12011" spans="1:6" x14ac:dyDescent="0.25">
      <c r="A12011">
        <v>6742</v>
      </c>
      <c r="B12011" t="s">
        <v>2475</v>
      </c>
      <c r="C12011">
        <v>0</v>
      </c>
      <c r="D12011">
        <v>0</v>
      </c>
      <c r="E12011" t="s">
        <v>2467</v>
      </c>
      <c r="F12011" t="s">
        <v>2476</v>
      </c>
    </row>
    <row r="12012" spans="1:6" x14ac:dyDescent="0.25">
      <c r="A12012">
        <v>6743</v>
      </c>
      <c r="B12012" t="s">
        <v>2475</v>
      </c>
      <c r="C12012">
        <v>0</v>
      </c>
      <c r="D12012">
        <v>0</v>
      </c>
      <c r="E12012" t="s">
        <v>2467</v>
      </c>
      <c r="F12012" t="s">
        <v>2476</v>
      </c>
    </row>
    <row r="12013" spans="1:6" x14ac:dyDescent="0.25">
      <c r="A12013">
        <v>6745</v>
      </c>
      <c r="B12013" t="s">
        <v>2475</v>
      </c>
      <c r="C12013">
        <v>0</v>
      </c>
      <c r="D12013">
        <v>0</v>
      </c>
      <c r="E12013" t="s">
        <v>2467</v>
      </c>
      <c r="F12013" t="s">
        <v>2476</v>
      </c>
    </row>
    <row r="12014" spans="1:6" x14ac:dyDescent="0.25">
      <c r="A12014">
        <v>6746</v>
      </c>
      <c r="B12014" t="s">
        <v>2475</v>
      </c>
      <c r="C12014">
        <v>0</v>
      </c>
      <c r="D12014">
        <v>0</v>
      </c>
      <c r="E12014" t="s">
        <v>2467</v>
      </c>
      <c r="F12014" t="s">
        <v>2476</v>
      </c>
    </row>
    <row r="12015" spans="1:6" x14ac:dyDescent="0.25">
      <c r="A12015">
        <v>6747</v>
      </c>
      <c r="B12015" t="s">
        <v>2475</v>
      </c>
      <c r="C12015">
        <v>0</v>
      </c>
      <c r="D12015">
        <v>0</v>
      </c>
      <c r="E12015" t="s">
        <v>2467</v>
      </c>
      <c r="F12015" t="s">
        <v>2476</v>
      </c>
    </row>
    <row r="12016" spans="1:6" x14ac:dyDescent="0.25">
      <c r="A12016">
        <v>6748</v>
      </c>
      <c r="B12016" t="s">
        <v>2475</v>
      </c>
      <c r="C12016">
        <v>0</v>
      </c>
      <c r="D12016">
        <v>0</v>
      </c>
      <c r="E12016" t="s">
        <v>2467</v>
      </c>
      <c r="F12016" t="s">
        <v>2476</v>
      </c>
    </row>
    <row r="12017" spans="1:6" x14ac:dyDescent="0.25">
      <c r="A12017">
        <v>6749</v>
      </c>
      <c r="B12017" t="s">
        <v>2475</v>
      </c>
      <c r="C12017">
        <v>0</v>
      </c>
      <c r="D12017">
        <v>0</v>
      </c>
      <c r="E12017" t="s">
        <v>2467</v>
      </c>
      <c r="F12017" t="s">
        <v>2476</v>
      </c>
    </row>
    <row r="12018" spans="1:6" x14ac:dyDescent="0.25">
      <c r="A12018">
        <v>6750</v>
      </c>
      <c r="B12018" t="s">
        <v>2475</v>
      </c>
      <c r="C12018">
        <v>0</v>
      </c>
      <c r="D12018">
        <v>0</v>
      </c>
      <c r="E12018" t="s">
        <v>2467</v>
      </c>
      <c r="F12018" t="s">
        <v>2476</v>
      </c>
    </row>
    <row r="12019" spans="1:6" x14ac:dyDescent="0.25">
      <c r="A12019">
        <v>6751</v>
      </c>
      <c r="B12019" t="s">
        <v>2475</v>
      </c>
      <c r="C12019">
        <v>0</v>
      </c>
      <c r="D12019">
        <v>0</v>
      </c>
      <c r="E12019" t="s">
        <v>2467</v>
      </c>
      <c r="F12019" t="s">
        <v>2476</v>
      </c>
    </row>
    <row r="12020" spans="1:6" x14ac:dyDescent="0.25">
      <c r="A12020">
        <v>3</v>
      </c>
      <c r="B12020" t="s">
        <v>2477</v>
      </c>
      <c r="C12020">
        <v>0</v>
      </c>
      <c r="D12020">
        <v>0</v>
      </c>
      <c r="E12020" t="s">
        <v>2467</v>
      </c>
      <c r="F12020" t="s">
        <v>2468</v>
      </c>
    </row>
    <row r="12021" spans="1:6" x14ac:dyDescent="0.25">
      <c r="A12021">
        <v>4</v>
      </c>
      <c r="B12021" t="s">
        <v>2477</v>
      </c>
      <c r="C12021">
        <v>0</v>
      </c>
      <c r="D12021">
        <v>0</v>
      </c>
      <c r="E12021" t="s">
        <v>2467</v>
      </c>
      <c r="F12021" t="s">
        <v>2468</v>
      </c>
    </row>
    <row r="12022" spans="1:6" x14ac:dyDescent="0.25">
      <c r="A12022">
        <v>6</v>
      </c>
      <c r="B12022" t="s">
        <v>2477</v>
      </c>
      <c r="C12022">
        <v>0</v>
      </c>
      <c r="D12022">
        <v>0</v>
      </c>
      <c r="E12022" t="s">
        <v>2467</v>
      </c>
      <c r="F12022" t="s">
        <v>2468</v>
      </c>
    </row>
    <row r="12023" spans="1:6" x14ac:dyDescent="0.25">
      <c r="A12023">
        <v>11</v>
      </c>
      <c r="B12023" t="s">
        <v>2477</v>
      </c>
      <c r="C12023">
        <v>0</v>
      </c>
      <c r="D12023">
        <v>0</v>
      </c>
      <c r="E12023" t="s">
        <v>2467</v>
      </c>
      <c r="F12023" t="s">
        <v>2468</v>
      </c>
    </row>
    <row r="12024" spans="1:6" x14ac:dyDescent="0.25">
      <c r="A12024">
        <v>12</v>
      </c>
      <c r="B12024" t="s">
        <v>2477</v>
      </c>
      <c r="C12024">
        <v>0</v>
      </c>
      <c r="D12024">
        <v>0</v>
      </c>
      <c r="E12024" t="s">
        <v>2467</v>
      </c>
      <c r="F12024" t="s">
        <v>2468</v>
      </c>
    </row>
    <row r="12025" spans="1:6" x14ac:dyDescent="0.25">
      <c r="A12025">
        <v>13</v>
      </c>
      <c r="B12025" t="s">
        <v>2477</v>
      </c>
      <c r="C12025">
        <v>0</v>
      </c>
      <c r="D12025">
        <v>0</v>
      </c>
      <c r="E12025" t="s">
        <v>2467</v>
      </c>
      <c r="F12025" t="s">
        <v>2468</v>
      </c>
    </row>
    <row r="12026" spans="1:6" x14ac:dyDescent="0.25">
      <c r="A12026">
        <v>22</v>
      </c>
      <c r="B12026" t="s">
        <v>2477</v>
      </c>
      <c r="C12026">
        <v>0</v>
      </c>
      <c r="D12026">
        <v>0</v>
      </c>
      <c r="E12026" t="s">
        <v>2467</v>
      </c>
      <c r="F12026" t="s">
        <v>2468</v>
      </c>
    </row>
    <row r="12027" spans="1:6" x14ac:dyDescent="0.25">
      <c r="A12027">
        <v>25</v>
      </c>
      <c r="B12027" t="s">
        <v>2477</v>
      </c>
      <c r="C12027">
        <v>0</v>
      </c>
      <c r="D12027">
        <v>0</v>
      </c>
      <c r="E12027" t="s">
        <v>2467</v>
      </c>
      <c r="F12027" t="s">
        <v>2468</v>
      </c>
    </row>
    <row r="12028" spans="1:6" x14ac:dyDescent="0.25">
      <c r="A12028">
        <v>29</v>
      </c>
      <c r="B12028" t="s">
        <v>2477</v>
      </c>
      <c r="C12028">
        <v>0</v>
      </c>
      <c r="D12028">
        <v>0</v>
      </c>
      <c r="E12028" t="s">
        <v>2467</v>
      </c>
      <c r="F12028" t="s">
        <v>2468</v>
      </c>
    </row>
    <row r="12029" spans="1:6" x14ac:dyDescent="0.25">
      <c r="A12029">
        <v>36</v>
      </c>
      <c r="B12029" t="s">
        <v>2477</v>
      </c>
      <c r="C12029">
        <v>0</v>
      </c>
      <c r="D12029">
        <v>0</v>
      </c>
      <c r="E12029" t="s">
        <v>2467</v>
      </c>
      <c r="F12029" t="s">
        <v>2468</v>
      </c>
    </row>
    <row r="12030" spans="1:6" x14ac:dyDescent="0.25">
      <c r="A12030">
        <v>46</v>
      </c>
      <c r="B12030" t="s">
        <v>2477</v>
      </c>
      <c r="C12030">
        <v>0</v>
      </c>
      <c r="D12030">
        <v>0</v>
      </c>
      <c r="E12030" t="s">
        <v>2467</v>
      </c>
      <c r="F12030" t="s">
        <v>2468</v>
      </c>
    </row>
    <row r="12031" spans="1:6" x14ac:dyDescent="0.25">
      <c r="A12031">
        <v>47</v>
      </c>
      <c r="B12031" t="s">
        <v>2477</v>
      </c>
      <c r="C12031">
        <v>0</v>
      </c>
      <c r="D12031">
        <v>0</v>
      </c>
      <c r="E12031" t="s">
        <v>2467</v>
      </c>
      <c r="F12031" t="s">
        <v>2468</v>
      </c>
    </row>
    <row r="12032" spans="1:6" x14ac:dyDescent="0.25">
      <c r="A12032">
        <v>49</v>
      </c>
      <c r="B12032" t="s">
        <v>2477</v>
      </c>
      <c r="C12032">
        <v>0</v>
      </c>
      <c r="D12032">
        <v>0</v>
      </c>
      <c r="E12032" t="s">
        <v>2467</v>
      </c>
      <c r="F12032" t="s">
        <v>2468</v>
      </c>
    </row>
    <row r="12033" spans="1:6" x14ac:dyDescent="0.25">
      <c r="A12033">
        <v>51</v>
      </c>
      <c r="B12033" t="s">
        <v>2477</v>
      </c>
      <c r="C12033">
        <v>0</v>
      </c>
      <c r="D12033">
        <v>0</v>
      </c>
      <c r="E12033" t="s">
        <v>2467</v>
      </c>
      <c r="F12033" t="s">
        <v>2468</v>
      </c>
    </row>
    <row r="12034" spans="1:6" x14ac:dyDescent="0.25">
      <c r="A12034">
        <v>55</v>
      </c>
      <c r="B12034" t="s">
        <v>2477</v>
      </c>
      <c r="C12034">
        <v>0</v>
      </c>
      <c r="D12034">
        <v>0</v>
      </c>
      <c r="E12034" t="s">
        <v>2467</v>
      </c>
      <c r="F12034" t="s">
        <v>2468</v>
      </c>
    </row>
    <row r="12035" spans="1:6" x14ac:dyDescent="0.25">
      <c r="A12035">
        <v>57</v>
      </c>
      <c r="B12035" t="s">
        <v>2477</v>
      </c>
      <c r="C12035">
        <v>0</v>
      </c>
      <c r="D12035">
        <v>0</v>
      </c>
      <c r="E12035" t="s">
        <v>2467</v>
      </c>
      <c r="F12035" t="s">
        <v>2468</v>
      </c>
    </row>
    <row r="12036" spans="1:6" x14ac:dyDescent="0.25">
      <c r="A12036">
        <v>60</v>
      </c>
      <c r="B12036" t="s">
        <v>2477</v>
      </c>
      <c r="C12036">
        <v>0</v>
      </c>
      <c r="D12036">
        <v>0</v>
      </c>
      <c r="E12036" t="s">
        <v>2467</v>
      </c>
      <c r="F12036" t="s">
        <v>2468</v>
      </c>
    </row>
    <row r="12037" spans="1:6" x14ac:dyDescent="0.25">
      <c r="A12037">
        <v>65</v>
      </c>
      <c r="B12037" t="s">
        <v>2477</v>
      </c>
      <c r="C12037">
        <v>0</v>
      </c>
      <c r="D12037">
        <v>0</v>
      </c>
      <c r="E12037" t="s">
        <v>2467</v>
      </c>
      <c r="F12037" t="s">
        <v>2468</v>
      </c>
    </row>
    <row r="12038" spans="1:6" x14ac:dyDescent="0.25">
      <c r="A12038">
        <v>68</v>
      </c>
      <c r="B12038" t="s">
        <v>2477</v>
      </c>
      <c r="C12038">
        <v>0</v>
      </c>
      <c r="D12038">
        <v>0</v>
      </c>
      <c r="E12038" t="s">
        <v>2467</v>
      </c>
      <c r="F12038" t="s">
        <v>2468</v>
      </c>
    </row>
    <row r="12039" spans="1:6" x14ac:dyDescent="0.25">
      <c r="A12039">
        <v>77</v>
      </c>
      <c r="B12039" t="s">
        <v>2477</v>
      </c>
      <c r="C12039">
        <v>0</v>
      </c>
      <c r="D12039">
        <v>0</v>
      </c>
      <c r="E12039" t="s">
        <v>2467</v>
      </c>
      <c r="F12039" t="s">
        <v>2468</v>
      </c>
    </row>
    <row r="12040" spans="1:6" x14ac:dyDescent="0.25">
      <c r="A12040">
        <v>79</v>
      </c>
      <c r="B12040" t="s">
        <v>2477</v>
      </c>
      <c r="C12040">
        <v>0</v>
      </c>
      <c r="D12040">
        <v>0</v>
      </c>
      <c r="E12040" t="s">
        <v>2467</v>
      </c>
      <c r="F12040" t="s">
        <v>2468</v>
      </c>
    </row>
    <row r="12041" spans="1:6" x14ac:dyDescent="0.25">
      <c r="A12041">
        <v>81</v>
      </c>
      <c r="B12041" t="s">
        <v>2477</v>
      </c>
      <c r="C12041">
        <v>0</v>
      </c>
      <c r="D12041">
        <v>0</v>
      </c>
      <c r="E12041" t="s">
        <v>2467</v>
      </c>
      <c r="F12041" t="s">
        <v>2468</v>
      </c>
    </row>
    <row r="12042" spans="1:6" x14ac:dyDescent="0.25">
      <c r="A12042">
        <v>87</v>
      </c>
      <c r="B12042" t="s">
        <v>2477</v>
      </c>
      <c r="C12042">
        <v>0</v>
      </c>
      <c r="D12042">
        <v>0</v>
      </c>
      <c r="E12042" t="s">
        <v>2467</v>
      </c>
      <c r="F12042" t="s">
        <v>2468</v>
      </c>
    </row>
    <row r="12043" spans="1:6" x14ac:dyDescent="0.25">
      <c r="A12043">
        <v>89</v>
      </c>
      <c r="B12043" t="s">
        <v>2477</v>
      </c>
      <c r="C12043">
        <v>0</v>
      </c>
      <c r="D12043">
        <v>0</v>
      </c>
      <c r="E12043" t="s">
        <v>2467</v>
      </c>
      <c r="F12043" t="s">
        <v>2468</v>
      </c>
    </row>
    <row r="12044" spans="1:6" x14ac:dyDescent="0.25">
      <c r="A12044">
        <v>93</v>
      </c>
      <c r="B12044" t="s">
        <v>2477</v>
      </c>
      <c r="C12044">
        <v>0</v>
      </c>
      <c r="D12044">
        <v>0</v>
      </c>
      <c r="E12044" t="s">
        <v>2467</v>
      </c>
      <c r="F12044" t="s">
        <v>2468</v>
      </c>
    </row>
    <row r="12045" spans="1:6" x14ac:dyDescent="0.25">
      <c r="A12045">
        <v>94</v>
      </c>
      <c r="B12045" t="s">
        <v>2477</v>
      </c>
      <c r="C12045">
        <v>0</v>
      </c>
      <c r="D12045">
        <v>0</v>
      </c>
      <c r="E12045" t="s">
        <v>2467</v>
      </c>
      <c r="F12045" t="s">
        <v>2468</v>
      </c>
    </row>
    <row r="12046" spans="1:6" x14ac:dyDescent="0.25">
      <c r="A12046">
        <v>95</v>
      </c>
      <c r="B12046" t="s">
        <v>2477</v>
      </c>
      <c r="C12046">
        <v>0</v>
      </c>
      <c r="D12046">
        <v>0</v>
      </c>
      <c r="E12046" t="s">
        <v>2467</v>
      </c>
      <c r="F12046" t="s">
        <v>2468</v>
      </c>
    </row>
    <row r="12047" spans="1:6" x14ac:dyDescent="0.25">
      <c r="A12047">
        <v>96</v>
      </c>
      <c r="B12047" t="s">
        <v>2477</v>
      </c>
      <c r="C12047">
        <v>0</v>
      </c>
      <c r="D12047">
        <v>0</v>
      </c>
      <c r="E12047" t="s">
        <v>2467</v>
      </c>
      <c r="F12047" t="s">
        <v>2468</v>
      </c>
    </row>
    <row r="12048" spans="1:6" x14ac:dyDescent="0.25">
      <c r="A12048">
        <v>97</v>
      </c>
      <c r="B12048" t="s">
        <v>2477</v>
      </c>
      <c r="C12048">
        <v>0</v>
      </c>
      <c r="D12048">
        <v>0</v>
      </c>
      <c r="E12048" t="s">
        <v>2467</v>
      </c>
      <c r="F12048" t="s">
        <v>2468</v>
      </c>
    </row>
    <row r="12049" spans="1:6" x14ac:dyDescent="0.25">
      <c r="A12049">
        <v>98</v>
      </c>
      <c r="B12049" t="s">
        <v>2477</v>
      </c>
      <c r="C12049">
        <v>0</v>
      </c>
      <c r="D12049">
        <v>0</v>
      </c>
      <c r="E12049" t="s">
        <v>2467</v>
      </c>
      <c r="F12049" t="s">
        <v>2468</v>
      </c>
    </row>
    <row r="12050" spans="1:6" x14ac:dyDescent="0.25">
      <c r="A12050">
        <v>103</v>
      </c>
      <c r="B12050" t="s">
        <v>2477</v>
      </c>
      <c r="C12050">
        <v>0</v>
      </c>
      <c r="D12050">
        <v>0</v>
      </c>
      <c r="E12050" t="s">
        <v>2467</v>
      </c>
      <c r="F12050" t="s">
        <v>2468</v>
      </c>
    </row>
    <row r="12051" spans="1:6" x14ac:dyDescent="0.25">
      <c r="A12051">
        <v>106</v>
      </c>
      <c r="B12051" t="s">
        <v>2477</v>
      </c>
      <c r="C12051">
        <v>0</v>
      </c>
      <c r="D12051">
        <v>0</v>
      </c>
      <c r="E12051" t="s">
        <v>2467</v>
      </c>
      <c r="F12051" t="s">
        <v>2468</v>
      </c>
    </row>
    <row r="12052" spans="1:6" x14ac:dyDescent="0.25">
      <c r="A12052">
        <v>108</v>
      </c>
      <c r="B12052" t="s">
        <v>2477</v>
      </c>
      <c r="C12052">
        <v>0</v>
      </c>
      <c r="D12052">
        <v>0</v>
      </c>
      <c r="E12052" t="s">
        <v>2467</v>
      </c>
      <c r="F12052" t="s">
        <v>2468</v>
      </c>
    </row>
    <row r="12053" spans="1:6" x14ac:dyDescent="0.25">
      <c r="A12053">
        <v>109</v>
      </c>
      <c r="B12053" t="s">
        <v>2477</v>
      </c>
      <c r="C12053">
        <v>0</v>
      </c>
      <c r="D12053">
        <v>0</v>
      </c>
      <c r="E12053" t="s">
        <v>2467</v>
      </c>
      <c r="F12053" t="s">
        <v>2468</v>
      </c>
    </row>
    <row r="12054" spans="1:6" x14ac:dyDescent="0.25">
      <c r="A12054">
        <v>111</v>
      </c>
      <c r="B12054" t="s">
        <v>2477</v>
      </c>
      <c r="C12054">
        <v>0</v>
      </c>
      <c r="D12054">
        <v>0</v>
      </c>
      <c r="E12054" t="s">
        <v>2467</v>
      </c>
      <c r="F12054" t="s">
        <v>2468</v>
      </c>
    </row>
    <row r="12055" spans="1:6" x14ac:dyDescent="0.25">
      <c r="A12055">
        <v>114</v>
      </c>
      <c r="B12055" t="s">
        <v>2477</v>
      </c>
      <c r="C12055">
        <v>0</v>
      </c>
      <c r="D12055">
        <v>0</v>
      </c>
      <c r="E12055" t="s">
        <v>2467</v>
      </c>
      <c r="F12055" t="s">
        <v>2468</v>
      </c>
    </row>
    <row r="12056" spans="1:6" x14ac:dyDescent="0.25">
      <c r="A12056">
        <v>117</v>
      </c>
      <c r="B12056" t="s">
        <v>2477</v>
      </c>
      <c r="C12056">
        <v>0</v>
      </c>
      <c r="D12056">
        <v>0</v>
      </c>
      <c r="E12056" t="s">
        <v>2467</v>
      </c>
      <c r="F12056" t="s">
        <v>2468</v>
      </c>
    </row>
    <row r="12057" spans="1:6" x14ac:dyDescent="0.25">
      <c r="A12057">
        <v>120</v>
      </c>
      <c r="B12057" t="s">
        <v>2477</v>
      </c>
      <c r="C12057">
        <v>0</v>
      </c>
      <c r="D12057">
        <v>0</v>
      </c>
      <c r="E12057" t="s">
        <v>2467</v>
      </c>
      <c r="F12057" t="s">
        <v>2468</v>
      </c>
    </row>
    <row r="12058" spans="1:6" x14ac:dyDescent="0.25">
      <c r="A12058">
        <v>137</v>
      </c>
      <c r="B12058" t="s">
        <v>2477</v>
      </c>
      <c r="C12058">
        <v>0</v>
      </c>
      <c r="D12058">
        <v>0</v>
      </c>
      <c r="E12058" t="s">
        <v>2467</v>
      </c>
      <c r="F12058" t="s">
        <v>2468</v>
      </c>
    </row>
    <row r="12059" spans="1:6" x14ac:dyDescent="0.25">
      <c r="A12059">
        <v>150</v>
      </c>
      <c r="B12059" t="s">
        <v>2477</v>
      </c>
      <c r="C12059">
        <v>0</v>
      </c>
      <c r="D12059">
        <v>0</v>
      </c>
      <c r="E12059" t="s">
        <v>2467</v>
      </c>
      <c r="F12059" t="s">
        <v>2468</v>
      </c>
    </row>
    <row r="12060" spans="1:6" x14ac:dyDescent="0.25">
      <c r="A12060">
        <v>158</v>
      </c>
      <c r="B12060" t="s">
        <v>2477</v>
      </c>
      <c r="C12060">
        <v>0</v>
      </c>
      <c r="D12060">
        <v>0</v>
      </c>
      <c r="E12060" t="s">
        <v>2467</v>
      </c>
      <c r="F12060" t="s">
        <v>2468</v>
      </c>
    </row>
    <row r="12061" spans="1:6" x14ac:dyDescent="0.25">
      <c r="A12061">
        <v>160</v>
      </c>
      <c r="B12061" t="s">
        <v>2477</v>
      </c>
      <c r="C12061">
        <v>0</v>
      </c>
      <c r="D12061">
        <v>0</v>
      </c>
      <c r="E12061" t="s">
        <v>2467</v>
      </c>
      <c r="F12061" t="s">
        <v>2468</v>
      </c>
    </row>
    <row r="12062" spans="1:6" x14ac:dyDescent="0.25">
      <c r="A12062">
        <v>165</v>
      </c>
      <c r="B12062" t="s">
        <v>2477</v>
      </c>
      <c r="C12062">
        <v>0</v>
      </c>
      <c r="D12062">
        <v>0</v>
      </c>
      <c r="E12062" t="s">
        <v>2467</v>
      </c>
      <c r="F12062" t="s">
        <v>2468</v>
      </c>
    </row>
    <row r="12063" spans="1:6" x14ac:dyDescent="0.25">
      <c r="A12063">
        <v>166</v>
      </c>
      <c r="B12063" t="s">
        <v>2477</v>
      </c>
      <c r="C12063">
        <v>0</v>
      </c>
      <c r="D12063">
        <v>0</v>
      </c>
      <c r="E12063" t="s">
        <v>2467</v>
      </c>
      <c r="F12063" t="s">
        <v>2468</v>
      </c>
    </row>
    <row r="12064" spans="1:6" x14ac:dyDescent="0.25">
      <c r="A12064">
        <v>170</v>
      </c>
      <c r="B12064" t="s">
        <v>2477</v>
      </c>
      <c r="C12064">
        <v>0</v>
      </c>
      <c r="D12064">
        <v>0</v>
      </c>
      <c r="E12064" t="s">
        <v>2467</v>
      </c>
      <c r="F12064" t="s">
        <v>2468</v>
      </c>
    </row>
    <row r="12065" spans="1:6" x14ac:dyDescent="0.25">
      <c r="A12065">
        <v>174</v>
      </c>
      <c r="B12065" t="s">
        <v>2477</v>
      </c>
      <c r="C12065">
        <v>0</v>
      </c>
      <c r="D12065">
        <v>0</v>
      </c>
      <c r="E12065" t="s">
        <v>2467</v>
      </c>
      <c r="F12065" t="s">
        <v>2468</v>
      </c>
    </row>
    <row r="12066" spans="1:6" x14ac:dyDescent="0.25">
      <c r="A12066">
        <v>177</v>
      </c>
      <c r="B12066" t="s">
        <v>2477</v>
      </c>
      <c r="C12066">
        <v>0</v>
      </c>
      <c r="D12066">
        <v>0</v>
      </c>
      <c r="E12066" t="s">
        <v>2467</v>
      </c>
      <c r="F12066" t="s">
        <v>2468</v>
      </c>
    </row>
    <row r="12067" spans="1:6" x14ac:dyDescent="0.25">
      <c r="A12067">
        <v>179</v>
      </c>
      <c r="B12067" t="s">
        <v>2477</v>
      </c>
      <c r="C12067">
        <v>0</v>
      </c>
      <c r="D12067">
        <v>0</v>
      </c>
      <c r="E12067" t="s">
        <v>2467</v>
      </c>
      <c r="F12067" t="s">
        <v>2468</v>
      </c>
    </row>
    <row r="12068" spans="1:6" x14ac:dyDescent="0.25">
      <c r="A12068">
        <v>181</v>
      </c>
      <c r="B12068" t="s">
        <v>2477</v>
      </c>
      <c r="C12068">
        <v>0</v>
      </c>
      <c r="D12068">
        <v>0</v>
      </c>
      <c r="E12068" t="s">
        <v>2467</v>
      </c>
      <c r="F12068" t="s">
        <v>2468</v>
      </c>
    </row>
    <row r="12069" spans="1:6" x14ac:dyDescent="0.25">
      <c r="A12069">
        <v>184</v>
      </c>
      <c r="B12069" t="s">
        <v>2477</v>
      </c>
      <c r="C12069">
        <v>0</v>
      </c>
      <c r="D12069">
        <v>0</v>
      </c>
      <c r="E12069" t="s">
        <v>2467</v>
      </c>
      <c r="F12069" t="s">
        <v>2468</v>
      </c>
    </row>
    <row r="12070" spans="1:6" x14ac:dyDescent="0.25">
      <c r="A12070">
        <v>185</v>
      </c>
      <c r="B12070" t="s">
        <v>2477</v>
      </c>
      <c r="C12070">
        <v>0</v>
      </c>
      <c r="D12070">
        <v>0</v>
      </c>
      <c r="E12070" t="s">
        <v>2467</v>
      </c>
      <c r="F12070" t="s">
        <v>2468</v>
      </c>
    </row>
    <row r="12071" spans="1:6" x14ac:dyDescent="0.25">
      <c r="A12071">
        <v>186</v>
      </c>
      <c r="B12071" t="s">
        <v>2477</v>
      </c>
      <c r="C12071">
        <v>0</v>
      </c>
      <c r="D12071">
        <v>0</v>
      </c>
      <c r="E12071" t="s">
        <v>2467</v>
      </c>
      <c r="F12071" t="s">
        <v>2468</v>
      </c>
    </row>
    <row r="12072" spans="1:6" x14ac:dyDescent="0.25">
      <c r="A12072">
        <v>190</v>
      </c>
      <c r="B12072" t="s">
        <v>2477</v>
      </c>
      <c r="C12072">
        <v>0</v>
      </c>
      <c r="D12072">
        <v>0</v>
      </c>
      <c r="E12072" t="s">
        <v>2467</v>
      </c>
      <c r="F12072" t="s">
        <v>2468</v>
      </c>
    </row>
    <row r="12073" spans="1:6" x14ac:dyDescent="0.25">
      <c r="A12073">
        <v>192</v>
      </c>
      <c r="B12073" t="s">
        <v>2477</v>
      </c>
      <c r="C12073">
        <v>0</v>
      </c>
      <c r="D12073">
        <v>0</v>
      </c>
      <c r="E12073" t="s">
        <v>2467</v>
      </c>
      <c r="F12073" t="s">
        <v>2468</v>
      </c>
    </row>
    <row r="12074" spans="1:6" x14ac:dyDescent="0.25">
      <c r="A12074">
        <v>193</v>
      </c>
      <c r="B12074" t="s">
        <v>2477</v>
      </c>
      <c r="C12074">
        <v>0</v>
      </c>
      <c r="D12074">
        <v>0</v>
      </c>
      <c r="E12074" t="s">
        <v>2467</v>
      </c>
      <c r="F12074" t="s">
        <v>2468</v>
      </c>
    </row>
    <row r="12075" spans="1:6" x14ac:dyDescent="0.25">
      <c r="A12075">
        <v>199</v>
      </c>
      <c r="B12075" t="s">
        <v>2477</v>
      </c>
      <c r="C12075">
        <v>0</v>
      </c>
      <c r="D12075">
        <v>0</v>
      </c>
      <c r="E12075" t="s">
        <v>2467</v>
      </c>
      <c r="F12075" t="s">
        <v>2468</v>
      </c>
    </row>
    <row r="12076" spans="1:6" x14ac:dyDescent="0.25">
      <c r="A12076">
        <v>203</v>
      </c>
      <c r="B12076" t="s">
        <v>2477</v>
      </c>
      <c r="C12076">
        <v>0</v>
      </c>
      <c r="D12076">
        <v>0</v>
      </c>
      <c r="E12076" t="s">
        <v>2467</v>
      </c>
      <c r="F12076" t="s">
        <v>2468</v>
      </c>
    </row>
    <row r="12077" spans="1:6" x14ac:dyDescent="0.25">
      <c r="A12077">
        <v>204</v>
      </c>
      <c r="B12077" t="s">
        <v>2477</v>
      </c>
      <c r="C12077">
        <v>0</v>
      </c>
      <c r="D12077">
        <v>0</v>
      </c>
      <c r="E12077" t="s">
        <v>2467</v>
      </c>
      <c r="F12077" t="s">
        <v>2468</v>
      </c>
    </row>
    <row r="12078" spans="1:6" x14ac:dyDescent="0.25">
      <c r="A12078">
        <v>206</v>
      </c>
      <c r="B12078" t="s">
        <v>2477</v>
      </c>
      <c r="C12078">
        <v>0</v>
      </c>
      <c r="D12078">
        <v>0</v>
      </c>
      <c r="E12078" t="s">
        <v>2467</v>
      </c>
      <c r="F12078" t="s">
        <v>2468</v>
      </c>
    </row>
    <row r="12079" spans="1:6" x14ac:dyDescent="0.25">
      <c r="A12079">
        <v>207</v>
      </c>
      <c r="B12079" t="s">
        <v>2477</v>
      </c>
      <c r="C12079">
        <v>0</v>
      </c>
      <c r="D12079">
        <v>0</v>
      </c>
      <c r="E12079" t="s">
        <v>2467</v>
      </c>
      <c r="F12079" t="s">
        <v>2468</v>
      </c>
    </row>
    <row r="12080" spans="1:6" x14ac:dyDescent="0.25">
      <c r="A12080">
        <v>209</v>
      </c>
      <c r="B12080" t="s">
        <v>2477</v>
      </c>
      <c r="C12080">
        <v>0</v>
      </c>
      <c r="D12080">
        <v>0</v>
      </c>
      <c r="E12080" t="s">
        <v>2467</v>
      </c>
      <c r="F12080" t="s">
        <v>2468</v>
      </c>
    </row>
    <row r="12081" spans="1:6" x14ac:dyDescent="0.25">
      <c r="A12081">
        <v>210</v>
      </c>
      <c r="B12081" t="s">
        <v>2477</v>
      </c>
      <c r="C12081">
        <v>0</v>
      </c>
      <c r="D12081">
        <v>0</v>
      </c>
      <c r="E12081" t="s">
        <v>2467</v>
      </c>
      <c r="F12081" t="s">
        <v>2468</v>
      </c>
    </row>
    <row r="12082" spans="1:6" x14ac:dyDescent="0.25">
      <c r="A12082">
        <v>217</v>
      </c>
      <c r="B12082" t="s">
        <v>2477</v>
      </c>
      <c r="C12082">
        <v>0</v>
      </c>
      <c r="D12082">
        <v>0</v>
      </c>
      <c r="E12082" t="s">
        <v>2467</v>
      </c>
      <c r="F12082" t="s">
        <v>2468</v>
      </c>
    </row>
    <row r="12083" spans="1:6" x14ac:dyDescent="0.25">
      <c r="A12083">
        <v>219</v>
      </c>
      <c r="B12083" t="s">
        <v>2477</v>
      </c>
      <c r="C12083">
        <v>0</v>
      </c>
      <c r="D12083">
        <v>0</v>
      </c>
      <c r="E12083" t="s">
        <v>2467</v>
      </c>
      <c r="F12083" t="s">
        <v>2468</v>
      </c>
    </row>
    <row r="12084" spans="1:6" x14ac:dyDescent="0.25">
      <c r="A12084">
        <v>221</v>
      </c>
      <c r="B12084" t="s">
        <v>2477</v>
      </c>
      <c r="C12084">
        <v>0</v>
      </c>
      <c r="D12084">
        <v>0</v>
      </c>
      <c r="E12084" t="s">
        <v>2467</v>
      </c>
      <c r="F12084" t="s">
        <v>2468</v>
      </c>
    </row>
    <row r="12085" spans="1:6" x14ac:dyDescent="0.25">
      <c r="A12085">
        <v>224</v>
      </c>
      <c r="B12085" t="s">
        <v>2477</v>
      </c>
      <c r="C12085">
        <v>0</v>
      </c>
      <c r="D12085">
        <v>0</v>
      </c>
      <c r="E12085" t="s">
        <v>2467</v>
      </c>
      <c r="F12085" t="s">
        <v>2468</v>
      </c>
    </row>
    <row r="12086" spans="1:6" x14ac:dyDescent="0.25">
      <c r="A12086">
        <v>228</v>
      </c>
      <c r="B12086" t="s">
        <v>2477</v>
      </c>
      <c r="C12086">
        <v>0</v>
      </c>
      <c r="D12086">
        <v>0</v>
      </c>
      <c r="E12086" t="s">
        <v>2467</v>
      </c>
      <c r="F12086" t="s">
        <v>2468</v>
      </c>
    </row>
    <row r="12087" spans="1:6" x14ac:dyDescent="0.25">
      <c r="A12087">
        <v>241</v>
      </c>
      <c r="B12087" t="s">
        <v>2477</v>
      </c>
      <c r="C12087">
        <v>0</v>
      </c>
      <c r="D12087">
        <v>0</v>
      </c>
      <c r="E12087" t="s">
        <v>2467</v>
      </c>
      <c r="F12087" t="s">
        <v>2468</v>
      </c>
    </row>
    <row r="12088" spans="1:6" x14ac:dyDescent="0.25">
      <c r="A12088">
        <v>243</v>
      </c>
      <c r="B12088" t="s">
        <v>2477</v>
      </c>
      <c r="C12088">
        <v>0</v>
      </c>
      <c r="D12088">
        <v>0</v>
      </c>
      <c r="E12088" t="s">
        <v>2467</v>
      </c>
      <c r="F12088" t="s">
        <v>2468</v>
      </c>
    </row>
    <row r="12089" spans="1:6" x14ac:dyDescent="0.25">
      <c r="A12089">
        <v>244</v>
      </c>
      <c r="B12089" t="s">
        <v>2477</v>
      </c>
      <c r="C12089">
        <v>0</v>
      </c>
      <c r="D12089">
        <v>0</v>
      </c>
      <c r="E12089" t="s">
        <v>2467</v>
      </c>
      <c r="F12089" t="s">
        <v>2468</v>
      </c>
    </row>
    <row r="12090" spans="1:6" x14ac:dyDescent="0.25">
      <c r="A12090">
        <v>245</v>
      </c>
      <c r="B12090" t="s">
        <v>2477</v>
      </c>
      <c r="C12090">
        <v>0</v>
      </c>
      <c r="D12090">
        <v>0</v>
      </c>
      <c r="E12090" t="s">
        <v>2467</v>
      </c>
      <c r="F12090" t="s">
        <v>2468</v>
      </c>
    </row>
    <row r="12091" spans="1:6" x14ac:dyDescent="0.25">
      <c r="A12091">
        <v>249</v>
      </c>
      <c r="B12091" t="s">
        <v>2477</v>
      </c>
      <c r="C12091">
        <v>0</v>
      </c>
      <c r="D12091">
        <v>0</v>
      </c>
      <c r="E12091" t="s">
        <v>2467</v>
      </c>
      <c r="F12091" t="s">
        <v>2468</v>
      </c>
    </row>
    <row r="12092" spans="1:6" x14ac:dyDescent="0.25">
      <c r="A12092">
        <v>252</v>
      </c>
      <c r="B12092" t="s">
        <v>2477</v>
      </c>
      <c r="C12092">
        <v>0</v>
      </c>
      <c r="D12092">
        <v>0</v>
      </c>
      <c r="E12092" t="s">
        <v>2467</v>
      </c>
      <c r="F12092" t="s">
        <v>2468</v>
      </c>
    </row>
    <row r="12093" spans="1:6" x14ac:dyDescent="0.25">
      <c r="A12093">
        <v>256</v>
      </c>
      <c r="B12093" t="s">
        <v>2477</v>
      </c>
      <c r="C12093">
        <v>0</v>
      </c>
      <c r="D12093">
        <v>0</v>
      </c>
      <c r="E12093" t="s">
        <v>2467</v>
      </c>
      <c r="F12093" t="s">
        <v>2468</v>
      </c>
    </row>
    <row r="12094" spans="1:6" x14ac:dyDescent="0.25">
      <c r="A12094">
        <v>260</v>
      </c>
      <c r="B12094" t="s">
        <v>2477</v>
      </c>
      <c r="C12094">
        <v>0</v>
      </c>
      <c r="D12094">
        <v>0</v>
      </c>
      <c r="E12094" t="s">
        <v>2467</v>
      </c>
      <c r="F12094" t="s">
        <v>2468</v>
      </c>
    </row>
    <row r="12095" spans="1:6" x14ac:dyDescent="0.25">
      <c r="A12095">
        <v>261</v>
      </c>
      <c r="B12095" t="s">
        <v>2477</v>
      </c>
      <c r="C12095">
        <v>0</v>
      </c>
      <c r="D12095">
        <v>0</v>
      </c>
      <c r="E12095" t="s">
        <v>2467</v>
      </c>
      <c r="F12095" t="s">
        <v>2468</v>
      </c>
    </row>
    <row r="12096" spans="1:6" x14ac:dyDescent="0.25">
      <c r="A12096">
        <v>266</v>
      </c>
      <c r="B12096" t="s">
        <v>2477</v>
      </c>
      <c r="C12096">
        <v>0</v>
      </c>
      <c r="D12096">
        <v>0</v>
      </c>
      <c r="E12096" t="s">
        <v>2467</v>
      </c>
      <c r="F12096" t="s">
        <v>2468</v>
      </c>
    </row>
    <row r="12097" spans="1:6" x14ac:dyDescent="0.25">
      <c r="A12097">
        <v>267</v>
      </c>
      <c r="B12097" t="s">
        <v>2477</v>
      </c>
      <c r="C12097">
        <v>0</v>
      </c>
      <c r="D12097">
        <v>0</v>
      </c>
      <c r="E12097" t="s">
        <v>2467</v>
      </c>
      <c r="F12097" t="s">
        <v>2468</v>
      </c>
    </row>
    <row r="12098" spans="1:6" x14ac:dyDescent="0.25">
      <c r="A12098">
        <v>269</v>
      </c>
      <c r="B12098" t="s">
        <v>2477</v>
      </c>
      <c r="C12098">
        <v>0</v>
      </c>
      <c r="D12098">
        <v>0</v>
      </c>
      <c r="E12098" t="s">
        <v>2467</v>
      </c>
      <c r="F12098" t="s">
        <v>2468</v>
      </c>
    </row>
    <row r="12099" spans="1:6" x14ac:dyDescent="0.25">
      <c r="A12099">
        <v>273</v>
      </c>
      <c r="B12099" t="s">
        <v>2477</v>
      </c>
      <c r="C12099">
        <v>0</v>
      </c>
      <c r="D12099">
        <v>0</v>
      </c>
      <c r="E12099" t="s">
        <v>2467</v>
      </c>
      <c r="F12099" t="s">
        <v>2468</v>
      </c>
    </row>
    <row r="12100" spans="1:6" x14ac:dyDescent="0.25">
      <c r="A12100">
        <v>274</v>
      </c>
      <c r="B12100" t="s">
        <v>2477</v>
      </c>
      <c r="C12100">
        <v>0</v>
      </c>
      <c r="D12100">
        <v>0</v>
      </c>
      <c r="E12100" t="s">
        <v>2467</v>
      </c>
      <c r="F12100" t="s">
        <v>2468</v>
      </c>
    </row>
    <row r="12101" spans="1:6" x14ac:dyDescent="0.25">
      <c r="A12101">
        <v>275</v>
      </c>
      <c r="B12101" t="s">
        <v>2477</v>
      </c>
      <c r="C12101">
        <v>0</v>
      </c>
      <c r="D12101">
        <v>0</v>
      </c>
      <c r="E12101" t="s">
        <v>2467</v>
      </c>
      <c r="F12101" t="s">
        <v>2468</v>
      </c>
    </row>
    <row r="12102" spans="1:6" x14ac:dyDescent="0.25">
      <c r="A12102">
        <v>278</v>
      </c>
      <c r="B12102" t="s">
        <v>2477</v>
      </c>
      <c r="C12102">
        <v>0</v>
      </c>
      <c r="D12102">
        <v>0</v>
      </c>
      <c r="E12102" t="s">
        <v>2467</v>
      </c>
      <c r="F12102" t="s">
        <v>2468</v>
      </c>
    </row>
    <row r="12103" spans="1:6" x14ac:dyDescent="0.25">
      <c r="A12103">
        <v>279</v>
      </c>
      <c r="B12103" t="s">
        <v>2477</v>
      </c>
      <c r="C12103">
        <v>0</v>
      </c>
      <c r="D12103">
        <v>0</v>
      </c>
      <c r="E12103" t="s">
        <v>2467</v>
      </c>
      <c r="F12103" t="s">
        <v>2468</v>
      </c>
    </row>
    <row r="12104" spans="1:6" x14ac:dyDescent="0.25">
      <c r="A12104">
        <v>280</v>
      </c>
      <c r="B12104" t="s">
        <v>2477</v>
      </c>
      <c r="C12104">
        <v>0</v>
      </c>
      <c r="D12104">
        <v>0</v>
      </c>
      <c r="E12104" t="s">
        <v>2467</v>
      </c>
      <c r="F12104" t="s">
        <v>2468</v>
      </c>
    </row>
    <row r="12105" spans="1:6" x14ac:dyDescent="0.25">
      <c r="A12105">
        <v>282</v>
      </c>
      <c r="B12105" t="s">
        <v>2477</v>
      </c>
      <c r="C12105">
        <v>0</v>
      </c>
      <c r="D12105">
        <v>0</v>
      </c>
      <c r="E12105" t="s">
        <v>2467</v>
      </c>
      <c r="F12105" t="s">
        <v>2468</v>
      </c>
    </row>
    <row r="12106" spans="1:6" x14ac:dyDescent="0.25">
      <c r="A12106">
        <v>284</v>
      </c>
      <c r="B12106" t="s">
        <v>2477</v>
      </c>
      <c r="C12106">
        <v>0</v>
      </c>
      <c r="D12106">
        <v>0</v>
      </c>
      <c r="E12106" t="s">
        <v>2467</v>
      </c>
      <c r="F12106" t="s">
        <v>2468</v>
      </c>
    </row>
    <row r="12107" spans="1:6" x14ac:dyDescent="0.25">
      <c r="A12107">
        <v>288</v>
      </c>
      <c r="B12107" t="s">
        <v>2477</v>
      </c>
      <c r="C12107">
        <v>0</v>
      </c>
      <c r="D12107">
        <v>0</v>
      </c>
      <c r="E12107" t="s">
        <v>2467</v>
      </c>
      <c r="F12107" t="s">
        <v>2468</v>
      </c>
    </row>
    <row r="12108" spans="1:6" x14ac:dyDescent="0.25">
      <c r="A12108">
        <v>293</v>
      </c>
      <c r="B12108" t="s">
        <v>2477</v>
      </c>
      <c r="C12108">
        <v>0</v>
      </c>
      <c r="D12108">
        <v>0</v>
      </c>
      <c r="E12108" t="s">
        <v>2467</v>
      </c>
      <c r="F12108" t="s">
        <v>2468</v>
      </c>
    </row>
    <row r="12109" spans="1:6" x14ac:dyDescent="0.25">
      <c r="A12109">
        <v>296</v>
      </c>
      <c r="B12109" t="s">
        <v>2477</v>
      </c>
      <c r="C12109">
        <v>0</v>
      </c>
      <c r="D12109">
        <v>0</v>
      </c>
      <c r="E12109" t="s">
        <v>2467</v>
      </c>
      <c r="F12109" t="s">
        <v>2468</v>
      </c>
    </row>
    <row r="12110" spans="1:6" x14ac:dyDescent="0.25">
      <c r="A12110">
        <v>297</v>
      </c>
      <c r="B12110" t="s">
        <v>2477</v>
      </c>
      <c r="C12110">
        <v>0</v>
      </c>
      <c r="D12110">
        <v>0</v>
      </c>
      <c r="E12110" t="s">
        <v>2467</v>
      </c>
      <c r="F12110" t="s">
        <v>2468</v>
      </c>
    </row>
    <row r="12111" spans="1:6" x14ac:dyDescent="0.25">
      <c r="A12111">
        <v>299</v>
      </c>
      <c r="B12111" t="s">
        <v>2477</v>
      </c>
      <c r="C12111">
        <v>0</v>
      </c>
      <c r="D12111">
        <v>0</v>
      </c>
      <c r="E12111" t="s">
        <v>2467</v>
      </c>
      <c r="F12111" t="s">
        <v>2468</v>
      </c>
    </row>
    <row r="12112" spans="1:6" x14ac:dyDescent="0.25">
      <c r="A12112">
        <v>303</v>
      </c>
      <c r="B12112" t="s">
        <v>2477</v>
      </c>
      <c r="C12112">
        <v>0</v>
      </c>
      <c r="D12112">
        <v>0</v>
      </c>
      <c r="E12112" t="s">
        <v>2467</v>
      </c>
      <c r="F12112" t="s">
        <v>2468</v>
      </c>
    </row>
    <row r="12113" spans="1:6" x14ac:dyDescent="0.25">
      <c r="A12113">
        <v>304</v>
      </c>
      <c r="B12113" t="s">
        <v>2477</v>
      </c>
      <c r="C12113">
        <v>0</v>
      </c>
      <c r="D12113">
        <v>0</v>
      </c>
      <c r="E12113" t="s">
        <v>2467</v>
      </c>
      <c r="F12113" t="s">
        <v>2468</v>
      </c>
    </row>
    <row r="12114" spans="1:6" x14ac:dyDescent="0.25">
      <c r="A12114">
        <v>307</v>
      </c>
      <c r="B12114" t="s">
        <v>2477</v>
      </c>
      <c r="C12114">
        <v>0</v>
      </c>
      <c r="D12114">
        <v>0</v>
      </c>
      <c r="E12114" t="s">
        <v>2467</v>
      </c>
      <c r="F12114" t="s">
        <v>2468</v>
      </c>
    </row>
    <row r="12115" spans="1:6" x14ac:dyDescent="0.25">
      <c r="A12115">
        <v>309</v>
      </c>
      <c r="B12115" t="s">
        <v>2477</v>
      </c>
      <c r="C12115">
        <v>0</v>
      </c>
      <c r="D12115">
        <v>0</v>
      </c>
      <c r="E12115" t="s">
        <v>2467</v>
      </c>
      <c r="F12115" t="s">
        <v>2468</v>
      </c>
    </row>
    <row r="12116" spans="1:6" x14ac:dyDescent="0.25">
      <c r="A12116">
        <v>312</v>
      </c>
      <c r="B12116" t="s">
        <v>2477</v>
      </c>
      <c r="C12116">
        <v>0</v>
      </c>
      <c r="D12116">
        <v>0</v>
      </c>
      <c r="E12116" t="s">
        <v>2467</v>
      </c>
      <c r="F12116" t="s">
        <v>2468</v>
      </c>
    </row>
    <row r="12117" spans="1:6" x14ac:dyDescent="0.25">
      <c r="A12117">
        <v>318</v>
      </c>
      <c r="B12117" t="s">
        <v>2477</v>
      </c>
      <c r="C12117">
        <v>0</v>
      </c>
      <c r="D12117">
        <v>0</v>
      </c>
      <c r="E12117" t="s">
        <v>2467</v>
      </c>
      <c r="F12117" t="s">
        <v>2468</v>
      </c>
    </row>
    <row r="12118" spans="1:6" x14ac:dyDescent="0.25">
      <c r="A12118">
        <v>319</v>
      </c>
      <c r="B12118" t="s">
        <v>2477</v>
      </c>
      <c r="C12118">
        <v>0</v>
      </c>
      <c r="D12118">
        <v>0</v>
      </c>
      <c r="E12118" t="s">
        <v>2467</v>
      </c>
      <c r="F12118" t="s">
        <v>2468</v>
      </c>
    </row>
    <row r="12119" spans="1:6" x14ac:dyDescent="0.25">
      <c r="A12119">
        <v>324</v>
      </c>
      <c r="B12119" t="s">
        <v>2477</v>
      </c>
      <c r="C12119">
        <v>0</v>
      </c>
      <c r="D12119">
        <v>0</v>
      </c>
      <c r="E12119" t="s">
        <v>2467</v>
      </c>
      <c r="F12119" t="s">
        <v>2468</v>
      </c>
    </row>
    <row r="12120" spans="1:6" x14ac:dyDescent="0.25">
      <c r="A12120">
        <v>325</v>
      </c>
      <c r="B12120" t="s">
        <v>2477</v>
      </c>
      <c r="C12120">
        <v>0</v>
      </c>
      <c r="D12120">
        <v>0</v>
      </c>
      <c r="E12120" t="s">
        <v>2467</v>
      </c>
      <c r="F12120" t="s">
        <v>2468</v>
      </c>
    </row>
    <row r="12121" spans="1:6" x14ac:dyDescent="0.25">
      <c r="A12121">
        <v>327</v>
      </c>
      <c r="B12121" t="s">
        <v>2477</v>
      </c>
      <c r="C12121">
        <v>0</v>
      </c>
      <c r="D12121">
        <v>0</v>
      </c>
      <c r="E12121" t="s">
        <v>2467</v>
      </c>
      <c r="F12121" t="s">
        <v>2468</v>
      </c>
    </row>
    <row r="12122" spans="1:6" x14ac:dyDescent="0.25">
      <c r="A12122">
        <v>328</v>
      </c>
      <c r="B12122" t="s">
        <v>2477</v>
      </c>
      <c r="C12122">
        <v>0</v>
      </c>
      <c r="D12122">
        <v>0</v>
      </c>
      <c r="E12122" t="s">
        <v>2467</v>
      </c>
      <c r="F12122" t="s">
        <v>2468</v>
      </c>
    </row>
    <row r="12123" spans="1:6" x14ac:dyDescent="0.25">
      <c r="A12123">
        <v>331</v>
      </c>
      <c r="B12123" t="s">
        <v>2477</v>
      </c>
      <c r="C12123">
        <v>0</v>
      </c>
      <c r="D12123">
        <v>0</v>
      </c>
      <c r="E12123" t="s">
        <v>2467</v>
      </c>
      <c r="F12123" t="s">
        <v>2468</v>
      </c>
    </row>
    <row r="12124" spans="1:6" x14ac:dyDescent="0.25">
      <c r="A12124">
        <v>332</v>
      </c>
      <c r="B12124" t="s">
        <v>2477</v>
      </c>
      <c r="C12124">
        <v>0</v>
      </c>
      <c r="D12124">
        <v>0</v>
      </c>
      <c r="E12124" t="s">
        <v>2467</v>
      </c>
      <c r="F12124" t="s">
        <v>2468</v>
      </c>
    </row>
    <row r="12125" spans="1:6" x14ac:dyDescent="0.25">
      <c r="A12125">
        <v>333</v>
      </c>
      <c r="B12125" t="s">
        <v>2477</v>
      </c>
      <c r="C12125">
        <v>0</v>
      </c>
      <c r="D12125">
        <v>0</v>
      </c>
      <c r="E12125" t="s">
        <v>2467</v>
      </c>
      <c r="F12125" t="s">
        <v>2468</v>
      </c>
    </row>
    <row r="12126" spans="1:6" x14ac:dyDescent="0.25">
      <c r="A12126">
        <v>337</v>
      </c>
      <c r="B12126" t="s">
        <v>2477</v>
      </c>
      <c r="C12126">
        <v>0</v>
      </c>
      <c r="D12126">
        <v>0</v>
      </c>
      <c r="E12126" t="s">
        <v>2467</v>
      </c>
      <c r="F12126" t="s">
        <v>2468</v>
      </c>
    </row>
    <row r="12127" spans="1:6" x14ac:dyDescent="0.25">
      <c r="A12127">
        <v>338</v>
      </c>
      <c r="B12127" t="s">
        <v>2477</v>
      </c>
      <c r="C12127">
        <v>0</v>
      </c>
      <c r="D12127">
        <v>0</v>
      </c>
      <c r="E12127" t="s">
        <v>2467</v>
      </c>
      <c r="F12127" t="s">
        <v>2468</v>
      </c>
    </row>
    <row r="12128" spans="1:6" x14ac:dyDescent="0.25">
      <c r="A12128">
        <v>340</v>
      </c>
      <c r="B12128" t="s">
        <v>2477</v>
      </c>
      <c r="C12128">
        <v>0</v>
      </c>
      <c r="D12128">
        <v>0</v>
      </c>
      <c r="E12128" t="s">
        <v>2467</v>
      </c>
      <c r="F12128" t="s">
        <v>2468</v>
      </c>
    </row>
    <row r="12129" spans="1:6" x14ac:dyDescent="0.25">
      <c r="A12129">
        <v>344</v>
      </c>
      <c r="B12129" t="s">
        <v>2477</v>
      </c>
      <c r="C12129">
        <v>0</v>
      </c>
      <c r="D12129">
        <v>0</v>
      </c>
      <c r="E12129" t="s">
        <v>2467</v>
      </c>
      <c r="F12129" t="s">
        <v>2468</v>
      </c>
    </row>
    <row r="12130" spans="1:6" x14ac:dyDescent="0.25">
      <c r="A12130">
        <v>345</v>
      </c>
      <c r="B12130" t="s">
        <v>2477</v>
      </c>
      <c r="C12130">
        <v>0</v>
      </c>
      <c r="D12130">
        <v>0</v>
      </c>
      <c r="E12130" t="s">
        <v>2467</v>
      </c>
      <c r="F12130" t="s">
        <v>2468</v>
      </c>
    </row>
    <row r="12131" spans="1:6" x14ac:dyDescent="0.25">
      <c r="A12131">
        <v>349</v>
      </c>
      <c r="B12131" t="s">
        <v>2477</v>
      </c>
      <c r="C12131">
        <v>0</v>
      </c>
      <c r="D12131">
        <v>0</v>
      </c>
      <c r="E12131" t="s">
        <v>2467</v>
      </c>
      <c r="F12131" t="s">
        <v>2468</v>
      </c>
    </row>
    <row r="12132" spans="1:6" x14ac:dyDescent="0.25">
      <c r="A12132">
        <v>351</v>
      </c>
      <c r="B12132" t="s">
        <v>2477</v>
      </c>
      <c r="C12132">
        <v>0</v>
      </c>
      <c r="D12132">
        <v>0</v>
      </c>
      <c r="E12132" t="s">
        <v>2467</v>
      </c>
      <c r="F12132" t="s">
        <v>2468</v>
      </c>
    </row>
    <row r="12133" spans="1:6" x14ac:dyDescent="0.25">
      <c r="A12133">
        <v>352</v>
      </c>
      <c r="B12133" t="s">
        <v>2477</v>
      </c>
      <c r="C12133">
        <v>0</v>
      </c>
      <c r="D12133">
        <v>0</v>
      </c>
      <c r="E12133" t="s">
        <v>2467</v>
      </c>
      <c r="F12133" t="s">
        <v>2468</v>
      </c>
    </row>
    <row r="12134" spans="1:6" x14ac:dyDescent="0.25">
      <c r="A12134">
        <v>354</v>
      </c>
      <c r="B12134" t="s">
        <v>2477</v>
      </c>
      <c r="C12134">
        <v>0</v>
      </c>
      <c r="D12134">
        <v>0</v>
      </c>
      <c r="E12134" t="s">
        <v>2467</v>
      </c>
      <c r="F12134" t="s">
        <v>2468</v>
      </c>
    </row>
    <row r="12135" spans="1:6" x14ac:dyDescent="0.25">
      <c r="A12135">
        <v>359</v>
      </c>
      <c r="B12135" t="s">
        <v>2477</v>
      </c>
      <c r="C12135">
        <v>0</v>
      </c>
      <c r="D12135">
        <v>0</v>
      </c>
      <c r="E12135" t="s">
        <v>2467</v>
      </c>
      <c r="F12135" t="s">
        <v>2468</v>
      </c>
    </row>
    <row r="12136" spans="1:6" x14ac:dyDescent="0.25">
      <c r="A12136">
        <v>361</v>
      </c>
      <c r="B12136" t="s">
        <v>2477</v>
      </c>
      <c r="C12136">
        <v>0</v>
      </c>
      <c r="D12136">
        <v>0</v>
      </c>
      <c r="E12136" t="s">
        <v>2467</v>
      </c>
      <c r="F12136" t="s">
        <v>2468</v>
      </c>
    </row>
    <row r="12137" spans="1:6" x14ac:dyDescent="0.25">
      <c r="A12137">
        <v>362</v>
      </c>
      <c r="B12137" t="s">
        <v>2477</v>
      </c>
      <c r="C12137">
        <v>0</v>
      </c>
      <c r="D12137">
        <v>0</v>
      </c>
      <c r="E12137" t="s">
        <v>2467</v>
      </c>
      <c r="F12137" t="s">
        <v>2468</v>
      </c>
    </row>
    <row r="12138" spans="1:6" x14ac:dyDescent="0.25">
      <c r="A12138">
        <v>365</v>
      </c>
      <c r="B12138" t="s">
        <v>2477</v>
      </c>
      <c r="C12138">
        <v>0</v>
      </c>
      <c r="D12138">
        <v>0</v>
      </c>
      <c r="E12138" t="s">
        <v>2467</v>
      </c>
      <c r="F12138" t="s">
        <v>2468</v>
      </c>
    </row>
    <row r="12139" spans="1:6" x14ac:dyDescent="0.25">
      <c r="A12139">
        <v>369</v>
      </c>
      <c r="B12139" t="s">
        <v>2477</v>
      </c>
      <c r="C12139">
        <v>0</v>
      </c>
      <c r="D12139">
        <v>0</v>
      </c>
      <c r="E12139" t="s">
        <v>2467</v>
      </c>
      <c r="F12139" t="s">
        <v>2468</v>
      </c>
    </row>
    <row r="12140" spans="1:6" x14ac:dyDescent="0.25">
      <c r="A12140">
        <v>374</v>
      </c>
      <c r="B12140" t="s">
        <v>2477</v>
      </c>
      <c r="C12140">
        <v>0</v>
      </c>
      <c r="D12140">
        <v>0</v>
      </c>
      <c r="E12140" t="s">
        <v>2467</v>
      </c>
      <c r="F12140" t="s">
        <v>2468</v>
      </c>
    </row>
    <row r="12141" spans="1:6" x14ac:dyDescent="0.25">
      <c r="A12141">
        <v>386</v>
      </c>
      <c r="B12141" t="s">
        <v>2477</v>
      </c>
      <c r="C12141">
        <v>0</v>
      </c>
      <c r="D12141">
        <v>0</v>
      </c>
      <c r="E12141" t="s">
        <v>2467</v>
      </c>
      <c r="F12141" t="s">
        <v>2468</v>
      </c>
    </row>
    <row r="12142" spans="1:6" x14ac:dyDescent="0.25">
      <c r="A12142">
        <v>387</v>
      </c>
      <c r="B12142" t="s">
        <v>2477</v>
      </c>
      <c r="C12142">
        <v>0</v>
      </c>
      <c r="D12142">
        <v>0</v>
      </c>
      <c r="E12142" t="s">
        <v>2467</v>
      </c>
      <c r="F12142" t="s">
        <v>2468</v>
      </c>
    </row>
    <row r="12143" spans="1:6" x14ac:dyDescent="0.25">
      <c r="A12143">
        <v>390</v>
      </c>
      <c r="B12143" t="s">
        <v>2477</v>
      </c>
      <c r="C12143">
        <v>0</v>
      </c>
      <c r="D12143">
        <v>0</v>
      </c>
      <c r="E12143" t="s">
        <v>2467</v>
      </c>
      <c r="F12143" t="s">
        <v>2468</v>
      </c>
    </row>
    <row r="12144" spans="1:6" x14ac:dyDescent="0.25">
      <c r="A12144">
        <v>391</v>
      </c>
      <c r="B12144" t="s">
        <v>2477</v>
      </c>
      <c r="C12144">
        <v>0</v>
      </c>
      <c r="D12144">
        <v>0</v>
      </c>
      <c r="E12144" t="s">
        <v>2467</v>
      </c>
      <c r="F12144" t="s">
        <v>2468</v>
      </c>
    </row>
    <row r="12145" spans="1:6" x14ac:dyDescent="0.25">
      <c r="A12145">
        <v>393</v>
      </c>
      <c r="B12145" t="s">
        <v>2477</v>
      </c>
      <c r="C12145">
        <v>0</v>
      </c>
      <c r="D12145">
        <v>0</v>
      </c>
      <c r="E12145" t="s">
        <v>2467</v>
      </c>
      <c r="F12145" t="s">
        <v>2468</v>
      </c>
    </row>
    <row r="12146" spans="1:6" x14ac:dyDescent="0.25">
      <c r="A12146">
        <v>395</v>
      </c>
      <c r="B12146" t="s">
        <v>2477</v>
      </c>
      <c r="C12146">
        <v>0</v>
      </c>
      <c r="D12146">
        <v>0</v>
      </c>
      <c r="E12146" t="s">
        <v>2467</v>
      </c>
      <c r="F12146" t="s">
        <v>2468</v>
      </c>
    </row>
    <row r="12147" spans="1:6" x14ac:dyDescent="0.25">
      <c r="A12147">
        <v>398</v>
      </c>
      <c r="B12147" t="s">
        <v>2477</v>
      </c>
      <c r="C12147">
        <v>0</v>
      </c>
      <c r="D12147">
        <v>0</v>
      </c>
      <c r="E12147" t="s">
        <v>2467</v>
      </c>
      <c r="F12147" t="s">
        <v>2468</v>
      </c>
    </row>
    <row r="12148" spans="1:6" x14ac:dyDescent="0.25">
      <c r="A12148">
        <v>399</v>
      </c>
      <c r="B12148" t="s">
        <v>2477</v>
      </c>
      <c r="C12148">
        <v>0</v>
      </c>
      <c r="D12148">
        <v>0</v>
      </c>
      <c r="E12148" t="s">
        <v>2467</v>
      </c>
      <c r="F12148" t="s">
        <v>2468</v>
      </c>
    </row>
    <row r="12149" spans="1:6" x14ac:dyDescent="0.25">
      <c r="A12149">
        <v>400</v>
      </c>
      <c r="B12149" t="s">
        <v>2477</v>
      </c>
      <c r="C12149">
        <v>0</v>
      </c>
      <c r="D12149">
        <v>0</v>
      </c>
      <c r="E12149" t="s">
        <v>2467</v>
      </c>
      <c r="F12149" t="s">
        <v>2468</v>
      </c>
    </row>
    <row r="12150" spans="1:6" x14ac:dyDescent="0.25">
      <c r="A12150">
        <v>402</v>
      </c>
      <c r="B12150" t="s">
        <v>2477</v>
      </c>
      <c r="C12150">
        <v>0</v>
      </c>
      <c r="D12150">
        <v>0</v>
      </c>
      <c r="E12150" t="s">
        <v>2467</v>
      </c>
      <c r="F12150" t="s">
        <v>2468</v>
      </c>
    </row>
    <row r="12151" spans="1:6" x14ac:dyDescent="0.25">
      <c r="A12151">
        <v>403</v>
      </c>
      <c r="B12151" t="s">
        <v>2477</v>
      </c>
      <c r="C12151">
        <v>0</v>
      </c>
      <c r="D12151">
        <v>0</v>
      </c>
      <c r="E12151" t="s">
        <v>2467</v>
      </c>
      <c r="F12151" t="s">
        <v>2468</v>
      </c>
    </row>
    <row r="12152" spans="1:6" x14ac:dyDescent="0.25">
      <c r="A12152">
        <v>404</v>
      </c>
      <c r="B12152" t="s">
        <v>2477</v>
      </c>
      <c r="C12152">
        <v>0</v>
      </c>
      <c r="D12152">
        <v>0</v>
      </c>
      <c r="E12152" t="s">
        <v>2467</v>
      </c>
      <c r="F12152" t="s">
        <v>2468</v>
      </c>
    </row>
    <row r="12153" spans="1:6" x14ac:dyDescent="0.25">
      <c r="A12153">
        <v>406</v>
      </c>
      <c r="B12153" t="s">
        <v>2477</v>
      </c>
      <c r="C12153">
        <v>0</v>
      </c>
      <c r="D12153">
        <v>0</v>
      </c>
      <c r="E12153" t="s">
        <v>2467</v>
      </c>
      <c r="F12153" t="s">
        <v>2468</v>
      </c>
    </row>
    <row r="12154" spans="1:6" x14ac:dyDescent="0.25">
      <c r="A12154">
        <v>407</v>
      </c>
      <c r="B12154" t="s">
        <v>2477</v>
      </c>
      <c r="C12154">
        <v>0</v>
      </c>
      <c r="D12154">
        <v>0</v>
      </c>
      <c r="E12154" t="s">
        <v>2467</v>
      </c>
      <c r="F12154" t="s">
        <v>2468</v>
      </c>
    </row>
    <row r="12155" spans="1:6" x14ac:dyDescent="0.25">
      <c r="A12155">
        <v>409</v>
      </c>
      <c r="B12155" t="s">
        <v>2477</v>
      </c>
      <c r="C12155">
        <v>0</v>
      </c>
      <c r="D12155">
        <v>0</v>
      </c>
      <c r="E12155" t="s">
        <v>2467</v>
      </c>
      <c r="F12155" t="s">
        <v>2468</v>
      </c>
    </row>
    <row r="12156" spans="1:6" x14ac:dyDescent="0.25">
      <c r="A12156">
        <v>413</v>
      </c>
      <c r="B12156" t="s">
        <v>2477</v>
      </c>
      <c r="C12156">
        <v>0</v>
      </c>
      <c r="D12156">
        <v>0</v>
      </c>
      <c r="E12156" t="s">
        <v>2467</v>
      </c>
      <c r="F12156" t="s">
        <v>2468</v>
      </c>
    </row>
    <row r="12157" spans="1:6" x14ac:dyDescent="0.25">
      <c r="A12157">
        <v>418</v>
      </c>
      <c r="B12157" t="s">
        <v>2477</v>
      </c>
      <c r="C12157">
        <v>0</v>
      </c>
      <c r="D12157">
        <v>0</v>
      </c>
      <c r="E12157" t="s">
        <v>2467</v>
      </c>
      <c r="F12157" t="s">
        <v>2468</v>
      </c>
    </row>
    <row r="12158" spans="1:6" x14ac:dyDescent="0.25">
      <c r="A12158">
        <v>420</v>
      </c>
      <c r="B12158" t="s">
        <v>2477</v>
      </c>
      <c r="C12158">
        <v>0</v>
      </c>
      <c r="D12158">
        <v>0</v>
      </c>
      <c r="E12158" t="s">
        <v>2467</v>
      </c>
      <c r="F12158" t="s">
        <v>2468</v>
      </c>
    </row>
    <row r="12159" spans="1:6" x14ac:dyDescent="0.25">
      <c r="A12159">
        <v>423</v>
      </c>
      <c r="B12159" t="s">
        <v>2477</v>
      </c>
      <c r="C12159">
        <v>0</v>
      </c>
      <c r="D12159">
        <v>0</v>
      </c>
      <c r="E12159" t="s">
        <v>2467</v>
      </c>
      <c r="F12159" t="s">
        <v>2468</v>
      </c>
    </row>
    <row r="12160" spans="1:6" x14ac:dyDescent="0.25">
      <c r="A12160">
        <v>431</v>
      </c>
      <c r="B12160" t="s">
        <v>2477</v>
      </c>
      <c r="C12160">
        <v>0</v>
      </c>
      <c r="D12160">
        <v>0</v>
      </c>
      <c r="E12160" t="s">
        <v>2467</v>
      </c>
      <c r="F12160" t="s">
        <v>2468</v>
      </c>
    </row>
    <row r="12161" spans="1:6" x14ac:dyDescent="0.25">
      <c r="A12161">
        <v>439</v>
      </c>
      <c r="B12161" t="s">
        <v>2477</v>
      </c>
      <c r="C12161">
        <v>0</v>
      </c>
      <c r="D12161">
        <v>0</v>
      </c>
      <c r="E12161" t="s">
        <v>2467</v>
      </c>
      <c r="F12161" t="s">
        <v>2468</v>
      </c>
    </row>
    <row r="12162" spans="1:6" x14ac:dyDescent="0.25">
      <c r="A12162">
        <v>442</v>
      </c>
      <c r="B12162" t="s">
        <v>2477</v>
      </c>
      <c r="C12162">
        <v>0</v>
      </c>
      <c r="D12162">
        <v>0</v>
      </c>
      <c r="E12162" t="s">
        <v>2467</v>
      </c>
      <c r="F12162" t="s">
        <v>2468</v>
      </c>
    </row>
    <row r="12163" spans="1:6" x14ac:dyDescent="0.25">
      <c r="A12163">
        <v>450</v>
      </c>
      <c r="B12163" t="s">
        <v>2477</v>
      </c>
      <c r="C12163">
        <v>0</v>
      </c>
      <c r="D12163">
        <v>0</v>
      </c>
      <c r="E12163" t="s">
        <v>2467</v>
      </c>
      <c r="F12163" t="s">
        <v>2468</v>
      </c>
    </row>
    <row r="12164" spans="1:6" x14ac:dyDescent="0.25">
      <c r="A12164">
        <v>452</v>
      </c>
      <c r="B12164" t="s">
        <v>2477</v>
      </c>
      <c r="C12164">
        <v>0</v>
      </c>
      <c r="D12164">
        <v>0</v>
      </c>
      <c r="E12164" t="s">
        <v>2467</v>
      </c>
      <c r="F12164" t="s">
        <v>2468</v>
      </c>
    </row>
    <row r="12165" spans="1:6" x14ac:dyDescent="0.25">
      <c r="A12165">
        <v>453</v>
      </c>
      <c r="B12165" t="s">
        <v>2477</v>
      </c>
      <c r="C12165">
        <v>0</v>
      </c>
      <c r="D12165">
        <v>0</v>
      </c>
      <c r="E12165" t="s">
        <v>2467</v>
      </c>
      <c r="F12165" t="s">
        <v>2468</v>
      </c>
    </row>
    <row r="12166" spans="1:6" x14ac:dyDescent="0.25">
      <c r="A12166">
        <v>463</v>
      </c>
      <c r="B12166" t="s">
        <v>2477</v>
      </c>
      <c r="C12166">
        <v>0</v>
      </c>
      <c r="D12166">
        <v>0</v>
      </c>
      <c r="E12166" t="s">
        <v>2467</v>
      </c>
      <c r="F12166" t="s">
        <v>2468</v>
      </c>
    </row>
    <row r="12167" spans="1:6" x14ac:dyDescent="0.25">
      <c r="A12167">
        <v>467</v>
      </c>
      <c r="B12167" t="s">
        <v>2477</v>
      </c>
      <c r="C12167">
        <v>0</v>
      </c>
      <c r="D12167">
        <v>0</v>
      </c>
      <c r="E12167" t="s">
        <v>2467</v>
      </c>
      <c r="F12167" t="s">
        <v>2468</v>
      </c>
    </row>
    <row r="12168" spans="1:6" x14ac:dyDescent="0.25">
      <c r="A12168">
        <v>468</v>
      </c>
      <c r="B12168" t="s">
        <v>2477</v>
      </c>
      <c r="C12168">
        <v>0</v>
      </c>
      <c r="D12168">
        <v>0</v>
      </c>
      <c r="E12168" t="s">
        <v>2467</v>
      </c>
      <c r="F12168" t="s">
        <v>2468</v>
      </c>
    </row>
    <row r="12169" spans="1:6" x14ac:dyDescent="0.25">
      <c r="A12169">
        <v>476</v>
      </c>
      <c r="B12169" t="s">
        <v>2477</v>
      </c>
      <c r="C12169">
        <v>0</v>
      </c>
      <c r="D12169">
        <v>0</v>
      </c>
      <c r="E12169" t="s">
        <v>2467</v>
      </c>
      <c r="F12169" t="s">
        <v>2468</v>
      </c>
    </row>
    <row r="12170" spans="1:6" x14ac:dyDescent="0.25">
      <c r="A12170">
        <v>477</v>
      </c>
      <c r="B12170" t="s">
        <v>2477</v>
      </c>
      <c r="C12170">
        <v>0</v>
      </c>
      <c r="D12170">
        <v>0</v>
      </c>
      <c r="E12170" t="s">
        <v>2467</v>
      </c>
      <c r="F12170" t="s">
        <v>2468</v>
      </c>
    </row>
    <row r="12171" spans="1:6" x14ac:dyDescent="0.25">
      <c r="A12171">
        <v>481</v>
      </c>
      <c r="B12171" t="s">
        <v>2477</v>
      </c>
      <c r="C12171">
        <v>0</v>
      </c>
      <c r="D12171">
        <v>0</v>
      </c>
      <c r="E12171" t="s">
        <v>2467</v>
      </c>
      <c r="F12171" t="s">
        <v>2468</v>
      </c>
    </row>
    <row r="12172" spans="1:6" x14ac:dyDescent="0.25">
      <c r="A12172">
        <v>483</v>
      </c>
      <c r="B12172" t="s">
        <v>2477</v>
      </c>
      <c r="C12172">
        <v>0</v>
      </c>
      <c r="D12172">
        <v>0</v>
      </c>
      <c r="E12172" t="s">
        <v>2467</v>
      </c>
      <c r="F12172" t="s">
        <v>2468</v>
      </c>
    </row>
    <row r="12173" spans="1:6" x14ac:dyDescent="0.25">
      <c r="A12173">
        <v>484</v>
      </c>
      <c r="B12173" t="s">
        <v>2477</v>
      </c>
      <c r="C12173">
        <v>0</v>
      </c>
      <c r="D12173">
        <v>0</v>
      </c>
      <c r="E12173" t="s">
        <v>2467</v>
      </c>
      <c r="F12173" t="s">
        <v>2468</v>
      </c>
    </row>
    <row r="12174" spans="1:6" x14ac:dyDescent="0.25">
      <c r="A12174">
        <v>485</v>
      </c>
      <c r="B12174" t="s">
        <v>2477</v>
      </c>
      <c r="C12174">
        <v>0</v>
      </c>
      <c r="D12174">
        <v>0</v>
      </c>
      <c r="E12174" t="s">
        <v>2467</v>
      </c>
      <c r="F12174" t="s">
        <v>2468</v>
      </c>
    </row>
    <row r="12175" spans="1:6" x14ac:dyDescent="0.25">
      <c r="A12175">
        <v>486</v>
      </c>
      <c r="B12175" t="s">
        <v>2477</v>
      </c>
      <c r="C12175">
        <v>0</v>
      </c>
      <c r="D12175">
        <v>0</v>
      </c>
      <c r="E12175" t="s">
        <v>2467</v>
      </c>
      <c r="F12175" t="s">
        <v>2468</v>
      </c>
    </row>
    <row r="12176" spans="1:6" x14ac:dyDescent="0.25">
      <c r="A12176">
        <v>487</v>
      </c>
      <c r="B12176" t="s">
        <v>2477</v>
      </c>
      <c r="C12176">
        <v>0</v>
      </c>
      <c r="D12176">
        <v>0</v>
      </c>
      <c r="E12176" t="s">
        <v>2467</v>
      </c>
      <c r="F12176" t="s">
        <v>2468</v>
      </c>
    </row>
    <row r="12177" spans="1:6" x14ac:dyDescent="0.25">
      <c r="A12177">
        <v>488</v>
      </c>
      <c r="B12177" t="s">
        <v>2477</v>
      </c>
      <c r="C12177">
        <v>0</v>
      </c>
      <c r="D12177">
        <v>0</v>
      </c>
      <c r="E12177" t="s">
        <v>2467</v>
      </c>
      <c r="F12177" t="s">
        <v>2468</v>
      </c>
    </row>
    <row r="12178" spans="1:6" x14ac:dyDescent="0.25">
      <c r="A12178">
        <v>490</v>
      </c>
      <c r="B12178" t="s">
        <v>2477</v>
      </c>
      <c r="C12178">
        <v>0</v>
      </c>
      <c r="D12178">
        <v>0</v>
      </c>
      <c r="E12178" t="s">
        <v>2467</v>
      </c>
      <c r="F12178" t="s">
        <v>2468</v>
      </c>
    </row>
    <row r="12179" spans="1:6" x14ac:dyDescent="0.25">
      <c r="A12179">
        <v>492</v>
      </c>
      <c r="B12179" t="s">
        <v>2477</v>
      </c>
      <c r="C12179">
        <v>0</v>
      </c>
      <c r="D12179">
        <v>0</v>
      </c>
      <c r="E12179" t="s">
        <v>2467</v>
      </c>
      <c r="F12179" t="s">
        <v>2468</v>
      </c>
    </row>
    <row r="12180" spans="1:6" x14ac:dyDescent="0.25">
      <c r="A12180">
        <v>497</v>
      </c>
      <c r="B12180" t="s">
        <v>2477</v>
      </c>
      <c r="C12180">
        <v>0</v>
      </c>
      <c r="D12180">
        <v>0</v>
      </c>
      <c r="E12180" t="s">
        <v>2467</v>
      </c>
      <c r="F12180" t="s">
        <v>2468</v>
      </c>
    </row>
    <row r="12181" spans="1:6" x14ac:dyDescent="0.25">
      <c r="A12181">
        <v>499</v>
      </c>
      <c r="B12181" t="s">
        <v>2477</v>
      </c>
      <c r="C12181">
        <v>0</v>
      </c>
      <c r="D12181">
        <v>0</v>
      </c>
      <c r="E12181" t="s">
        <v>2467</v>
      </c>
      <c r="F12181" t="s">
        <v>2468</v>
      </c>
    </row>
    <row r="12182" spans="1:6" x14ac:dyDescent="0.25">
      <c r="A12182">
        <v>500</v>
      </c>
      <c r="B12182" t="s">
        <v>2477</v>
      </c>
      <c r="C12182">
        <v>0</v>
      </c>
      <c r="D12182">
        <v>0</v>
      </c>
      <c r="E12182" t="s">
        <v>2467</v>
      </c>
      <c r="F12182" t="s">
        <v>2468</v>
      </c>
    </row>
    <row r="12183" spans="1:6" x14ac:dyDescent="0.25">
      <c r="A12183">
        <v>503</v>
      </c>
      <c r="B12183" t="s">
        <v>2477</v>
      </c>
      <c r="C12183">
        <v>0</v>
      </c>
      <c r="D12183">
        <v>0</v>
      </c>
      <c r="E12183" t="s">
        <v>2467</v>
      </c>
      <c r="F12183" t="s">
        <v>2468</v>
      </c>
    </row>
    <row r="12184" spans="1:6" x14ac:dyDescent="0.25">
      <c r="A12184">
        <v>504</v>
      </c>
      <c r="B12184" t="s">
        <v>2477</v>
      </c>
      <c r="C12184">
        <v>0</v>
      </c>
      <c r="D12184">
        <v>0</v>
      </c>
      <c r="E12184" t="s">
        <v>2467</v>
      </c>
      <c r="F12184" t="s">
        <v>2468</v>
      </c>
    </row>
    <row r="12185" spans="1:6" x14ac:dyDescent="0.25">
      <c r="A12185">
        <v>505</v>
      </c>
      <c r="B12185" t="s">
        <v>2477</v>
      </c>
      <c r="C12185">
        <v>0</v>
      </c>
      <c r="D12185">
        <v>0</v>
      </c>
      <c r="E12185" t="s">
        <v>2467</v>
      </c>
      <c r="F12185" t="s">
        <v>2468</v>
      </c>
    </row>
    <row r="12186" spans="1:6" x14ac:dyDescent="0.25">
      <c r="A12186">
        <v>506</v>
      </c>
      <c r="B12186" t="s">
        <v>2477</v>
      </c>
      <c r="C12186">
        <v>0</v>
      </c>
      <c r="D12186">
        <v>0</v>
      </c>
      <c r="E12186" t="s">
        <v>2467</v>
      </c>
      <c r="F12186" t="s">
        <v>2468</v>
      </c>
    </row>
    <row r="12187" spans="1:6" x14ac:dyDescent="0.25">
      <c r="A12187">
        <v>509</v>
      </c>
      <c r="B12187" t="s">
        <v>2477</v>
      </c>
      <c r="C12187">
        <v>0</v>
      </c>
      <c r="D12187">
        <v>0</v>
      </c>
      <c r="E12187" t="s">
        <v>2467</v>
      </c>
      <c r="F12187" t="s">
        <v>2468</v>
      </c>
    </row>
    <row r="12188" spans="1:6" x14ac:dyDescent="0.25">
      <c r="A12188">
        <v>510</v>
      </c>
      <c r="B12188" t="s">
        <v>2477</v>
      </c>
      <c r="C12188">
        <v>0</v>
      </c>
      <c r="D12188">
        <v>0</v>
      </c>
      <c r="E12188" t="s">
        <v>2467</v>
      </c>
      <c r="F12188" t="s">
        <v>2468</v>
      </c>
    </row>
    <row r="12189" spans="1:6" x14ac:dyDescent="0.25">
      <c r="A12189">
        <v>513</v>
      </c>
      <c r="B12189" t="s">
        <v>2477</v>
      </c>
      <c r="C12189">
        <v>0</v>
      </c>
      <c r="D12189">
        <v>0</v>
      </c>
      <c r="E12189" t="s">
        <v>2467</v>
      </c>
      <c r="F12189" t="s">
        <v>2468</v>
      </c>
    </row>
    <row r="12190" spans="1:6" x14ac:dyDescent="0.25">
      <c r="A12190">
        <v>514</v>
      </c>
      <c r="B12190" t="s">
        <v>2477</v>
      </c>
      <c r="C12190">
        <v>0</v>
      </c>
      <c r="D12190">
        <v>0</v>
      </c>
      <c r="E12190" t="s">
        <v>2467</v>
      </c>
      <c r="F12190" t="s">
        <v>2468</v>
      </c>
    </row>
    <row r="12191" spans="1:6" x14ac:dyDescent="0.25">
      <c r="A12191">
        <v>515</v>
      </c>
      <c r="B12191" t="s">
        <v>2477</v>
      </c>
      <c r="C12191">
        <v>0</v>
      </c>
      <c r="D12191">
        <v>0</v>
      </c>
      <c r="E12191" t="s">
        <v>2467</v>
      </c>
      <c r="F12191" t="s">
        <v>2468</v>
      </c>
    </row>
    <row r="12192" spans="1:6" x14ac:dyDescent="0.25">
      <c r="A12192">
        <v>520</v>
      </c>
      <c r="B12192" t="s">
        <v>2477</v>
      </c>
      <c r="C12192">
        <v>0</v>
      </c>
      <c r="D12192">
        <v>0</v>
      </c>
      <c r="E12192" t="s">
        <v>2467</v>
      </c>
      <c r="F12192" t="s">
        <v>2468</v>
      </c>
    </row>
    <row r="12193" spans="1:6" x14ac:dyDescent="0.25">
      <c r="A12193">
        <v>521</v>
      </c>
      <c r="B12193" t="s">
        <v>2477</v>
      </c>
      <c r="C12193">
        <v>0</v>
      </c>
      <c r="D12193">
        <v>0</v>
      </c>
      <c r="E12193" t="s">
        <v>2467</v>
      </c>
      <c r="F12193" t="s">
        <v>2468</v>
      </c>
    </row>
    <row r="12194" spans="1:6" x14ac:dyDescent="0.25">
      <c r="A12194">
        <v>525</v>
      </c>
      <c r="B12194" t="s">
        <v>2477</v>
      </c>
      <c r="C12194">
        <v>0</v>
      </c>
      <c r="D12194">
        <v>0</v>
      </c>
      <c r="E12194" t="s">
        <v>2467</v>
      </c>
      <c r="F12194" t="s">
        <v>2468</v>
      </c>
    </row>
    <row r="12195" spans="1:6" x14ac:dyDescent="0.25">
      <c r="A12195">
        <v>527</v>
      </c>
      <c r="B12195" t="s">
        <v>2477</v>
      </c>
      <c r="C12195">
        <v>0</v>
      </c>
      <c r="D12195">
        <v>0</v>
      </c>
      <c r="E12195" t="s">
        <v>2467</v>
      </c>
      <c r="F12195" t="s">
        <v>2468</v>
      </c>
    </row>
    <row r="12196" spans="1:6" x14ac:dyDescent="0.25">
      <c r="A12196">
        <v>529</v>
      </c>
      <c r="B12196" t="s">
        <v>2477</v>
      </c>
      <c r="C12196">
        <v>0</v>
      </c>
      <c r="D12196">
        <v>0</v>
      </c>
      <c r="E12196" t="s">
        <v>2467</v>
      </c>
      <c r="F12196" t="s">
        <v>2468</v>
      </c>
    </row>
    <row r="12197" spans="1:6" x14ac:dyDescent="0.25">
      <c r="A12197">
        <v>531</v>
      </c>
      <c r="B12197" t="s">
        <v>2477</v>
      </c>
      <c r="C12197">
        <v>0</v>
      </c>
      <c r="D12197">
        <v>0</v>
      </c>
      <c r="E12197" t="s">
        <v>2467</v>
      </c>
      <c r="F12197" t="s">
        <v>2468</v>
      </c>
    </row>
    <row r="12198" spans="1:6" x14ac:dyDescent="0.25">
      <c r="A12198">
        <v>535</v>
      </c>
      <c r="B12198" t="s">
        <v>2477</v>
      </c>
      <c r="C12198">
        <v>0</v>
      </c>
      <c r="D12198">
        <v>0</v>
      </c>
      <c r="E12198" t="s">
        <v>2467</v>
      </c>
      <c r="F12198" t="s">
        <v>2468</v>
      </c>
    </row>
    <row r="12199" spans="1:6" x14ac:dyDescent="0.25">
      <c r="A12199">
        <v>542</v>
      </c>
      <c r="B12199" t="s">
        <v>2477</v>
      </c>
      <c r="C12199">
        <v>0</v>
      </c>
      <c r="D12199">
        <v>0</v>
      </c>
      <c r="E12199" t="s">
        <v>2467</v>
      </c>
      <c r="F12199" t="s">
        <v>2468</v>
      </c>
    </row>
    <row r="12200" spans="1:6" x14ac:dyDescent="0.25">
      <c r="A12200">
        <v>546</v>
      </c>
      <c r="B12200" t="s">
        <v>2477</v>
      </c>
      <c r="C12200">
        <v>0</v>
      </c>
      <c r="D12200">
        <v>0</v>
      </c>
      <c r="E12200" t="s">
        <v>2467</v>
      </c>
      <c r="F12200" t="s">
        <v>2468</v>
      </c>
    </row>
    <row r="12201" spans="1:6" x14ac:dyDescent="0.25">
      <c r="A12201">
        <v>547</v>
      </c>
      <c r="B12201" t="s">
        <v>2477</v>
      </c>
      <c r="C12201">
        <v>0</v>
      </c>
      <c r="D12201">
        <v>0</v>
      </c>
      <c r="E12201" t="s">
        <v>2467</v>
      </c>
      <c r="F12201" t="s">
        <v>2468</v>
      </c>
    </row>
    <row r="12202" spans="1:6" x14ac:dyDescent="0.25">
      <c r="A12202">
        <v>550</v>
      </c>
      <c r="B12202" t="s">
        <v>2477</v>
      </c>
      <c r="C12202">
        <v>0</v>
      </c>
      <c r="D12202">
        <v>0</v>
      </c>
      <c r="E12202" t="s">
        <v>2467</v>
      </c>
      <c r="F12202" t="s">
        <v>2468</v>
      </c>
    </row>
    <row r="12203" spans="1:6" x14ac:dyDescent="0.25">
      <c r="A12203">
        <v>551</v>
      </c>
      <c r="B12203" t="s">
        <v>2477</v>
      </c>
      <c r="C12203">
        <v>0</v>
      </c>
      <c r="D12203">
        <v>0</v>
      </c>
      <c r="E12203" t="s">
        <v>2467</v>
      </c>
      <c r="F12203" t="s">
        <v>2468</v>
      </c>
    </row>
    <row r="12204" spans="1:6" x14ac:dyDescent="0.25">
      <c r="A12204">
        <v>553</v>
      </c>
      <c r="B12204" t="s">
        <v>2477</v>
      </c>
      <c r="C12204">
        <v>0</v>
      </c>
      <c r="D12204">
        <v>0</v>
      </c>
      <c r="E12204" t="s">
        <v>2467</v>
      </c>
      <c r="F12204" t="s">
        <v>2468</v>
      </c>
    </row>
    <row r="12205" spans="1:6" x14ac:dyDescent="0.25">
      <c r="A12205">
        <v>558</v>
      </c>
      <c r="B12205" t="s">
        <v>2477</v>
      </c>
      <c r="C12205">
        <v>0</v>
      </c>
      <c r="D12205">
        <v>0</v>
      </c>
      <c r="E12205" t="s">
        <v>2467</v>
      </c>
      <c r="F12205" t="s">
        <v>2468</v>
      </c>
    </row>
    <row r="12206" spans="1:6" x14ac:dyDescent="0.25">
      <c r="A12206">
        <v>560</v>
      </c>
      <c r="B12206" t="s">
        <v>2477</v>
      </c>
      <c r="C12206">
        <v>0</v>
      </c>
      <c r="D12206">
        <v>0</v>
      </c>
      <c r="E12206" t="s">
        <v>2467</v>
      </c>
      <c r="F12206" t="s">
        <v>2468</v>
      </c>
    </row>
    <row r="12207" spans="1:6" x14ac:dyDescent="0.25">
      <c r="A12207">
        <v>564</v>
      </c>
      <c r="B12207" t="s">
        <v>2477</v>
      </c>
      <c r="C12207">
        <v>0</v>
      </c>
      <c r="D12207">
        <v>0</v>
      </c>
      <c r="E12207" t="s">
        <v>2467</v>
      </c>
      <c r="F12207" t="s">
        <v>2468</v>
      </c>
    </row>
    <row r="12208" spans="1:6" x14ac:dyDescent="0.25">
      <c r="A12208">
        <v>565</v>
      </c>
      <c r="B12208" t="s">
        <v>2477</v>
      </c>
      <c r="C12208">
        <v>0</v>
      </c>
      <c r="D12208">
        <v>0</v>
      </c>
      <c r="E12208" t="s">
        <v>2467</v>
      </c>
      <c r="F12208" t="s">
        <v>2468</v>
      </c>
    </row>
    <row r="12209" spans="1:6" x14ac:dyDescent="0.25">
      <c r="A12209">
        <v>566</v>
      </c>
      <c r="B12209" t="s">
        <v>2477</v>
      </c>
      <c r="C12209">
        <v>0</v>
      </c>
      <c r="D12209">
        <v>0</v>
      </c>
      <c r="E12209" t="s">
        <v>2467</v>
      </c>
      <c r="F12209" t="s">
        <v>2468</v>
      </c>
    </row>
    <row r="12210" spans="1:6" x14ac:dyDescent="0.25">
      <c r="A12210">
        <v>569</v>
      </c>
      <c r="B12210" t="s">
        <v>2477</v>
      </c>
      <c r="C12210">
        <v>0</v>
      </c>
      <c r="D12210">
        <v>0</v>
      </c>
      <c r="E12210" t="s">
        <v>2467</v>
      </c>
      <c r="F12210" t="s">
        <v>2468</v>
      </c>
    </row>
    <row r="12211" spans="1:6" x14ac:dyDescent="0.25">
      <c r="A12211">
        <v>571</v>
      </c>
      <c r="B12211" t="s">
        <v>2477</v>
      </c>
      <c r="C12211">
        <v>0</v>
      </c>
      <c r="D12211">
        <v>0</v>
      </c>
      <c r="E12211" t="s">
        <v>2467</v>
      </c>
      <c r="F12211" t="s">
        <v>2468</v>
      </c>
    </row>
    <row r="12212" spans="1:6" x14ac:dyDescent="0.25">
      <c r="A12212">
        <v>573</v>
      </c>
      <c r="B12212" t="s">
        <v>2477</v>
      </c>
      <c r="C12212">
        <v>0</v>
      </c>
      <c r="D12212">
        <v>0</v>
      </c>
      <c r="E12212" t="s">
        <v>2467</v>
      </c>
      <c r="F12212" t="s">
        <v>2468</v>
      </c>
    </row>
    <row r="12213" spans="1:6" x14ac:dyDescent="0.25">
      <c r="A12213">
        <v>578</v>
      </c>
      <c r="B12213" t="s">
        <v>2477</v>
      </c>
      <c r="C12213">
        <v>0</v>
      </c>
      <c r="D12213">
        <v>0</v>
      </c>
      <c r="E12213" t="s">
        <v>2467</v>
      </c>
      <c r="F12213" t="s">
        <v>2468</v>
      </c>
    </row>
    <row r="12214" spans="1:6" x14ac:dyDescent="0.25">
      <c r="A12214">
        <v>579</v>
      </c>
      <c r="B12214" t="s">
        <v>2477</v>
      </c>
      <c r="C12214">
        <v>0</v>
      </c>
      <c r="D12214">
        <v>0</v>
      </c>
      <c r="E12214" t="s">
        <v>2467</v>
      </c>
      <c r="F12214" t="s">
        <v>2468</v>
      </c>
    </row>
    <row r="12215" spans="1:6" x14ac:dyDescent="0.25">
      <c r="A12215">
        <v>580</v>
      </c>
      <c r="B12215" t="s">
        <v>2477</v>
      </c>
      <c r="C12215">
        <v>0</v>
      </c>
      <c r="D12215">
        <v>0</v>
      </c>
      <c r="E12215" t="s">
        <v>2467</v>
      </c>
      <c r="F12215" t="s">
        <v>2468</v>
      </c>
    </row>
    <row r="12216" spans="1:6" x14ac:dyDescent="0.25">
      <c r="A12216">
        <v>583</v>
      </c>
      <c r="B12216" t="s">
        <v>2477</v>
      </c>
      <c r="C12216">
        <v>0</v>
      </c>
      <c r="D12216">
        <v>0</v>
      </c>
      <c r="E12216" t="s">
        <v>2467</v>
      </c>
      <c r="F12216" t="s">
        <v>2468</v>
      </c>
    </row>
    <row r="12217" spans="1:6" x14ac:dyDescent="0.25">
      <c r="A12217">
        <v>586</v>
      </c>
      <c r="B12217" t="s">
        <v>2477</v>
      </c>
      <c r="C12217">
        <v>0</v>
      </c>
      <c r="D12217">
        <v>0</v>
      </c>
      <c r="E12217" t="s">
        <v>2467</v>
      </c>
      <c r="F12217" t="s">
        <v>2468</v>
      </c>
    </row>
    <row r="12218" spans="1:6" x14ac:dyDescent="0.25">
      <c r="A12218">
        <v>592</v>
      </c>
      <c r="B12218" t="s">
        <v>2477</v>
      </c>
      <c r="C12218">
        <v>0</v>
      </c>
      <c r="D12218">
        <v>0</v>
      </c>
      <c r="E12218" t="s">
        <v>2467</v>
      </c>
      <c r="F12218" t="s">
        <v>2468</v>
      </c>
    </row>
    <row r="12219" spans="1:6" x14ac:dyDescent="0.25">
      <c r="A12219">
        <v>598</v>
      </c>
      <c r="B12219" t="s">
        <v>2477</v>
      </c>
      <c r="C12219">
        <v>0</v>
      </c>
      <c r="D12219">
        <v>0</v>
      </c>
      <c r="E12219" t="s">
        <v>2467</v>
      </c>
      <c r="F12219" t="s">
        <v>2468</v>
      </c>
    </row>
    <row r="12220" spans="1:6" x14ac:dyDescent="0.25">
      <c r="A12220">
        <v>601</v>
      </c>
      <c r="B12220" t="s">
        <v>2477</v>
      </c>
      <c r="C12220">
        <v>0</v>
      </c>
      <c r="D12220">
        <v>0</v>
      </c>
      <c r="E12220" t="s">
        <v>2467</v>
      </c>
      <c r="F12220" t="s">
        <v>2468</v>
      </c>
    </row>
    <row r="12221" spans="1:6" x14ac:dyDescent="0.25">
      <c r="A12221">
        <v>606</v>
      </c>
      <c r="B12221" t="s">
        <v>2477</v>
      </c>
      <c r="C12221">
        <v>0</v>
      </c>
      <c r="D12221">
        <v>0</v>
      </c>
      <c r="E12221" t="s">
        <v>2467</v>
      </c>
      <c r="F12221" t="s">
        <v>2468</v>
      </c>
    </row>
    <row r="12222" spans="1:6" x14ac:dyDescent="0.25">
      <c r="A12222">
        <v>607</v>
      </c>
      <c r="B12222" t="s">
        <v>2477</v>
      </c>
      <c r="C12222">
        <v>0</v>
      </c>
      <c r="D12222">
        <v>0</v>
      </c>
      <c r="E12222" t="s">
        <v>2467</v>
      </c>
      <c r="F12222" t="s">
        <v>2468</v>
      </c>
    </row>
    <row r="12223" spans="1:6" x14ac:dyDescent="0.25">
      <c r="A12223">
        <v>608</v>
      </c>
      <c r="B12223" t="s">
        <v>2477</v>
      </c>
      <c r="C12223">
        <v>0</v>
      </c>
      <c r="D12223">
        <v>0</v>
      </c>
      <c r="E12223" t="s">
        <v>2467</v>
      </c>
      <c r="F12223" t="s">
        <v>2468</v>
      </c>
    </row>
    <row r="12224" spans="1:6" x14ac:dyDescent="0.25">
      <c r="A12224">
        <v>610</v>
      </c>
      <c r="B12224" t="s">
        <v>2477</v>
      </c>
      <c r="C12224">
        <v>0</v>
      </c>
      <c r="D12224">
        <v>0</v>
      </c>
      <c r="E12224" t="s">
        <v>2467</v>
      </c>
      <c r="F12224" t="s">
        <v>2468</v>
      </c>
    </row>
    <row r="12225" spans="1:6" x14ac:dyDescent="0.25">
      <c r="A12225">
        <v>612</v>
      </c>
      <c r="B12225" t="s">
        <v>2477</v>
      </c>
      <c r="C12225">
        <v>0</v>
      </c>
      <c r="D12225">
        <v>0</v>
      </c>
      <c r="E12225" t="s">
        <v>2467</v>
      </c>
      <c r="F12225" t="s">
        <v>2468</v>
      </c>
    </row>
    <row r="12226" spans="1:6" x14ac:dyDescent="0.25">
      <c r="A12226">
        <v>615</v>
      </c>
      <c r="B12226" t="s">
        <v>2477</v>
      </c>
      <c r="C12226">
        <v>0</v>
      </c>
      <c r="D12226">
        <v>0</v>
      </c>
      <c r="E12226" t="s">
        <v>2467</v>
      </c>
      <c r="F12226" t="s">
        <v>2468</v>
      </c>
    </row>
    <row r="12227" spans="1:6" x14ac:dyDescent="0.25">
      <c r="A12227">
        <v>616</v>
      </c>
      <c r="B12227" t="s">
        <v>2477</v>
      </c>
      <c r="C12227">
        <v>0</v>
      </c>
      <c r="D12227">
        <v>0</v>
      </c>
      <c r="E12227" t="s">
        <v>2467</v>
      </c>
      <c r="F12227" t="s">
        <v>2468</v>
      </c>
    </row>
    <row r="12228" spans="1:6" x14ac:dyDescent="0.25">
      <c r="A12228">
        <v>617</v>
      </c>
      <c r="B12228" t="s">
        <v>2477</v>
      </c>
      <c r="C12228">
        <v>0</v>
      </c>
      <c r="D12228">
        <v>0</v>
      </c>
      <c r="E12228" t="s">
        <v>2467</v>
      </c>
      <c r="F12228" t="s">
        <v>2468</v>
      </c>
    </row>
    <row r="12229" spans="1:6" x14ac:dyDescent="0.25">
      <c r="A12229">
        <v>618</v>
      </c>
      <c r="B12229" t="s">
        <v>2477</v>
      </c>
      <c r="C12229">
        <v>0</v>
      </c>
      <c r="D12229">
        <v>0</v>
      </c>
      <c r="E12229" t="s">
        <v>2467</v>
      </c>
      <c r="F12229" t="s">
        <v>2468</v>
      </c>
    </row>
    <row r="12230" spans="1:6" x14ac:dyDescent="0.25">
      <c r="A12230">
        <v>620</v>
      </c>
      <c r="B12230" t="s">
        <v>2477</v>
      </c>
      <c r="C12230">
        <v>0</v>
      </c>
      <c r="D12230">
        <v>0</v>
      </c>
      <c r="E12230" t="s">
        <v>2467</v>
      </c>
      <c r="F12230" t="s">
        <v>2468</v>
      </c>
    </row>
    <row r="12231" spans="1:6" x14ac:dyDescent="0.25">
      <c r="A12231">
        <v>624</v>
      </c>
      <c r="B12231" t="s">
        <v>2477</v>
      </c>
      <c r="C12231">
        <v>0</v>
      </c>
      <c r="D12231">
        <v>0</v>
      </c>
      <c r="E12231" t="s">
        <v>2467</v>
      </c>
      <c r="F12231" t="s">
        <v>2468</v>
      </c>
    </row>
    <row r="12232" spans="1:6" x14ac:dyDescent="0.25">
      <c r="A12232">
        <v>625</v>
      </c>
      <c r="B12232" t="s">
        <v>2477</v>
      </c>
      <c r="C12232">
        <v>0</v>
      </c>
      <c r="D12232">
        <v>0</v>
      </c>
      <c r="E12232" t="s">
        <v>2467</v>
      </c>
      <c r="F12232" t="s">
        <v>2468</v>
      </c>
    </row>
    <row r="12233" spans="1:6" x14ac:dyDescent="0.25">
      <c r="A12233">
        <v>627</v>
      </c>
      <c r="B12233" t="s">
        <v>2477</v>
      </c>
      <c r="C12233">
        <v>0</v>
      </c>
      <c r="D12233">
        <v>0</v>
      </c>
      <c r="E12233" t="s">
        <v>2467</v>
      </c>
      <c r="F12233" t="s">
        <v>2468</v>
      </c>
    </row>
    <row r="12234" spans="1:6" x14ac:dyDescent="0.25">
      <c r="A12234">
        <v>628</v>
      </c>
      <c r="B12234" t="s">
        <v>2477</v>
      </c>
      <c r="C12234">
        <v>0</v>
      </c>
      <c r="D12234">
        <v>0</v>
      </c>
      <c r="E12234" t="s">
        <v>2467</v>
      </c>
      <c r="F12234" t="s">
        <v>2468</v>
      </c>
    </row>
    <row r="12235" spans="1:6" x14ac:dyDescent="0.25">
      <c r="A12235">
        <v>629</v>
      </c>
      <c r="B12235" t="s">
        <v>2477</v>
      </c>
      <c r="C12235">
        <v>0</v>
      </c>
      <c r="D12235">
        <v>0</v>
      </c>
      <c r="E12235" t="s">
        <v>2467</v>
      </c>
      <c r="F12235" t="s">
        <v>2468</v>
      </c>
    </row>
    <row r="12236" spans="1:6" x14ac:dyDescent="0.25">
      <c r="A12236">
        <v>646</v>
      </c>
      <c r="B12236" t="s">
        <v>2477</v>
      </c>
      <c r="C12236">
        <v>0</v>
      </c>
      <c r="D12236">
        <v>0</v>
      </c>
      <c r="E12236" t="s">
        <v>2467</v>
      </c>
      <c r="F12236" t="s">
        <v>2468</v>
      </c>
    </row>
    <row r="12237" spans="1:6" x14ac:dyDescent="0.25">
      <c r="A12237">
        <v>649</v>
      </c>
      <c r="B12237" t="s">
        <v>2477</v>
      </c>
      <c r="C12237">
        <v>0</v>
      </c>
      <c r="D12237">
        <v>0</v>
      </c>
      <c r="E12237" t="s">
        <v>2467</v>
      </c>
      <c r="F12237" t="s">
        <v>2468</v>
      </c>
    </row>
    <row r="12238" spans="1:6" x14ac:dyDescent="0.25">
      <c r="A12238">
        <v>650</v>
      </c>
      <c r="B12238" t="s">
        <v>2477</v>
      </c>
      <c r="C12238">
        <v>0</v>
      </c>
      <c r="D12238">
        <v>0</v>
      </c>
      <c r="E12238" t="s">
        <v>2467</v>
      </c>
      <c r="F12238" t="s">
        <v>2468</v>
      </c>
    </row>
    <row r="12239" spans="1:6" x14ac:dyDescent="0.25">
      <c r="A12239">
        <v>657</v>
      </c>
      <c r="B12239" t="s">
        <v>2477</v>
      </c>
      <c r="C12239">
        <v>0</v>
      </c>
      <c r="D12239">
        <v>0</v>
      </c>
      <c r="E12239" t="s">
        <v>2467</v>
      </c>
      <c r="F12239" t="s">
        <v>2468</v>
      </c>
    </row>
    <row r="12240" spans="1:6" x14ac:dyDescent="0.25">
      <c r="A12240">
        <v>663</v>
      </c>
      <c r="B12240" t="s">
        <v>2477</v>
      </c>
      <c r="C12240">
        <v>0</v>
      </c>
      <c r="D12240">
        <v>0</v>
      </c>
      <c r="E12240" t="s">
        <v>2467</v>
      </c>
      <c r="F12240" t="s">
        <v>2468</v>
      </c>
    </row>
    <row r="12241" spans="1:6" x14ac:dyDescent="0.25">
      <c r="A12241">
        <v>664</v>
      </c>
      <c r="B12241" t="s">
        <v>2477</v>
      </c>
      <c r="C12241">
        <v>0</v>
      </c>
      <c r="D12241">
        <v>0</v>
      </c>
      <c r="E12241" t="s">
        <v>2467</v>
      </c>
      <c r="F12241" t="s">
        <v>2468</v>
      </c>
    </row>
    <row r="12242" spans="1:6" x14ac:dyDescent="0.25">
      <c r="A12242">
        <v>667</v>
      </c>
      <c r="B12242" t="s">
        <v>2477</v>
      </c>
      <c r="C12242">
        <v>0</v>
      </c>
      <c r="D12242">
        <v>0</v>
      </c>
      <c r="E12242" t="s">
        <v>2467</v>
      </c>
      <c r="F12242" t="s">
        <v>2468</v>
      </c>
    </row>
    <row r="12243" spans="1:6" x14ac:dyDescent="0.25">
      <c r="A12243">
        <v>668</v>
      </c>
      <c r="B12243" t="s">
        <v>2477</v>
      </c>
      <c r="C12243">
        <v>0</v>
      </c>
      <c r="D12243">
        <v>0</v>
      </c>
      <c r="E12243" t="s">
        <v>2467</v>
      </c>
      <c r="F12243" t="s">
        <v>2468</v>
      </c>
    </row>
    <row r="12244" spans="1:6" x14ac:dyDescent="0.25">
      <c r="A12244">
        <v>670</v>
      </c>
      <c r="B12244" t="s">
        <v>2477</v>
      </c>
      <c r="C12244">
        <v>0</v>
      </c>
      <c r="D12244">
        <v>0</v>
      </c>
      <c r="E12244" t="s">
        <v>2467</v>
      </c>
      <c r="F12244" t="s">
        <v>2468</v>
      </c>
    </row>
    <row r="12245" spans="1:6" x14ac:dyDescent="0.25">
      <c r="A12245">
        <v>672</v>
      </c>
      <c r="B12245" t="s">
        <v>2477</v>
      </c>
      <c r="C12245">
        <v>0</v>
      </c>
      <c r="D12245">
        <v>0</v>
      </c>
      <c r="E12245" t="s">
        <v>2467</v>
      </c>
      <c r="F12245" t="s">
        <v>2468</v>
      </c>
    </row>
    <row r="12246" spans="1:6" x14ac:dyDescent="0.25">
      <c r="A12246">
        <v>674</v>
      </c>
      <c r="B12246" t="s">
        <v>2477</v>
      </c>
      <c r="C12246">
        <v>0</v>
      </c>
      <c r="D12246">
        <v>0</v>
      </c>
      <c r="E12246" t="s">
        <v>2467</v>
      </c>
      <c r="F12246" t="s">
        <v>2468</v>
      </c>
    </row>
    <row r="12247" spans="1:6" x14ac:dyDescent="0.25">
      <c r="A12247">
        <v>675</v>
      </c>
      <c r="B12247" t="s">
        <v>2477</v>
      </c>
      <c r="C12247">
        <v>0</v>
      </c>
      <c r="D12247">
        <v>0</v>
      </c>
      <c r="E12247" t="s">
        <v>2467</v>
      </c>
      <c r="F12247" t="s">
        <v>2468</v>
      </c>
    </row>
    <row r="12248" spans="1:6" x14ac:dyDescent="0.25">
      <c r="A12248">
        <v>676</v>
      </c>
      <c r="B12248" t="s">
        <v>2477</v>
      </c>
      <c r="C12248">
        <v>0</v>
      </c>
      <c r="D12248">
        <v>0</v>
      </c>
      <c r="E12248" t="s">
        <v>2467</v>
      </c>
      <c r="F12248" t="s">
        <v>2468</v>
      </c>
    </row>
    <row r="12249" spans="1:6" x14ac:dyDescent="0.25">
      <c r="A12249">
        <v>677</v>
      </c>
      <c r="B12249" t="s">
        <v>2477</v>
      </c>
      <c r="C12249">
        <v>0</v>
      </c>
      <c r="D12249">
        <v>0</v>
      </c>
      <c r="E12249" t="s">
        <v>2467</v>
      </c>
      <c r="F12249" t="s">
        <v>2468</v>
      </c>
    </row>
    <row r="12250" spans="1:6" x14ac:dyDescent="0.25">
      <c r="A12250">
        <v>679</v>
      </c>
      <c r="B12250" t="s">
        <v>2477</v>
      </c>
      <c r="C12250">
        <v>0</v>
      </c>
      <c r="D12250">
        <v>0</v>
      </c>
      <c r="E12250" t="s">
        <v>2467</v>
      </c>
      <c r="F12250" t="s">
        <v>2468</v>
      </c>
    </row>
    <row r="12251" spans="1:6" x14ac:dyDescent="0.25">
      <c r="A12251">
        <v>684</v>
      </c>
      <c r="B12251" t="s">
        <v>2477</v>
      </c>
      <c r="C12251">
        <v>0</v>
      </c>
      <c r="D12251">
        <v>0</v>
      </c>
      <c r="E12251" t="s">
        <v>2467</v>
      </c>
      <c r="F12251" t="s">
        <v>2468</v>
      </c>
    </row>
    <row r="12252" spans="1:6" x14ac:dyDescent="0.25">
      <c r="A12252">
        <v>688</v>
      </c>
      <c r="B12252" t="s">
        <v>2477</v>
      </c>
      <c r="C12252">
        <v>0</v>
      </c>
      <c r="D12252">
        <v>0</v>
      </c>
      <c r="E12252" t="s">
        <v>2467</v>
      </c>
      <c r="F12252" t="s">
        <v>2468</v>
      </c>
    </row>
    <row r="12253" spans="1:6" x14ac:dyDescent="0.25">
      <c r="A12253">
        <v>692</v>
      </c>
      <c r="B12253" t="s">
        <v>2477</v>
      </c>
      <c r="C12253">
        <v>0</v>
      </c>
      <c r="D12253">
        <v>0</v>
      </c>
      <c r="E12253" t="s">
        <v>2467</v>
      </c>
      <c r="F12253" t="s">
        <v>2468</v>
      </c>
    </row>
    <row r="12254" spans="1:6" x14ac:dyDescent="0.25">
      <c r="A12254">
        <v>694</v>
      </c>
      <c r="B12254" t="s">
        <v>2477</v>
      </c>
      <c r="C12254">
        <v>0</v>
      </c>
      <c r="D12254">
        <v>0</v>
      </c>
      <c r="E12254" t="s">
        <v>2467</v>
      </c>
      <c r="F12254" t="s">
        <v>2468</v>
      </c>
    </row>
    <row r="12255" spans="1:6" x14ac:dyDescent="0.25">
      <c r="A12255">
        <v>697</v>
      </c>
      <c r="B12255" t="s">
        <v>2477</v>
      </c>
      <c r="C12255">
        <v>0</v>
      </c>
      <c r="D12255">
        <v>0</v>
      </c>
      <c r="E12255" t="s">
        <v>2467</v>
      </c>
      <c r="F12255" t="s">
        <v>2468</v>
      </c>
    </row>
    <row r="12256" spans="1:6" x14ac:dyDescent="0.25">
      <c r="A12256">
        <v>702</v>
      </c>
      <c r="B12256" t="s">
        <v>2477</v>
      </c>
      <c r="C12256">
        <v>0</v>
      </c>
      <c r="D12256">
        <v>0</v>
      </c>
      <c r="E12256" t="s">
        <v>2467</v>
      </c>
      <c r="F12256" t="s">
        <v>2468</v>
      </c>
    </row>
    <row r="12257" spans="1:6" x14ac:dyDescent="0.25">
      <c r="A12257">
        <v>706</v>
      </c>
      <c r="B12257" t="s">
        <v>2477</v>
      </c>
      <c r="C12257">
        <v>0</v>
      </c>
      <c r="D12257">
        <v>0</v>
      </c>
      <c r="E12257" t="s">
        <v>2467</v>
      </c>
      <c r="F12257" t="s">
        <v>2468</v>
      </c>
    </row>
    <row r="12258" spans="1:6" x14ac:dyDescent="0.25">
      <c r="A12258">
        <v>707</v>
      </c>
      <c r="B12258" t="s">
        <v>2477</v>
      </c>
      <c r="C12258">
        <v>0</v>
      </c>
      <c r="D12258">
        <v>0</v>
      </c>
      <c r="E12258" t="s">
        <v>2467</v>
      </c>
      <c r="F12258" t="s">
        <v>2468</v>
      </c>
    </row>
    <row r="12259" spans="1:6" x14ac:dyDescent="0.25">
      <c r="A12259">
        <v>712</v>
      </c>
      <c r="B12259" t="s">
        <v>2477</v>
      </c>
      <c r="C12259">
        <v>0</v>
      </c>
      <c r="D12259">
        <v>0</v>
      </c>
      <c r="E12259" t="s">
        <v>2467</v>
      </c>
      <c r="F12259" t="s">
        <v>2468</v>
      </c>
    </row>
    <row r="12260" spans="1:6" x14ac:dyDescent="0.25">
      <c r="A12260">
        <v>714</v>
      </c>
      <c r="B12260" t="s">
        <v>2477</v>
      </c>
      <c r="C12260">
        <v>0</v>
      </c>
      <c r="D12260">
        <v>0</v>
      </c>
      <c r="E12260" t="s">
        <v>2467</v>
      </c>
      <c r="F12260" t="s">
        <v>2468</v>
      </c>
    </row>
    <row r="12261" spans="1:6" x14ac:dyDescent="0.25">
      <c r="A12261">
        <v>715</v>
      </c>
      <c r="B12261" t="s">
        <v>2477</v>
      </c>
      <c r="C12261">
        <v>0</v>
      </c>
      <c r="D12261">
        <v>0</v>
      </c>
      <c r="E12261" t="s">
        <v>2467</v>
      </c>
      <c r="F12261" t="s">
        <v>2468</v>
      </c>
    </row>
    <row r="12262" spans="1:6" x14ac:dyDescent="0.25">
      <c r="A12262">
        <v>717</v>
      </c>
      <c r="B12262" t="s">
        <v>2477</v>
      </c>
      <c r="C12262">
        <v>0</v>
      </c>
      <c r="D12262">
        <v>0</v>
      </c>
      <c r="E12262" t="s">
        <v>2467</v>
      </c>
      <c r="F12262" t="s">
        <v>2468</v>
      </c>
    </row>
    <row r="12263" spans="1:6" x14ac:dyDescent="0.25">
      <c r="A12263">
        <v>721</v>
      </c>
      <c r="B12263" t="s">
        <v>2477</v>
      </c>
      <c r="C12263">
        <v>0</v>
      </c>
      <c r="D12263">
        <v>0</v>
      </c>
      <c r="E12263" t="s">
        <v>2467</v>
      </c>
      <c r="F12263" t="s">
        <v>2468</v>
      </c>
    </row>
    <row r="12264" spans="1:6" x14ac:dyDescent="0.25">
      <c r="A12264">
        <v>727</v>
      </c>
      <c r="B12264" t="s">
        <v>2477</v>
      </c>
      <c r="C12264">
        <v>0</v>
      </c>
      <c r="D12264">
        <v>0</v>
      </c>
      <c r="E12264" t="s">
        <v>2467</v>
      </c>
      <c r="F12264" t="s">
        <v>2468</v>
      </c>
    </row>
    <row r="12265" spans="1:6" x14ac:dyDescent="0.25">
      <c r="A12265">
        <v>728</v>
      </c>
      <c r="B12265" t="s">
        <v>2477</v>
      </c>
      <c r="C12265">
        <v>0</v>
      </c>
      <c r="D12265">
        <v>0</v>
      </c>
      <c r="E12265" t="s">
        <v>2467</v>
      </c>
      <c r="F12265" t="s">
        <v>2468</v>
      </c>
    </row>
    <row r="12266" spans="1:6" x14ac:dyDescent="0.25">
      <c r="A12266">
        <v>729</v>
      </c>
      <c r="B12266" t="s">
        <v>2477</v>
      </c>
      <c r="C12266">
        <v>0</v>
      </c>
      <c r="D12266">
        <v>0</v>
      </c>
      <c r="E12266" t="s">
        <v>2467</v>
      </c>
      <c r="F12266" t="s">
        <v>2468</v>
      </c>
    </row>
    <row r="12267" spans="1:6" x14ac:dyDescent="0.25">
      <c r="A12267">
        <v>733</v>
      </c>
      <c r="B12267" t="s">
        <v>2477</v>
      </c>
      <c r="C12267">
        <v>0</v>
      </c>
      <c r="D12267">
        <v>0</v>
      </c>
      <c r="E12267" t="s">
        <v>2467</v>
      </c>
      <c r="F12267" t="s">
        <v>2468</v>
      </c>
    </row>
    <row r="12268" spans="1:6" x14ac:dyDescent="0.25">
      <c r="A12268">
        <v>735</v>
      </c>
      <c r="B12268" t="s">
        <v>2477</v>
      </c>
      <c r="C12268">
        <v>0</v>
      </c>
      <c r="D12268">
        <v>0</v>
      </c>
      <c r="E12268" t="s">
        <v>2467</v>
      </c>
      <c r="F12268" t="s">
        <v>2468</v>
      </c>
    </row>
    <row r="12269" spans="1:6" x14ac:dyDescent="0.25">
      <c r="A12269">
        <v>743</v>
      </c>
      <c r="B12269" t="s">
        <v>2477</v>
      </c>
      <c r="C12269">
        <v>0</v>
      </c>
      <c r="D12269">
        <v>0</v>
      </c>
      <c r="E12269" t="s">
        <v>2467</v>
      </c>
      <c r="F12269" t="s">
        <v>2468</v>
      </c>
    </row>
    <row r="12270" spans="1:6" x14ac:dyDescent="0.25">
      <c r="A12270">
        <v>744</v>
      </c>
      <c r="B12270" t="s">
        <v>2477</v>
      </c>
      <c r="C12270">
        <v>0</v>
      </c>
      <c r="D12270">
        <v>0</v>
      </c>
      <c r="E12270" t="s">
        <v>2467</v>
      </c>
      <c r="F12270" t="s">
        <v>2468</v>
      </c>
    </row>
    <row r="12271" spans="1:6" x14ac:dyDescent="0.25">
      <c r="A12271">
        <v>745</v>
      </c>
      <c r="B12271" t="s">
        <v>2477</v>
      </c>
      <c r="C12271">
        <v>0</v>
      </c>
      <c r="D12271">
        <v>0</v>
      </c>
      <c r="E12271" t="s">
        <v>2467</v>
      </c>
      <c r="F12271" t="s">
        <v>2468</v>
      </c>
    </row>
    <row r="12272" spans="1:6" x14ac:dyDescent="0.25">
      <c r="A12272">
        <v>746</v>
      </c>
      <c r="B12272" t="s">
        <v>2477</v>
      </c>
      <c r="C12272">
        <v>0</v>
      </c>
      <c r="D12272">
        <v>0</v>
      </c>
      <c r="E12272" t="s">
        <v>2467</v>
      </c>
      <c r="F12272" t="s">
        <v>2468</v>
      </c>
    </row>
    <row r="12273" spans="1:6" x14ac:dyDescent="0.25">
      <c r="A12273">
        <v>750</v>
      </c>
      <c r="B12273" t="s">
        <v>2477</v>
      </c>
      <c r="C12273">
        <v>0</v>
      </c>
      <c r="D12273">
        <v>0</v>
      </c>
      <c r="E12273" t="s">
        <v>2467</v>
      </c>
      <c r="F12273" t="s">
        <v>2468</v>
      </c>
    </row>
    <row r="12274" spans="1:6" x14ac:dyDescent="0.25">
      <c r="A12274">
        <v>751</v>
      </c>
      <c r="B12274" t="s">
        <v>2477</v>
      </c>
      <c r="C12274">
        <v>0</v>
      </c>
      <c r="D12274">
        <v>0</v>
      </c>
      <c r="E12274" t="s">
        <v>2467</v>
      </c>
      <c r="F12274" t="s">
        <v>2468</v>
      </c>
    </row>
    <row r="12275" spans="1:6" x14ac:dyDescent="0.25">
      <c r="A12275">
        <v>752</v>
      </c>
      <c r="B12275" t="s">
        <v>2477</v>
      </c>
      <c r="C12275">
        <v>0</v>
      </c>
      <c r="D12275">
        <v>0</v>
      </c>
      <c r="E12275" t="s">
        <v>2467</v>
      </c>
      <c r="F12275" t="s">
        <v>2468</v>
      </c>
    </row>
    <row r="12276" spans="1:6" x14ac:dyDescent="0.25">
      <c r="A12276">
        <v>753</v>
      </c>
      <c r="B12276" t="s">
        <v>2477</v>
      </c>
      <c r="C12276">
        <v>0</v>
      </c>
      <c r="D12276">
        <v>0</v>
      </c>
      <c r="E12276" t="s">
        <v>2467</v>
      </c>
      <c r="F12276" t="s">
        <v>2468</v>
      </c>
    </row>
    <row r="12277" spans="1:6" x14ac:dyDescent="0.25">
      <c r="A12277">
        <v>756</v>
      </c>
      <c r="B12277" t="s">
        <v>2477</v>
      </c>
      <c r="C12277">
        <v>0</v>
      </c>
      <c r="D12277">
        <v>0</v>
      </c>
      <c r="E12277" t="s">
        <v>2467</v>
      </c>
      <c r="F12277" t="s">
        <v>2468</v>
      </c>
    </row>
    <row r="12278" spans="1:6" x14ac:dyDescent="0.25">
      <c r="A12278">
        <v>758</v>
      </c>
      <c r="B12278" t="s">
        <v>2477</v>
      </c>
      <c r="C12278">
        <v>0</v>
      </c>
      <c r="D12278">
        <v>0</v>
      </c>
      <c r="E12278" t="s">
        <v>2467</v>
      </c>
      <c r="F12278" t="s">
        <v>2468</v>
      </c>
    </row>
    <row r="12279" spans="1:6" x14ac:dyDescent="0.25">
      <c r="A12279">
        <v>760</v>
      </c>
      <c r="B12279" t="s">
        <v>2477</v>
      </c>
      <c r="C12279">
        <v>0</v>
      </c>
      <c r="D12279">
        <v>0</v>
      </c>
      <c r="E12279" t="s">
        <v>2467</v>
      </c>
      <c r="F12279" t="s">
        <v>2468</v>
      </c>
    </row>
    <row r="12280" spans="1:6" x14ac:dyDescent="0.25">
      <c r="A12280">
        <v>761</v>
      </c>
      <c r="B12280" t="s">
        <v>2477</v>
      </c>
      <c r="C12280">
        <v>0</v>
      </c>
      <c r="D12280">
        <v>0</v>
      </c>
      <c r="E12280" t="s">
        <v>2467</v>
      </c>
      <c r="F12280" t="s">
        <v>2468</v>
      </c>
    </row>
    <row r="12281" spans="1:6" x14ac:dyDescent="0.25">
      <c r="A12281">
        <v>762</v>
      </c>
      <c r="B12281" t="s">
        <v>2477</v>
      </c>
      <c r="C12281">
        <v>0</v>
      </c>
      <c r="D12281">
        <v>0</v>
      </c>
      <c r="E12281" t="s">
        <v>2467</v>
      </c>
      <c r="F12281" t="s">
        <v>2468</v>
      </c>
    </row>
    <row r="12282" spans="1:6" x14ac:dyDescent="0.25">
      <c r="A12282">
        <v>768</v>
      </c>
      <c r="B12282" t="s">
        <v>2477</v>
      </c>
      <c r="C12282">
        <v>0</v>
      </c>
      <c r="D12282">
        <v>0</v>
      </c>
      <c r="E12282" t="s">
        <v>2467</v>
      </c>
      <c r="F12282" t="s">
        <v>2468</v>
      </c>
    </row>
    <row r="12283" spans="1:6" x14ac:dyDescent="0.25">
      <c r="A12283">
        <v>770</v>
      </c>
      <c r="B12283" t="s">
        <v>2477</v>
      </c>
      <c r="C12283">
        <v>0</v>
      </c>
      <c r="D12283">
        <v>0</v>
      </c>
      <c r="E12283" t="s">
        <v>2467</v>
      </c>
      <c r="F12283" t="s">
        <v>2468</v>
      </c>
    </row>
    <row r="12284" spans="1:6" x14ac:dyDescent="0.25">
      <c r="A12284">
        <v>771</v>
      </c>
      <c r="B12284" t="s">
        <v>2477</v>
      </c>
      <c r="C12284">
        <v>0</v>
      </c>
      <c r="D12284">
        <v>0</v>
      </c>
      <c r="E12284" t="s">
        <v>2467</v>
      </c>
      <c r="F12284" t="s">
        <v>2468</v>
      </c>
    </row>
    <row r="12285" spans="1:6" x14ac:dyDescent="0.25">
      <c r="A12285">
        <v>775</v>
      </c>
      <c r="B12285" t="s">
        <v>2477</v>
      </c>
      <c r="C12285">
        <v>0</v>
      </c>
      <c r="D12285">
        <v>0</v>
      </c>
      <c r="E12285" t="s">
        <v>2467</v>
      </c>
      <c r="F12285" t="s">
        <v>2468</v>
      </c>
    </row>
    <row r="12286" spans="1:6" x14ac:dyDescent="0.25">
      <c r="A12286">
        <v>782</v>
      </c>
      <c r="B12286" t="s">
        <v>2477</v>
      </c>
      <c r="C12286">
        <v>0</v>
      </c>
      <c r="D12286">
        <v>0</v>
      </c>
      <c r="E12286" t="s">
        <v>2467</v>
      </c>
      <c r="F12286" t="s">
        <v>2468</v>
      </c>
    </row>
    <row r="12287" spans="1:6" x14ac:dyDescent="0.25">
      <c r="A12287">
        <v>791</v>
      </c>
      <c r="B12287" t="s">
        <v>2477</v>
      </c>
      <c r="C12287">
        <v>0</v>
      </c>
      <c r="D12287">
        <v>0</v>
      </c>
      <c r="E12287" t="s">
        <v>2467</v>
      </c>
      <c r="F12287" t="s">
        <v>2468</v>
      </c>
    </row>
    <row r="12288" spans="1:6" x14ac:dyDescent="0.25">
      <c r="A12288">
        <v>793</v>
      </c>
      <c r="B12288" t="s">
        <v>2477</v>
      </c>
      <c r="C12288">
        <v>0</v>
      </c>
      <c r="D12288">
        <v>0</v>
      </c>
      <c r="E12288" t="s">
        <v>2467</v>
      </c>
      <c r="F12288" t="s">
        <v>2468</v>
      </c>
    </row>
    <row r="12289" spans="1:6" x14ac:dyDescent="0.25">
      <c r="A12289">
        <v>807</v>
      </c>
      <c r="B12289" t="s">
        <v>2477</v>
      </c>
      <c r="C12289">
        <v>0</v>
      </c>
      <c r="D12289">
        <v>0</v>
      </c>
      <c r="E12289" t="s">
        <v>2467</v>
      </c>
      <c r="F12289" t="s">
        <v>2468</v>
      </c>
    </row>
    <row r="12290" spans="1:6" x14ac:dyDescent="0.25">
      <c r="A12290">
        <v>809</v>
      </c>
      <c r="B12290" t="s">
        <v>2477</v>
      </c>
      <c r="C12290">
        <v>0</v>
      </c>
      <c r="D12290">
        <v>0</v>
      </c>
      <c r="E12290" t="s">
        <v>2467</v>
      </c>
      <c r="F12290" t="s">
        <v>2468</v>
      </c>
    </row>
    <row r="12291" spans="1:6" x14ac:dyDescent="0.25">
      <c r="A12291">
        <v>817</v>
      </c>
      <c r="B12291" t="s">
        <v>2477</v>
      </c>
      <c r="C12291">
        <v>0</v>
      </c>
      <c r="D12291">
        <v>0</v>
      </c>
      <c r="E12291" t="s">
        <v>2467</v>
      </c>
      <c r="F12291" t="s">
        <v>2468</v>
      </c>
    </row>
    <row r="12292" spans="1:6" x14ac:dyDescent="0.25">
      <c r="A12292">
        <v>820</v>
      </c>
      <c r="B12292" t="s">
        <v>2477</v>
      </c>
      <c r="C12292">
        <v>0</v>
      </c>
      <c r="D12292">
        <v>0</v>
      </c>
      <c r="E12292" t="s">
        <v>2467</v>
      </c>
      <c r="F12292" t="s">
        <v>2468</v>
      </c>
    </row>
    <row r="12293" spans="1:6" x14ac:dyDescent="0.25">
      <c r="A12293">
        <v>821</v>
      </c>
      <c r="B12293" t="s">
        <v>2477</v>
      </c>
      <c r="C12293">
        <v>0</v>
      </c>
      <c r="D12293">
        <v>0</v>
      </c>
      <c r="E12293" t="s">
        <v>2467</v>
      </c>
      <c r="F12293" t="s">
        <v>2468</v>
      </c>
    </row>
    <row r="12294" spans="1:6" x14ac:dyDescent="0.25">
      <c r="A12294">
        <v>822</v>
      </c>
      <c r="B12294" t="s">
        <v>2477</v>
      </c>
      <c r="C12294">
        <v>0</v>
      </c>
      <c r="D12294">
        <v>0</v>
      </c>
      <c r="E12294" t="s">
        <v>2467</v>
      </c>
      <c r="F12294" t="s">
        <v>2468</v>
      </c>
    </row>
    <row r="12295" spans="1:6" x14ac:dyDescent="0.25">
      <c r="A12295">
        <v>825</v>
      </c>
      <c r="B12295" t="s">
        <v>2477</v>
      </c>
      <c r="C12295">
        <v>0</v>
      </c>
      <c r="D12295">
        <v>0</v>
      </c>
      <c r="E12295" t="s">
        <v>2467</v>
      </c>
      <c r="F12295" t="s">
        <v>2468</v>
      </c>
    </row>
    <row r="12296" spans="1:6" x14ac:dyDescent="0.25">
      <c r="A12296">
        <v>829</v>
      </c>
      <c r="B12296" t="s">
        <v>2477</v>
      </c>
      <c r="C12296">
        <v>0</v>
      </c>
      <c r="D12296">
        <v>0</v>
      </c>
      <c r="E12296" t="s">
        <v>2467</v>
      </c>
      <c r="F12296" t="s">
        <v>2468</v>
      </c>
    </row>
    <row r="12297" spans="1:6" x14ac:dyDescent="0.25">
      <c r="A12297">
        <v>830</v>
      </c>
      <c r="B12297" t="s">
        <v>2477</v>
      </c>
      <c r="C12297">
        <v>0</v>
      </c>
      <c r="D12297">
        <v>0</v>
      </c>
      <c r="E12297" t="s">
        <v>2467</v>
      </c>
      <c r="F12297" t="s">
        <v>2468</v>
      </c>
    </row>
    <row r="12298" spans="1:6" x14ac:dyDescent="0.25">
      <c r="A12298">
        <v>832</v>
      </c>
      <c r="B12298" t="s">
        <v>2477</v>
      </c>
      <c r="C12298">
        <v>0</v>
      </c>
      <c r="D12298">
        <v>0</v>
      </c>
      <c r="E12298" t="s">
        <v>2467</v>
      </c>
      <c r="F12298" t="s">
        <v>2468</v>
      </c>
    </row>
    <row r="12299" spans="1:6" x14ac:dyDescent="0.25">
      <c r="A12299">
        <v>833</v>
      </c>
      <c r="B12299" t="s">
        <v>2477</v>
      </c>
      <c r="C12299">
        <v>0</v>
      </c>
      <c r="D12299">
        <v>0</v>
      </c>
      <c r="E12299" t="s">
        <v>2467</v>
      </c>
      <c r="F12299" t="s">
        <v>2468</v>
      </c>
    </row>
    <row r="12300" spans="1:6" x14ac:dyDescent="0.25">
      <c r="A12300">
        <v>835</v>
      </c>
      <c r="B12300" t="s">
        <v>2477</v>
      </c>
      <c r="C12300">
        <v>0</v>
      </c>
      <c r="D12300">
        <v>0</v>
      </c>
      <c r="E12300" t="s">
        <v>2467</v>
      </c>
      <c r="F12300" t="s">
        <v>2468</v>
      </c>
    </row>
    <row r="12301" spans="1:6" x14ac:dyDescent="0.25">
      <c r="A12301">
        <v>838</v>
      </c>
      <c r="B12301" t="s">
        <v>2477</v>
      </c>
      <c r="C12301">
        <v>0</v>
      </c>
      <c r="D12301">
        <v>0</v>
      </c>
      <c r="E12301" t="s">
        <v>2467</v>
      </c>
      <c r="F12301" t="s">
        <v>2468</v>
      </c>
    </row>
    <row r="12302" spans="1:6" x14ac:dyDescent="0.25">
      <c r="A12302">
        <v>840</v>
      </c>
      <c r="B12302" t="s">
        <v>2477</v>
      </c>
      <c r="C12302">
        <v>0</v>
      </c>
      <c r="D12302">
        <v>0</v>
      </c>
      <c r="E12302" t="s">
        <v>2467</v>
      </c>
      <c r="F12302" t="s">
        <v>2468</v>
      </c>
    </row>
    <row r="12303" spans="1:6" x14ac:dyDescent="0.25">
      <c r="A12303">
        <v>842</v>
      </c>
      <c r="B12303" t="s">
        <v>2477</v>
      </c>
      <c r="C12303">
        <v>0</v>
      </c>
      <c r="D12303">
        <v>0</v>
      </c>
      <c r="E12303" t="s">
        <v>2467</v>
      </c>
      <c r="F12303" t="s">
        <v>2468</v>
      </c>
    </row>
    <row r="12304" spans="1:6" x14ac:dyDescent="0.25">
      <c r="A12304">
        <v>846</v>
      </c>
      <c r="B12304" t="s">
        <v>2477</v>
      </c>
      <c r="C12304">
        <v>0</v>
      </c>
      <c r="D12304">
        <v>0</v>
      </c>
      <c r="E12304" t="s">
        <v>2467</v>
      </c>
      <c r="F12304" t="s">
        <v>2468</v>
      </c>
    </row>
    <row r="12305" spans="1:6" x14ac:dyDescent="0.25">
      <c r="A12305">
        <v>855</v>
      </c>
      <c r="B12305" t="s">
        <v>2477</v>
      </c>
      <c r="C12305">
        <v>0</v>
      </c>
      <c r="D12305">
        <v>0</v>
      </c>
      <c r="E12305" t="s">
        <v>2467</v>
      </c>
      <c r="F12305" t="s">
        <v>2468</v>
      </c>
    </row>
    <row r="12306" spans="1:6" x14ac:dyDescent="0.25">
      <c r="A12306">
        <v>856</v>
      </c>
      <c r="B12306" t="s">
        <v>2477</v>
      </c>
      <c r="C12306">
        <v>0</v>
      </c>
      <c r="D12306">
        <v>0</v>
      </c>
      <c r="E12306" t="s">
        <v>2467</v>
      </c>
      <c r="F12306" t="s">
        <v>2468</v>
      </c>
    </row>
    <row r="12307" spans="1:6" x14ac:dyDescent="0.25">
      <c r="A12307">
        <v>857</v>
      </c>
      <c r="B12307" t="s">
        <v>2477</v>
      </c>
      <c r="C12307">
        <v>0</v>
      </c>
      <c r="D12307">
        <v>0</v>
      </c>
      <c r="E12307" t="s">
        <v>2467</v>
      </c>
      <c r="F12307" t="s">
        <v>2468</v>
      </c>
    </row>
    <row r="12308" spans="1:6" x14ac:dyDescent="0.25">
      <c r="A12308">
        <v>871</v>
      </c>
      <c r="B12308" t="s">
        <v>2477</v>
      </c>
      <c r="C12308">
        <v>0</v>
      </c>
      <c r="D12308">
        <v>0</v>
      </c>
      <c r="E12308" t="s">
        <v>2467</v>
      </c>
      <c r="F12308" t="s">
        <v>2468</v>
      </c>
    </row>
    <row r="12309" spans="1:6" x14ac:dyDescent="0.25">
      <c r="A12309">
        <v>874</v>
      </c>
      <c r="B12309" t="s">
        <v>2477</v>
      </c>
      <c r="C12309">
        <v>0</v>
      </c>
      <c r="D12309">
        <v>0</v>
      </c>
      <c r="E12309" t="s">
        <v>2467</v>
      </c>
      <c r="F12309" t="s">
        <v>2468</v>
      </c>
    </row>
    <row r="12310" spans="1:6" x14ac:dyDescent="0.25">
      <c r="A12310">
        <v>877</v>
      </c>
      <c r="B12310" t="s">
        <v>2477</v>
      </c>
      <c r="C12310">
        <v>0</v>
      </c>
      <c r="D12310">
        <v>0</v>
      </c>
      <c r="E12310" t="s">
        <v>2467</v>
      </c>
      <c r="F12310" t="s">
        <v>2468</v>
      </c>
    </row>
    <row r="12311" spans="1:6" x14ac:dyDescent="0.25">
      <c r="A12311">
        <v>878</v>
      </c>
      <c r="B12311" t="s">
        <v>2477</v>
      </c>
      <c r="C12311">
        <v>0</v>
      </c>
      <c r="D12311">
        <v>0</v>
      </c>
      <c r="E12311" t="s">
        <v>2467</v>
      </c>
      <c r="F12311" t="s">
        <v>2468</v>
      </c>
    </row>
    <row r="12312" spans="1:6" x14ac:dyDescent="0.25">
      <c r="A12312">
        <v>882</v>
      </c>
      <c r="B12312" t="s">
        <v>2477</v>
      </c>
      <c r="C12312">
        <v>0</v>
      </c>
      <c r="D12312">
        <v>0</v>
      </c>
      <c r="E12312" t="s">
        <v>2467</v>
      </c>
      <c r="F12312" t="s">
        <v>2468</v>
      </c>
    </row>
    <row r="12313" spans="1:6" x14ac:dyDescent="0.25">
      <c r="A12313">
        <v>885</v>
      </c>
      <c r="B12313" t="s">
        <v>2477</v>
      </c>
      <c r="C12313">
        <v>0</v>
      </c>
      <c r="D12313">
        <v>0</v>
      </c>
      <c r="E12313" t="s">
        <v>2467</v>
      </c>
      <c r="F12313" t="s">
        <v>2468</v>
      </c>
    </row>
    <row r="12314" spans="1:6" x14ac:dyDescent="0.25">
      <c r="A12314">
        <v>886</v>
      </c>
      <c r="B12314" t="s">
        <v>2477</v>
      </c>
      <c r="C12314">
        <v>0</v>
      </c>
      <c r="D12314">
        <v>0</v>
      </c>
      <c r="E12314" t="s">
        <v>2467</v>
      </c>
      <c r="F12314" t="s">
        <v>2468</v>
      </c>
    </row>
    <row r="12315" spans="1:6" x14ac:dyDescent="0.25">
      <c r="A12315">
        <v>888</v>
      </c>
      <c r="B12315" t="s">
        <v>2477</v>
      </c>
      <c r="C12315">
        <v>0</v>
      </c>
      <c r="D12315">
        <v>0</v>
      </c>
      <c r="E12315" t="s">
        <v>2467</v>
      </c>
      <c r="F12315" t="s">
        <v>2468</v>
      </c>
    </row>
    <row r="12316" spans="1:6" x14ac:dyDescent="0.25">
      <c r="A12316">
        <v>890</v>
      </c>
      <c r="B12316" t="s">
        <v>2477</v>
      </c>
      <c r="C12316">
        <v>0</v>
      </c>
      <c r="D12316">
        <v>0</v>
      </c>
      <c r="E12316" t="s">
        <v>2467</v>
      </c>
      <c r="F12316" t="s">
        <v>2468</v>
      </c>
    </row>
    <row r="12317" spans="1:6" x14ac:dyDescent="0.25">
      <c r="A12317">
        <v>892</v>
      </c>
      <c r="B12317" t="s">
        <v>2477</v>
      </c>
      <c r="C12317">
        <v>0</v>
      </c>
      <c r="D12317">
        <v>0</v>
      </c>
      <c r="E12317" t="s">
        <v>2467</v>
      </c>
      <c r="F12317" t="s">
        <v>2468</v>
      </c>
    </row>
    <row r="12318" spans="1:6" x14ac:dyDescent="0.25">
      <c r="A12318">
        <v>893</v>
      </c>
      <c r="B12318" t="s">
        <v>2477</v>
      </c>
      <c r="C12318">
        <v>0</v>
      </c>
      <c r="D12318">
        <v>0</v>
      </c>
      <c r="E12318" t="s">
        <v>2467</v>
      </c>
      <c r="F12318" t="s">
        <v>2468</v>
      </c>
    </row>
    <row r="12319" spans="1:6" x14ac:dyDescent="0.25">
      <c r="A12319">
        <v>894</v>
      </c>
      <c r="B12319" t="s">
        <v>2477</v>
      </c>
      <c r="C12319">
        <v>0</v>
      </c>
      <c r="D12319">
        <v>0</v>
      </c>
      <c r="E12319" t="s">
        <v>2467</v>
      </c>
      <c r="F12319" t="s">
        <v>2468</v>
      </c>
    </row>
    <row r="12320" spans="1:6" x14ac:dyDescent="0.25">
      <c r="A12320">
        <v>897</v>
      </c>
      <c r="B12320" t="s">
        <v>2477</v>
      </c>
      <c r="C12320">
        <v>0</v>
      </c>
      <c r="D12320">
        <v>0</v>
      </c>
      <c r="E12320" t="s">
        <v>2467</v>
      </c>
      <c r="F12320" t="s">
        <v>2468</v>
      </c>
    </row>
    <row r="12321" spans="1:6" x14ac:dyDescent="0.25">
      <c r="A12321">
        <v>898</v>
      </c>
      <c r="B12321" t="s">
        <v>2477</v>
      </c>
      <c r="C12321">
        <v>0</v>
      </c>
      <c r="D12321">
        <v>0</v>
      </c>
      <c r="E12321" t="s">
        <v>2467</v>
      </c>
      <c r="F12321" t="s">
        <v>2468</v>
      </c>
    </row>
    <row r="12322" spans="1:6" x14ac:dyDescent="0.25">
      <c r="A12322">
        <v>899</v>
      </c>
      <c r="B12322" t="s">
        <v>2477</v>
      </c>
      <c r="C12322">
        <v>0</v>
      </c>
      <c r="D12322">
        <v>0</v>
      </c>
      <c r="E12322" t="s">
        <v>2467</v>
      </c>
      <c r="F12322" t="s">
        <v>2468</v>
      </c>
    </row>
    <row r="12323" spans="1:6" x14ac:dyDescent="0.25">
      <c r="A12323">
        <v>902</v>
      </c>
      <c r="B12323" t="s">
        <v>2477</v>
      </c>
      <c r="C12323">
        <v>0</v>
      </c>
      <c r="D12323">
        <v>0</v>
      </c>
      <c r="E12323" t="s">
        <v>2467</v>
      </c>
      <c r="F12323" t="s">
        <v>2468</v>
      </c>
    </row>
    <row r="12324" spans="1:6" x14ac:dyDescent="0.25">
      <c r="A12324">
        <v>906</v>
      </c>
      <c r="B12324" t="s">
        <v>2477</v>
      </c>
      <c r="C12324">
        <v>0</v>
      </c>
      <c r="D12324">
        <v>0</v>
      </c>
      <c r="E12324" t="s">
        <v>2467</v>
      </c>
      <c r="F12324" t="s">
        <v>2468</v>
      </c>
    </row>
    <row r="12325" spans="1:6" x14ac:dyDescent="0.25">
      <c r="A12325">
        <v>909</v>
      </c>
      <c r="B12325" t="s">
        <v>2477</v>
      </c>
      <c r="C12325">
        <v>0</v>
      </c>
      <c r="D12325">
        <v>0</v>
      </c>
      <c r="E12325" t="s">
        <v>2467</v>
      </c>
      <c r="F12325" t="s">
        <v>2468</v>
      </c>
    </row>
    <row r="12326" spans="1:6" x14ac:dyDescent="0.25">
      <c r="A12326">
        <v>910</v>
      </c>
      <c r="B12326" t="s">
        <v>2477</v>
      </c>
      <c r="C12326">
        <v>0</v>
      </c>
      <c r="D12326">
        <v>0</v>
      </c>
      <c r="E12326" t="s">
        <v>2467</v>
      </c>
      <c r="F12326" t="s">
        <v>2468</v>
      </c>
    </row>
    <row r="12327" spans="1:6" x14ac:dyDescent="0.25">
      <c r="A12327">
        <v>912</v>
      </c>
      <c r="B12327" t="s">
        <v>2477</v>
      </c>
      <c r="C12327">
        <v>0</v>
      </c>
      <c r="D12327">
        <v>0</v>
      </c>
      <c r="E12327" t="s">
        <v>2467</v>
      </c>
      <c r="F12327" t="s">
        <v>2468</v>
      </c>
    </row>
    <row r="12328" spans="1:6" x14ac:dyDescent="0.25">
      <c r="A12328">
        <v>913</v>
      </c>
      <c r="B12328" t="s">
        <v>2477</v>
      </c>
      <c r="C12328">
        <v>0</v>
      </c>
      <c r="D12328">
        <v>0</v>
      </c>
      <c r="E12328" t="s">
        <v>2467</v>
      </c>
      <c r="F12328" t="s">
        <v>2468</v>
      </c>
    </row>
    <row r="12329" spans="1:6" x14ac:dyDescent="0.25">
      <c r="A12329">
        <v>915</v>
      </c>
      <c r="B12329" t="s">
        <v>2477</v>
      </c>
      <c r="C12329">
        <v>0</v>
      </c>
      <c r="D12329">
        <v>0</v>
      </c>
      <c r="E12329" t="s">
        <v>2467</v>
      </c>
      <c r="F12329" t="s">
        <v>2468</v>
      </c>
    </row>
    <row r="12330" spans="1:6" x14ac:dyDescent="0.25">
      <c r="A12330">
        <v>917</v>
      </c>
      <c r="B12330" t="s">
        <v>2477</v>
      </c>
      <c r="C12330">
        <v>0</v>
      </c>
      <c r="D12330">
        <v>0</v>
      </c>
      <c r="E12330" t="s">
        <v>2467</v>
      </c>
      <c r="F12330" t="s">
        <v>2468</v>
      </c>
    </row>
    <row r="12331" spans="1:6" x14ac:dyDescent="0.25">
      <c r="A12331">
        <v>918</v>
      </c>
      <c r="B12331" t="s">
        <v>2477</v>
      </c>
      <c r="C12331">
        <v>0</v>
      </c>
      <c r="D12331">
        <v>0</v>
      </c>
      <c r="E12331" t="s">
        <v>2467</v>
      </c>
      <c r="F12331" t="s">
        <v>2468</v>
      </c>
    </row>
    <row r="12332" spans="1:6" x14ac:dyDescent="0.25">
      <c r="A12332">
        <v>920</v>
      </c>
      <c r="B12332" t="s">
        <v>2477</v>
      </c>
      <c r="C12332">
        <v>0</v>
      </c>
      <c r="D12332">
        <v>0</v>
      </c>
      <c r="E12332" t="s">
        <v>2467</v>
      </c>
      <c r="F12332" t="s">
        <v>2468</v>
      </c>
    </row>
    <row r="12333" spans="1:6" x14ac:dyDescent="0.25">
      <c r="A12333">
        <v>924</v>
      </c>
      <c r="B12333" t="s">
        <v>2477</v>
      </c>
      <c r="C12333">
        <v>0</v>
      </c>
      <c r="D12333">
        <v>0</v>
      </c>
      <c r="E12333" t="s">
        <v>2467</v>
      </c>
      <c r="F12333" t="s">
        <v>2468</v>
      </c>
    </row>
    <row r="12334" spans="1:6" x14ac:dyDescent="0.25">
      <c r="A12334">
        <v>926</v>
      </c>
      <c r="B12334" t="s">
        <v>2477</v>
      </c>
      <c r="C12334">
        <v>0</v>
      </c>
      <c r="D12334">
        <v>0</v>
      </c>
      <c r="E12334" t="s">
        <v>2467</v>
      </c>
      <c r="F12334" t="s">
        <v>2468</v>
      </c>
    </row>
    <row r="12335" spans="1:6" x14ac:dyDescent="0.25">
      <c r="A12335">
        <v>928</v>
      </c>
      <c r="B12335" t="s">
        <v>2477</v>
      </c>
      <c r="C12335">
        <v>0</v>
      </c>
      <c r="D12335">
        <v>0</v>
      </c>
      <c r="E12335" t="s">
        <v>2467</v>
      </c>
      <c r="F12335" t="s">
        <v>2468</v>
      </c>
    </row>
    <row r="12336" spans="1:6" x14ac:dyDescent="0.25">
      <c r="A12336">
        <v>930</v>
      </c>
      <c r="B12336" t="s">
        <v>2477</v>
      </c>
      <c r="C12336">
        <v>0</v>
      </c>
      <c r="D12336">
        <v>0</v>
      </c>
      <c r="E12336" t="s">
        <v>2467</v>
      </c>
      <c r="F12336" t="s">
        <v>2468</v>
      </c>
    </row>
    <row r="12337" spans="1:6" x14ac:dyDescent="0.25">
      <c r="A12337">
        <v>933</v>
      </c>
      <c r="B12337" t="s">
        <v>2477</v>
      </c>
      <c r="C12337">
        <v>0</v>
      </c>
      <c r="D12337">
        <v>0</v>
      </c>
      <c r="E12337" t="s">
        <v>2467</v>
      </c>
      <c r="F12337" t="s">
        <v>2468</v>
      </c>
    </row>
    <row r="12338" spans="1:6" x14ac:dyDescent="0.25">
      <c r="A12338">
        <v>937</v>
      </c>
      <c r="B12338" t="s">
        <v>2477</v>
      </c>
      <c r="C12338">
        <v>0</v>
      </c>
      <c r="D12338">
        <v>0</v>
      </c>
      <c r="E12338" t="s">
        <v>2467</v>
      </c>
      <c r="F12338" t="s">
        <v>2468</v>
      </c>
    </row>
    <row r="12339" spans="1:6" x14ac:dyDescent="0.25">
      <c r="A12339">
        <v>941</v>
      </c>
      <c r="B12339" t="s">
        <v>2477</v>
      </c>
      <c r="C12339">
        <v>0</v>
      </c>
      <c r="D12339">
        <v>0</v>
      </c>
      <c r="E12339" t="s">
        <v>2467</v>
      </c>
      <c r="F12339" t="s">
        <v>2468</v>
      </c>
    </row>
    <row r="12340" spans="1:6" x14ac:dyDescent="0.25">
      <c r="A12340">
        <v>946</v>
      </c>
      <c r="B12340" t="s">
        <v>2477</v>
      </c>
      <c r="C12340">
        <v>0</v>
      </c>
      <c r="D12340">
        <v>0</v>
      </c>
      <c r="E12340" t="s">
        <v>2467</v>
      </c>
      <c r="F12340" t="s">
        <v>2468</v>
      </c>
    </row>
    <row r="12341" spans="1:6" x14ac:dyDescent="0.25">
      <c r="A12341">
        <v>949</v>
      </c>
      <c r="B12341" t="s">
        <v>2477</v>
      </c>
      <c r="C12341">
        <v>0</v>
      </c>
      <c r="D12341">
        <v>0</v>
      </c>
      <c r="E12341" t="s">
        <v>2467</v>
      </c>
      <c r="F12341" t="s">
        <v>2468</v>
      </c>
    </row>
    <row r="12342" spans="1:6" x14ac:dyDescent="0.25">
      <c r="A12342">
        <v>950</v>
      </c>
      <c r="B12342" t="s">
        <v>2477</v>
      </c>
      <c r="C12342">
        <v>0</v>
      </c>
      <c r="D12342">
        <v>0</v>
      </c>
      <c r="E12342" t="s">
        <v>2467</v>
      </c>
      <c r="F12342" t="s">
        <v>2468</v>
      </c>
    </row>
    <row r="12343" spans="1:6" x14ac:dyDescent="0.25">
      <c r="A12343">
        <v>952</v>
      </c>
      <c r="B12343" t="s">
        <v>2477</v>
      </c>
      <c r="C12343">
        <v>0</v>
      </c>
      <c r="D12343">
        <v>0</v>
      </c>
      <c r="E12343" t="s">
        <v>2467</v>
      </c>
      <c r="F12343" t="s">
        <v>2468</v>
      </c>
    </row>
    <row r="12344" spans="1:6" x14ac:dyDescent="0.25">
      <c r="A12344">
        <v>953</v>
      </c>
      <c r="B12344" t="s">
        <v>2477</v>
      </c>
      <c r="C12344">
        <v>0</v>
      </c>
      <c r="D12344">
        <v>0</v>
      </c>
      <c r="E12344" t="s">
        <v>2467</v>
      </c>
      <c r="F12344" t="s">
        <v>2468</v>
      </c>
    </row>
    <row r="12345" spans="1:6" x14ac:dyDescent="0.25">
      <c r="A12345">
        <v>955</v>
      </c>
      <c r="B12345" t="s">
        <v>2477</v>
      </c>
      <c r="C12345">
        <v>0</v>
      </c>
      <c r="D12345">
        <v>0</v>
      </c>
      <c r="E12345" t="s">
        <v>2467</v>
      </c>
      <c r="F12345" t="s">
        <v>2468</v>
      </c>
    </row>
    <row r="12346" spans="1:6" x14ac:dyDescent="0.25">
      <c r="A12346">
        <v>957</v>
      </c>
      <c r="B12346" t="s">
        <v>2477</v>
      </c>
      <c r="C12346">
        <v>0</v>
      </c>
      <c r="D12346">
        <v>0</v>
      </c>
      <c r="E12346" t="s">
        <v>2467</v>
      </c>
      <c r="F12346" t="s">
        <v>2468</v>
      </c>
    </row>
    <row r="12347" spans="1:6" x14ac:dyDescent="0.25">
      <c r="A12347">
        <v>958</v>
      </c>
      <c r="B12347" t="s">
        <v>2477</v>
      </c>
      <c r="C12347">
        <v>0</v>
      </c>
      <c r="D12347">
        <v>0</v>
      </c>
      <c r="E12347" t="s">
        <v>2467</v>
      </c>
      <c r="F12347" t="s">
        <v>2468</v>
      </c>
    </row>
    <row r="12348" spans="1:6" x14ac:dyDescent="0.25">
      <c r="A12348">
        <v>959</v>
      </c>
      <c r="B12348" t="s">
        <v>2477</v>
      </c>
      <c r="C12348">
        <v>0</v>
      </c>
      <c r="D12348">
        <v>0</v>
      </c>
      <c r="E12348" t="s">
        <v>2467</v>
      </c>
      <c r="F12348" t="s">
        <v>2468</v>
      </c>
    </row>
    <row r="12349" spans="1:6" x14ac:dyDescent="0.25">
      <c r="A12349">
        <v>960</v>
      </c>
      <c r="B12349" t="s">
        <v>2477</v>
      </c>
      <c r="C12349">
        <v>0</v>
      </c>
      <c r="D12349">
        <v>0</v>
      </c>
      <c r="E12349" t="s">
        <v>2467</v>
      </c>
      <c r="F12349" t="s">
        <v>2468</v>
      </c>
    </row>
    <row r="12350" spans="1:6" x14ac:dyDescent="0.25">
      <c r="A12350">
        <v>964</v>
      </c>
      <c r="B12350" t="s">
        <v>2477</v>
      </c>
      <c r="C12350">
        <v>0</v>
      </c>
      <c r="D12350">
        <v>0</v>
      </c>
      <c r="E12350" t="s">
        <v>2467</v>
      </c>
      <c r="F12350" t="s">
        <v>2468</v>
      </c>
    </row>
    <row r="12351" spans="1:6" x14ac:dyDescent="0.25">
      <c r="A12351">
        <v>965</v>
      </c>
      <c r="B12351" t="s">
        <v>2477</v>
      </c>
      <c r="C12351">
        <v>0</v>
      </c>
      <c r="D12351">
        <v>0</v>
      </c>
      <c r="E12351" t="s">
        <v>2467</v>
      </c>
      <c r="F12351" t="s">
        <v>2468</v>
      </c>
    </row>
    <row r="12352" spans="1:6" x14ac:dyDescent="0.25">
      <c r="A12352">
        <v>969</v>
      </c>
      <c r="B12352" t="s">
        <v>2477</v>
      </c>
      <c r="C12352">
        <v>0</v>
      </c>
      <c r="D12352">
        <v>0</v>
      </c>
      <c r="E12352" t="s">
        <v>2467</v>
      </c>
      <c r="F12352" t="s">
        <v>2468</v>
      </c>
    </row>
    <row r="12353" spans="1:6" x14ac:dyDescent="0.25">
      <c r="A12353">
        <v>970</v>
      </c>
      <c r="B12353" t="s">
        <v>2477</v>
      </c>
      <c r="C12353">
        <v>0</v>
      </c>
      <c r="D12353">
        <v>0</v>
      </c>
      <c r="E12353" t="s">
        <v>2467</v>
      </c>
      <c r="F12353" t="s">
        <v>2468</v>
      </c>
    </row>
    <row r="12354" spans="1:6" x14ac:dyDescent="0.25">
      <c r="A12354">
        <v>971</v>
      </c>
      <c r="B12354" t="s">
        <v>2477</v>
      </c>
      <c r="C12354">
        <v>0</v>
      </c>
      <c r="D12354">
        <v>0</v>
      </c>
      <c r="E12354" t="s">
        <v>2467</v>
      </c>
      <c r="F12354" t="s">
        <v>2468</v>
      </c>
    </row>
    <row r="12355" spans="1:6" x14ac:dyDescent="0.25">
      <c r="A12355">
        <v>976</v>
      </c>
      <c r="B12355" t="s">
        <v>2477</v>
      </c>
      <c r="C12355">
        <v>0</v>
      </c>
      <c r="D12355">
        <v>0</v>
      </c>
      <c r="E12355" t="s">
        <v>2467</v>
      </c>
      <c r="F12355" t="s">
        <v>2468</v>
      </c>
    </row>
    <row r="12356" spans="1:6" x14ac:dyDescent="0.25">
      <c r="A12356">
        <v>986</v>
      </c>
      <c r="B12356" t="s">
        <v>2477</v>
      </c>
      <c r="C12356">
        <v>0</v>
      </c>
      <c r="D12356">
        <v>0</v>
      </c>
      <c r="E12356" t="s">
        <v>2467</v>
      </c>
      <c r="F12356" t="s">
        <v>2468</v>
      </c>
    </row>
    <row r="12357" spans="1:6" x14ac:dyDescent="0.25">
      <c r="A12357">
        <v>987</v>
      </c>
      <c r="B12357" t="s">
        <v>2477</v>
      </c>
      <c r="C12357">
        <v>0</v>
      </c>
      <c r="D12357">
        <v>0</v>
      </c>
      <c r="E12357" t="s">
        <v>2467</v>
      </c>
      <c r="F12357" t="s">
        <v>2468</v>
      </c>
    </row>
    <row r="12358" spans="1:6" x14ac:dyDescent="0.25">
      <c r="A12358">
        <v>989</v>
      </c>
      <c r="B12358" t="s">
        <v>2477</v>
      </c>
      <c r="C12358">
        <v>0</v>
      </c>
      <c r="D12358">
        <v>0</v>
      </c>
      <c r="E12358" t="s">
        <v>2467</v>
      </c>
      <c r="F12358" t="s">
        <v>2468</v>
      </c>
    </row>
    <row r="12359" spans="1:6" x14ac:dyDescent="0.25">
      <c r="A12359">
        <v>990</v>
      </c>
      <c r="B12359" t="s">
        <v>2477</v>
      </c>
      <c r="C12359">
        <v>0</v>
      </c>
      <c r="D12359">
        <v>0</v>
      </c>
      <c r="E12359" t="s">
        <v>2467</v>
      </c>
      <c r="F12359" t="s">
        <v>2468</v>
      </c>
    </row>
    <row r="12360" spans="1:6" x14ac:dyDescent="0.25">
      <c r="A12360">
        <v>991</v>
      </c>
      <c r="B12360" t="s">
        <v>2477</v>
      </c>
      <c r="C12360">
        <v>0</v>
      </c>
      <c r="D12360">
        <v>0</v>
      </c>
      <c r="E12360" t="s">
        <v>2467</v>
      </c>
      <c r="F12360" t="s">
        <v>2468</v>
      </c>
    </row>
    <row r="12361" spans="1:6" x14ac:dyDescent="0.25">
      <c r="A12361">
        <v>996</v>
      </c>
      <c r="B12361" t="s">
        <v>2477</v>
      </c>
      <c r="C12361">
        <v>0</v>
      </c>
      <c r="D12361">
        <v>0</v>
      </c>
      <c r="E12361" t="s">
        <v>2467</v>
      </c>
      <c r="F12361" t="s">
        <v>2468</v>
      </c>
    </row>
    <row r="12362" spans="1:6" x14ac:dyDescent="0.25">
      <c r="A12362">
        <v>1005</v>
      </c>
      <c r="B12362" t="s">
        <v>2477</v>
      </c>
      <c r="C12362">
        <v>0</v>
      </c>
      <c r="D12362">
        <v>0</v>
      </c>
      <c r="E12362" t="s">
        <v>2467</v>
      </c>
      <c r="F12362" t="s">
        <v>2468</v>
      </c>
    </row>
    <row r="12363" spans="1:6" x14ac:dyDescent="0.25">
      <c r="A12363">
        <v>1007</v>
      </c>
      <c r="B12363" t="s">
        <v>2477</v>
      </c>
      <c r="C12363">
        <v>0</v>
      </c>
      <c r="D12363">
        <v>0</v>
      </c>
      <c r="E12363" t="s">
        <v>2467</v>
      </c>
      <c r="F12363" t="s">
        <v>2468</v>
      </c>
    </row>
    <row r="12364" spans="1:6" x14ac:dyDescent="0.25">
      <c r="A12364">
        <v>1012</v>
      </c>
      <c r="B12364" t="s">
        <v>2477</v>
      </c>
      <c r="C12364">
        <v>0</v>
      </c>
      <c r="D12364">
        <v>0</v>
      </c>
      <c r="E12364" t="s">
        <v>2467</v>
      </c>
      <c r="F12364" t="s">
        <v>2468</v>
      </c>
    </row>
    <row r="12365" spans="1:6" x14ac:dyDescent="0.25">
      <c r="A12365">
        <v>1015</v>
      </c>
      <c r="B12365" t="s">
        <v>2477</v>
      </c>
      <c r="C12365">
        <v>0</v>
      </c>
      <c r="D12365">
        <v>0</v>
      </c>
      <c r="E12365" t="s">
        <v>2467</v>
      </c>
      <c r="F12365" t="s">
        <v>2468</v>
      </c>
    </row>
    <row r="12366" spans="1:6" x14ac:dyDescent="0.25">
      <c r="A12366">
        <v>1017</v>
      </c>
      <c r="B12366" t="s">
        <v>2477</v>
      </c>
      <c r="C12366">
        <v>0</v>
      </c>
      <c r="D12366">
        <v>0</v>
      </c>
      <c r="E12366" t="s">
        <v>2467</v>
      </c>
      <c r="F12366" t="s">
        <v>2468</v>
      </c>
    </row>
    <row r="12367" spans="1:6" x14ac:dyDescent="0.25">
      <c r="A12367">
        <v>1018</v>
      </c>
      <c r="B12367" t="s">
        <v>2477</v>
      </c>
      <c r="C12367">
        <v>0</v>
      </c>
      <c r="D12367">
        <v>0</v>
      </c>
      <c r="E12367" t="s">
        <v>2467</v>
      </c>
      <c r="F12367" t="s">
        <v>2468</v>
      </c>
    </row>
    <row r="12368" spans="1:6" x14ac:dyDescent="0.25">
      <c r="A12368">
        <v>1020</v>
      </c>
      <c r="B12368" t="s">
        <v>2477</v>
      </c>
      <c r="C12368">
        <v>0</v>
      </c>
      <c r="D12368">
        <v>0</v>
      </c>
      <c r="E12368" t="s">
        <v>2467</v>
      </c>
      <c r="F12368" t="s">
        <v>2468</v>
      </c>
    </row>
    <row r="12369" spans="1:6" x14ac:dyDescent="0.25">
      <c r="A12369">
        <v>1021</v>
      </c>
      <c r="B12369" t="s">
        <v>2477</v>
      </c>
      <c r="C12369">
        <v>0</v>
      </c>
      <c r="D12369">
        <v>0</v>
      </c>
      <c r="E12369" t="s">
        <v>2467</v>
      </c>
      <c r="F12369" t="s">
        <v>2468</v>
      </c>
    </row>
    <row r="12370" spans="1:6" x14ac:dyDescent="0.25">
      <c r="A12370">
        <v>1030</v>
      </c>
      <c r="B12370" t="s">
        <v>2477</v>
      </c>
      <c r="C12370">
        <v>0</v>
      </c>
      <c r="D12370">
        <v>0</v>
      </c>
      <c r="E12370" t="s">
        <v>2467</v>
      </c>
      <c r="F12370" t="s">
        <v>2468</v>
      </c>
    </row>
    <row r="12371" spans="1:6" x14ac:dyDescent="0.25">
      <c r="A12371">
        <v>1034</v>
      </c>
      <c r="B12371" t="s">
        <v>2477</v>
      </c>
      <c r="C12371">
        <v>0</v>
      </c>
      <c r="D12371">
        <v>0</v>
      </c>
      <c r="E12371" t="s">
        <v>2467</v>
      </c>
      <c r="F12371" t="s">
        <v>2468</v>
      </c>
    </row>
    <row r="12372" spans="1:6" x14ac:dyDescent="0.25">
      <c r="A12372">
        <v>1038</v>
      </c>
      <c r="B12372" t="s">
        <v>2477</v>
      </c>
      <c r="C12372">
        <v>0</v>
      </c>
      <c r="D12372">
        <v>0</v>
      </c>
      <c r="E12372" t="s">
        <v>2467</v>
      </c>
      <c r="F12372" t="s">
        <v>2468</v>
      </c>
    </row>
    <row r="12373" spans="1:6" x14ac:dyDescent="0.25">
      <c r="A12373">
        <v>1045</v>
      </c>
      <c r="B12373" t="s">
        <v>2477</v>
      </c>
      <c r="C12373">
        <v>0</v>
      </c>
      <c r="D12373">
        <v>0</v>
      </c>
      <c r="E12373" t="s">
        <v>2467</v>
      </c>
      <c r="F12373" t="s">
        <v>2468</v>
      </c>
    </row>
    <row r="12374" spans="1:6" x14ac:dyDescent="0.25">
      <c r="A12374">
        <v>1046</v>
      </c>
      <c r="B12374" t="s">
        <v>2477</v>
      </c>
      <c r="C12374">
        <v>0</v>
      </c>
      <c r="D12374">
        <v>0</v>
      </c>
      <c r="E12374" t="s">
        <v>2467</v>
      </c>
      <c r="F12374" t="s">
        <v>2468</v>
      </c>
    </row>
    <row r="12375" spans="1:6" x14ac:dyDescent="0.25">
      <c r="A12375">
        <v>1048</v>
      </c>
      <c r="B12375" t="s">
        <v>2477</v>
      </c>
      <c r="C12375">
        <v>0</v>
      </c>
      <c r="D12375">
        <v>0</v>
      </c>
      <c r="E12375" t="s">
        <v>2467</v>
      </c>
      <c r="F12375" t="s">
        <v>2468</v>
      </c>
    </row>
    <row r="12376" spans="1:6" x14ac:dyDescent="0.25">
      <c r="A12376">
        <v>1050</v>
      </c>
      <c r="B12376" t="s">
        <v>2477</v>
      </c>
      <c r="C12376">
        <v>0</v>
      </c>
      <c r="D12376">
        <v>0</v>
      </c>
      <c r="E12376" t="s">
        <v>2467</v>
      </c>
      <c r="F12376" t="s">
        <v>2468</v>
      </c>
    </row>
    <row r="12377" spans="1:6" x14ac:dyDescent="0.25">
      <c r="A12377">
        <v>1052</v>
      </c>
      <c r="B12377" t="s">
        <v>2477</v>
      </c>
      <c r="C12377">
        <v>0</v>
      </c>
      <c r="D12377">
        <v>0</v>
      </c>
      <c r="E12377" t="s">
        <v>2467</v>
      </c>
      <c r="F12377" t="s">
        <v>2468</v>
      </c>
    </row>
    <row r="12378" spans="1:6" x14ac:dyDescent="0.25">
      <c r="A12378">
        <v>1054</v>
      </c>
      <c r="B12378" t="s">
        <v>2477</v>
      </c>
      <c r="C12378">
        <v>0</v>
      </c>
      <c r="D12378">
        <v>0</v>
      </c>
      <c r="E12378" t="s">
        <v>2467</v>
      </c>
      <c r="F12378" t="s">
        <v>2468</v>
      </c>
    </row>
    <row r="12379" spans="1:6" x14ac:dyDescent="0.25">
      <c r="A12379">
        <v>1056</v>
      </c>
      <c r="B12379" t="s">
        <v>2477</v>
      </c>
      <c r="C12379">
        <v>0</v>
      </c>
      <c r="D12379">
        <v>0</v>
      </c>
      <c r="E12379" t="s">
        <v>2467</v>
      </c>
      <c r="F12379" t="s">
        <v>2468</v>
      </c>
    </row>
    <row r="12380" spans="1:6" x14ac:dyDescent="0.25">
      <c r="A12380">
        <v>1057</v>
      </c>
      <c r="B12380" t="s">
        <v>2477</v>
      </c>
      <c r="C12380">
        <v>0</v>
      </c>
      <c r="D12380">
        <v>0</v>
      </c>
      <c r="E12380" t="s">
        <v>2467</v>
      </c>
      <c r="F12380" t="s">
        <v>2468</v>
      </c>
    </row>
    <row r="12381" spans="1:6" x14ac:dyDescent="0.25">
      <c r="A12381">
        <v>1059</v>
      </c>
      <c r="B12381" t="s">
        <v>2477</v>
      </c>
      <c r="C12381">
        <v>0</v>
      </c>
      <c r="D12381">
        <v>0</v>
      </c>
      <c r="E12381" t="s">
        <v>2467</v>
      </c>
      <c r="F12381" t="s">
        <v>2468</v>
      </c>
    </row>
    <row r="12382" spans="1:6" x14ac:dyDescent="0.25">
      <c r="A12382">
        <v>1061</v>
      </c>
      <c r="B12382" t="s">
        <v>2477</v>
      </c>
      <c r="C12382">
        <v>0</v>
      </c>
      <c r="D12382">
        <v>0</v>
      </c>
      <c r="E12382" t="s">
        <v>2467</v>
      </c>
      <c r="F12382" t="s">
        <v>2468</v>
      </c>
    </row>
    <row r="12383" spans="1:6" x14ac:dyDescent="0.25">
      <c r="A12383">
        <v>1064</v>
      </c>
      <c r="B12383" t="s">
        <v>2477</v>
      </c>
      <c r="C12383">
        <v>0</v>
      </c>
      <c r="D12383">
        <v>0</v>
      </c>
      <c r="E12383" t="s">
        <v>2467</v>
      </c>
      <c r="F12383" t="s">
        <v>2468</v>
      </c>
    </row>
    <row r="12384" spans="1:6" x14ac:dyDescent="0.25">
      <c r="A12384">
        <v>1066</v>
      </c>
      <c r="B12384" t="s">
        <v>2477</v>
      </c>
      <c r="C12384">
        <v>0</v>
      </c>
      <c r="D12384">
        <v>0</v>
      </c>
      <c r="E12384" t="s">
        <v>2467</v>
      </c>
      <c r="F12384" t="s">
        <v>2468</v>
      </c>
    </row>
    <row r="12385" spans="1:6" x14ac:dyDescent="0.25">
      <c r="A12385">
        <v>1070</v>
      </c>
      <c r="B12385" t="s">
        <v>2477</v>
      </c>
      <c r="C12385">
        <v>0</v>
      </c>
      <c r="D12385">
        <v>0</v>
      </c>
      <c r="E12385" t="s">
        <v>2467</v>
      </c>
      <c r="F12385" t="s">
        <v>2468</v>
      </c>
    </row>
    <row r="12386" spans="1:6" x14ac:dyDescent="0.25">
      <c r="A12386">
        <v>1071</v>
      </c>
      <c r="B12386" t="s">
        <v>2477</v>
      </c>
      <c r="C12386">
        <v>0</v>
      </c>
      <c r="D12386">
        <v>0</v>
      </c>
      <c r="E12386" t="s">
        <v>2467</v>
      </c>
      <c r="F12386" t="s">
        <v>2468</v>
      </c>
    </row>
    <row r="12387" spans="1:6" x14ac:dyDescent="0.25">
      <c r="A12387">
        <v>1073</v>
      </c>
      <c r="B12387" t="s">
        <v>2477</v>
      </c>
      <c r="C12387">
        <v>0</v>
      </c>
      <c r="D12387">
        <v>0</v>
      </c>
      <c r="E12387" t="s">
        <v>2467</v>
      </c>
      <c r="F12387" t="s">
        <v>2468</v>
      </c>
    </row>
    <row r="12388" spans="1:6" x14ac:dyDescent="0.25">
      <c r="A12388">
        <v>1075</v>
      </c>
      <c r="B12388" t="s">
        <v>2477</v>
      </c>
      <c r="C12388">
        <v>0</v>
      </c>
      <c r="D12388">
        <v>0</v>
      </c>
      <c r="E12388" t="s">
        <v>2467</v>
      </c>
      <c r="F12388" t="s">
        <v>2468</v>
      </c>
    </row>
    <row r="12389" spans="1:6" x14ac:dyDescent="0.25">
      <c r="A12389">
        <v>1078</v>
      </c>
      <c r="B12389" t="s">
        <v>2477</v>
      </c>
      <c r="C12389">
        <v>0</v>
      </c>
      <c r="D12389">
        <v>0</v>
      </c>
      <c r="E12389" t="s">
        <v>2467</v>
      </c>
      <c r="F12389" t="s">
        <v>2468</v>
      </c>
    </row>
    <row r="12390" spans="1:6" x14ac:dyDescent="0.25">
      <c r="A12390">
        <v>1082</v>
      </c>
      <c r="B12390" t="s">
        <v>2477</v>
      </c>
      <c r="C12390">
        <v>0</v>
      </c>
      <c r="D12390">
        <v>0</v>
      </c>
      <c r="E12390" t="s">
        <v>2467</v>
      </c>
      <c r="F12390" t="s">
        <v>2468</v>
      </c>
    </row>
    <row r="12391" spans="1:6" x14ac:dyDescent="0.25">
      <c r="A12391">
        <v>1084</v>
      </c>
      <c r="B12391" t="s">
        <v>2477</v>
      </c>
      <c r="C12391">
        <v>0</v>
      </c>
      <c r="D12391">
        <v>0</v>
      </c>
      <c r="E12391" t="s">
        <v>2467</v>
      </c>
      <c r="F12391" t="s">
        <v>2468</v>
      </c>
    </row>
    <row r="12392" spans="1:6" x14ac:dyDescent="0.25">
      <c r="A12392">
        <v>1087</v>
      </c>
      <c r="B12392" t="s">
        <v>2477</v>
      </c>
      <c r="C12392">
        <v>0</v>
      </c>
      <c r="D12392">
        <v>0</v>
      </c>
      <c r="E12392" t="s">
        <v>2467</v>
      </c>
      <c r="F12392" t="s">
        <v>2468</v>
      </c>
    </row>
    <row r="12393" spans="1:6" x14ac:dyDescent="0.25">
      <c r="A12393">
        <v>1088</v>
      </c>
      <c r="B12393" t="s">
        <v>2477</v>
      </c>
      <c r="C12393">
        <v>0</v>
      </c>
      <c r="D12393">
        <v>0</v>
      </c>
      <c r="E12393" t="s">
        <v>2467</v>
      </c>
      <c r="F12393" t="s">
        <v>2468</v>
      </c>
    </row>
    <row r="12394" spans="1:6" x14ac:dyDescent="0.25">
      <c r="A12394">
        <v>1089</v>
      </c>
      <c r="B12394" t="s">
        <v>2477</v>
      </c>
      <c r="C12394">
        <v>0</v>
      </c>
      <c r="D12394">
        <v>0</v>
      </c>
      <c r="E12394" t="s">
        <v>2467</v>
      </c>
      <c r="F12394" t="s">
        <v>2468</v>
      </c>
    </row>
    <row r="12395" spans="1:6" x14ac:dyDescent="0.25">
      <c r="A12395">
        <v>1091</v>
      </c>
      <c r="B12395" t="s">
        <v>2477</v>
      </c>
      <c r="C12395">
        <v>0</v>
      </c>
      <c r="D12395">
        <v>0</v>
      </c>
      <c r="E12395" t="s">
        <v>2467</v>
      </c>
      <c r="F12395" t="s">
        <v>2468</v>
      </c>
    </row>
    <row r="12396" spans="1:6" x14ac:dyDescent="0.25">
      <c r="A12396">
        <v>1093</v>
      </c>
      <c r="B12396" t="s">
        <v>2477</v>
      </c>
      <c r="C12396">
        <v>0</v>
      </c>
      <c r="D12396">
        <v>0</v>
      </c>
      <c r="E12396" t="s">
        <v>2467</v>
      </c>
      <c r="F12396" t="s">
        <v>2468</v>
      </c>
    </row>
    <row r="12397" spans="1:6" x14ac:dyDescent="0.25">
      <c r="A12397">
        <v>1094</v>
      </c>
      <c r="B12397" t="s">
        <v>2477</v>
      </c>
      <c r="C12397">
        <v>0</v>
      </c>
      <c r="D12397">
        <v>0</v>
      </c>
      <c r="E12397" t="s">
        <v>2467</v>
      </c>
      <c r="F12397" t="s">
        <v>2468</v>
      </c>
    </row>
    <row r="12398" spans="1:6" x14ac:dyDescent="0.25">
      <c r="A12398">
        <v>1095</v>
      </c>
      <c r="B12398" t="s">
        <v>2477</v>
      </c>
      <c r="C12398">
        <v>0</v>
      </c>
      <c r="D12398">
        <v>0</v>
      </c>
      <c r="E12398" t="s">
        <v>2467</v>
      </c>
      <c r="F12398" t="s">
        <v>2468</v>
      </c>
    </row>
    <row r="12399" spans="1:6" x14ac:dyDescent="0.25">
      <c r="A12399">
        <v>1097</v>
      </c>
      <c r="B12399" t="s">
        <v>2477</v>
      </c>
      <c r="C12399">
        <v>0</v>
      </c>
      <c r="D12399">
        <v>0</v>
      </c>
      <c r="E12399" t="s">
        <v>2467</v>
      </c>
      <c r="F12399" t="s">
        <v>2468</v>
      </c>
    </row>
    <row r="12400" spans="1:6" x14ac:dyDescent="0.25">
      <c r="A12400">
        <v>1100</v>
      </c>
      <c r="B12400" t="s">
        <v>2477</v>
      </c>
      <c r="C12400">
        <v>0</v>
      </c>
      <c r="D12400">
        <v>0</v>
      </c>
      <c r="E12400" t="s">
        <v>2467</v>
      </c>
      <c r="F12400" t="s">
        <v>2468</v>
      </c>
    </row>
    <row r="12401" spans="1:6" x14ac:dyDescent="0.25">
      <c r="A12401">
        <v>1101</v>
      </c>
      <c r="B12401" t="s">
        <v>2477</v>
      </c>
      <c r="C12401">
        <v>0</v>
      </c>
      <c r="D12401">
        <v>0</v>
      </c>
      <c r="E12401" t="s">
        <v>2467</v>
      </c>
      <c r="F12401" t="s">
        <v>2468</v>
      </c>
    </row>
    <row r="12402" spans="1:6" x14ac:dyDescent="0.25">
      <c r="A12402">
        <v>1103</v>
      </c>
      <c r="B12402" t="s">
        <v>2477</v>
      </c>
      <c r="C12402">
        <v>0</v>
      </c>
      <c r="D12402">
        <v>0</v>
      </c>
      <c r="E12402" t="s">
        <v>2467</v>
      </c>
      <c r="F12402" t="s">
        <v>2468</v>
      </c>
    </row>
    <row r="12403" spans="1:6" x14ac:dyDescent="0.25">
      <c r="A12403">
        <v>1104</v>
      </c>
      <c r="B12403" t="s">
        <v>2477</v>
      </c>
      <c r="C12403">
        <v>0</v>
      </c>
      <c r="D12403">
        <v>0</v>
      </c>
      <c r="E12403" t="s">
        <v>2467</v>
      </c>
      <c r="F12403" t="s">
        <v>2468</v>
      </c>
    </row>
    <row r="12404" spans="1:6" x14ac:dyDescent="0.25">
      <c r="A12404">
        <v>1106</v>
      </c>
      <c r="B12404" t="s">
        <v>2477</v>
      </c>
      <c r="C12404">
        <v>0</v>
      </c>
      <c r="D12404">
        <v>0</v>
      </c>
      <c r="E12404" t="s">
        <v>2467</v>
      </c>
      <c r="F12404" t="s">
        <v>2468</v>
      </c>
    </row>
    <row r="12405" spans="1:6" x14ac:dyDescent="0.25">
      <c r="A12405">
        <v>1107</v>
      </c>
      <c r="B12405" t="s">
        <v>2477</v>
      </c>
      <c r="C12405">
        <v>0</v>
      </c>
      <c r="D12405">
        <v>0</v>
      </c>
      <c r="E12405" t="s">
        <v>2467</v>
      </c>
      <c r="F12405" t="s">
        <v>2468</v>
      </c>
    </row>
    <row r="12406" spans="1:6" x14ac:dyDescent="0.25">
      <c r="A12406">
        <v>1108</v>
      </c>
      <c r="B12406" t="s">
        <v>2477</v>
      </c>
      <c r="C12406">
        <v>0</v>
      </c>
      <c r="D12406">
        <v>0</v>
      </c>
      <c r="E12406" t="s">
        <v>2467</v>
      </c>
      <c r="F12406" t="s">
        <v>2468</v>
      </c>
    </row>
    <row r="12407" spans="1:6" x14ac:dyDescent="0.25">
      <c r="A12407">
        <v>1110</v>
      </c>
      <c r="B12407" t="s">
        <v>2477</v>
      </c>
      <c r="C12407">
        <v>0</v>
      </c>
      <c r="D12407">
        <v>0</v>
      </c>
      <c r="E12407" t="s">
        <v>2467</v>
      </c>
      <c r="F12407" t="s">
        <v>2468</v>
      </c>
    </row>
    <row r="12408" spans="1:6" x14ac:dyDescent="0.25">
      <c r="A12408">
        <v>1111</v>
      </c>
      <c r="B12408" t="s">
        <v>2477</v>
      </c>
      <c r="C12408">
        <v>0</v>
      </c>
      <c r="D12408">
        <v>0</v>
      </c>
      <c r="E12408" t="s">
        <v>2467</v>
      </c>
      <c r="F12408" t="s">
        <v>2468</v>
      </c>
    </row>
    <row r="12409" spans="1:6" x14ac:dyDescent="0.25">
      <c r="A12409">
        <v>1115</v>
      </c>
      <c r="B12409" t="s">
        <v>2477</v>
      </c>
      <c r="C12409">
        <v>0</v>
      </c>
      <c r="D12409">
        <v>0</v>
      </c>
      <c r="E12409" t="s">
        <v>2467</v>
      </c>
      <c r="F12409" t="s">
        <v>2468</v>
      </c>
    </row>
    <row r="12410" spans="1:6" x14ac:dyDescent="0.25">
      <c r="A12410">
        <v>1116</v>
      </c>
      <c r="B12410" t="s">
        <v>2477</v>
      </c>
      <c r="C12410">
        <v>0</v>
      </c>
      <c r="D12410">
        <v>0</v>
      </c>
      <c r="E12410" t="s">
        <v>2467</v>
      </c>
      <c r="F12410" t="s">
        <v>2468</v>
      </c>
    </row>
    <row r="12411" spans="1:6" x14ac:dyDescent="0.25">
      <c r="A12411">
        <v>1117</v>
      </c>
      <c r="B12411" t="s">
        <v>2477</v>
      </c>
      <c r="C12411">
        <v>0</v>
      </c>
      <c r="D12411">
        <v>0</v>
      </c>
      <c r="E12411" t="s">
        <v>2467</v>
      </c>
      <c r="F12411" t="s">
        <v>2468</v>
      </c>
    </row>
    <row r="12412" spans="1:6" x14ac:dyDescent="0.25">
      <c r="A12412">
        <v>1119</v>
      </c>
      <c r="B12412" t="s">
        <v>2477</v>
      </c>
      <c r="C12412">
        <v>0</v>
      </c>
      <c r="D12412">
        <v>0</v>
      </c>
      <c r="E12412" t="s">
        <v>2467</v>
      </c>
      <c r="F12412" t="s">
        <v>2468</v>
      </c>
    </row>
    <row r="12413" spans="1:6" x14ac:dyDescent="0.25">
      <c r="A12413">
        <v>1120</v>
      </c>
      <c r="B12413" t="s">
        <v>2477</v>
      </c>
      <c r="C12413">
        <v>0</v>
      </c>
      <c r="D12413">
        <v>0</v>
      </c>
      <c r="E12413" t="s">
        <v>2467</v>
      </c>
      <c r="F12413" t="s">
        <v>2468</v>
      </c>
    </row>
    <row r="12414" spans="1:6" x14ac:dyDescent="0.25">
      <c r="A12414">
        <v>1122</v>
      </c>
      <c r="B12414" t="s">
        <v>2477</v>
      </c>
      <c r="C12414">
        <v>0</v>
      </c>
      <c r="D12414">
        <v>0</v>
      </c>
      <c r="E12414" t="s">
        <v>2467</v>
      </c>
      <c r="F12414" t="s">
        <v>2468</v>
      </c>
    </row>
    <row r="12415" spans="1:6" x14ac:dyDescent="0.25">
      <c r="A12415">
        <v>1124</v>
      </c>
      <c r="B12415" t="s">
        <v>2477</v>
      </c>
      <c r="C12415">
        <v>0</v>
      </c>
      <c r="D12415">
        <v>0</v>
      </c>
      <c r="E12415" t="s">
        <v>2467</v>
      </c>
      <c r="F12415" t="s">
        <v>2468</v>
      </c>
    </row>
    <row r="12416" spans="1:6" x14ac:dyDescent="0.25">
      <c r="A12416">
        <v>1125</v>
      </c>
      <c r="B12416" t="s">
        <v>2477</v>
      </c>
      <c r="C12416">
        <v>0</v>
      </c>
      <c r="D12416">
        <v>0</v>
      </c>
      <c r="E12416" t="s">
        <v>2467</v>
      </c>
      <c r="F12416" t="s">
        <v>2468</v>
      </c>
    </row>
    <row r="12417" spans="1:6" x14ac:dyDescent="0.25">
      <c r="A12417">
        <v>1128</v>
      </c>
      <c r="B12417" t="s">
        <v>2477</v>
      </c>
      <c r="C12417">
        <v>0</v>
      </c>
      <c r="D12417">
        <v>0</v>
      </c>
      <c r="E12417" t="s">
        <v>2467</v>
      </c>
      <c r="F12417" t="s">
        <v>2468</v>
      </c>
    </row>
    <row r="12418" spans="1:6" x14ac:dyDescent="0.25">
      <c r="A12418">
        <v>1129</v>
      </c>
      <c r="B12418" t="s">
        <v>2477</v>
      </c>
      <c r="C12418">
        <v>0</v>
      </c>
      <c r="D12418">
        <v>0</v>
      </c>
      <c r="E12418" t="s">
        <v>2467</v>
      </c>
      <c r="F12418" t="s">
        <v>2468</v>
      </c>
    </row>
    <row r="12419" spans="1:6" x14ac:dyDescent="0.25">
      <c r="A12419">
        <v>1131</v>
      </c>
      <c r="B12419" t="s">
        <v>2477</v>
      </c>
      <c r="C12419">
        <v>0</v>
      </c>
      <c r="D12419">
        <v>0</v>
      </c>
      <c r="E12419" t="s">
        <v>2467</v>
      </c>
      <c r="F12419" t="s">
        <v>2468</v>
      </c>
    </row>
    <row r="12420" spans="1:6" x14ac:dyDescent="0.25">
      <c r="A12420">
        <v>1138</v>
      </c>
      <c r="B12420" t="s">
        <v>2477</v>
      </c>
      <c r="C12420">
        <v>0</v>
      </c>
      <c r="D12420">
        <v>0</v>
      </c>
      <c r="E12420" t="s">
        <v>2467</v>
      </c>
      <c r="F12420" t="s">
        <v>2468</v>
      </c>
    </row>
    <row r="12421" spans="1:6" x14ac:dyDescent="0.25">
      <c r="A12421">
        <v>1140</v>
      </c>
      <c r="B12421" t="s">
        <v>2477</v>
      </c>
      <c r="C12421">
        <v>0</v>
      </c>
      <c r="D12421">
        <v>0</v>
      </c>
      <c r="E12421" t="s">
        <v>2467</v>
      </c>
      <c r="F12421" t="s">
        <v>2468</v>
      </c>
    </row>
    <row r="12422" spans="1:6" x14ac:dyDescent="0.25">
      <c r="A12422">
        <v>1143</v>
      </c>
      <c r="B12422" t="s">
        <v>2477</v>
      </c>
      <c r="C12422">
        <v>0</v>
      </c>
      <c r="D12422">
        <v>0</v>
      </c>
      <c r="E12422" t="s">
        <v>2467</v>
      </c>
      <c r="F12422" t="s">
        <v>2468</v>
      </c>
    </row>
    <row r="12423" spans="1:6" x14ac:dyDescent="0.25">
      <c r="A12423">
        <v>1146</v>
      </c>
      <c r="B12423" t="s">
        <v>2477</v>
      </c>
      <c r="C12423">
        <v>0</v>
      </c>
      <c r="D12423">
        <v>0</v>
      </c>
      <c r="E12423" t="s">
        <v>2467</v>
      </c>
      <c r="F12423" t="s">
        <v>2468</v>
      </c>
    </row>
    <row r="12424" spans="1:6" x14ac:dyDescent="0.25">
      <c r="A12424">
        <v>1151</v>
      </c>
      <c r="B12424" t="s">
        <v>2477</v>
      </c>
      <c r="C12424">
        <v>0</v>
      </c>
      <c r="D12424">
        <v>0</v>
      </c>
      <c r="E12424" t="s">
        <v>2467</v>
      </c>
      <c r="F12424" t="s">
        <v>2468</v>
      </c>
    </row>
    <row r="12425" spans="1:6" x14ac:dyDescent="0.25">
      <c r="A12425">
        <v>1157</v>
      </c>
      <c r="B12425" t="s">
        <v>2477</v>
      </c>
      <c r="C12425">
        <v>0</v>
      </c>
      <c r="D12425">
        <v>0</v>
      </c>
      <c r="E12425" t="s">
        <v>2467</v>
      </c>
      <c r="F12425" t="s">
        <v>2468</v>
      </c>
    </row>
    <row r="12426" spans="1:6" x14ac:dyDescent="0.25">
      <c r="A12426">
        <v>1159</v>
      </c>
      <c r="B12426" t="s">
        <v>2477</v>
      </c>
      <c r="C12426">
        <v>0</v>
      </c>
      <c r="D12426">
        <v>0</v>
      </c>
      <c r="E12426" t="s">
        <v>2467</v>
      </c>
      <c r="F12426" t="s">
        <v>2468</v>
      </c>
    </row>
    <row r="12427" spans="1:6" x14ac:dyDescent="0.25">
      <c r="A12427">
        <v>1161</v>
      </c>
      <c r="B12427" t="s">
        <v>2477</v>
      </c>
      <c r="C12427">
        <v>0</v>
      </c>
      <c r="D12427">
        <v>0</v>
      </c>
      <c r="E12427" t="s">
        <v>2467</v>
      </c>
      <c r="F12427" t="s">
        <v>2468</v>
      </c>
    </row>
    <row r="12428" spans="1:6" x14ac:dyDescent="0.25">
      <c r="A12428">
        <v>1165</v>
      </c>
      <c r="B12428" t="s">
        <v>2477</v>
      </c>
      <c r="C12428">
        <v>0</v>
      </c>
      <c r="D12428">
        <v>0</v>
      </c>
      <c r="E12428" t="s">
        <v>2467</v>
      </c>
      <c r="F12428" t="s">
        <v>2468</v>
      </c>
    </row>
    <row r="12429" spans="1:6" x14ac:dyDescent="0.25">
      <c r="A12429">
        <v>1166</v>
      </c>
      <c r="B12429" t="s">
        <v>2477</v>
      </c>
      <c r="C12429">
        <v>0</v>
      </c>
      <c r="D12429">
        <v>0</v>
      </c>
      <c r="E12429" t="s">
        <v>2467</v>
      </c>
      <c r="F12429" t="s">
        <v>2468</v>
      </c>
    </row>
    <row r="12430" spans="1:6" x14ac:dyDescent="0.25">
      <c r="A12430">
        <v>1179</v>
      </c>
      <c r="B12430" t="s">
        <v>2477</v>
      </c>
      <c r="C12430">
        <v>0</v>
      </c>
      <c r="D12430">
        <v>0</v>
      </c>
      <c r="E12430" t="s">
        <v>2467</v>
      </c>
      <c r="F12430" t="s">
        <v>2468</v>
      </c>
    </row>
    <row r="12431" spans="1:6" x14ac:dyDescent="0.25">
      <c r="A12431">
        <v>1183</v>
      </c>
      <c r="B12431" t="s">
        <v>2477</v>
      </c>
      <c r="C12431">
        <v>0</v>
      </c>
      <c r="D12431">
        <v>0</v>
      </c>
      <c r="E12431" t="s">
        <v>2467</v>
      </c>
      <c r="F12431" t="s">
        <v>2468</v>
      </c>
    </row>
    <row r="12432" spans="1:6" x14ac:dyDescent="0.25">
      <c r="A12432">
        <v>1184</v>
      </c>
      <c r="B12432" t="s">
        <v>2477</v>
      </c>
      <c r="C12432">
        <v>0</v>
      </c>
      <c r="D12432">
        <v>0</v>
      </c>
      <c r="E12432" t="s">
        <v>2467</v>
      </c>
      <c r="F12432" t="s">
        <v>2468</v>
      </c>
    </row>
    <row r="12433" spans="1:6" x14ac:dyDescent="0.25">
      <c r="A12433">
        <v>1185</v>
      </c>
      <c r="B12433" t="s">
        <v>2477</v>
      </c>
      <c r="C12433">
        <v>0</v>
      </c>
      <c r="D12433">
        <v>0</v>
      </c>
      <c r="E12433" t="s">
        <v>2467</v>
      </c>
      <c r="F12433" t="s">
        <v>2468</v>
      </c>
    </row>
    <row r="12434" spans="1:6" x14ac:dyDescent="0.25">
      <c r="A12434">
        <v>1186</v>
      </c>
      <c r="B12434" t="s">
        <v>2477</v>
      </c>
      <c r="C12434">
        <v>0</v>
      </c>
      <c r="D12434">
        <v>0</v>
      </c>
      <c r="E12434" t="s">
        <v>2467</v>
      </c>
      <c r="F12434" t="s">
        <v>2468</v>
      </c>
    </row>
    <row r="12435" spans="1:6" x14ac:dyDescent="0.25">
      <c r="A12435">
        <v>1187</v>
      </c>
      <c r="B12435" t="s">
        <v>2477</v>
      </c>
      <c r="C12435">
        <v>0</v>
      </c>
      <c r="D12435">
        <v>0</v>
      </c>
      <c r="E12435" t="s">
        <v>2467</v>
      </c>
      <c r="F12435" t="s">
        <v>2468</v>
      </c>
    </row>
    <row r="12436" spans="1:6" x14ac:dyDescent="0.25">
      <c r="A12436">
        <v>1191</v>
      </c>
      <c r="B12436" t="s">
        <v>2477</v>
      </c>
      <c r="C12436">
        <v>0</v>
      </c>
      <c r="D12436">
        <v>0</v>
      </c>
      <c r="E12436" t="s">
        <v>2467</v>
      </c>
      <c r="F12436" t="s">
        <v>2468</v>
      </c>
    </row>
    <row r="12437" spans="1:6" x14ac:dyDescent="0.25">
      <c r="A12437">
        <v>1192</v>
      </c>
      <c r="B12437" t="s">
        <v>2477</v>
      </c>
      <c r="C12437">
        <v>0</v>
      </c>
      <c r="D12437">
        <v>0</v>
      </c>
      <c r="E12437" t="s">
        <v>2467</v>
      </c>
      <c r="F12437" t="s">
        <v>2468</v>
      </c>
    </row>
    <row r="12438" spans="1:6" x14ac:dyDescent="0.25">
      <c r="A12438">
        <v>1193</v>
      </c>
      <c r="B12438" t="s">
        <v>2477</v>
      </c>
      <c r="C12438">
        <v>0</v>
      </c>
      <c r="D12438">
        <v>0</v>
      </c>
      <c r="E12438" t="s">
        <v>2467</v>
      </c>
      <c r="F12438" t="s">
        <v>2468</v>
      </c>
    </row>
    <row r="12439" spans="1:6" x14ac:dyDescent="0.25">
      <c r="A12439">
        <v>1194</v>
      </c>
      <c r="B12439" t="s">
        <v>2477</v>
      </c>
      <c r="C12439">
        <v>0</v>
      </c>
      <c r="D12439">
        <v>0</v>
      </c>
      <c r="E12439" t="s">
        <v>2467</v>
      </c>
      <c r="F12439" t="s">
        <v>2468</v>
      </c>
    </row>
    <row r="12440" spans="1:6" x14ac:dyDescent="0.25">
      <c r="A12440">
        <v>1195</v>
      </c>
      <c r="B12440" t="s">
        <v>2477</v>
      </c>
      <c r="C12440">
        <v>0</v>
      </c>
      <c r="D12440">
        <v>0</v>
      </c>
      <c r="E12440" t="s">
        <v>2467</v>
      </c>
      <c r="F12440" t="s">
        <v>2468</v>
      </c>
    </row>
    <row r="12441" spans="1:6" x14ac:dyDescent="0.25">
      <c r="A12441">
        <v>1196</v>
      </c>
      <c r="B12441" t="s">
        <v>2477</v>
      </c>
      <c r="C12441">
        <v>0</v>
      </c>
      <c r="D12441">
        <v>0</v>
      </c>
      <c r="E12441" t="s">
        <v>2467</v>
      </c>
      <c r="F12441" t="s">
        <v>2468</v>
      </c>
    </row>
    <row r="12442" spans="1:6" x14ac:dyDescent="0.25">
      <c r="A12442">
        <v>1197</v>
      </c>
      <c r="B12442" t="s">
        <v>2477</v>
      </c>
      <c r="C12442">
        <v>0</v>
      </c>
      <c r="D12442">
        <v>0</v>
      </c>
      <c r="E12442" t="s">
        <v>2467</v>
      </c>
      <c r="F12442" t="s">
        <v>2468</v>
      </c>
    </row>
    <row r="12443" spans="1:6" x14ac:dyDescent="0.25">
      <c r="A12443">
        <v>1198</v>
      </c>
      <c r="B12443" t="s">
        <v>2477</v>
      </c>
      <c r="C12443">
        <v>0</v>
      </c>
      <c r="D12443">
        <v>0</v>
      </c>
      <c r="E12443" t="s">
        <v>2467</v>
      </c>
      <c r="F12443" t="s">
        <v>2468</v>
      </c>
    </row>
    <row r="12444" spans="1:6" x14ac:dyDescent="0.25">
      <c r="A12444">
        <v>1203</v>
      </c>
      <c r="B12444" t="s">
        <v>2477</v>
      </c>
      <c r="C12444">
        <v>0</v>
      </c>
      <c r="D12444">
        <v>0</v>
      </c>
      <c r="E12444" t="s">
        <v>2467</v>
      </c>
      <c r="F12444" t="s">
        <v>2468</v>
      </c>
    </row>
    <row r="12445" spans="1:6" x14ac:dyDescent="0.25">
      <c r="A12445">
        <v>1205</v>
      </c>
      <c r="B12445" t="s">
        <v>2477</v>
      </c>
      <c r="C12445">
        <v>0</v>
      </c>
      <c r="D12445">
        <v>0</v>
      </c>
      <c r="E12445" t="s">
        <v>2467</v>
      </c>
      <c r="F12445" t="s">
        <v>2468</v>
      </c>
    </row>
    <row r="12446" spans="1:6" x14ac:dyDescent="0.25">
      <c r="A12446">
        <v>1208</v>
      </c>
      <c r="B12446" t="s">
        <v>2477</v>
      </c>
      <c r="C12446">
        <v>0</v>
      </c>
      <c r="D12446">
        <v>0</v>
      </c>
      <c r="E12446" t="s">
        <v>2467</v>
      </c>
      <c r="F12446" t="s">
        <v>2468</v>
      </c>
    </row>
    <row r="12447" spans="1:6" x14ac:dyDescent="0.25">
      <c r="A12447">
        <v>1210</v>
      </c>
      <c r="B12447" t="s">
        <v>2477</v>
      </c>
      <c r="C12447">
        <v>0</v>
      </c>
      <c r="D12447">
        <v>0</v>
      </c>
      <c r="E12447" t="s">
        <v>2467</v>
      </c>
      <c r="F12447" t="s">
        <v>2468</v>
      </c>
    </row>
    <row r="12448" spans="1:6" x14ac:dyDescent="0.25">
      <c r="A12448">
        <v>1211</v>
      </c>
      <c r="B12448" t="s">
        <v>2477</v>
      </c>
      <c r="C12448">
        <v>0</v>
      </c>
      <c r="D12448">
        <v>0</v>
      </c>
      <c r="E12448" t="s">
        <v>2467</v>
      </c>
      <c r="F12448" t="s">
        <v>2468</v>
      </c>
    </row>
    <row r="12449" spans="1:6" x14ac:dyDescent="0.25">
      <c r="A12449">
        <v>1213</v>
      </c>
      <c r="B12449" t="s">
        <v>2477</v>
      </c>
      <c r="C12449">
        <v>0</v>
      </c>
      <c r="D12449">
        <v>0</v>
      </c>
      <c r="E12449" t="s">
        <v>2467</v>
      </c>
      <c r="F12449" t="s">
        <v>2468</v>
      </c>
    </row>
    <row r="12450" spans="1:6" x14ac:dyDescent="0.25">
      <c r="A12450">
        <v>1217</v>
      </c>
      <c r="B12450" t="s">
        <v>2477</v>
      </c>
      <c r="C12450">
        <v>0</v>
      </c>
      <c r="D12450">
        <v>0</v>
      </c>
      <c r="E12450" t="s">
        <v>2467</v>
      </c>
      <c r="F12450" t="s">
        <v>2468</v>
      </c>
    </row>
    <row r="12451" spans="1:6" x14ac:dyDescent="0.25">
      <c r="A12451">
        <v>1219</v>
      </c>
      <c r="B12451" t="s">
        <v>2477</v>
      </c>
      <c r="C12451">
        <v>0</v>
      </c>
      <c r="D12451">
        <v>0</v>
      </c>
      <c r="E12451" t="s">
        <v>2467</v>
      </c>
      <c r="F12451" t="s">
        <v>2468</v>
      </c>
    </row>
    <row r="12452" spans="1:6" x14ac:dyDescent="0.25">
      <c r="A12452">
        <v>1222</v>
      </c>
      <c r="B12452" t="s">
        <v>2477</v>
      </c>
      <c r="C12452">
        <v>0</v>
      </c>
      <c r="D12452">
        <v>0</v>
      </c>
      <c r="E12452" t="s">
        <v>2467</v>
      </c>
      <c r="F12452" t="s">
        <v>2468</v>
      </c>
    </row>
    <row r="12453" spans="1:6" x14ac:dyDescent="0.25">
      <c r="A12453">
        <v>1223</v>
      </c>
      <c r="B12453" t="s">
        <v>2477</v>
      </c>
      <c r="C12453">
        <v>0</v>
      </c>
      <c r="D12453">
        <v>0</v>
      </c>
      <c r="E12453" t="s">
        <v>2467</v>
      </c>
      <c r="F12453" t="s">
        <v>2468</v>
      </c>
    </row>
    <row r="12454" spans="1:6" x14ac:dyDescent="0.25">
      <c r="A12454">
        <v>1225</v>
      </c>
      <c r="B12454" t="s">
        <v>2477</v>
      </c>
      <c r="C12454">
        <v>0</v>
      </c>
      <c r="D12454">
        <v>0</v>
      </c>
      <c r="E12454" t="s">
        <v>2467</v>
      </c>
      <c r="F12454" t="s">
        <v>2468</v>
      </c>
    </row>
    <row r="12455" spans="1:6" x14ac:dyDescent="0.25">
      <c r="A12455">
        <v>1227</v>
      </c>
      <c r="B12455" t="s">
        <v>2477</v>
      </c>
      <c r="C12455">
        <v>0</v>
      </c>
      <c r="D12455">
        <v>0</v>
      </c>
      <c r="E12455" t="s">
        <v>2467</v>
      </c>
      <c r="F12455" t="s">
        <v>2468</v>
      </c>
    </row>
    <row r="12456" spans="1:6" x14ac:dyDescent="0.25">
      <c r="A12456">
        <v>1230</v>
      </c>
      <c r="B12456" t="s">
        <v>2477</v>
      </c>
      <c r="C12456">
        <v>0</v>
      </c>
      <c r="D12456">
        <v>0</v>
      </c>
      <c r="E12456" t="s">
        <v>2467</v>
      </c>
      <c r="F12456" t="s">
        <v>2468</v>
      </c>
    </row>
    <row r="12457" spans="1:6" x14ac:dyDescent="0.25">
      <c r="A12457">
        <v>1231</v>
      </c>
      <c r="B12457" t="s">
        <v>2477</v>
      </c>
      <c r="C12457">
        <v>0</v>
      </c>
      <c r="D12457">
        <v>0</v>
      </c>
      <c r="E12457" t="s">
        <v>2467</v>
      </c>
      <c r="F12457" t="s">
        <v>2468</v>
      </c>
    </row>
    <row r="12458" spans="1:6" x14ac:dyDescent="0.25">
      <c r="A12458">
        <v>1234</v>
      </c>
      <c r="B12458" t="s">
        <v>2477</v>
      </c>
      <c r="C12458">
        <v>0</v>
      </c>
      <c r="D12458">
        <v>0</v>
      </c>
      <c r="E12458" t="s">
        <v>2467</v>
      </c>
      <c r="F12458" t="s">
        <v>2468</v>
      </c>
    </row>
    <row r="12459" spans="1:6" x14ac:dyDescent="0.25">
      <c r="A12459">
        <v>1237</v>
      </c>
      <c r="B12459" t="s">
        <v>2477</v>
      </c>
      <c r="C12459">
        <v>0</v>
      </c>
      <c r="D12459">
        <v>0</v>
      </c>
      <c r="E12459" t="s">
        <v>2467</v>
      </c>
      <c r="F12459" t="s">
        <v>2468</v>
      </c>
    </row>
    <row r="12460" spans="1:6" x14ac:dyDescent="0.25">
      <c r="A12460">
        <v>1238</v>
      </c>
      <c r="B12460" t="s">
        <v>2477</v>
      </c>
      <c r="C12460">
        <v>0</v>
      </c>
      <c r="D12460">
        <v>0</v>
      </c>
      <c r="E12460" t="s">
        <v>2467</v>
      </c>
      <c r="F12460" t="s">
        <v>2468</v>
      </c>
    </row>
    <row r="12461" spans="1:6" x14ac:dyDescent="0.25">
      <c r="A12461">
        <v>1239</v>
      </c>
      <c r="B12461" t="s">
        <v>2477</v>
      </c>
      <c r="C12461">
        <v>0</v>
      </c>
      <c r="D12461">
        <v>0</v>
      </c>
      <c r="E12461" t="s">
        <v>2467</v>
      </c>
      <c r="F12461" t="s">
        <v>2468</v>
      </c>
    </row>
    <row r="12462" spans="1:6" x14ac:dyDescent="0.25">
      <c r="A12462">
        <v>1240</v>
      </c>
      <c r="B12462" t="s">
        <v>2477</v>
      </c>
      <c r="C12462">
        <v>0</v>
      </c>
      <c r="D12462">
        <v>0</v>
      </c>
      <c r="E12462" t="s">
        <v>2467</v>
      </c>
      <c r="F12462" t="s">
        <v>2468</v>
      </c>
    </row>
    <row r="12463" spans="1:6" x14ac:dyDescent="0.25">
      <c r="A12463">
        <v>1241</v>
      </c>
      <c r="B12463" t="s">
        <v>2477</v>
      </c>
      <c r="C12463">
        <v>0</v>
      </c>
      <c r="D12463">
        <v>0</v>
      </c>
      <c r="E12463" t="s">
        <v>2467</v>
      </c>
      <c r="F12463" t="s">
        <v>2468</v>
      </c>
    </row>
    <row r="12464" spans="1:6" x14ac:dyDescent="0.25">
      <c r="A12464">
        <v>1243</v>
      </c>
      <c r="B12464" t="s">
        <v>2477</v>
      </c>
      <c r="C12464">
        <v>0</v>
      </c>
      <c r="D12464">
        <v>0</v>
      </c>
      <c r="E12464" t="s">
        <v>2467</v>
      </c>
      <c r="F12464" t="s">
        <v>2468</v>
      </c>
    </row>
    <row r="12465" spans="1:6" x14ac:dyDescent="0.25">
      <c r="A12465">
        <v>1245</v>
      </c>
      <c r="B12465" t="s">
        <v>2477</v>
      </c>
      <c r="C12465">
        <v>0</v>
      </c>
      <c r="D12465">
        <v>0</v>
      </c>
      <c r="E12465" t="s">
        <v>2467</v>
      </c>
      <c r="F12465" t="s">
        <v>2468</v>
      </c>
    </row>
    <row r="12466" spans="1:6" x14ac:dyDescent="0.25">
      <c r="A12466">
        <v>1247</v>
      </c>
      <c r="B12466" t="s">
        <v>2477</v>
      </c>
      <c r="C12466">
        <v>0</v>
      </c>
      <c r="D12466">
        <v>0</v>
      </c>
      <c r="E12466" t="s">
        <v>2467</v>
      </c>
      <c r="F12466" t="s">
        <v>2468</v>
      </c>
    </row>
    <row r="12467" spans="1:6" x14ac:dyDescent="0.25">
      <c r="A12467">
        <v>1248</v>
      </c>
      <c r="B12467" t="s">
        <v>2477</v>
      </c>
      <c r="C12467">
        <v>0</v>
      </c>
      <c r="D12467">
        <v>0</v>
      </c>
      <c r="E12467" t="s">
        <v>2467</v>
      </c>
      <c r="F12467" t="s">
        <v>2468</v>
      </c>
    </row>
    <row r="12468" spans="1:6" x14ac:dyDescent="0.25">
      <c r="A12468">
        <v>1249</v>
      </c>
      <c r="B12468" t="s">
        <v>2477</v>
      </c>
      <c r="C12468">
        <v>0</v>
      </c>
      <c r="D12468">
        <v>0</v>
      </c>
      <c r="E12468" t="s">
        <v>2467</v>
      </c>
      <c r="F12468" t="s">
        <v>2468</v>
      </c>
    </row>
    <row r="12469" spans="1:6" x14ac:dyDescent="0.25">
      <c r="A12469">
        <v>1250</v>
      </c>
      <c r="B12469" t="s">
        <v>2477</v>
      </c>
      <c r="C12469">
        <v>0</v>
      </c>
      <c r="D12469">
        <v>0</v>
      </c>
      <c r="E12469" t="s">
        <v>2467</v>
      </c>
      <c r="F12469" t="s">
        <v>2468</v>
      </c>
    </row>
    <row r="12470" spans="1:6" x14ac:dyDescent="0.25">
      <c r="A12470">
        <v>1251</v>
      </c>
      <c r="B12470" t="s">
        <v>2477</v>
      </c>
      <c r="C12470">
        <v>0</v>
      </c>
      <c r="D12470">
        <v>0</v>
      </c>
      <c r="E12470" t="s">
        <v>2467</v>
      </c>
      <c r="F12470" t="s">
        <v>2468</v>
      </c>
    </row>
    <row r="12471" spans="1:6" x14ac:dyDescent="0.25">
      <c r="A12471">
        <v>1252</v>
      </c>
      <c r="B12471" t="s">
        <v>2477</v>
      </c>
      <c r="C12471">
        <v>0</v>
      </c>
      <c r="D12471">
        <v>0</v>
      </c>
      <c r="E12471" t="s">
        <v>2467</v>
      </c>
      <c r="F12471" t="s">
        <v>2468</v>
      </c>
    </row>
    <row r="12472" spans="1:6" x14ac:dyDescent="0.25">
      <c r="A12472">
        <v>1255</v>
      </c>
      <c r="B12472" t="s">
        <v>2477</v>
      </c>
      <c r="C12472">
        <v>0</v>
      </c>
      <c r="D12472">
        <v>0</v>
      </c>
      <c r="E12472" t="s">
        <v>2467</v>
      </c>
      <c r="F12472" t="s">
        <v>2468</v>
      </c>
    </row>
    <row r="12473" spans="1:6" x14ac:dyDescent="0.25">
      <c r="A12473">
        <v>1256</v>
      </c>
      <c r="B12473" t="s">
        <v>2477</v>
      </c>
      <c r="C12473">
        <v>0</v>
      </c>
      <c r="D12473">
        <v>0</v>
      </c>
      <c r="E12473" t="s">
        <v>2467</v>
      </c>
      <c r="F12473" t="s">
        <v>2468</v>
      </c>
    </row>
    <row r="12474" spans="1:6" x14ac:dyDescent="0.25">
      <c r="A12474">
        <v>1257</v>
      </c>
      <c r="B12474" t="s">
        <v>2477</v>
      </c>
      <c r="C12474">
        <v>0</v>
      </c>
      <c r="D12474">
        <v>0</v>
      </c>
      <c r="E12474" t="s">
        <v>2467</v>
      </c>
      <c r="F12474" t="s">
        <v>2468</v>
      </c>
    </row>
    <row r="12475" spans="1:6" x14ac:dyDescent="0.25">
      <c r="A12475">
        <v>1260</v>
      </c>
      <c r="B12475" t="s">
        <v>2477</v>
      </c>
      <c r="C12475">
        <v>0</v>
      </c>
      <c r="D12475">
        <v>0</v>
      </c>
      <c r="E12475" t="s">
        <v>2467</v>
      </c>
      <c r="F12475" t="s">
        <v>2468</v>
      </c>
    </row>
    <row r="12476" spans="1:6" x14ac:dyDescent="0.25">
      <c r="A12476">
        <v>1261</v>
      </c>
      <c r="B12476" t="s">
        <v>2477</v>
      </c>
      <c r="C12476">
        <v>0</v>
      </c>
      <c r="D12476">
        <v>0</v>
      </c>
      <c r="E12476" t="s">
        <v>2467</v>
      </c>
      <c r="F12476" t="s">
        <v>2468</v>
      </c>
    </row>
    <row r="12477" spans="1:6" x14ac:dyDescent="0.25">
      <c r="A12477">
        <v>1267</v>
      </c>
      <c r="B12477" t="s">
        <v>2477</v>
      </c>
      <c r="C12477">
        <v>0</v>
      </c>
      <c r="D12477">
        <v>0</v>
      </c>
      <c r="E12477" t="s">
        <v>2467</v>
      </c>
      <c r="F12477" t="s">
        <v>2468</v>
      </c>
    </row>
    <row r="12478" spans="1:6" x14ac:dyDescent="0.25">
      <c r="A12478">
        <v>1269</v>
      </c>
      <c r="B12478" t="s">
        <v>2477</v>
      </c>
      <c r="C12478">
        <v>0</v>
      </c>
      <c r="D12478">
        <v>0</v>
      </c>
      <c r="E12478" t="s">
        <v>2467</v>
      </c>
      <c r="F12478" t="s">
        <v>2468</v>
      </c>
    </row>
    <row r="12479" spans="1:6" x14ac:dyDescent="0.25">
      <c r="A12479">
        <v>1273</v>
      </c>
      <c r="B12479" t="s">
        <v>2477</v>
      </c>
      <c r="C12479">
        <v>0</v>
      </c>
      <c r="D12479">
        <v>0</v>
      </c>
      <c r="E12479" t="s">
        <v>2467</v>
      </c>
      <c r="F12479" t="s">
        <v>2468</v>
      </c>
    </row>
    <row r="12480" spans="1:6" x14ac:dyDescent="0.25">
      <c r="A12480">
        <v>1274</v>
      </c>
      <c r="B12480" t="s">
        <v>2477</v>
      </c>
      <c r="C12480">
        <v>0</v>
      </c>
      <c r="D12480">
        <v>0</v>
      </c>
      <c r="E12480" t="s">
        <v>2467</v>
      </c>
      <c r="F12480" t="s">
        <v>2468</v>
      </c>
    </row>
    <row r="12481" spans="1:6" x14ac:dyDescent="0.25">
      <c r="A12481">
        <v>1275</v>
      </c>
      <c r="B12481" t="s">
        <v>2477</v>
      </c>
      <c r="C12481">
        <v>0</v>
      </c>
      <c r="D12481">
        <v>0</v>
      </c>
      <c r="E12481" t="s">
        <v>2467</v>
      </c>
      <c r="F12481" t="s">
        <v>2468</v>
      </c>
    </row>
    <row r="12482" spans="1:6" x14ac:dyDescent="0.25">
      <c r="A12482">
        <v>1281</v>
      </c>
      <c r="B12482" t="s">
        <v>2477</v>
      </c>
      <c r="C12482">
        <v>0</v>
      </c>
      <c r="D12482">
        <v>0</v>
      </c>
      <c r="E12482" t="s">
        <v>2467</v>
      </c>
      <c r="F12482" t="s">
        <v>2468</v>
      </c>
    </row>
    <row r="12483" spans="1:6" x14ac:dyDescent="0.25">
      <c r="A12483">
        <v>1283</v>
      </c>
      <c r="B12483" t="s">
        <v>2477</v>
      </c>
      <c r="C12483">
        <v>0</v>
      </c>
      <c r="D12483">
        <v>0</v>
      </c>
      <c r="E12483" t="s">
        <v>2467</v>
      </c>
      <c r="F12483" t="s">
        <v>2468</v>
      </c>
    </row>
    <row r="12484" spans="1:6" x14ac:dyDescent="0.25">
      <c r="A12484">
        <v>1284</v>
      </c>
      <c r="B12484" t="s">
        <v>2477</v>
      </c>
      <c r="C12484">
        <v>0</v>
      </c>
      <c r="D12484">
        <v>0</v>
      </c>
      <c r="E12484" t="s">
        <v>2467</v>
      </c>
      <c r="F12484" t="s">
        <v>2468</v>
      </c>
    </row>
    <row r="12485" spans="1:6" x14ac:dyDescent="0.25">
      <c r="A12485">
        <v>1285</v>
      </c>
      <c r="B12485" t="s">
        <v>2477</v>
      </c>
      <c r="C12485">
        <v>0</v>
      </c>
      <c r="D12485">
        <v>0</v>
      </c>
      <c r="E12485" t="s">
        <v>2467</v>
      </c>
      <c r="F12485" t="s">
        <v>2468</v>
      </c>
    </row>
    <row r="12486" spans="1:6" x14ac:dyDescent="0.25">
      <c r="A12486">
        <v>1286</v>
      </c>
      <c r="B12486" t="s">
        <v>2477</v>
      </c>
      <c r="C12486">
        <v>0</v>
      </c>
      <c r="D12486">
        <v>0</v>
      </c>
      <c r="E12486" t="s">
        <v>2467</v>
      </c>
      <c r="F12486" t="s">
        <v>2468</v>
      </c>
    </row>
    <row r="12487" spans="1:6" x14ac:dyDescent="0.25">
      <c r="A12487">
        <v>1288</v>
      </c>
      <c r="B12487" t="s">
        <v>2477</v>
      </c>
      <c r="C12487">
        <v>0</v>
      </c>
      <c r="D12487">
        <v>0</v>
      </c>
      <c r="E12487" t="s">
        <v>2467</v>
      </c>
      <c r="F12487" t="s">
        <v>2468</v>
      </c>
    </row>
    <row r="12488" spans="1:6" x14ac:dyDescent="0.25">
      <c r="A12488">
        <v>1290</v>
      </c>
      <c r="B12488" t="s">
        <v>2477</v>
      </c>
      <c r="C12488">
        <v>0</v>
      </c>
      <c r="D12488">
        <v>0</v>
      </c>
      <c r="E12488" t="s">
        <v>2467</v>
      </c>
      <c r="F12488" t="s">
        <v>2468</v>
      </c>
    </row>
    <row r="12489" spans="1:6" x14ac:dyDescent="0.25">
      <c r="A12489">
        <v>1296</v>
      </c>
      <c r="B12489" t="s">
        <v>2477</v>
      </c>
      <c r="C12489">
        <v>0</v>
      </c>
      <c r="D12489">
        <v>0</v>
      </c>
      <c r="E12489" t="s">
        <v>2467</v>
      </c>
      <c r="F12489" t="s">
        <v>2468</v>
      </c>
    </row>
    <row r="12490" spans="1:6" x14ac:dyDescent="0.25">
      <c r="A12490">
        <v>1297</v>
      </c>
      <c r="B12490" t="s">
        <v>2477</v>
      </c>
      <c r="C12490">
        <v>0</v>
      </c>
      <c r="D12490">
        <v>0</v>
      </c>
      <c r="E12490" t="s">
        <v>2467</v>
      </c>
      <c r="F12490" t="s">
        <v>2468</v>
      </c>
    </row>
    <row r="12491" spans="1:6" x14ac:dyDescent="0.25">
      <c r="A12491">
        <v>1299</v>
      </c>
      <c r="B12491" t="s">
        <v>2477</v>
      </c>
      <c r="C12491">
        <v>0</v>
      </c>
      <c r="D12491">
        <v>0</v>
      </c>
      <c r="E12491" t="s">
        <v>2467</v>
      </c>
      <c r="F12491" t="s">
        <v>2468</v>
      </c>
    </row>
    <row r="12492" spans="1:6" x14ac:dyDescent="0.25">
      <c r="A12492">
        <v>1301</v>
      </c>
      <c r="B12492" t="s">
        <v>2477</v>
      </c>
      <c r="C12492">
        <v>0</v>
      </c>
      <c r="D12492">
        <v>0</v>
      </c>
      <c r="E12492" t="s">
        <v>2467</v>
      </c>
      <c r="F12492" t="s">
        <v>2468</v>
      </c>
    </row>
    <row r="12493" spans="1:6" x14ac:dyDescent="0.25">
      <c r="A12493">
        <v>1305</v>
      </c>
      <c r="B12493" t="s">
        <v>2477</v>
      </c>
      <c r="C12493">
        <v>0</v>
      </c>
      <c r="D12493">
        <v>0</v>
      </c>
      <c r="E12493" t="s">
        <v>2467</v>
      </c>
      <c r="F12493" t="s">
        <v>2468</v>
      </c>
    </row>
    <row r="12494" spans="1:6" x14ac:dyDescent="0.25">
      <c r="A12494">
        <v>1308</v>
      </c>
      <c r="B12494" t="s">
        <v>2477</v>
      </c>
      <c r="C12494">
        <v>0</v>
      </c>
      <c r="D12494">
        <v>0</v>
      </c>
      <c r="E12494" t="s">
        <v>2467</v>
      </c>
      <c r="F12494" t="s">
        <v>2468</v>
      </c>
    </row>
    <row r="12495" spans="1:6" x14ac:dyDescent="0.25">
      <c r="A12495">
        <v>1309</v>
      </c>
      <c r="B12495" t="s">
        <v>2477</v>
      </c>
      <c r="C12495">
        <v>0</v>
      </c>
      <c r="D12495">
        <v>0</v>
      </c>
      <c r="E12495" t="s">
        <v>2467</v>
      </c>
      <c r="F12495" t="s">
        <v>2468</v>
      </c>
    </row>
    <row r="12496" spans="1:6" x14ac:dyDescent="0.25">
      <c r="A12496">
        <v>1313</v>
      </c>
      <c r="B12496" t="s">
        <v>2477</v>
      </c>
      <c r="C12496">
        <v>0</v>
      </c>
      <c r="D12496">
        <v>0</v>
      </c>
      <c r="E12496" t="s">
        <v>2467</v>
      </c>
      <c r="F12496" t="s">
        <v>2468</v>
      </c>
    </row>
    <row r="12497" spans="1:6" x14ac:dyDescent="0.25">
      <c r="A12497">
        <v>1315</v>
      </c>
      <c r="B12497" t="s">
        <v>2477</v>
      </c>
      <c r="C12497">
        <v>0</v>
      </c>
      <c r="D12497">
        <v>0</v>
      </c>
      <c r="E12497" t="s">
        <v>2467</v>
      </c>
      <c r="F12497" t="s">
        <v>2468</v>
      </c>
    </row>
    <row r="12498" spans="1:6" x14ac:dyDescent="0.25">
      <c r="A12498">
        <v>1318</v>
      </c>
      <c r="B12498" t="s">
        <v>2477</v>
      </c>
      <c r="C12498">
        <v>0</v>
      </c>
      <c r="D12498">
        <v>0</v>
      </c>
      <c r="E12498" t="s">
        <v>2467</v>
      </c>
      <c r="F12498" t="s">
        <v>2468</v>
      </c>
    </row>
    <row r="12499" spans="1:6" x14ac:dyDescent="0.25">
      <c r="A12499">
        <v>1320</v>
      </c>
      <c r="B12499" t="s">
        <v>2477</v>
      </c>
      <c r="C12499">
        <v>0</v>
      </c>
      <c r="D12499">
        <v>0</v>
      </c>
      <c r="E12499" t="s">
        <v>2467</v>
      </c>
      <c r="F12499" t="s">
        <v>2468</v>
      </c>
    </row>
    <row r="12500" spans="1:6" x14ac:dyDescent="0.25">
      <c r="A12500">
        <v>1322</v>
      </c>
      <c r="B12500" t="s">
        <v>2477</v>
      </c>
      <c r="C12500">
        <v>0</v>
      </c>
      <c r="D12500">
        <v>0</v>
      </c>
      <c r="E12500" t="s">
        <v>2467</v>
      </c>
      <c r="F12500" t="s">
        <v>2468</v>
      </c>
    </row>
    <row r="12501" spans="1:6" x14ac:dyDescent="0.25">
      <c r="A12501">
        <v>1323</v>
      </c>
      <c r="B12501" t="s">
        <v>2477</v>
      </c>
      <c r="C12501">
        <v>0</v>
      </c>
      <c r="D12501">
        <v>0</v>
      </c>
      <c r="E12501" t="s">
        <v>2467</v>
      </c>
      <c r="F12501" t="s">
        <v>2468</v>
      </c>
    </row>
    <row r="12502" spans="1:6" x14ac:dyDescent="0.25">
      <c r="A12502">
        <v>1327</v>
      </c>
      <c r="B12502" t="s">
        <v>2477</v>
      </c>
      <c r="C12502">
        <v>0</v>
      </c>
      <c r="D12502">
        <v>0</v>
      </c>
      <c r="E12502" t="s">
        <v>2467</v>
      </c>
      <c r="F12502" t="s">
        <v>2468</v>
      </c>
    </row>
    <row r="12503" spans="1:6" x14ac:dyDescent="0.25">
      <c r="A12503">
        <v>1337</v>
      </c>
      <c r="B12503" t="s">
        <v>2477</v>
      </c>
      <c r="C12503">
        <v>0</v>
      </c>
      <c r="D12503">
        <v>0</v>
      </c>
      <c r="E12503" t="s">
        <v>2467</v>
      </c>
      <c r="F12503" t="s">
        <v>2468</v>
      </c>
    </row>
    <row r="12504" spans="1:6" x14ac:dyDescent="0.25">
      <c r="A12504">
        <v>1340</v>
      </c>
      <c r="B12504" t="s">
        <v>2477</v>
      </c>
      <c r="C12504">
        <v>0</v>
      </c>
      <c r="D12504">
        <v>0</v>
      </c>
      <c r="E12504" t="s">
        <v>2467</v>
      </c>
      <c r="F12504" t="s">
        <v>2468</v>
      </c>
    </row>
    <row r="12505" spans="1:6" x14ac:dyDescent="0.25">
      <c r="A12505">
        <v>1360</v>
      </c>
      <c r="B12505" t="s">
        <v>2477</v>
      </c>
      <c r="C12505">
        <v>0</v>
      </c>
      <c r="D12505">
        <v>0</v>
      </c>
      <c r="E12505" t="s">
        <v>2467</v>
      </c>
      <c r="F12505" t="s">
        <v>2468</v>
      </c>
    </row>
    <row r="12506" spans="1:6" x14ac:dyDescent="0.25">
      <c r="A12506">
        <v>1362</v>
      </c>
      <c r="B12506" t="s">
        <v>2477</v>
      </c>
      <c r="C12506">
        <v>0</v>
      </c>
      <c r="D12506">
        <v>0</v>
      </c>
      <c r="E12506" t="s">
        <v>2467</v>
      </c>
      <c r="F12506" t="s">
        <v>2468</v>
      </c>
    </row>
    <row r="12507" spans="1:6" x14ac:dyDescent="0.25">
      <c r="A12507">
        <v>1365</v>
      </c>
      <c r="B12507" t="s">
        <v>2477</v>
      </c>
      <c r="C12507">
        <v>0</v>
      </c>
      <c r="D12507">
        <v>0</v>
      </c>
      <c r="E12507" t="s">
        <v>2467</v>
      </c>
      <c r="F12507" t="s">
        <v>2468</v>
      </c>
    </row>
    <row r="12508" spans="1:6" x14ac:dyDescent="0.25">
      <c r="A12508">
        <v>1368</v>
      </c>
      <c r="B12508" t="s">
        <v>2477</v>
      </c>
      <c r="C12508">
        <v>0</v>
      </c>
      <c r="D12508">
        <v>0</v>
      </c>
      <c r="E12508" t="s">
        <v>2467</v>
      </c>
      <c r="F12508" t="s">
        <v>2468</v>
      </c>
    </row>
    <row r="12509" spans="1:6" x14ac:dyDescent="0.25">
      <c r="A12509">
        <v>1382</v>
      </c>
      <c r="B12509" t="s">
        <v>2477</v>
      </c>
      <c r="C12509">
        <v>0</v>
      </c>
      <c r="D12509">
        <v>0</v>
      </c>
      <c r="E12509" t="s">
        <v>2467</v>
      </c>
      <c r="F12509" t="s">
        <v>2468</v>
      </c>
    </row>
    <row r="12510" spans="1:6" x14ac:dyDescent="0.25">
      <c r="A12510">
        <v>1386</v>
      </c>
      <c r="B12510" t="s">
        <v>2477</v>
      </c>
      <c r="C12510">
        <v>0</v>
      </c>
      <c r="D12510">
        <v>0</v>
      </c>
      <c r="E12510" t="s">
        <v>2467</v>
      </c>
      <c r="F12510" t="s">
        <v>2468</v>
      </c>
    </row>
    <row r="12511" spans="1:6" x14ac:dyDescent="0.25">
      <c r="A12511">
        <v>1387</v>
      </c>
      <c r="B12511" t="s">
        <v>2477</v>
      </c>
      <c r="C12511">
        <v>0</v>
      </c>
      <c r="D12511">
        <v>0</v>
      </c>
      <c r="E12511" t="s">
        <v>2467</v>
      </c>
      <c r="F12511" t="s">
        <v>2468</v>
      </c>
    </row>
    <row r="12512" spans="1:6" x14ac:dyDescent="0.25">
      <c r="A12512">
        <v>1388</v>
      </c>
      <c r="B12512" t="s">
        <v>2477</v>
      </c>
      <c r="C12512">
        <v>0</v>
      </c>
      <c r="D12512">
        <v>0</v>
      </c>
      <c r="E12512" t="s">
        <v>2467</v>
      </c>
      <c r="F12512" t="s">
        <v>2468</v>
      </c>
    </row>
    <row r="12513" spans="1:6" x14ac:dyDescent="0.25">
      <c r="A12513">
        <v>1390</v>
      </c>
      <c r="B12513" t="s">
        <v>2477</v>
      </c>
      <c r="C12513">
        <v>0</v>
      </c>
      <c r="D12513">
        <v>0</v>
      </c>
      <c r="E12513" t="s">
        <v>2467</v>
      </c>
      <c r="F12513" t="s">
        <v>2468</v>
      </c>
    </row>
    <row r="12514" spans="1:6" x14ac:dyDescent="0.25">
      <c r="A12514">
        <v>1391</v>
      </c>
      <c r="B12514" t="s">
        <v>2477</v>
      </c>
      <c r="C12514">
        <v>0</v>
      </c>
      <c r="D12514">
        <v>0</v>
      </c>
      <c r="E12514" t="s">
        <v>2467</v>
      </c>
      <c r="F12514" t="s">
        <v>2468</v>
      </c>
    </row>
    <row r="12515" spans="1:6" x14ac:dyDescent="0.25">
      <c r="A12515">
        <v>1392</v>
      </c>
      <c r="B12515" t="s">
        <v>2477</v>
      </c>
      <c r="C12515">
        <v>0</v>
      </c>
      <c r="D12515">
        <v>0</v>
      </c>
      <c r="E12515" t="s">
        <v>2467</v>
      </c>
      <c r="F12515" t="s">
        <v>2468</v>
      </c>
    </row>
    <row r="12516" spans="1:6" x14ac:dyDescent="0.25">
      <c r="A12516">
        <v>1398</v>
      </c>
      <c r="B12516" t="s">
        <v>2477</v>
      </c>
      <c r="C12516">
        <v>0</v>
      </c>
      <c r="D12516">
        <v>0</v>
      </c>
      <c r="E12516" t="s">
        <v>2467</v>
      </c>
      <c r="F12516" t="s">
        <v>2468</v>
      </c>
    </row>
    <row r="12517" spans="1:6" x14ac:dyDescent="0.25">
      <c r="A12517">
        <v>1399</v>
      </c>
      <c r="B12517" t="s">
        <v>2477</v>
      </c>
      <c r="C12517">
        <v>0</v>
      </c>
      <c r="D12517">
        <v>0</v>
      </c>
      <c r="E12517" t="s">
        <v>2467</v>
      </c>
      <c r="F12517" t="s">
        <v>2468</v>
      </c>
    </row>
    <row r="12518" spans="1:6" x14ac:dyDescent="0.25">
      <c r="A12518">
        <v>1400</v>
      </c>
      <c r="B12518" t="s">
        <v>2477</v>
      </c>
      <c r="C12518">
        <v>0</v>
      </c>
      <c r="D12518">
        <v>0</v>
      </c>
      <c r="E12518" t="s">
        <v>2467</v>
      </c>
      <c r="F12518" t="s">
        <v>2468</v>
      </c>
    </row>
    <row r="12519" spans="1:6" x14ac:dyDescent="0.25">
      <c r="A12519">
        <v>1408</v>
      </c>
      <c r="B12519" t="s">
        <v>2477</v>
      </c>
      <c r="C12519">
        <v>0</v>
      </c>
      <c r="D12519">
        <v>0</v>
      </c>
      <c r="E12519" t="s">
        <v>2467</v>
      </c>
      <c r="F12519" t="s">
        <v>2468</v>
      </c>
    </row>
    <row r="12520" spans="1:6" x14ac:dyDescent="0.25">
      <c r="A12520">
        <v>1411</v>
      </c>
      <c r="B12520" t="s">
        <v>2477</v>
      </c>
      <c r="C12520">
        <v>0</v>
      </c>
      <c r="D12520">
        <v>0</v>
      </c>
      <c r="E12520" t="s">
        <v>2467</v>
      </c>
      <c r="F12520" t="s">
        <v>2468</v>
      </c>
    </row>
    <row r="12521" spans="1:6" x14ac:dyDescent="0.25">
      <c r="A12521">
        <v>1412</v>
      </c>
      <c r="B12521" t="s">
        <v>2477</v>
      </c>
      <c r="C12521">
        <v>0</v>
      </c>
      <c r="D12521">
        <v>0</v>
      </c>
      <c r="E12521" t="s">
        <v>2467</v>
      </c>
      <c r="F12521" t="s">
        <v>2468</v>
      </c>
    </row>
    <row r="12522" spans="1:6" x14ac:dyDescent="0.25">
      <c r="A12522">
        <v>1414</v>
      </c>
      <c r="B12522" t="s">
        <v>2477</v>
      </c>
      <c r="C12522">
        <v>0</v>
      </c>
      <c r="D12522">
        <v>0</v>
      </c>
      <c r="E12522" t="s">
        <v>2467</v>
      </c>
      <c r="F12522" t="s">
        <v>2468</v>
      </c>
    </row>
    <row r="12523" spans="1:6" x14ac:dyDescent="0.25">
      <c r="A12523">
        <v>1415</v>
      </c>
      <c r="B12523" t="s">
        <v>2477</v>
      </c>
      <c r="C12523">
        <v>0</v>
      </c>
      <c r="D12523">
        <v>0</v>
      </c>
      <c r="E12523" t="s">
        <v>2467</v>
      </c>
      <c r="F12523" t="s">
        <v>2468</v>
      </c>
    </row>
    <row r="12524" spans="1:6" x14ac:dyDescent="0.25">
      <c r="A12524">
        <v>1416</v>
      </c>
      <c r="B12524" t="s">
        <v>2477</v>
      </c>
      <c r="C12524">
        <v>0</v>
      </c>
      <c r="D12524">
        <v>0</v>
      </c>
      <c r="E12524" t="s">
        <v>2467</v>
      </c>
      <c r="F12524" t="s">
        <v>2468</v>
      </c>
    </row>
    <row r="12525" spans="1:6" x14ac:dyDescent="0.25">
      <c r="A12525">
        <v>1420</v>
      </c>
      <c r="B12525" t="s">
        <v>2477</v>
      </c>
      <c r="C12525">
        <v>0</v>
      </c>
      <c r="D12525">
        <v>0</v>
      </c>
      <c r="E12525" t="s">
        <v>2467</v>
      </c>
      <c r="F12525" t="s">
        <v>2468</v>
      </c>
    </row>
    <row r="12526" spans="1:6" x14ac:dyDescent="0.25">
      <c r="A12526">
        <v>1425</v>
      </c>
      <c r="B12526" t="s">
        <v>2477</v>
      </c>
      <c r="C12526">
        <v>0</v>
      </c>
      <c r="D12526">
        <v>0</v>
      </c>
      <c r="E12526" t="s">
        <v>2467</v>
      </c>
      <c r="F12526" t="s">
        <v>2468</v>
      </c>
    </row>
    <row r="12527" spans="1:6" x14ac:dyDescent="0.25">
      <c r="A12527">
        <v>1426</v>
      </c>
      <c r="B12527" t="s">
        <v>2477</v>
      </c>
      <c r="C12527">
        <v>0</v>
      </c>
      <c r="D12527">
        <v>0</v>
      </c>
      <c r="E12527" t="s">
        <v>2467</v>
      </c>
      <c r="F12527" t="s">
        <v>2468</v>
      </c>
    </row>
    <row r="12528" spans="1:6" x14ac:dyDescent="0.25">
      <c r="A12528">
        <v>1427</v>
      </c>
      <c r="B12528" t="s">
        <v>2477</v>
      </c>
      <c r="C12528">
        <v>0</v>
      </c>
      <c r="D12528">
        <v>0</v>
      </c>
      <c r="E12528" t="s">
        <v>2467</v>
      </c>
      <c r="F12528" t="s">
        <v>2468</v>
      </c>
    </row>
    <row r="12529" spans="1:6" x14ac:dyDescent="0.25">
      <c r="A12529">
        <v>1431</v>
      </c>
      <c r="B12529" t="s">
        <v>2477</v>
      </c>
      <c r="C12529">
        <v>0</v>
      </c>
      <c r="D12529">
        <v>0</v>
      </c>
      <c r="E12529" t="s">
        <v>2467</v>
      </c>
      <c r="F12529" t="s">
        <v>2468</v>
      </c>
    </row>
    <row r="12530" spans="1:6" x14ac:dyDescent="0.25">
      <c r="A12530">
        <v>1434</v>
      </c>
      <c r="B12530" t="s">
        <v>2477</v>
      </c>
      <c r="C12530">
        <v>0</v>
      </c>
      <c r="D12530">
        <v>0</v>
      </c>
      <c r="E12530" t="s">
        <v>2467</v>
      </c>
      <c r="F12530" t="s">
        <v>2468</v>
      </c>
    </row>
    <row r="12531" spans="1:6" x14ac:dyDescent="0.25">
      <c r="A12531">
        <v>1435</v>
      </c>
      <c r="B12531" t="s">
        <v>2477</v>
      </c>
      <c r="C12531">
        <v>0</v>
      </c>
      <c r="D12531">
        <v>0</v>
      </c>
      <c r="E12531" t="s">
        <v>2467</v>
      </c>
      <c r="F12531" t="s">
        <v>2468</v>
      </c>
    </row>
    <row r="12532" spans="1:6" x14ac:dyDescent="0.25">
      <c r="A12532">
        <v>1436</v>
      </c>
      <c r="B12532" t="s">
        <v>2477</v>
      </c>
      <c r="C12532">
        <v>0</v>
      </c>
      <c r="D12532">
        <v>0</v>
      </c>
      <c r="E12532" t="s">
        <v>2467</v>
      </c>
      <c r="F12532" t="s">
        <v>2468</v>
      </c>
    </row>
    <row r="12533" spans="1:6" x14ac:dyDescent="0.25">
      <c r="A12533">
        <v>1437</v>
      </c>
      <c r="B12533" t="s">
        <v>2477</v>
      </c>
      <c r="C12533">
        <v>0</v>
      </c>
      <c r="D12533">
        <v>0</v>
      </c>
      <c r="E12533" t="s">
        <v>2467</v>
      </c>
      <c r="F12533" t="s">
        <v>2468</v>
      </c>
    </row>
    <row r="12534" spans="1:6" x14ac:dyDescent="0.25">
      <c r="A12534">
        <v>1438</v>
      </c>
      <c r="B12534" t="s">
        <v>2477</v>
      </c>
      <c r="C12534">
        <v>0</v>
      </c>
      <c r="D12534">
        <v>0</v>
      </c>
      <c r="E12534" t="s">
        <v>2467</v>
      </c>
      <c r="F12534" t="s">
        <v>2468</v>
      </c>
    </row>
    <row r="12535" spans="1:6" x14ac:dyDescent="0.25">
      <c r="A12535">
        <v>1443</v>
      </c>
      <c r="B12535" t="s">
        <v>2477</v>
      </c>
      <c r="C12535">
        <v>0</v>
      </c>
      <c r="D12535">
        <v>0</v>
      </c>
      <c r="E12535" t="s">
        <v>2467</v>
      </c>
      <c r="F12535" t="s">
        <v>2468</v>
      </c>
    </row>
    <row r="12536" spans="1:6" x14ac:dyDescent="0.25">
      <c r="A12536">
        <v>1445</v>
      </c>
      <c r="B12536" t="s">
        <v>2477</v>
      </c>
      <c r="C12536">
        <v>0</v>
      </c>
      <c r="D12536">
        <v>0</v>
      </c>
      <c r="E12536" t="s">
        <v>2467</v>
      </c>
      <c r="F12536" t="s">
        <v>2468</v>
      </c>
    </row>
    <row r="12537" spans="1:6" x14ac:dyDescent="0.25">
      <c r="A12537">
        <v>1450</v>
      </c>
      <c r="B12537" t="s">
        <v>2477</v>
      </c>
      <c r="C12537">
        <v>0</v>
      </c>
      <c r="D12537">
        <v>0</v>
      </c>
      <c r="E12537" t="s">
        <v>2467</v>
      </c>
      <c r="F12537" t="s">
        <v>2468</v>
      </c>
    </row>
    <row r="12538" spans="1:6" x14ac:dyDescent="0.25">
      <c r="A12538">
        <v>1451</v>
      </c>
      <c r="B12538" t="s">
        <v>2477</v>
      </c>
      <c r="C12538">
        <v>0</v>
      </c>
      <c r="D12538">
        <v>0</v>
      </c>
      <c r="E12538" t="s">
        <v>2467</v>
      </c>
      <c r="F12538" t="s">
        <v>2468</v>
      </c>
    </row>
    <row r="12539" spans="1:6" x14ac:dyDescent="0.25">
      <c r="A12539">
        <v>1454</v>
      </c>
      <c r="B12539" t="s">
        <v>2477</v>
      </c>
      <c r="C12539">
        <v>0</v>
      </c>
      <c r="D12539">
        <v>0</v>
      </c>
      <c r="E12539" t="s">
        <v>2467</v>
      </c>
      <c r="F12539" t="s">
        <v>2468</v>
      </c>
    </row>
    <row r="12540" spans="1:6" x14ac:dyDescent="0.25">
      <c r="A12540">
        <v>1458</v>
      </c>
      <c r="B12540" t="s">
        <v>2477</v>
      </c>
      <c r="C12540">
        <v>0</v>
      </c>
      <c r="D12540">
        <v>0</v>
      </c>
      <c r="E12540" t="s">
        <v>2467</v>
      </c>
      <c r="F12540" t="s">
        <v>2468</v>
      </c>
    </row>
    <row r="12541" spans="1:6" x14ac:dyDescent="0.25">
      <c r="A12541">
        <v>1464</v>
      </c>
      <c r="B12541" t="s">
        <v>2477</v>
      </c>
      <c r="C12541">
        <v>0</v>
      </c>
      <c r="D12541">
        <v>0</v>
      </c>
      <c r="E12541" t="s">
        <v>2467</v>
      </c>
      <c r="F12541" t="s">
        <v>2468</v>
      </c>
    </row>
    <row r="12542" spans="1:6" x14ac:dyDescent="0.25">
      <c r="A12542">
        <v>1465</v>
      </c>
      <c r="B12542" t="s">
        <v>2477</v>
      </c>
      <c r="C12542">
        <v>0</v>
      </c>
      <c r="D12542">
        <v>0</v>
      </c>
      <c r="E12542" t="s">
        <v>2467</v>
      </c>
      <c r="F12542" t="s">
        <v>2468</v>
      </c>
    </row>
    <row r="12543" spans="1:6" x14ac:dyDescent="0.25">
      <c r="A12543">
        <v>1467</v>
      </c>
      <c r="B12543" t="s">
        <v>2477</v>
      </c>
      <c r="C12543">
        <v>0</v>
      </c>
      <c r="D12543">
        <v>0</v>
      </c>
      <c r="E12543" t="s">
        <v>2467</v>
      </c>
      <c r="F12543" t="s">
        <v>2468</v>
      </c>
    </row>
    <row r="12544" spans="1:6" x14ac:dyDescent="0.25">
      <c r="A12544">
        <v>1470</v>
      </c>
      <c r="B12544" t="s">
        <v>2477</v>
      </c>
      <c r="C12544">
        <v>0</v>
      </c>
      <c r="D12544">
        <v>0</v>
      </c>
      <c r="E12544" t="s">
        <v>2467</v>
      </c>
      <c r="F12544" t="s">
        <v>2468</v>
      </c>
    </row>
    <row r="12545" spans="1:6" x14ac:dyDescent="0.25">
      <c r="A12545">
        <v>1471</v>
      </c>
      <c r="B12545" t="s">
        <v>2477</v>
      </c>
      <c r="C12545">
        <v>0</v>
      </c>
      <c r="D12545">
        <v>0</v>
      </c>
      <c r="E12545" t="s">
        <v>2467</v>
      </c>
      <c r="F12545" t="s">
        <v>2468</v>
      </c>
    </row>
    <row r="12546" spans="1:6" x14ac:dyDescent="0.25">
      <c r="A12546">
        <v>1472</v>
      </c>
      <c r="B12546" t="s">
        <v>2477</v>
      </c>
      <c r="C12546">
        <v>0</v>
      </c>
      <c r="D12546">
        <v>0</v>
      </c>
      <c r="E12546" t="s">
        <v>2467</v>
      </c>
      <c r="F12546" t="s">
        <v>2468</v>
      </c>
    </row>
    <row r="12547" spans="1:6" x14ac:dyDescent="0.25">
      <c r="A12547">
        <v>1473</v>
      </c>
      <c r="B12547" t="s">
        <v>2477</v>
      </c>
      <c r="C12547">
        <v>0</v>
      </c>
      <c r="D12547">
        <v>0</v>
      </c>
      <c r="E12547" t="s">
        <v>2467</v>
      </c>
      <c r="F12547" t="s">
        <v>2468</v>
      </c>
    </row>
    <row r="12548" spans="1:6" x14ac:dyDescent="0.25">
      <c r="A12548">
        <v>1475</v>
      </c>
      <c r="B12548" t="s">
        <v>2477</v>
      </c>
      <c r="C12548">
        <v>0</v>
      </c>
      <c r="D12548">
        <v>0</v>
      </c>
      <c r="E12548" t="s">
        <v>2467</v>
      </c>
      <c r="F12548" t="s">
        <v>2468</v>
      </c>
    </row>
    <row r="12549" spans="1:6" x14ac:dyDescent="0.25">
      <c r="A12549">
        <v>1480</v>
      </c>
      <c r="B12549" t="s">
        <v>2477</v>
      </c>
      <c r="C12549">
        <v>0</v>
      </c>
      <c r="D12549">
        <v>0</v>
      </c>
      <c r="E12549" t="s">
        <v>2467</v>
      </c>
      <c r="F12549" t="s">
        <v>2468</v>
      </c>
    </row>
    <row r="12550" spans="1:6" x14ac:dyDescent="0.25">
      <c r="A12550">
        <v>1490</v>
      </c>
      <c r="B12550" t="s">
        <v>2477</v>
      </c>
      <c r="C12550">
        <v>0</v>
      </c>
      <c r="D12550">
        <v>0</v>
      </c>
      <c r="E12550" t="s">
        <v>2467</v>
      </c>
      <c r="F12550" t="s">
        <v>2468</v>
      </c>
    </row>
    <row r="12551" spans="1:6" x14ac:dyDescent="0.25">
      <c r="A12551">
        <v>1493</v>
      </c>
      <c r="B12551" t="s">
        <v>2477</v>
      </c>
      <c r="C12551">
        <v>0</v>
      </c>
      <c r="D12551">
        <v>0</v>
      </c>
      <c r="E12551" t="s">
        <v>2467</v>
      </c>
      <c r="F12551" t="s">
        <v>2468</v>
      </c>
    </row>
    <row r="12552" spans="1:6" x14ac:dyDescent="0.25">
      <c r="A12552">
        <v>1496</v>
      </c>
      <c r="B12552" t="s">
        <v>2477</v>
      </c>
      <c r="C12552">
        <v>0</v>
      </c>
      <c r="D12552">
        <v>0</v>
      </c>
      <c r="E12552" t="s">
        <v>2467</v>
      </c>
      <c r="F12552" t="s">
        <v>2468</v>
      </c>
    </row>
    <row r="12553" spans="1:6" x14ac:dyDescent="0.25">
      <c r="A12553">
        <v>1497</v>
      </c>
      <c r="B12553" t="s">
        <v>2477</v>
      </c>
      <c r="C12553">
        <v>0</v>
      </c>
      <c r="D12553">
        <v>0</v>
      </c>
      <c r="E12553" t="s">
        <v>2467</v>
      </c>
      <c r="F12553" t="s">
        <v>2468</v>
      </c>
    </row>
    <row r="12554" spans="1:6" x14ac:dyDescent="0.25">
      <c r="A12554">
        <v>1502</v>
      </c>
      <c r="B12554" t="s">
        <v>2477</v>
      </c>
      <c r="C12554">
        <v>0</v>
      </c>
      <c r="D12554">
        <v>0</v>
      </c>
      <c r="E12554" t="s">
        <v>2467</v>
      </c>
      <c r="F12554" t="s">
        <v>2468</v>
      </c>
    </row>
    <row r="12555" spans="1:6" x14ac:dyDescent="0.25">
      <c r="A12555">
        <v>1507</v>
      </c>
      <c r="B12555" t="s">
        <v>2477</v>
      </c>
      <c r="C12555">
        <v>0</v>
      </c>
      <c r="D12555">
        <v>0</v>
      </c>
      <c r="E12555" t="s">
        <v>2467</v>
      </c>
      <c r="F12555" t="s">
        <v>2468</v>
      </c>
    </row>
    <row r="12556" spans="1:6" x14ac:dyDescent="0.25">
      <c r="A12556">
        <v>1512</v>
      </c>
      <c r="B12556" t="s">
        <v>2477</v>
      </c>
      <c r="C12556">
        <v>0</v>
      </c>
      <c r="D12556">
        <v>0</v>
      </c>
      <c r="E12556" t="s">
        <v>2467</v>
      </c>
      <c r="F12556" t="s">
        <v>2468</v>
      </c>
    </row>
    <row r="12557" spans="1:6" x14ac:dyDescent="0.25">
      <c r="A12557">
        <v>1515</v>
      </c>
      <c r="B12557" t="s">
        <v>2477</v>
      </c>
      <c r="C12557">
        <v>0</v>
      </c>
      <c r="D12557">
        <v>0</v>
      </c>
      <c r="E12557" t="s">
        <v>2467</v>
      </c>
      <c r="F12557" t="s">
        <v>2468</v>
      </c>
    </row>
    <row r="12558" spans="1:6" x14ac:dyDescent="0.25">
      <c r="A12558">
        <v>1524</v>
      </c>
      <c r="B12558" t="s">
        <v>2477</v>
      </c>
      <c r="C12558">
        <v>0</v>
      </c>
      <c r="D12558">
        <v>0</v>
      </c>
      <c r="E12558" t="s">
        <v>2467</v>
      </c>
      <c r="F12558" t="s">
        <v>2468</v>
      </c>
    </row>
    <row r="12559" spans="1:6" x14ac:dyDescent="0.25">
      <c r="A12559">
        <v>1527</v>
      </c>
      <c r="B12559" t="s">
        <v>2477</v>
      </c>
      <c r="C12559">
        <v>0</v>
      </c>
      <c r="D12559">
        <v>0</v>
      </c>
      <c r="E12559" t="s">
        <v>2467</v>
      </c>
      <c r="F12559" t="s">
        <v>2468</v>
      </c>
    </row>
    <row r="12560" spans="1:6" x14ac:dyDescent="0.25">
      <c r="A12560">
        <v>1528</v>
      </c>
      <c r="B12560" t="s">
        <v>2477</v>
      </c>
      <c r="C12560">
        <v>0</v>
      </c>
      <c r="D12560">
        <v>0</v>
      </c>
      <c r="E12560" t="s">
        <v>2467</v>
      </c>
      <c r="F12560" t="s">
        <v>2468</v>
      </c>
    </row>
    <row r="12561" spans="1:6" x14ac:dyDescent="0.25">
      <c r="A12561">
        <v>1529</v>
      </c>
      <c r="B12561" t="s">
        <v>2477</v>
      </c>
      <c r="C12561">
        <v>0</v>
      </c>
      <c r="D12561">
        <v>0</v>
      </c>
      <c r="E12561" t="s">
        <v>2467</v>
      </c>
      <c r="F12561" t="s">
        <v>2468</v>
      </c>
    </row>
    <row r="12562" spans="1:6" x14ac:dyDescent="0.25">
      <c r="A12562">
        <v>1530</v>
      </c>
      <c r="B12562" t="s">
        <v>2477</v>
      </c>
      <c r="C12562">
        <v>0</v>
      </c>
      <c r="D12562">
        <v>0</v>
      </c>
      <c r="E12562" t="s">
        <v>2467</v>
      </c>
      <c r="F12562" t="s">
        <v>2468</v>
      </c>
    </row>
    <row r="12563" spans="1:6" x14ac:dyDescent="0.25">
      <c r="A12563">
        <v>1533</v>
      </c>
      <c r="B12563" t="s">
        <v>2477</v>
      </c>
      <c r="C12563">
        <v>0</v>
      </c>
      <c r="D12563">
        <v>0</v>
      </c>
      <c r="E12563" t="s">
        <v>2467</v>
      </c>
      <c r="F12563" t="s">
        <v>2468</v>
      </c>
    </row>
    <row r="12564" spans="1:6" x14ac:dyDescent="0.25">
      <c r="A12564">
        <v>1535</v>
      </c>
      <c r="B12564" t="s">
        <v>2477</v>
      </c>
      <c r="C12564">
        <v>0</v>
      </c>
      <c r="D12564">
        <v>0</v>
      </c>
      <c r="E12564" t="s">
        <v>2467</v>
      </c>
      <c r="F12564" t="s">
        <v>2468</v>
      </c>
    </row>
    <row r="12565" spans="1:6" x14ac:dyDescent="0.25">
      <c r="A12565">
        <v>1539</v>
      </c>
      <c r="B12565" t="s">
        <v>2477</v>
      </c>
      <c r="C12565">
        <v>0</v>
      </c>
      <c r="D12565">
        <v>0</v>
      </c>
      <c r="E12565" t="s">
        <v>2467</v>
      </c>
      <c r="F12565" t="s">
        <v>2468</v>
      </c>
    </row>
    <row r="12566" spans="1:6" x14ac:dyDescent="0.25">
      <c r="A12566">
        <v>1541</v>
      </c>
      <c r="B12566" t="s">
        <v>2477</v>
      </c>
      <c r="C12566">
        <v>0</v>
      </c>
      <c r="D12566">
        <v>0</v>
      </c>
      <c r="E12566" t="s">
        <v>2467</v>
      </c>
      <c r="F12566" t="s">
        <v>2468</v>
      </c>
    </row>
    <row r="12567" spans="1:6" x14ac:dyDescent="0.25">
      <c r="A12567">
        <v>1542</v>
      </c>
      <c r="B12567" t="s">
        <v>2477</v>
      </c>
      <c r="C12567">
        <v>0</v>
      </c>
      <c r="D12567">
        <v>0</v>
      </c>
      <c r="E12567" t="s">
        <v>2467</v>
      </c>
      <c r="F12567" t="s">
        <v>2468</v>
      </c>
    </row>
    <row r="12568" spans="1:6" x14ac:dyDescent="0.25">
      <c r="A12568">
        <v>1545</v>
      </c>
      <c r="B12568" t="s">
        <v>2477</v>
      </c>
      <c r="C12568">
        <v>0</v>
      </c>
      <c r="D12568">
        <v>0</v>
      </c>
      <c r="E12568" t="s">
        <v>2467</v>
      </c>
      <c r="F12568" t="s">
        <v>2468</v>
      </c>
    </row>
    <row r="12569" spans="1:6" x14ac:dyDescent="0.25">
      <c r="A12569">
        <v>1551</v>
      </c>
      <c r="B12569" t="s">
        <v>2477</v>
      </c>
      <c r="C12569">
        <v>0</v>
      </c>
      <c r="D12569">
        <v>0</v>
      </c>
      <c r="E12569" t="s">
        <v>2467</v>
      </c>
      <c r="F12569" t="s">
        <v>2468</v>
      </c>
    </row>
    <row r="12570" spans="1:6" x14ac:dyDescent="0.25">
      <c r="A12570">
        <v>1553</v>
      </c>
      <c r="B12570" t="s">
        <v>2477</v>
      </c>
      <c r="C12570">
        <v>0</v>
      </c>
      <c r="D12570">
        <v>0</v>
      </c>
      <c r="E12570" t="s">
        <v>2467</v>
      </c>
      <c r="F12570" t="s">
        <v>2468</v>
      </c>
    </row>
    <row r="12571" spans="1:6" x14ac:dyDescent="0.25">
      <c r="A12571">
        <v>1554</v>
      </c>
      <c r="B12571" t="s">
        <v>2477</v>
      </c>
      <c r="C12571">
        <v>0</v>
      </c>
      <c r="D12571">
        <v>0</v>
      </c>
      <c r="E12571" t="s">
        <v>2467</v>
      </c>
      <c r="F12571" t="s">
        <v>2468</v>
      </c>
    </row>
    <row r="12572" spans="1:6" x14ac:dyDescent="0.25">
      <c r="A12572">
        <v>1558</v>
      </c>
      <c r="B12572" t="s">
        <v>2477</v>
      </c>
      <c r="C12572">
        <v>0</v>
      </c>
      <c r="D12572">
        <v>0</v>
      </c>
      <c r="E12572" t="s">
        <v>2467</v>
      </c>
      <c r="F12572" t="s">
        <v>2468</v>
      </c>
    </row>
    <row r="12573" spans="1:6" x14ac:dyDescent="0.25">
      <c r="A12573">
        <v>1559</v>
      </c>
      <c r="B12573" t="s">
        <v>2477</v>
      </c>
      <c r="C12573">
        <v>0</v>
      </c>
      <c r="D12573">
        <v>0</v>
      </c>
      <c r="E12573" t="s">
        <v>2467</v>
      </c>
      <c r="F12573" t="s">
        <v>2468</v>
      </c>
    </row>
    <row r="12574" spans="1:6" x14ac:dyDescent="0.25">
      <c r="A12574">
        <v>1561</v>
      </c>
      <c r="B12574" t="s">
        <v>2477</v>
      </c>
      <c r="C12574">
        <v>0</v>
      </c>
      <c r="D12574">
        <v>0</v>
      </c>
      <c r="E12574" t="s">
        <v>2467</v>
      </c>
      <c r="F12574" t="s">
        <v>2468</v>
      </c>
    </row>
    <row r="12575" spans="1:6" x14ac:dyDescent="0.25">
      <c r="A12575">
        <v>1566</v>
      </c>
      <c r="B12575" t="s">
        <v>2477</v>
      </c>
      <c r="C12575">
        <v>0</v>
      </c>
      <c r="D12575">
        <v>0</v>
      </c>
      <c r="E12575" t="s">
        <v>2467</v>
      </c>
      <c r="F12575" t="s">
        <v>2468</v>
      </c>
    </row>
    <row r="12576" spans="1:6" x14ac:dyDescent="0.25">
      <c r="A12576">
        <v>1569</v>
      </c>
      <c r="B12576" t="s">
        <v>2477</v>
      </c>
      <c r="C12576">
        <v>0</v>
      </c>
      <c r="D12576">
        <v>0</v>
      </c>
      <c r="E12576" t="s">
        <v>2467</v>
      </c>
      <c r="F12576" t="s">
        <v>2468</v>
      </c>
    </row>
    <row r="12577" spans="1:6" x14ac:dyDescent="0.25">
      <c r="A12577">
        <v>1570</v>
      </c>
      <c r="B12577" t="s">
        <v>2477</v>
      </c>
      <c r="C12577">
        <v>0</v>
      </c>
      <c r="D12577">
        <v>0</v>
      </c>
      <c r="E12577" t="s">
        <v>2467</v>
      </c>
      <c r="F12577" t="s">
        <v>2468</v>
      </c>
    </row>
    <row r="12578" spans="1:6" x14ac:dyDescent="0.25">
      <c r="A12578">
        <v>1572</v>
      </c>
      <c r="B12578" t="s">
        <v>2477</v>
      </c>
      <c r="C12578">
        <v>0</v>
      </c>
      <c r="D12578">
        <v>0</v>
      </c>
      <c r="E12578" t="s">
        <v>2467</v>
      </c>
      <c r="F12578" t="s">
        <v>2468</v>
      </c>
    </row>
    <row r="12579" spans="1:6" x14ac:dyDescent="0.25">
      <c r="A12579">
        <v>1574</v>
      </c>
      <c r="B12579" t="s">
        <v>2477</v>
      </c>
      <c r="C12579">
        <v>0</v>
      </c>
      <c r="D12579">
        <v>0</v>
      </c>
      <c r="E12579" t="s">
        <v>2467</v>
      </c>
      <c r="F12579" t="s">
        <v>2468</v>
      </c>
    </row>
    <row r="12580" spans="1:6" x14ac:dyDescent="0.25">
      <c r="A12580">
        <v>1575</v>
      </c>
      <c r="B12580" t="s">
        <v>2477</v>
      </c>
      <c r="C12580">
        <v>0</v>
      </c>
      <c r="D12580">
        <v>0</v>
      </c>
      <c r="E12580" t="s">
        <v>2467</v>
      </c>
      <c r="F12580" t="s">
        <v>2468</v>
      </c>
    </row>
    <row r="12581" spans="1:6" x14ac:dyDescent="0.25">
      <c r="A12581">
        <v>1576</v>
      </c>
      <c r="B12581" t="s">
        <v>2477</v>
      </c>
      <c r="C12581">
        <v>0</v>
      </c>
      <c r="D12581">
        <v>0</v>
      </c>
      <c r="E12581" t="s">
        <v>2467</v>
      </c>
      <c r="F12581" t="s">
        <v>2468</v>
      </c>
    </row>
    <row r="12582" spans="1:6" x14ac:dyDescent="0.25">
      <c r="A12582">
        <v>1578</v>
      </c>
      <c r="B12582" t="s">
        <v>2477</v>
      </c>
      <c r="C12582">
        <v>0</v>
      </c>
      <c r="D12582">
        <v>0</v>
      </c>
      <c r="E12582" t="s">
        <v>2467</v>
      </c>
      <c r="F12582" t="s">
        <v>2468</v>
      </c>
    </row>
    <row r="12583" spans="1:6" x14ac:dyDescent="0.25">
      <c r="A12583">
        <v>1581</v>
      </c>
      <c r="B12583" t="s">
        <v>2477</v>
      </c>
      <c r="C12583">
        <v>0</v>
      </c>
      <c r="D12583">
        <v>0</v>
      </c>
      <c r="E12583" t="s">
        <v>2467</v>
      </c>
      <c r="F12583" t="s">
        <v>2468</v>
      </c>
    </row>
    <row r="12584" spans="1:6" x14ac:dyDescent="0.25">
      <c r="A12584">
        <v>1584</v>
      </c>
      <c r="B12584" t="s">
        <v>2477</v>
      </c>
      <c r="C12584">
        <v>0</v>
      </c>
      <c r="D12584">
        <v>0</v>
      </c>
      <c r="E12584" t="s">
        <v>2467</v>
      </c>
      <c r="F12584" t="s">
        <v>2468</v>
      </c>
    </row>
    <row r="12585" spans="1:6" x14ac:dyDescent="0.25">
      <c r="A12585">
        <v>1591</v>
      </c>
      <c r="B12585" t="s">
        <v>2477</v>
      </c>
      <c r="C12585">
        <v>0</v>
      </c>
      <c r="D12585">
        <v>0</v>
      </c>
      <c r="E12585" t="s">
        <v>2467</v>
      </c>
      <c r="F12585" t="s">
        <v>2468</v>
      </c>
    </row>
    <row r="12586" spans="1:6" x14ac:dyDescent="0.25">
      <c r="A12586">
        <v>1593</v>
      </c>
      <c r="B12586" t="s">
        <v>2477</v>
      </c>
      <c r="C12586">
        <v>0</v>
      </c>
      <c r="D12586">
        <v>0</v>
      </c>
      <c r="E12586" t="s">
        <v>2467</v>
      </c>
      <c r="F12586" t="s">
        <v>2468</v>
      </c>
    </row>
    <row r="12587" spans="1:6" x14ac:dyDescent="0.25">
      <c r="A12587">
        <v>1594</v>
      </c>
      <c r="B12587" t="s">
        <v>2477</v>
      </c>
      <c r="C12587">
        <v>0</v>
      </c>
      <c r="D12587">
        <v>0</v>
      </c>
      <c r="E12587" t="s">
        <v>2467</v>
      </c>
      <c r="F12587" t="s">
        <v>2468</v>
      </c>
    </row>
    <row r="12588" spans="1:6" x14ac:dyDescent="0.25">
      <c r="A12588">
        <v>1595</v>
      </c>
      <c r="B12588" t="s">
        <v>2477</v>
      </c>
      <c r="C12588">
        <v>0</v>
      </c>
      <c r="D12588">
        <v>0</v>
      </c>
      <c r="E12588" t="s">
        <v>2467</v>
      </c>
      <c r="F12588" t="s">
        <v>2468</v>
      </c>
    </row>
    <row r="12589" spans="1:6" x14ac:dyDescent="0.25">
      <c r="A12589">
        <v>1597</v>
      </c>
      <c r="B12589" t="s">
        <v>2477</v>
      </c>
      <c r="C12589">
        <v>0</v>
      </c>
      <c r="D12589">
        <v>0</v>
      </c>
      <c r="E12589" t="s">
        <v>2467</v>
      </c>
      <c r="F12589" t="s">
        <v>2468</v>
      </c>
    </row>
    <row r="12590" spans="1:6" x14ac:dyDescent="0.25">
      <c r="A12590">
        <v>1599</v>
      </c>
      <c r="B12590" t="s">
        <v>2477</v>
      </c>
      <c r="C12590">
        <v>0</v>
      </c>
      <c r="D12590">
        <v>0</v>
      </c>
      <c r="E12590" t="s">
        <v>2467</v>
      </c>
      <c r="F12590" t="s">
        <v>2468</v>
      </c>
    </row>
    <row r="12591" spans="1:6" x14ac:dyDescent="0.25">
      <c r="A12591">
        <v>1602</v>
      </c>
      <c r="B12591" t="s">
        <v>2477</v>
      </c>
      <c r="C12591">
        <v>0</v>
      </c>
      <c r="D12591">
        <v>0</v>
      </c>
      <c r="E12591" t="s">
        <v>2467</v>
      </c>
      <c r="F12591" t="s">
        <v>2468</v>
      </c>
    </row>
    <row r="12592" spans="1:6" x14ac:dyDescent="0.25">
      <c r="A12592">
        <v>1604</v>
      </c>
      <c r="B12592" t="s">
        <v>2477</v>
      </c>
      <c r="C12592">
        <v>0</v>
      </c>
      <c r="D12592">
        <v>0</v>
      </c>
      <c r="E12592" t="s">
        <v>2467</v>
      </c>
      <c r="F12592" t="s">
        <v>2468</v>
      </c>
    </row>
    <row r="12593" spans="1:6" x14ac:dyDescent="0.25">
      <c r="A12593">
        <v>1606</v>
      </c>
      <c r="B12593" t="s">
        <v>2477</v>
      </c>
      <c r="C12593">
        <v>0</v>
      </c>
      <c r="D12593">
        <v>0</v>
      </c>
      <c r="E12593" t="s">
        <v>2467</v>
      </c>
      <c r="F12593" t="s">
        <v>2468</v>
      </c>
    </row>
    <row r="12594" spans="1:6" x14ac:dyDescent="0.25">
      <c r="A12594">
        <v>1609</v>
      </c>
      <c r="B12594" t="s">
        <v>2477</v>
      </c>
      <c r="C12594">
        <v>0</v>
      </c>
      <c r="D12594">
        <v>0</v>
      </c>
      <c r="E12594" t="s">
        <v>2467</v>
      </c>
      <c r="F12594" t="s">
        <v>2468</v>
      </c>
    </row>
    <row r="12595" spans="1:6" x14ac:dyDescent="0.25">
      <c r="A12595">
        <v>1611</v>
      </c>
      <c r="B12595" t="s">
        <v>2477</v>
      </c>
      <c r="C12595">
        <v>0</v>
      </c>
      <c r="D12595">
        <v>0</v>
      </c>
      <c r="E12595" t="s">
        <v>2467</v>
      </c>
      <c r="F12595" t="s">
        <v>2468</v>
      </c>
    </row>
    <row r="12596" spans="1:6" x14ac:dyDescent="0.25">
      <c r="A12596">
        <v>1612</v>
      </c>
      <c r="B12596" t="s">
        <v>2477</v>
      </c>
      <c r="C12596">
        <v>0</v>
      </c>
      <c r="D12596">
        <v>0</v>
      </c>
      <c r="E12596" t="s">
        <v>2467</v>
      </c>
      <c r="F12596" t="s">
        <v>2468</v>
      </c>
    </row>
    <row r="12597" spans="1:6" x14ac:dyDescent="0.25">
      <c r="A12597">
        <v>1614</v>
      </c>
      <c r="B12597" t="s">
        <v>2477</v>
      </c>
      <c r="C12597">
        <v>0</v>
      </c>
      <c r="D12597">
        <v>0</v>
      </c>
      <c r="E12597" t="s">
        <v>2467</v>
      </c>
      <c r="F12597" t="s">
        <v>2468</v>
      </c>
    </row>
    <row r="12598" spans="1:6" x14ac:dyDescent="0.25">
      <c r="A12598">
        <v>1615</v>
      </c>
      <c r="B12598" t="s">
        <v>2477</v>
      </c>
      <c r="C12598">
        <v>0</v>
      </c>
      <c r="D12598">
        <v>0</v>
      </c>
      <c r="E12598" t="s">
        <v>2467</v>
      </c>
      <c r="F12598" t="s">
        <v>2468</v>
      </c>
    </row>
    <row r="12599" spans="1:6" x14ac:dyDescent="0.25">
      <c r="A12599">
        <v>1617</v>
      </c>
      <c r="B12599" t="s">
        <v>2477</v>
      </c>
      <c r="C12599">
        <v>0</v>
      </c>
      <c r="D12599">
        <v>0</v>
      </c>
      <c r="E12599" t="s">
        <v>2467</v>
      </c>
      <c r="F12599" t="s">
        <v>2468</v>
      </c>
    </row>
    <row r="12600" spans="1:6" x14ac:dyDescent="0.25">
      <c r="A12600">
        <v>1621</v>
      </c>
      <c r="B12600" t="s">
        <v>2477</v>
      </c>
      <c r="C12600">
        <v>0</v>
      </c>
      <c r="D12600">
        <v>0</v>
      </c>
      <c r="E12600" t="s">
        <v>2467</v>
      </c>
      <c r="F12600" t="s">
        <v>2468</v>
      </c>
    </row>
    <row r="12601" spans="1:6" x14ac:dyDescent="0.25">
      <c r="A12601">
        <v>1626</v>
      </c>
      <c r="B12601" t="s">
        <v>2477</v>
      </c>
      <c r="C12601">
        <v>0</v>
      </c>
      <c r="D12601">
        <v>0</v>
      </c>
      <c r="E12601" t="s">
        <v>2467</v>
      </c>
      <c r="F12601" t="s">
        <v>2468</v>
      </c>
    </row>
    <row r="12602" spans="1:6" x14ac:dyDescent="0.25">
      <c r="A12602">
        <v>1627</v>
      </c>
      <c r="B12602" t="s">
        <v>2477</v>
      </c>
      <c r="C12602">
        <v>0</v>
      </c>
      <c r="D12602">
        <v>0</v>
      </c>
      <c r="E12602" t="s">
        <v>2467</v>
      </c>
      <c r="F12602" t="s">
        <v>2468</v>
      </c>
    </row>
    <row r="12603" spans="1:6" x14ac:dyDescent="0.25">
      <c r="A12603">
        <v>1631</v>
      </c>
      <c r="B12603" t="s">
        <v>2477</v>
      </c>
      <c r="C12603">
        <v>0</v>
      </c>
      <c r="D12603">
        <v>0</v>
      </c>
      <c r="E12603" t="s">
        <v>2467</v>
      </c>
      <c r="F12603" t="s">
        <v>2468</v>
      </c>
    </row>
    <row r="12604" spans="1:6" x14ac:dyDescent="0.25">
      <c r="A12604">
        <v>1633</v>
      </c>
      <c r="B12604" t="s">
        <v>2477</v>
      </c>
      <c r="C12604">
        <v>0</v>
      </c>
      <c r="D12604">
        <v>0</v>
      </c>
      <c r="E12604" t="s">
        <v>2467</v>
      </c>
      <c r="F12604" t="s">
        <v>2468</v>
      </c>
    </row>
    <row r="12605" spans="1:6" x14ac:dyDescent="0.25">
      <c r="A12605">
        <v>1634</v>
      </c>
      <c r="B12605" t="s">
        <v>2477</v>
      </c>
      <c r="C12605">
        <v>0</v>
      </c>
      <c r="D12605">
        <v>0</v>
      </c>
      <c r="E12605" t="s">
        <v>2467</v>
      </c>
      <c r="F12605" t="s">
        <v>2468</v>
      </c>
    </row>
    <row r="12606" spans="1:6" x14ac:dyDescent="0.25">
      <c r="A12606">
        <v>1636</v>
      </c>
      <c r="B12606" t="s">
        <v>2477</v>
      </c>
      <c r="C12606">
        <v>0</v>
      </c>
      <c r="D12606">
        <v>0</v>
      </c>
      <c r="E12606" t="s">
        <v>2467</v>
      </c>
      <c r="F12606" t="s">
        <v>2468</v>
      </c>
    </row>
    <row r="12607" spans="1:6" x14ac:dyDescent="0.25">
      <c r="A12607">
        <v>1638</v>
      </c>
      <c r="B12607" t="s">
        <v>2477</v>
      </c>
      <c r="C12607">
        <v>0</v>
      </c>
      <c r="D12607">
        <v>0</v>
      </c>
      <c r="E12607" t="s">
        <v>2467</v>
      </c>
      <c r="F12607" t="s">
        <v>2468</v>
      </c>
    </row>
    <row r="12608" spans="1:6" x14ac:dyDescent="0.25">
      <c r="A12608">
        <v>1640</v>
      </c>
      <c r="B12608" t="s">
        <v>2477</v>
      </c>
      <c r="C12608">
        <v>0</v>
      </c>
      <c r="D12608">
        <v>0</v>
      </c>
      <c r="E12608" t="s">
        <v>2467</v>
      </c>
      <c r="F12608" t="s">
        <v>2468</v>
      </c>
    </row>
    <row r="12609" spans="1:6" x14ac:dyDescent="0.25">
      <c r="A12609">
        <v>1641</v>
      </c>
      <c r="B12609" t="s">
        <v>2477</v>
      </c>
      <c r="C12609">
        <v>0</v>
      </c>
      <c r="D12609">
        <v>0</v>
      </c>
      <c r="E12609" t="s">
        <v>2467</v>
      </c>
      <c r="F12609" t="s">
        <v>2468</v>
      </c>
    </row>
    <row r="12610" spans="1:6" x14ac:dyDescent="0.25">
      <c r="A12610">
        <v>1642</v>
      </c>
      <c r="B12610" t="s">
        <v>2477</v>
      </c>
      <c r="C12610">
        <v>0</v>
      </c>
      <c r="D12610">
        <v>0</v>
      </c>
      <c r="E12610" t="s">
        <v>2467</v>
      </c>
      <c r="F12610" t="s">
        <v>2468</v>
      </c>
    </row>
    <row r="12611" spans="1:6" x14ac:dyDescent="0.25">
      <c r="A12611">
        <v>1644</v>
      </c>
      <c r="B12611" t="s">
        <v>2477</v>
      </c>
      <c r="C12611">
        <v>0</v>
      </c>
      <c r="D12611">
        <v>0</v>
      </c>
      <c r="E12611" t="s">
        <v>2467</v>
      </c>
      <c r="F12611" t="s">
        <v>2468</v>
      </c>
    </row>
    <row r="12612" spans="1:6" x14ac:dyDescent="0.25">
      <c r="A12612">
        <v>1645</v>
      </c>
      <c r="B12612" t="s">
        <v>2477</v>
      </c>
      <c r="C12612">
        <v>0</v>
      </c>
      <c r="D12612">
        <v>0</v>
      </c>
      <c r="E12612" t="s">
        <v>2467</v>
      </c>
      <c r="F12612" t="s">
        <v>2468</v>
      </c>
    </row>
    <row r="12613" spans="1:6" x14ac:dyDescent="0.25">
      <c r="A12613">
        <v>1647</v>
      </c>
      <c r="B12613" t="s">
        <v>2477</v>
      </c>
      <c r="C12613">
        <v>0</v>
      </c>
      <c r="D12613">
        <v>0</v>
      </c>
      <c r="E12613" t="s">
        <v>2467</v>
      </c>
      <c r="F12613" t="s">
        <v>2468</v>
      </c>
    </row>
    <row r="12614" spans="1:6" x14ac:dyDescent="0.25">
      <c r="A12614">
        <v>1648</v>
      </c>
      <c r="B12614" t="s">
        <v>2477</v>
      </c>
      <c r="C12614">
        <v>0</v>
      </c>
      <c r="D12614">
        <v>0</v>
      </c>
      <c r="E12614" t="s">
        <v>2467</v>
      </c>
      <c r="F12614" t="s">
        <v>2468</v>
      </c>
    </row>
    <row r="12615" spans="1:6" x14ac:dyDescent="0.25">
      <c r="A12615">
        <v>1649</v>
      </c>
      <c r="B12615" t="s">
        <v>2477</v>
      </c>
      <c r="C12615">
        <v>0</v>
      </c>
      <c r="D12615">
        <v>0</v>
      </c>
      <c r="E12615" t="s">
        <v>2467</v>
      </c>
      <c r="F12615" t="s">
        <v>2468</v>
      </c>
    </row>
    <row r="12616" spans="1:6" x14ac:dyDescent="0.25">
      <c r="A12616">
        <v>1650</v>
      </c>
      <c r="B12616" t="s">
        <v>2477</v>
      </c>
      <c r="C12616">
        <v>0</v>
      </c>
      <c r="D12616">
        <v>0</v>
      </c>
      <c r="E12616" t="s">
        <v>2467</v>
      </c>
      <c r="F12616" t="s">
        <v>2468</v>
      </c>
    </row>
    <row r="12617" spans="1:6" x14ac:dyDescent="0.25">
      <c r="A12617">
        <v>1651</v>
      </c>
      <c r="B12617" t="s">
        <v>2477</v>
      </c>
      <c r="C12617">
        <v>0</v>
      </c>
      <c r="D12617">
        <v>0</v>
      </c>
      <c r="E12617" t="s">
        <v>2467</v>
      </c>
      <c r="F12617" t="s">
        <v>2468</v>
      </c>
    </row>
    <row r="12618" spans="1:6" x14ac:dyDescent="0.25">
      <c r="A12618">
        <v>1654</v>
      </c>
      <c r="B12618" t="s">
        <v>2477</v>
      </c>
      <c r="C12618">
        <v>0</v>
      </c>
      <c r="D12618">
        <v>0</v>
      </c>
      <c r="E12618" t="s">
        <v>2467</v>
      </c>
      <c r="F12618" t="s">
        <v>2468</v>
      </c>
    </row>
    <row r="12619" spans="1:6" x14ac:dyDescent="0.25">
      <c r="A12619">
        <v>1655</v>
      </c>
      <c r="B12619" t="s">
        <v>2477</v>
      </c>
      <c r="C12619">
        <v>0</v>
      </c>
      <c r="D12619">
        <v>0</v>
      </c>
      <c r="E12619" t="s">
        <v>2467</v>
      </c>
      <c r="F12619" t="s">
        <v>2468</v>
      </c>
    </row>
    <row r="12620" spans="1:6" x14ac:dyDescent="0.25">
      <c r="A12620">
        <v>1656</v>
      </c>
      <c r="B12620" t="s">
        <v>2477</v>
      </c>
      <c r="C12620">
        <v>0</v>
      </c>
      <c r="D12620">
        <v>0</v>
      </c>
      <c r="E12620" t="s">
        <v>2467</v>
      </c>
      <c r="F12620" t="s">
        <v>2468</v>
      </c>
    </row>
    <row r="12621" spans="1:6" x14ac:dyDescent="0.25">
      <c r="A12621">
        <v>1657</v>
      </c>
      <c r="B12621" t="s">
        <v>2477</v>
      </c>
      <c r="C12621">
        <v>0</v>
      </c>
      <c r="D12621">
        <v>0</v>
      </c>
      <c r="E12621" t="s">
        <v>2467</v>
      </c>
      <c r="F12621" t="s">
        <v>2468</v>
      </c>
    </row>
    <row r="12622" spans="1:6" x14ac:dyDescent="0.25">
      <c r="A12622">
        <v>1658</v>
      </c>
      <c r="B12622" t="s">
        <v>2477</v>
      </c>
      <c r="C12622">
        <v>0</v>
      </c>
      <c r="D12622">
        <v>0</v>
      </c>
      <c r="E12622" t="s">
        <v>2467</v>
      </c>
      <c r="F12622" t="s">
        <v>2468</v>
      </c>
    </row>
    <row r="12623" spans="1:6" x14ac:dyDescent="0.25">
      <c r="A12623">
        <v>1661</v>
      </c>
      <c r="B12623" t="s">
        <v>2477</v>
      </c>
      <c r="C12623">
        <v>0</v>
      </c>
      <c r="D12623">
        <v>0</v>
      </c>
      <c r="E12623" t="s">
        <v>2467</v>
      </c>
      <c r="F12623" t="s">
        <v>2468</v>
      </c>
    </row>
    <row r="12624" spans="1:6" x14ac:dyDescent="0.25">
      <c r="A12624">
        <v>1664</v>
      </c>
      <c r="B12624" t="s">
        <v>2477</v>
      </c>
      <c r="C12624">
        <v>0</v>
      </c>
      <c r="D12624">
        <v>0</v>
      </c>
      <c r="E12624" t="s">
        <v>2467</v>
      </c>
      <c r="F12624" t="s">
        <v>2468</v>
      </c>
    </row>
    <row r="12625" spans="1:6" x14ac:dyDescent="0.25">
      <c r="A12625">
        <v>1665</v>
      </c>
      <c r="B12625" t="s">
        <v>2477</v>
      </c>
      <c r="C12625">
        <v>0</v>
      </c>
      <c r="D12625">
        <v>0</v>
      </c>
      <c r="E12625" t="s">
        <v>2467</v>
      </c>
      <c r="F12625" t="s">
        <v>2468</v>
      </c>
    </row>
    <row r="12626" spans="1:6" x14ac:dyDescent="0.25">
      <c r="A12626">
        <v>1666</v>
      </c>
      <c r="B12626" t="s">
        <v>2477</v>
      </c>
      <c r="C12626">
        <v>0</v>
      </c>
      <c r="D12626">
        <v>0</v>
      </c>
      <c r="E12626" t="s">
        <v>2467</v>
      </c>
      <c r="F12626" t="s">
        <v>2468</v>
      </c>
    </row>
    <row r="12627" spans="1:6" x14ac:dyDescent="0.25">
      <c r="A12627">
        <v>1667</v>
      </c>
      <c r="B12627" t="s">
        <v>2477</v>
      </c>
      <c r="C12627">
        <v>0</v>
      </c>
      <c r="D12627">
        <v>0</v>
      </c>
      <c r="E12627" t="s">
        <v>2467</v>
      </c>
      <c r="F12627" t="s">
        <v>2468</v>
      </c>
    </row>
    <row r="12628" spans="1:6" x14ac:dyDescent="0.25">
      <c r="A12628">
        <v>1668</v>
      </c>
      <c r="B12628" t="s">
        <v>2477</v>
      </c>
      <c r="C12628">
        <v>0</v>
      </c>
      <c r="D12628">
        <v>0</v>
      </c>
      <c r="E12628" t="s">
        <v>2467</v>
      </c>
      <c r="F12628" t="s">
        <v>2468</v>
      </c>
    </row>
    <row r="12629" spans="1:6" x14ac:dyDescent="0.25">
      <c r="A12629">
        <v>1674</v>
      </c>
      <c r="B12629" t="s">
        <v>2477</v>
      </c>
      <c r="C12629">
        <v>0</v>
      </c>
      <c r="D12629">
        <v>0</v>
      </c>
      <c r="E12629" t="s">
        <v>2467</v>
      </c>
      <c r="F12629" t="s">
        <v>2468</v>
      </c>
    </row>
    <row r="12630" spans="1:6" x14ac:dyDescent="0.25">
      <c r="A12630">
        <v>1675</v>
      </c>
      <c r="B12630" t="s">
        <v>2477</v>
      </c>
      <c r="C12630">
        <v>0</v>
      </c>
      <c r="D12630">
        <v>0</v>
      </c>
      <c r="E12630" t="s">
        <v>2467</v>
      </c>
      <c r="F12630" t="s">
        <v>2468</v>
      </c>
    </row>
    <row r="12631" spans="1:6" x14ac:dyDescent="0.25">
      <c r="A12631">
        <v>1678</v>
      </c>
      <c r="B12631" t="s">
        <v>2477</v>
      </c>
      <c r="C12631">
        <v>0</v>
      </c>
      <c r="D12631">
        <v>0</v>
      </c>
      <c r="E12631" t="s">
        <v>2467</v>
      </c>
      <c r="F12631" t="s">
        <v>2468</v>
      </c>
    </row>
    <row r="12632" spans="1:6" x14ac:dyDescent="0.25">
      <c r="A12632">
        <v>1695</v>
      </c>
      <c r="B12632" t="s">
        <v>2477</v>
      </c>
      <c r="C12632">
        <v>0</v>
      </c>
      <c r="D12632">
        <v>0</v>
      </c>
      <c r="E12632" t="s">
        <v>2467</v>
      </c>
      <c r="F12632" t="s">
        <v>2468</v>
      </c>
    </row>
    <row r="12633" spans="1:6" x14ac:dyDescent="0.25">
      <c r="A12633">
        <v>1698</v>
      </c>
      <c r="B12633" t="s">
        <v>2477</v>
      </c>
      <c r="C12633">
        <v>0</v>
      </c>
      <c r="D12633">
        <v>0</v>
      </c>
      <c r="E12633" t="s">
        <v>2467</v>
      </c>
      <c r="F12633" t="s">
        <v>2468</v>
      </c>
    </row>
    <row r="12634" spans="1:6" x14ac:dyDescent="0.25">
      <c r="A12634">
        <v>1699</v>
      </c>
      <c r="B12634" t="s">
        <v>2477</v>
      </c>
      <c r="C12634">
        <v>0</v>
      </c>
      <c r="D12634">
        <v>0</v>
      </c>
      <c r="E12634" t="s">
        <v>2467</v>
      </c>
      <c r="F12634" t="s">
        <v>2468</v>
      </c>
    </row>
    <row r="12635" spans="1:6" x14ac:dyDescent="0.25">
      <c r="A12635">
        <v>1703</v>
      </c>
      <c r="B12635" t="s">
        <v>2477</v>
      </c>
      <c r="C12635">
        <v>0</v>
      </c>
      <c r="D12635">
        <v>0</v>
      </c>
      <c r="E12635" t="s">
        <v>2467</v>
      </c>
      <c r="F12635" t="s">
        <v>2468</v>
      </c>
    </row>
    <row r="12636" spans="1:6" x14ac:dyDescent="0.25">
      <c r="A12636">
        <v>1704</v>
      </c>
      <c r="B12636" t="s">
        <v>2477</v>
      </c>
      <c r="C12636">
        <v>0</v>
      </c>
      <c r="D12636">
        <v>0</v>
      </c>
      <c r="E12636" t="s">
        <v>2467</v>
      </c>
      <c r="F12636" t="s">
        <v>2468</v>
      </c>
    </row>
    <row r="12637" spans="1:6" x14ac:dyDescent="0.25">
      <c r="A12637">
        <v>1706</v>
      </c>
      <c r="B12637" t="s">
        <v>2477</v>
      </c>
      <c r="C12637">
        <v>0</v>
      </c>
      <c r="D12637">
        <v>0</v>
      </c>
      <c r="E12637" t="s">
        <v>2467</v>
      </c>
      <c r="F12637" t="s">
        <v>2468</v>
      </c>
    </row>
    <row r="12638" spans="1:6" x14ac:dyDescent="0.25">
      <c r="A12638">
        <v>1708</v>
      </c>
      <c r="B12638" t="s">
        <v>2477</v>
      </c>
      <c r="C12638">
        <v>0</v>
      </c>
      <c r="D12638">
        <v>0</v>
      </c>
      <c r="E12638" t="s">
        <v>2467</v>
      </c>
      <c r="F12638" t="s">
        <v>2468</v>
      </c>
    </row>
    <row r="12639" spans="1:6" x14ac:dyDescent="0.25">
      <c r="A12639">
        <v>1713</v>
      </c>
      <c r="B12639" t="s">
        <v>2477</v>
      </c>
      <c r="C12639">
        <v>0</v>
      </c>
      <c r="D12639">
        <v>0</v>
      </c>
      <c r="E12639" t="s">
        <v>2467</v>
      </c>
      <c r="F12639" t="s">
        <v>2468</v>
      </c>
    </row>
    <row r="12640" spans="1:6" x14ac:dyDescent="0.25">
      <c r="A12640">
        <v>1714</v>
      </c>
      <c r="B12640" t="s">
        <v>2477</v>
      </c>
      <c r="C12640">
        <v>0</v>
      </c>
      <c r="D12640">
        <v>0</v>
      </c>
      <c r="E12640" t="s">
        <v>2467</v>
      </c>
      <c r="F12640" t="s">
        <v>2468</v>
      </c>
    </row>
    <row r="12641" spans="1:6" x14ac:dyDescent="0.25">
      <c r="A12641">
        <v>1715</v>
      </c>
      <c r="B12641" t="s">
        <v>2477</v>
      </c>
      <c r="C12641">
        <v>0</v>
      </c>
      <c r="D12641">
        <v>0</v>
      </c>
      <c r="E12641" t="s">
        <v>2467</v>
      </c>
      <c r="F12641" t="s">
        <v>2468</v>
      </c>
    </row>
    <row r="12642" spans="1:6" x14ac:dyDescent="0.25">
      <c r="A12642">
        <v>1717</v>
      </c>
      <c r="B12642" t="s">
        <v>2477</v>
      </c>
      <c r="C12642">
        <v>0</v>
      </c>
      <c r="D12642">
        <v>0</v>
      </c>
      <c r="E12642" t="s">
        <v>2467</v>
      </c>
      <c r="F12642" t="s">
        <v>2468</v>
      </c>
    </row>
    <row r="12643" spans="1:6" x14ac:dyDescent="0.25">
      <c r="A12643">
        <v>1719</v>
      </c>
      <c r="B12643" t="s">
        <v>2477</v>
      </c>
      <c r="C12643">
        <v>0</v>
      </c>
      <c r="D12643">
        <v>0</v>
      </c>
      <c r="E12643" t="s">
        <v>2467</v>
      </c>
      <c r="F12643" t="s">
        <v>2468</v>
      </c>
    </row>
    <row r="12644" spans="1:6" x14ac:dyDescent="0.25">
      <c r="A12644">
        <v>1722</v>
      </c>
      <c r="B12644" t="s">
        <v>2477</v>
      </c>
      <c r="C12644">
        <v>0</v>
      </c>
      <c r="D12644">
        <v>0</v>
      </c>
      <c r="E12644" t="s">
        <v>2467</v>
      </c>
      <c r="F12644" t="s">
        <v>2468</v>
      </c>
    </row>
    <row r="12645" spans="1:6" x14ac:dyDescent="0.25">
      <c r="A12645">
        <v>1723</v>
      </c>
      <c r="B12645" t="s">
        <v>2477</v>
      </c>
      <c r="C12645">
        <v>0</v>
      </c>
      <c r="D12645">
        <v>0</v>
      </c>
      <c r="E12645" t="s">
        <v>2467</v>
      </c>
      <c r="F12645" t="s">
        <v>2468</v>
      </c>
    </row>
    <row r="12646" spans="1:6" x14ac:dyDescent="0.25">
      <c r="A12646">
        <v>1724</v>
      </c>
      <c r="B12646" t="s">
        <v>2477</v>
      </c>
      <c r="C12646">
        <v>0</v>
      </c>
      <c r="D12646">
        <v>0</v>
      </c>
      <c r="E12646" t="s">
        <v>2467</v>
      </c>
      <c r="F12646" t="s">
        <v>2468</v>
      </c>
    </row>
    <row r="12647" spans="1:6" x14ac:dyDescent="0.25">
      <c r="A12647">
        <v>1728</v>
      </c>
      <c r="B12647" t="s">
        <v>2477</v>
      </c>
      <c r="C12647">
        <v>0</v>
      </c>
      <c r="D12647">
        <v>0</v>
      </c>
      <c r="E12647" t="s">
        <v>2467</v>
      </c>
      <c r="F12647" t="s">
        <v>2468</v>
      </c>
    </row>
    <row r="12648" spans="1:6" x14ac:dyDescent="0.25">
      <c r="A12648">
        <v>1731</v>
      </c>
      <c r="B12648" t="s">
        <v>2477</v>
      </c>
      <c r="C12648">
        <v>0</v>
      </c>
      <c r="D12648">
        <v>0</v>
      </c>
      <c r="E12648" t="s">
        <v>2467</v>
      </c>
      <c r="F12648" t="s">
        <v>2468</v>
      </c>
    </row>
    <row r="12649" spans="1:6" x14ac:dyDescent="0.25">
      <c r="A12649">
        <v>1737</v>
      </c>
      <c r="B12649" t="s">
        <v>2477</v>
      </c>
      <c r="C12649">
        <v>0</v>
      </c>
      <c r="D12649">
        <v>0</v>
      </c>
      <c r="E12649" t="s">
        <v>2467</v>
      </c>
      <c r="F12649" t="s">
        <v>2468</v>
      </c>
    </row>
    <row r="12650" spans="1:6" x14ac:dyDescent="0.25">
      <c r="A12650">
        <v>1738</v>
      </c>
      <c r="B12650" t="s">
        <v>2477</v>
      </c>
      <c r="C12650">
        <v>0</v>
      </c>
      <c r="D12650">
        <v>0</v>
      </c>
      <c r="E12650" t="s">
        <v>2467</v>
      </c>
      <c r="F12650" t="s">
        <v>2468</v>
      </c>
    </row>
    <row r="12651" spans="1:6" x14ac:dyDescent="0.25">
      <c r="A12651">
        <v>1743</v>
      </c>
      <c r="B12651" t="s">
        <v>2477</v>
      </c>
      <c r="C12651">
        <v>0</v>
      </c>
      <c r="D12651">
        <v>0</v>
      </c>
      <c r="E12651" t="s">
        <v>2467</v>
      </c>
      <c r="F12651" t="s">
        <v>2468</v>
      </c>
    </row>
    <row r="12652" spans="1:6" x14ac:dyDescent="0.25">
      <c r="A12652">
        <v>1744</v>
      </c>
      <c r="B12652" t="s">
        <v>2477</v>
      </c>
      <c r="C12652">
        <v>0</v>
      </c>
      <c r="D12652">
        <v>0</v>
      </c>
      <c r="E12652" t="s">
        <v>2467</v>
      </c>
      <c r="F12652" t="s">
        <v>2468</v>
      </c>
    </row>
    <row r="12653" spans="1:6" x14ac:dyDescent="0.25">
      <c r="A12653">
        <v>1774</v>
      </c>
      <c r="B12653" t="s">
        <v>2477</v>
      </c>
      <c r="C12653">
        <v>0</v>
      </c>
      <c r="D12653">
        <v>0</v>
      </c>
      <c r="E12653" t="s">
        <v>2467</v>
      </c>
      <c r="F12653" t="s">
        <v>2468</v>
      </c>
    </row>
    <row r="12654" spans="1:6" x14ac:dyDescent="0.25">
      <c r="A12654">
        <v>1789</v>
      </c>
      <c r="B12654" t="s">
        <v>2477</v>
      </c>
      <c r="C12654">
        <v>0</v>
      </c>
      <c r="D12654">
        <v>0</v>
      </c>
      <c r="E12654" t="s">
        <v>2467</v>
      </c>
      <c r="F12654" t="s">
        <v>2468</v>
      </c>
    </row>
    <row r="12655" spans="1:6" x14ac:dyDescent="0.25">
      <c r="A12655">
        <v>1794</v>
      </c>
      <c r="B12655" t="s">
        <v>2477</v>
      </c>
      <c r="C12655">
        <v>0</v>
      </c>
      <c r="D12655">
        <v>0</v>
      </c>
      <c r="E12655" t="s">
        <v>2467</v>
      </c>
      <c r="F12655" t="s">
        <v>2468</v>
      </c>
    </row>
    <row r="12656" spans="1:6" x14ac:dyDescent="0.25">
      <c r="A12656">
        <v>1796</v>
      </c>
      <c r="B12656" t="s">
        <v>2477</v>
      </c>
      <c r="C12656">
        <v>0</v>
      </c>
      <c r="D12656">
        <v>0</v>
      </c>
      <c r="E12656" t="s">
        <v>2467</v>
      </c>
      <c r="F12656" t="s">
        <v>2468</v>
      </c>
    </row>
    <row r="12657" spans="1:6" x14ac:dyDescent="0.25">
      <c r="A12657">
        <v>1798</v>
      </c>
      <c r="B12657" t="s">
        <v>2477</v>
      </c>
      <c r="C12657">
        <v>0</v>
      </c>
      <c r="D12657">
        <v>0</v>
      </c>
      <c r="E12657" t="s">
        <v>2467</v>
      </c>
      <c r="F12657" t="s">
        <v>2468</v>
      </c>
    </row>
    <row r="12658" spans="1:6" x14ac:dyDescent="0.25">
      <c r="A12658">
        <v>1801</v>
      </c>
      <c r="B12658" t="s">
        <v>2477</v>
      </c>
      <c r="C12658">
        <v>0</v>
      </c>
      <c r="D12658">
        <v>0</v>
      </c>
      <c r="E12658" t="s">
        <v>2467</v>
      </c>
      <c r="F12658" t="s">
        <v>2468</v>
      </c>
    </row>
    <row r="12659" spans="1:6" x14ac:dyDescent="0.25">
      <c r="A12659">
        <v>1834</v>
      </c>
      <c r="B12659" t="s">
        <v>2477</v>
      </c>
      <c r="C12659">
        <v>0</v>
      </c>
      <c r="D12659">
        <v>0</v>
      </c>
      <c r="E12659" t="s">
        <v>2467</v>
      </c>
      <c r="F12659" t="s">
        <v>2468</v>
      </c>
    </row>
    <row r="12660" spans="1:6" x14ac:dyDescent="0.25">
      <c r="A12660">
        <v>1836</v>
      </c>
      <c r="B12660" t="s">
        <v>2477</v>
      </c>
      <c r="C12660">
        <v>0</v>
      </c>
      <c r="D12660">
        <v>0</v>
      </c>
      <c r="E12660" t="s">
        <v>2467</v>
      </c>
      <c r="F12660" t="s">
        <v>2468</v>
      </c>
    </row>
    <row r="12661" spans="1:6" x14ac:dyDescent="0.25">
      <c r="A12661">
        <v>1837</v>
      </c>
      <c r="B12661" t="s">
        <v>2477</v>
      </c>
      <c r="C12661">
        <v>0</v>
      </c>
      <c r="D12661">
        <v>0</v>
      </c>
      <c r="E12661" t="s">
        <v>2467</v>
      </c>
      <c r="F12661" t="s">
        <v>2468</v>
      </c>
    </row>
    <row r="12662" spans="1:6" x14ac:dyDescent="0.25">
      <c r="A12662">
        <v>1840</v>
      </c>
      <c r="B12662" t="s">
        <v>2477</v>
      </c>
      <c r="C12662">
        <v>0</v>
      </c>
      <c r="D12662">
        <v>0</v>
      </c>
      <c r="E12662" t="s">
        <v>2467</v>
      </c>
      <c r="F12662" t="s">
        <v>2468</v>
      </c>
    </row>
    <row r="12663" spans="1:6" x14ac:dyDescent="0.25">
      <c r="A12663">
        <v>1841</v>
      </c>
      <c r="B12663" t="s">
        <v>2477</v>
      </c>
      <c r="C12663">
        <v>0</v>
      </c>
      <c r="D12663">
        <v>0</v>
      </c>
      <c r="E12663" t="s">
        <v>2467</v>
      </c>
      <c r="F12663" t="s">
        <v>2468</v>
      </c>
    </row>
    <row r="12664" spans="1:6" x14ac:dyDescent="0.25">
      <c r="A12664">
        <v>1842</v>
      </c>
      <c r="B12664" t="s">
        <v>2477</v>
      </c>
      <c r="C12664">
        <v>0</v>
      </c>
      <c r="D12664">
        <v>0</v>
      </c>
      <c r="E12664" t="s">
        <v>2467</v>
      </c>
      <c r="F12664" t="s">
        <v>2468</v>
      </c>
    </row>
    <row r="12665" spans="1:6" x14ac:dyDescent="0.25">
      <c r="A12665">
        <v>1849</v>
      </c>
      <c r="B12665" t="s">
        <v>2477</v>
      </c>
      <c r="C12665">
        <v>0</v>
      </c>
      <c r="D12665">
        <v>0</v>
      </c>
      <c r="E12665" t="s">
        <v>2467</v>
      </c>
      <c r="F12665" t="s">
        <v>2468</v>
      </c>
    </row>
    <row r="12666" spans="1:6" x14ac:dyDescent="0.25">
      <c r="A12666">
        <v>1873</v>
      </c>
      <c r="B12666" t="s">
        <v>2477</v>
      </c>
      <c r="C12666">
        <v>0</v>
      </c>
      <c r="D12666">
        <v>0</v>
      </c>
      <c r="E12666" t="s">
        <v>2467</v>
      </c>
      <c r="F12666" t="s">
        <v>2468</v>
      </c>
    </row>
    <row r="12667" spans="1:6" x14ac:dyDescent="0.25">
      <c r="A12667">
        <v>1879</v>
      </c>
      <c r="B12667" t="s">
        <v>2477</v>
      </c>
      <c r="C12667">
        <v>0</v>
      </c>
      <c r="D12667">
        <v>0</v>
      </c>
      <c r="E12667" t="s">
        <v>2467</v>
      </c>
      <c r="F12667" t="s">
        <v>2468</v>
      </c>
    </row>
    <row r="12668" spans="1:6" x14ac:dyDescent="0.25">
      <c r="A12668">
        <v>1882</v>
      </c>
      <c r="B12668" t="s">
        <v>2477</v>
      </c>
      <c r="C12668">
        <v>0</v>
      </c>
      <c r="D12668">
        <v>0</v>
      </c>
      <c r="E12668" t="s">
        <v>2467</v>
      </c>
      <c r="F12668" t="s">
        <v>2468</v>
      </c>
    </row>
    <row r="12669" spans="1:6" x14ac:dyDescent="0.25">
      <c r="A12669">
        <v>1884</v>
      </c>
      <c r="B12669" t="s">
        <v>2477</v>
      </c>
      <c r="C12669">
        <v>0</v>
      </c>
      <c r="D12669">
        <v>0</v>
      </c>
      <c r="E12669" t="s">
        <v>2467</v>
      </c>
      <c r="F12669" t="s">
        <v>2468</v>
      </c>
    </row>
    <row r="12670" spans="1:6" x14ac:dyDescent="0.25">
      <c r="A12670">
        <v>1886</v>
      </c>
      <c r="B12670" t="s">
        <v>2477</v>
      </c>
      <c r="C12670">
        <v>0</v>
      </c>
      <c r="D12670">
        <v>0</v>
      </c>
      <c r="E12670" t="s">
        <v>2467</v>
      </c>
      <c r="F12670" t="s">
        <v>2468</v>
      </c>
    </row>
    <row r="12671" spans="1:6" x14ac:dyDescent="0.25">
      <c r="A12671">
        <v>1889</v>
      </c>
      <c r="B12671" t="s">
        <v>2477</v>
      </c>
      <c r="C12671">
        <v>0</v>
      </c>
      <c r="D12671">
        <v>0</v>
      </c>
      <c r="E12671" t="s">
        <v>2467</v>
      </c>
      <c r="F12671" t="s">
        <v>2468</v>
      </c>
    </row>
    <row r="12672" spans="1:6" x14ac:dyDescent="0.25">
      <c r="A12672">
        <v>1890</v>
      </c>
      <c r="B12672" t="s">
        <v>2477</v>
      </c>
      <c r="C12672">
        <v>0</v>
      </c>
      <c r="D12672">
        <v>0</v>
      </c>
      <c r="E12672" t="s">
        <v>2467</v>
      </c>
      <c r="F12672" t="s">
        <v>2468</v>
      </c>
    </row>
    <row r="12673" spans="1:6" x14ac:dyDescent="0.25">
      <c r="A12673">
        <v>1893</v>
      </c>
      <c r="B12673" t="s">
        <v>2477</v>
      </c>
      <c r="C12673">
        <v>0</v>
      </c>
      <c r="D12673">
        <v>0</v>
      </c>
      <c r="E12673" t="s">
        <v>2467</v>
      </c>
      <c r="F12673" t="s">
        <v>2468</v>
      </c>
    </row>
    <row r="12674" spans="1:6" x14ac:dyDescent="0.25">
      <c r="A12674">
        <v>1899</v>
      </c>
      <c r="B12674" t="s">
        <v>2477</v>
      </c>
      <c r="C12674">
        <v>0</v>
      </c>
      <c r="D12674">
        <v>0</v>
      </c>
      <c r="E12674" t="s">
        <v>2467</v>
      </c>
      <c r="F12674" t="s">
        <v>2468</v>
      </c>
    </row>
    <row r="12675" spans="1:6" x14ac:dyDescent="0.25">
      <c r="A12675">
        <v>1902</v>
      </c>
      <c r="B12675" t="s">
        <v>2477</v>
      </c>
      <c r="C12675">
        <v>0</v>
      </c>
      <c r="D12675">
        <v>0</v>
      </c>
      <c r="E12675" t="s">
        <v>2467</v>
      </c>
      <c r="F12675" t="s">
        <v>2468</v>
      </c>
    </row>
    <row r="12676" spans="1:6" x14ac:dyDescent="0.25">
      <c r="A12676">
        <v>1905</v>
      </c>
      <c r="B12676" t="s">
        <v>2477</v>
      </c>
      <c r="C12676">
        <v>0</v>
      </c>
      <c r="D12676">
        <v>0</v>
      </c>
      <c r="E12676" t="s">
        <v>2467</v>
      </c>
      <c r="F12676" t="s">
        <v>2468</v>
      </c>
    </row>
    <row r="12677" spans="1:6" x14ac:dyDescent="0.25">
      <c r="A12677">
        <v>1931</v>
      </c>
      <c r="B12677" t="s">
        <v>2477</v>
      </c>
      <c r="C12677">
        <v>0</v>
      </c>
      <c r="D12677">
        <v>0</v>
      </c>
      <c r="E12677" t="s">
        <v>2467</v>
      </c>
      <c r="F12677" t="s">
        <v>2468</v>
      </c>
    </row>
    <row r="12678" spans="1:6" x14ac:dyDescent="0.25">
      <c r="A12678">
        <v>1939</v>
      </c>
      <c r="B12678" t="s">
        <v>2477</v>
      </c>
      <c r="C12678">
        <v>0</v>
      </c>
      <c r="D12678">
        <v>0</v>
      </c>
      <c r="E12678" t="s">
        <v>2467</v>
      </c>
      <c r="F12678" t="s">
        <v>2468</v>
      </c>
    </row>
    <row r="12679" spans="1:6" x14ac:dyDescent="0.25">
      <c r="A12679">
        <v>1941</v>
      </c>
      <c r="B12679" t="s">
        <v>2477</v>
      </c>
      <c r="C12679">
        <v>0</v>
      </c>
      <c r="D12679">
        <v>0</v>
      </c>
      <c r="E12679" t="s">
        <v>2467</v>
      </c>
      <c r="F12679" t="s">
        <v>2468</v>
      </c>
    </row>
    <row r="12680" spans="1:6" x14ac:dyDescent="0.25">
      <c r="A12680">
        <v>1942</v>
      </c>
      <c r="B12680" t="s">
        <v>2477</v>
      </c>
      <c r="C12680">
        <v>0</v>
      </c>
      <c r="D12680">
        <v>0</v>
      </c>
      <c r="E12680" t="s">
        <v>2467</v>
      </c>
      <c r="F12680" t="s">
        <v>2468</v>
      </c>
    </row>
    <row r="12681" spans="1:6" x14ac:dyDescent="0.25">
      <c r="A12681">
        <v>1943</v>
      </c>
      <c r="B12681" t="s">
        <v>2477</v>
      </c>
      <c r="C12681">
        <v>0</v>
      </c>
      <c r="D12681">
        <v>0</v>
      </c>
      <c r="E12681" t="s">
        <v>2467</v>
      </c>
      <c r="F12681" t="s">
        <v>2468</v>
      </c>
    </row>
    <row r="12682" spans="1:6" x14ac:dyDescent="0.25">
      <c r="A12682">
        <v>1950</v>
      </c>
      <c r="B12682" t="s">
        <v>2477</v>
      </c>
      <c r="C12682">
        <v>0</v>
      </c>
      <c r="D12682">
        <v>0</v>
      </c>
      <c r="E12682" t="s">
        <v>2467</v>
      </c>
      <c r="F12682" t="s">
        <v>2468</v>
      </c>
    </row>
    <row r="12683" spans="1:6" x14ac:dyDescent="0.25">
      <c r="A12683">
        <v>1955</v>
      </c>
      <c r="B12683" t="s">
        <v>2477</v>
      </c>
      <c r="C12683">
        <v>0</v>
      </c>
      <c r="D12683">
        <v>0</v>
      </c>
      <c r="E12683" t="s">
        <v>2467</v>
      </c>
      <c r="F12683" t="s">
        <v>2468</v>
      </c>
    </row>
    <row r="12684" spans="1:6" x14ac:dyDescent="0.25">
      <c r="A12684">
        <v>1956</v>
      </c>
      <c r="B12684" t="s">
        <v>2477</v>
      </c>
      <c r="C12684">
        <v>0</v>
      </c>
      <c r="D12684">
        <v>0</v>
      </c>
      <c r="E12684" t="s">
        <v>2467</v>
      </c>
      <c r="F12684" t="s">
        <v>2468</v>
      </c>
    </row>
    <row r="12685" spans="1:6" x14ac:dyDescent="0.25">
      <c r="A12685">
        <v>1957</v>
      </c>
      <c r="B12685" t="s">
        <v>2477</v>
      </c>
      <c r="C12685">
        <v>0</v>
      </c>
      <c r="D12685">
        <v>0</v>
      </c>
      <c r="E12685" t="s">
        <v>2467</v>
      </c>
      <c r="F12685" t="s">
        <v>2468</v>
      </c>
    </row>
    <row r="12686" spans="1:6" x14ac:dyDescent="0.25">
      <c r="A12686">
        <v>1962</v>
      </c>
      <c r="B12686" t="s">
        <v>2477</v>
      </c>
      <c r="C12686">
        <v>0</v>
      </c>
      <c r="D12686">
        <v>0</v>
      </c>
      <c r="E12686" t="s">
        <v>2467</v>
      </c>
      <c r="F12686" t="s">
        <v>2468</v>
      </c>
    </row>
    <row r="12687" spans="1:6" x14ac:dyDescent="0.25">
      <c r="A12687">
        <v>1965</v>
      </c>
      <c r="B12687" t="s">
        <v>2477</v>
      </c>
      <c r="C12687">
        <v>0</v>
      </c>
      <c r="D12687">
        <v>0</v>
      </c>
      <c r="E12687" t="s">
        <v>2467</v>
      </c>
      <c r="F12687" t="s">
        <v>2468</v>
      </c>
    </row>
    <row r="12688" spans="1:6" x14ac:dyDescent="0.25">
      <c r="A12688">
        <v>1966</v>
      </c>
      <c r="B12688" t="s">
        <v>2477</v>
      </c>
      <c r="C12688">
        <v>0</v>
      </c>
      <c r="D12688">
        <v>0</v>
      </c>
      <c r="E12688" t="s">
        <v>2467</v>
      </c>
      <c r="F12688" t="s">
        <v>2468</v>
      </c>
    </row>
    <row r="12689" spans="1:6" x14ac:dyDescent="0.25">
      <c r="A12689">
        <v>1968</v>
      </c>
      <c r="B12689" t="s">
        <v>2477</v>
      </c>
      <c r="C12689">
        <v>0</v>
      </c>
      <c r="D12689">
        <v>0</v>
      </c>
      <c r="E12689" t="s">
        <v>2467</v>
      </c>
      <c r="F12689" t="s">
        <v>2468</v>
      </c>
    </row>
    <row r="12690" spans="1:6" x14ac:dyDescent="0.25">
      <c r="A12690">
        <v>1969</v>
      </c>
      <c r="B12690" t="s">
        <v>2477</v>
      </c>
      <c r="C12690">
        <v>0</v>
      </c>
      <c r="D12690">
        <v>0</v>
      </c>
      <c r="E12690" t="s">
        <v>2467</v>
      </c>
      <c r="F12690" t="s">
        <v>2468</v>
      </c>
    </row>
    <row r="12691" spans="1:6" x14ac:dyDescent="0.25">
      <c r="A12691">
        <v>1970</v>
      </c>
      <c r="B12691" t="s">
        <v>2477</v>
      </c>
      <c r="C12691">
        <v>0</v>
      </c>
      <c r="D12691">
        <v>0</v>
      </c>
      <c r="E12691" t="s">
        <v>2467</v>
      </c>
      <c r="F12691" t="s">
        <v>2468</v>
      </c>
    </row>
    <row r="12692" spans="1:6" x14ac:dyDescent="0.25">
      <c r="A12692">
        <v>1976</v>
      </c>
      <c r="B12692" t="s">
        <v>2477</v>
      </c>
      <c r="C12692">
        <v>0</v>
      </c>
      <c r="D12692">
        <v>0</v>
      </c>
      <c r="E12692" t="s">
        <v>2467</v>
      </c>
      <c r="F12692" t="s">
        <v>2468</v>
      </c>
    </row>
    <row r="12693" spans="1:6" x14ac:dyDescent="0.25">
      <c r="A12693">
        <v>1977</v>
      </c>
      <c r="B12693" t="s">
        <v>2477</v>
      </c>
      <c r="C12693">
        <v>0</v>
      </c>
      <c r="D12693">
        <v>0</v>
      </c>
      <c r="E12693" t="s">
        <v>2467</v>
      </c>
      <c r="F12693" t="s">
        <v>2468</v>
      </c>
    </row>
    <row r="12694" spans="1:6" x14ac:dyDescent="0.25">
      <c r="A12694">
        <v>1981</v>
      </c>
      <c r="B12694" t="s">
        <v>2477</v>
      </c>
      <c r="C12694">
        <v>0</v>
      </c>
      <c r="D12694">
        <v>0</v>
      </c>
      <c r="E12694" t="s">
        <v>2467</v>
      </c>
      <c r="F12694" t="s">
        <v>2468</v>
      </c>
    </row>
    <row r="12695" spans="1:6" x14ac:dyDescent="0.25">
      <c r="A12695">
        <v>1984</v>
      </c>
      <c r="B12695" t="s">
        <v>2477</v>
      </c>
      <c r="C12695">
        <v>0</v>
      </c>
      <c r="D12695">
        <v>0</v>
      </c>
      <c r="E12695" t="s">
        <v>2467</v>
      </c>
      <c r="F12695" t="s">
        <v>2468</v>
      </c>
    </row>
    <row r="12696" spans="1:6" x14ac:dyDescent="0.25">
      <c r="A12696">
        <v>1985</v>
      </c>
      <c r="B12696" t="s">
        <v>2477</v>
      </c>
      <c r="C12696">
        <v>0</v>
      </c>
      <c r="D12696">
        <v>0</v>
      </c>
      <c r="E12696" t="s">
        <v>2467</v>
      </c>
      <c r="F12696" t="s">
        <v>2468</v>
      </c>
    </row>
    <row r="12697" spans="1:6" x14ac:dyDescent="0.25">
      <c r="A12697">
        <v>1988</v>
      </c>
      <c r="B12697" t="s">
        <v>2477</v>
      </c>
      <c r="C12697">
        <v>0</v>
      </c>
      <c r="D12697">
        <v>0</v>
      </c>
      <c r="E12697" t="s">
        <v>2467</v>
      </c>
      <c r="F12697" t="s">
        <v>2468</v>
      </c>
    </row>
    <row r="12698" spans="1:6" x14ac:dyDescent="0.25">
      <c r="A12698">
        <v>1989</v>
      </c>
      <c r="B12698" t="s">
        <v>2477</v>
      </c>
      <c r="C12698">
        <v>0</v>
      </c>
      <c r="D12698">
        <v>0</v>
      </c>
      <c r="E12698" t="s">
        <v>2467</v>
      </c>
      <c r="F12698" t="s">
        <v>2468</v>
      </c>
    </row>
    <row r="12699" spans="1:6" x14ac:dyDescent="0.25">
      <c r="A12699">
        <v>1991</v>
      </c>
      <c r="B12699" t="s">
        <v>2477</v>
      </c>
      <c r="C12699">
        <v>0</v>
      </c>
      <c r="D12699">
        <v>0</v>
      </c>
      <c r="E12699" t="s">
        <v>2467</v>
      </c>
      <c r="F12699" t="s">
        <v>2468</v>
      </c>
    </row>
    <row r="12700" spans="1:6" x14ac:dyDescent="0.25">
      <c r="A12700">
        <v>1992</v>
      </c>
      <c r="B12700" t="s">
        <v>2477</v>
      </c>
      <c r="C12700">
        <v>0</v>
      </c>
      <c r="D12700">
        <v>0</v>
      </c>
      <c r="E12700" t="s">
        <v>2467</v>
      </c>
      <c r="F12700" t="s">
        <v>2468</v>
      </c>
    </row>
    <row r="12701" spans="1:6" x14ac:dyDescent="0.25">
      <c r="A12701">
        <v>2000</v>
      </c>
      <c r="B12701" t="s">
        <v>2477</v>
      </c>
      <c r="C12701">
        <v>0</v>
      </c>
      <c r="D12701">
        <v>0</v>
      </c>
      <c r="E12701" t="s">
        <v>2467</v>
      </c>
      <c r="F12701" t="s">
        <v>2468</v>
      </c>
    </row>
    <row r="12702" spans="1:6" x14ac:dyDescent="0.25">
      <c r="A12702">
        <v>2001</v>
      </c>
      <c r="B12702" t="s">
        <v>2477</v>
      </c>
      <c r="C12702">
        <v>0</v>
      </c>
      <c r="D12702">
        <v>0</v>
      </c>
      <c r="E12702" t="s">
        <v>2467</v>
      </c>
      <c r="F12702" t="s">
        <v>2468</v>
      </c>
    </row>
    <row r="12703" spans="1:6" x14ac:dyDescent="0.25">
      <c r="A12703">
        <v>2002</v>
      </c>
      <c r="B12703" t="s">
        <v>2477</v>
      </c>
      <c r="C12703">
        <v>0</v>
      </c>
      <c r="D12703">
        <v>0</v>
      </c>
      <c r="E12703" t="s">
        <v>2467</v>
      </c>
      <c r="F12703" t="s">
        <v>2468</v>
      </c>
    </row>
    <row r="12704" spans="1:6" x14ac:dyDescent="0.25">
      <c r="A12704">
        <v>2004</v>
      </c>
      <c r="B12704" t="s">
        <v>2477</v>
      </c>
      <c r="C12704">
        <v>0</v>
      </c>
      <c r="D12704">
        <v>0</v>
      </c>
      <c r="E12704" t="s">
        <v>2467</v>
      </c>
      <c r="F12704" t="s">
        <v>2468</v>
      </c>
    </row>
    <row r="12705" spans="1:6" x14ac:dyDescent="0.25">
      <c r="A12705">
        <v>2005</v>
      </c>
      <c r="B12705" t="s">
        <v>2477</v>
      </c>
      <c r="C12705">
        <v>0</v>
      </c>
      <c r="D12705">
        <v>0</v>
      </c>
      <c r="E12705" t="s">
        <v>2467</v>
      </c>
      <c r="F12705" t="s">
        <v>2468</v>
      </c>
    </row>
    <row r="12706" spans="1:6" x14ac:dyDescent="0.25">
      <c r="A12706">
        <v>2012</v>
      </c>
      <c r="B12706" t="s">
        <v>2477</v>
      </c>
      <c r="C12706">
        <v>0</v>
      </c>
      <c r="D12706">
        <v>0</v>
      </c>
      <c r="E12706" t="s">
        <v>2467</v>
      </c>
      <c r="F12706" t="s">
        <v>2468</v>
      </c>
    </row>
    <row r="12707" spans="1:6" x14ac:dyDescent="0.25">
      <c r="A12707">
        <v>2023</v>
      </c>
      <c r="B12707" t="s">
        <v>2477</v>
      </c>
      <c r="C12707">
        <v>0</v>
      </c>
      <c r="D12707">
        <v>0</v>
      </c>
      <c r="E12707" t="s">
        <v>2467</v>
      </c>
      <c r="F12707" t="s">
        <v>2468</v>
      </c>
    </row>
    <row r="12708" spans="1:6" x14ac:dyDescent="0.25">
      <c r="A12708">
        <v>2027</v>
      </c>
      <c r="B12708" t="s">
        <v>2477</v>
      </c>
      <c r="C12708">
        <v>0</v>
      </c>
      <c r="D12708">
        <v>0</v>
      </c>
      <c r="E12708" t="s">
        <v>2467</v>
      </c>
      <c r="F12708" t="s">
        <v>2468</v>
      </c>
    </row>
    <row r="12709" spans="1:6" x14ac:dyDescent="0.25">
      <c r="A12709">
        <v>2029</v>
      </c>
      <c r="B12709" t="s">
        <v>2477</v>
      </c>
      <c r="C12709">
        <v>0</v>
      </c>
      <c r="D12709">
        <v>0</v>
      </c>
      <c r="E12709" t="s">
        <v>2467</v>
      </c>
      <c r="F12709" t="s">
        <v>2468</v>
      </c>
    </row>
    <row r="12710" spans="1:6" x14ac:dyDescent="0.25">
      <c r="A12710">
        <v>2034</v>
      </c>
      <c r="B12710" t="s">
        <v>2477</v>
      </c>
      <c r="C12710">
        <v>0</v>
      </c>
      <c r="D12710">
        <v>0</v>
      </c>
      <c r="E12710" t="s">
        <v>2467</v>
      </c>
      <c r="F12710" t="s">
        <v>2468</v>
      </c>
    </row>
    <row r="12711" spans="1:6" x14ac:dyDescent="0.25">
      <c r="A12711">
        <v>2035</v>
      </c>
      <c r="B12711" t="s">
        <v>2477</v>
      </c>
      <c r="C12711">
        <v>0</v>
      </c>
      <c r="D12711">
        <v>0</v>
      </c>
      <c r="E12711" t="s">
        <v>2467</v>
      </c>
      <c r="F12711" t="s">
        <v>2468</v>
      </c>
    </row>
    <row r="12712" spans="1:6" x14ac:dyDescent="0.25">
      <c r="A12712">
        <v>2038</v>
      </c>
      <c r="B12712" t="s">
        <v>2477</v>
      </c>
      <c r="C12712">
        <v>0</v>
      </c>
      <c r="D12712">
        <v>0</v>
      </c>
      <c r="E12712" t="s">
        <v>2467</v>
      </c>
      <c r="F12712" t="s">
        <v>2468</v>
      </c>
    </row>
    <row r="12713" spans="1:6" x14ac:dyDescent="0.25">
      <c r="A12713">
        <v>2040</v>
      </c>
      <c r="B12713" t="s">
        <v>2477</v>
      </c>
      <c r="C12713">
        <v>0</v>
      </c>
      <c r="D12713">
        <v>0</v>
      </c>
      <c r="E12713" t="s">
        <v>2467</v>
      </c>
      <c r="F12713" t="s">
        <v>2468</v>
      </c>
    </row>
    <row r="12714" spans="1:6" x14ac:dyDescent="0.25">
      <c r="A12714">
        <v>2047</v>
      </c>
      <c r="B12714" t="s">
        <v>2477</v>
      </c>
      <c r="C12714">
        <v>0</v>
      </c>
      <c r="D12714">
        <v>0</v>
      </c>
      <c r="E12714" t="s">
        <v>2467</v>
      </c>
      <c r="F12714" t="s">
        <v>2468</v>
      </c>
    </row>
    <row r="12715" spans="1:6" x14ac:dyDescent="0.25">
      <c r="A12715">
        <v>2050</v>
      </c>
      <c r="B12715" t="s">
        <v>2477</v>
      </c>
      <c r="C12715">
        <v>0</v>
      </c>
      <c r="D12715">
        <v>0</v>
      </c>
      <c r="E12715" t="s">
        <v>2467</v>
      </c>
      <c r="F12715" t="s">
        <v>2468</v>
      </c>
    </row>
    <row r="12716" spans="1:6" x14ac:dyDescent="0.25">
      <c r="A12716">
        <v>2052</v>
      </c>
      <c r="B12716" t="s">
        <v>2477</v>
      </c>
      <c r="C12716">
        <v>0</v>
      </c>
      <c r="D12716">
        <v>0</v>
      </c>
      <c r="E12716" t="s">
        <v>2467</v>
      </c>
      <c r="F12716" t="s">
        <v>2468</v>
      </c>
    </row>
    <row r="12717" spans="1:6" x14ac:dyDescent="0.25">
      <c r="A12717">
        <v>2057</v>
      </c>
      <c r="B12717" t="s">
        <v>2477</v>
      </c>
      <c r="C12717">
        <v>0</v>
      </c>
      <c r="D12717">
        <v>0</v>
      </c>
      <c r="E12717" t="s">
        <v>2467</v>
      </c>
      <c r="F12717" t="s">
        <v>2468</v>
      </c>
    </row>
    <row r="12718" spans="1:6" x14ac:dyDescent="0.25">
      <c r="A12718">
        <v>2059</v>
      </c>
      <c r="B12718" t="s">
        <v>2477</v>
      </c>
      <c r="C12718">
        <v>0</v>
      </c>
      <c r="D12718">
        <v>0</v>
      </c>
      <c r="E12718" t="s">
        <v>2467</v>
      </c>
      <c r="F12718" t="s">
        <v>2468</v>
      </c>
    </row>
    <row r="12719" spans="1:6" x14ac:dyDescent="0.25">
      <c r="A12719">
        <v>2064</v>
      </c>
      <c r="B12719" t="s">
        <v>2477</v>
      </c>
      <c r="C12719">
        <v>0</v>
      </c>
      <c r="D12719">
        <v>0</v>
      </c>
      <c r="E12719" t="s">
        <v>2467</v>
      </c>
      <c r="F12719" t="s">
        <v>2468</v>
      </c>
    </row>
    <row r="12720" spans="1:6" x14ac:dyDescent="0.25">
      <c r="A12720">
        <v>2070</v>
      </c>
      <c r="B12720" t="s">
        <v>2477</v>
      </c>
      <c r="C12720">
        <v>0</v>
      </c>
      <c r="D12720">
        <v>0</v>
      </c>
      <c r="E12720" t="s">
        <v>2467</v>
      </c>
      <c r="F12720" t="s">
        <v>2468</v>
      </c>
    </row>
    <row r="12721" spans="1:6" x14ac:dyDescent="0.25">
      <c r="A12721">
        <v>2079</v>
      </c>
      <c r="B12721" t="s">
        <v>2477</v>
      </c>
      <c r="C12721">
        <v>0</v>
      </c>
      <c r="D12721">
        <v>0</v>
      </c>
      <c r="E12721" t="s">
        <v>2467</v>
      </c>
      <c r="F12721" t="s">
        <v>2468</v>
      </c>
    </row>
    <row r="12722" spans="1:6" x14ac:dyDescent="0.25">
      <c r="A12722">
        <v>2080</v>
      </c>
      <c r="B12722" t="s">
        <v>2477</v>
      </c>
      <c r="C12722">
        <v>0</v>
      </c>
      <c r="D12722">
        <v>0</v>
      </c>
      <c r="E12722" t="s">
        <v>2467</v>
      </c>
      <c r="F12722" t="s">
        <v>2468</v>
      </c>
    </row>
    <row r="12723" spans="1:6" x14ac:dyDescent="0.25">
      <c r="A12723">
        <v>2099</v>
      </c>
      <c r="B12723" t="s">
        <v>2477</v>
      </c>
      <c r="C12723">
        <v>0</v>
      </c>
      <c r="D12723">
        <v>0</v>
      </c>
      <c r="E12723" t="s">
        <v>2467</v>
      </c>
      <c r="F12723" t="s">
        <v>2468</v>
      </c>
    </row>
    <row r="12724" spans="1:6" x14ac:dyDescent="0.25">
      <c r="A12724">
        <v>2100</v>
      </c>
      <c r="B12724" t="s">
        <v>2477</v>
      </c>
      <c r="C12724">
        <v>0</v>
      </c>
      <c r="D12724">
        <v>0</v>
      </c>
      <c r="E12724" t="s">
        <v>2467</v>
      </c>
      <c r="F12724" t="s">
        <v>2468</v>
      </c>
    </row>
    <row r="12725" spans="1:6" x14ac:dyDescent="0.25">
      <c r="A12725">
        <v>2106</v>
      </c>
      <c r="B12725" t="s">
        <v>2477</v>
      </c>
      <c r="C12725">
        <v>0</v>
      </c>
      <c r="D12725">
        <v>0</v>
      </c>
      <c r="E12725" t="s">
        <v>2467</v>
      </c>
      <c r="F12725" t="s">
        <v>2468</v>
      </c>
    </row>
    <row r="12726" spans="1:6" x14ac:dyDescent="0.25">
      <c r="A12726">
        <v>2107</v>
      </c>
      <c r="B12726" t="s">
        <v>2477</v>
      </c>
      <c r="C12726">
        <v>0</v>
      </c>
      <c r="D12726">
        <v>0</v>
      </c>
      <c r="E12726" t="s">
        <v>2467</v>
      </c>
      <c r="F12726" t="s">
        <v>2468</v>
      </c>
    </row>
    <row r="12727" spans="1:6" x14ac:dyDescent="0.25">
      <c r="A12727">
        <v>2108</v>
      </c>
      <c r="B12727" t="s">
        <v>2477</v>
      </c>
      <c r="C12727">
        <v>0</v>
      </c>
      <c r="D12727">
        <v>0</v>
      </c>
      <c r="E12727" t="s">
        <v>2467</v>
      </c>
      <c r="F12727" t="s">
        <v>2468</v>
      </c>
    </row>
    <row r="12728" spans="1:6" x14ac:dyDescent="0.25">
      <c r="A12728">
        <v>2114</v>
      </c>
      <c r="B12728" t="s">
        <v>2477</v>
      </c>
      <c r="C12728">
        <v>0</v>
      </c>
      <c r="D12728">
        <v>0</v>
      </c>
      <c r="E12728" t="s">
        <v>2467</v>
      </c>
      <c r="F12728" t="s">
        <v>2468</v>
      </c>
    </row>
    <row r="12729" spans="1:6" x14ac:dyDescent="0.25">
      <c r="A12729">
        <v>2115</v>
      </c>
      <c r="B12729" t="s">
        <v>2477</v>
      </c>
      <c r="C12729">
        <v>0</v>
      </c>
      <c r="D12729">
        <v>0</v>
      </c>
      <c r="E12729" t="s">
        <v>2467</v>
      </c>
      <c r="F12729" t="s">
        <v>2468</v>
      </c>
    </row>
    <row r="12730" spans="1:6" x14ac:dyDescent="0.25">
      <c r="A12730">
        <v>2116</v>
      </c>
      <c r="B12730" t="s">
        <v>2477</v>
      </c>
      <c r="C12730">
        <v>0</v>
      </c>
      <c r="D12730">
        <v>0</v>
      </c>
      <c r="E12730" t="s">
        <v>2467</v>
      </c>
      <c r="F12730" t="s">
        <v>2468</v>
      </c>
    </row>
    <row r="12731" spans="1:6" x14ac:dyDescent="0.25">
      <c r="A12731">
        <v>2122</v>
      </c>
      <c r="B12731" t="s">
        <v>2477</v>
      </c>
      <c r="C12731">
        <v>0</v>
      </c>
      <c r="D12731">
        <v>0</v>
      </c>
      <c r="E12731" t="s">
        <v>2467</v>
      </c>
      <c r="F12731" t="s">
        <v>2468</v>
      </c>
    </row>
    <row r="12732" spans="1:6" x14ac:dyDescent="0.25">
      <c r="A12732">
        <v>2123</v>
      </c>
      <c r="B12732" t="s">
        <v>2477</v>
      </c>
      <c r="C12732">
        <v>0</v>
      </c>
      <c r="D12732">
        <v>0</v>
      </c>
      <c r="E12732" t="s">
        <v>2467</v>
      </c>
      <c r="F12732" t="s">
        <v>2468</v>
      </c>
    </row>
    <row r="12733" spans="1:6" x14ac:dyDescent="0.25">
      <c r="A12733">
        <v>2127</v>
      </c>
      <c r="B12733" t="s">
        <v>2477</v>
      </c>
      <c r="C12733">
        <v>0</v>
      </c>
      <c r="D12733">
        <v>0</v>
      </c>
      <c r="E12733" t="s">
        <v>2467</v>
      </c>
      <c r="F12733" t="s">
        <v>2468</v>
      </c>
    </row>
    <row r="12734" spans="1:6" x14ac:dyDescent="0.25">
      <c r="A12734">
        <v>2128</v>
      </c>
      <c r="B12734" t="s">
        <v>2477</v>
      </c>
      <c r="C12734">
        <v>0</v>
      </c>
      <c r="D12734">
        <v>0</v>
      </c>
      <c r="E12734" t="s">
        <v>2467</v>
      </c>
      <c r="F12734" t="s">
        <v>2468</v>
      </c>
    </row>
    <row r="12735" spans="1:6" x14ac:dyDescent="0.25">
      <c r="A12735">
        <v>2130</v>
      </c>
      <c r="B12735" t="s">
        <v>2477</v>
      </c>
      <c r="C12735">
        <v>0</v>
      </c>
      <c r="D12735">
        <v>0</v>
      </c>
      <c r="E12735" t="s">
        <v>2467</v>
      </c>
      <c r="F12735" t="s">
        <v>2468</v>
      </c>
    </row>
    <row r="12736" spans="1:6" x14ac:dyDescent="0.25">
      <c r="A12736">
        <v>2133</v>
      </c>
      <c r="B12736" t="s">
        <v>2477</v>
      </c>
      <c r="C12736">
        <v>0</v>
      </c>
      <c r="D12736">
        <v>0</v>
      </c>
      <c r="E12736" t="s">
        <v>2467</v>
      </c>
      <c r="F12736" t="s">
        <v>2468</v>
      </c>
    </row>
    <row r="12737" spans="1:6" x14ac:dyDescent="0.25">
      <c r="A12737">
        <v>2134</v>
      </c>
      <c r="B12737" t="s">
        <v>2477</v>
      </c>
      <c r="C12737">
        <v>0</v>
      </c>
      <c r="D12737">
        <v>0</v>
      </c>
      <c r="E12737" t="s">
        <v>2467</v>
      </c>
      <c r="F12737" t="s">
        <v>2468</v>
      </c>
    </row>
    <row r="12738" spans="1:6" x14ac:dyDescent="0.25">
      <c r="A12738">
        <v>2138</v>
      </c>
      <c r="B12738" t="s">
        <v>2477</v>
      </c>
      <c r="C12738">
        <v>0</v>
      </c>
      <c r="D12738">
        <v>0</v>
      </c>
      <c r="E12738" t="s">
        <v>2467</v>
      </c>
      <c r="F12738" t="s">
        <v>2468</v>
      </c>
    </row>
    <row r="12739" spans="1:6" x14ac:dyDescent="0.25">
      <c r="A12739">
        <v>2143</v>
      </c>
      <c r="B12739" t="s">
        <v>2477</v>
      </c>
      <c r="C12739">
        <v>0</v>
      </c>
      <c r="D12739">
        <v>0</v>
      </c>
      <c r="E12739" t="s">
        <v>2467</v>
      </c>
      <c r="F12739" t="s">
        <v>2468</v>
      </c>
    </row>
    <row r="12740" spans="1:6" x14ac:dyDescent="0.25">
      <c r="A12740">
        <v>2145</v>
      </c>
      <c r="B12740" t="s">
        <v>2477</v>
      </c>
      <c r="C12740">
        <v>0</v>
      </c>
      <c r="D12740">
        <v>0</v>
      </c>
      <c r="E12740" t="s">
        <v>2467</v>
      </c>
      <c r="F12740" t="s">
        <v>2468</v>
      </c>
    </row>
    <row r="12741" spans="1:6" x14ac:dyDescent="0.25">
      <c r="A12741">
        <v>2148</v>
      </c>
      <c r="B12741" t="s">
        <v>2477</v>
      </c>
      <c r="C12741">
        <v>0</v>
      </c>
      <c r="D12741">
        <v>0</v>
      </c>
      <c r="E12741" t="s">
        <v>2467</v>
      </c>
      <c r="F12741" t="s">
        <v>2468</v>
      </c>
    </row>
    <row r="12742" spans="1:6" x14ac:dyDescent="0.25">
      <c r="A12742">
        <v>2150</v>
      </c>
      <c r="B12742" t="s">
        <v>2477</v>
      </c>
      <c r="C12742">
        <v>0</v>
      </c>
      <c r="D12742">
        <v>0</v>
      </c>
      <c r="E12742" t="s">
        <v>2467</v>
      </c>
      <c r="F12742" t="s">
        <v>2468</v>
      </c>
    </row>
    <row r="12743" spans="1:6" x14ac:dyDescent="0.25">
      <c r="A12743">
        <v>2152</v>
      </c>
      <c r="B12743" t="s">
        <v>2477</v>
      </c>
      <c r="C12743">
        <v>0</v>
      </c>
      <c r="D12743">
        <v>0</v>
      </c>
      <c r="E12743" t="s">
        <v>2467</v>
      </c>
      <c r="F12743" t="s">
        <v>2468</v>
      </c>
    </row>
    <row r="12744" spans="1:6" x14ac:dyDescent="0.25">
      <c r="A12744">
        <v>2153</v>
      </c>
      <c r="B12744" t="s">
        <v>2477</v>
      </c>
      <c r="C12744">
        <v>0</v>
      </c>
      <c r="D12744">
        <v>0</v>
      </c>
      <c r="E12744" t="s">
        <v>2467</v>
      </c>
      <c r="F12744" t="s">
        <v>2468</v>
      </c>
    </row>
    <row r="12745" spans="1:6" x14ac:dyDescent="0.25">
      <c r="A12745">
        <v>2156</v>
      </c>
      <c r="B12745" t="s">
        <v>2477</v>
      </c>
      <c r="C12745">
        <v>0</v>
      </c>
      <c r="D12745">
        <v>0</v>
      </c>
      <c r="E12745" t="s">
        <v>2467</v>
      </c>
      <c r="F12745" t="s">
        <v>2468</v>
      </c>
    </row>
    <row r="12746" spans="1:6" x14ac:dyDescent="0.25">
      <c r="A12746">
        <v>2158</v>
      </c>
      <c r="B12746" t="s">
        <v>2477</v>
      </c>
      <c r="C12746">
        <v>0</v>
      </c>
      <c r="D12746">
        <v>0</v>
      </c>
      <c r="E12746" t="s">
        <v>2467</v>
      </c>
      <c r="F12746" t="s">
        <v>2468</v>
      </c>
    </row>
    <row r="12747" spans="1:6" x14ac:dyDescent="0.25">
      <c r="A12747">
        <v>2160</v>
      </c>
      <c r="B12747" t="s">
        <v>2477</v>
      </c>
      <c r="C12747">
        <v>0</v>
      </c>
      <c r="D12747">
        <v>0</v>
      </c>
      <c r="E12747" t="s">
        <v>2467</v>
      </c>
      <c r="F12747" t="s">
        <v>2468</v>
      </c>
    </row>
    <row r="12748" spans="1:6" x14ac:dyDescent="0.25">
      <c r="A12748">
        <v>2161</v>
      </c>
      <c r="B12748" t="s">
        <v>2477</v>
      </c>
      <c r="C12748">
        <v>0</v>
      </c>
      <c r="D12748">
        <v>0</v>
      </c>
      <c r="E12748" t="s">
        <v>2467</v>
      </c>
      <c r="F12748" t="s">
        <v>2468</v>
      </c>
    </row>
    <row r="12749" spans="1:6" x14ac:dyDescent="0.25">
      <c r="A12749">
        <v>2162</v>
      </c>
      <c r="B12749" t="s">
        <v>2477</v>
      </c>
      <c r="C12749">
        <v>0</v>
      </c>
      <c r="D12749">
        <v>0</v>
      </c>
      <c r="E12749" t="s">
        <v>2467</v>
      </c>
      <c r="F12749" t="s">
        <v>2468</v>
      </c>
    </row>
    <row r="12750" spans="1:6" x14ac:dyDescent="0.25">
      <c r="A12750">
        <v>2167</v>
      </c>
      <c r="B12750" t="s">
        <v>2477</v>
      </c>
      <c r="C12750">
        <v>0</v>
      </c>
      <c r="D12750">
        <v>0</v>
      </c>
      <c r="E12750" t="s">
        <v>2467</v>
      </c>
      <c r="F12750" t="s">
        <v>2468</v>
      </c>
    </row>
    <row r="12751" spans="1:6" x14ac:dyDescent="0.25">
      <c r="A12751">
        <v>2169</v>
      </c>
      <c r="B12751" t="s">
        <v>2477</v>
      </c>
      <c r="C12751">
        <v>0</v>
      </c>
      <c r="D12751">
        <v>0</v>
      </c>
      <c r="E12751" t="s">
        <v>2467</v>
      </c>
      <c r="F12751" t="s">
        <v>2468</v>
      </c>
    </row>
    <row r="12752" spans="1:6" x14ac:dyDescent="0.25">
      <c r="A12752">
        <v>2170</v>
      </c>
      <c r="B12752" t="s">
        <v>2477</v>
      </c>
      <c r="C12752">
        <v>0</v>
      </c>
      <c r="D12752">
        <v>0</v>
      </c>
      <c r="E12752" t="s">
        <v>2467</v>
      </c>
      <c r="F12752" t="s">
        <v>2468</v>
      </c>
    </row>
    <row r="12753" spans="1:6" x14ac:dyDescent="0.25">
      <c r="A12753">
        <v>2172</v>
      </c>
      <c r="B12753" t="s">
        <v>2477</v>
      </c>
      <c r="C12753">
        <v>0</v>
      </c>
      <c r="D12753">
        <v>0</v>
      </c>
      <c r="E12753" t="s">
        <v>2467</v>
      </c>
      <c r="F12753" t="s">
        <v>2468</v>
      </c>
    </row>
    <row r="12754" spans="1:6" x14ac:dyDescent="0.25">
      <c r="A12754">
        <v>2175</v>
      </c>
      <c r="B12754" t="s">
        <v>2477</v>
      </c>
      <c r="C12754">
        <v>0</v>
      </c>
      <c r="D12754">
        <v>0</v>
      </c>
      <c r="E12754" t="s">
        <v>2467</v>
      </c>
      <c r="F12754" t="s">
        <v>2468</v>
      </c>
    </row>
    <row r="12755" spans="1:6" x14ac:dyDescent="0.25">
      <c r="A12755">
        <v>2176</v>
      </c>
      <c r="B12755" t="s">
        <v>2477</v>
      </c>
      <c r="C12755">
        <v>0</v>
      </c>
      <c r="D12755">
        <v>0</v>
      </c>
      <c r="E12755" t="s">
        <v>2467</v>
      </c>
      <c r="F12755" t="s">
        <v>2468</v>
      </c>
    </row>
    <row r="12756" spans="1:6" x14ac:dyDescent="0.25">
      <c r="A12756">
        <v>2179</v>
      </c>
      <c r="B12756" t="s">
        <v>2477</v>
      </c>
      <c r="C12756">
        <v>0</v>
      </c>
      <c r="D12756">
        <v>0</v>
      </c>
      <c r="E12756" t="s">
        <v>2467</v>
      </c>
      <c r="F12756" t="s">
        <v>2468</v>
      </c>
    </row>
    <row r="12757" spans="1:6" x14ac:dyDescent="0.25">
      <c r="A12757">
        <v>2187</v>
      </c>
      <c r="B12757" t="s">
        <v>2477</v>
      </c>
      <c r="C12757">
        <v>0</v>
      </c>
      <c r="D12757">
        <v>0</v>
      </c>
      <c r="E12757" t="s">
        <v>2467</v>
      </c>
      <c r="F12757" t="s">
        <v>2468</v>
      </c>
    </row>
    <row r="12758" spans="1:6" x14ac:dyDescent="0.25">
      <c r="A12758">
        <v>2188</v>
      </c>
      <c r="B12758" t="s">
        <v>2477</v>
      </c>
      <c r="C12758">
        <v>0</v>
      </c>
      <c r="D12758">
        <v>0</v>
      </c>
      <c r="E12758" t="s">
        <v>2467</v>
      </c>
      <c r="F12758" t="s">
        <v>2468</v>
      </c>
    </row>
    <row r="12759" spans="1:6" x14ac:dyDescent="0.25">
      <c r="A12759">
        <v>2189</v>
      </c>
      <c r="B12759" t="s">
        <v>2477</v>
      </c>
      <c r="C12759">
        <v>0</v>
      </c>
      <c r="D12759">
        <v>0</v>
      </c>
      <c r="E12759" t="s">
        <v>2467</v>
      </c>
      <c r="F12759" t="s">
        <v>2468</v>
      </c>
    </row>
    <row r="12760" spans="1:6" x14ac:dyDescent="0.25">
      <c r="A12760">
        <v>2190</v>
      </c>
      <c r="B12760" t="s">
        <v>2477</v>
      </c>
      <c r="C12760">
        <v>0</v>
      </c>
      <c r="D12760">
        <v>0</v>
      </c>
      <c r="E12760" t="s">
        <v>2467</v>
      </c>
      <c r="F12760" t="s">
        <v>2468</v>
      </c>
    </row>
    <row r="12761" spans="1:6" x14ac:dyDescent="0.25">
      <c r="A12761">
        <v>2193</v>
      </c>
      <c r="B12761" t="s">
        <v>2477</v>
      </c>
      <c r="C12761">
        <v>0</v>
      </c>
      <c r="D12761">
        <v>0</v>
      </c>
      <c r="E12761" t="s">
        <v>2467</v>
      </c>
      <c r="F12761" t="s">
        <v>2468</v>
      </c>
    </row>
    <row r="12762" spans="1:6" x14ac:dyDescent="0.25">
      <c r="A12762">
        <v>2201</v>
      </c>
      <c r="B12762" t="s">
        <v>2477</v>
      </c>
      <c r="C12762">
        <v>0</v>
      </c>
      <c r="D12762">
        <v>0</v>
      </c>
      <c r="E12762" t="s">
        <v>2467</v>
      </c>
      <c r="F12762" t="s">
        <v>2468</v>
      </c>
    </row>
    <row r="12763" spans="1:6" x14ac:dyDescent="0.25">
      <c r="A12763">
        <v>2205</v>
      </c>
      <c r="B12763" t="s">
        <v>2477</v>
      </c>
      <c r="C12763">
        <v>0</v>
      </c>
      <c r="D12763">
        <v>0</v>
      </c>
      <c r="E12763" t="s">
        <v>2467</v>
      </c>
      <c r="F12763" t="s">
        <v>2468</v>
      </c>
    </row>
    <row r="12764" spans="1:6" x14ac:dyDescent="0.25">
      <c r="A12764">
        <v>2212</v>
      </c>
      <c r="B12764" t="s">
        <v>2477</v>
      </c>
      <c r="C12764">
        <v>0</v>
      </c>
      <c r="D12764">
        <v>0</v>
      </c>
      <c r="E12764" t="s">
        <v>2467</v>
      </c>
      <c r="F12764" t="s">
        <v>2468</v>
      </c>
    </row>
    <row r="12765" spans="1:6" x14ac:dyDescent="0.25">
      <c r="A12765">
        <v>2213</v>
      </c>
      <c r="B12765" t="s">
        <v>2477</v>
      </c>
      <c r="C12765">
        <v>0</v>
      </c>
      <c r="D12765">
        <v>0</v>
      </c>
      <c r="E12765" t="s">
        <v>2467</v>
      </c>
      <c r="F12765" t="s">
        <v>2468</v>
      </c>
    </row>
    <row r="12766" spans="1:6" x14ac:dyDescent="0.25">
      <c r="A12766">
        <v>2214</v>
      </c>
      <c r="B12766" t="s">
        <v>2477</v>
      </c>
      <c r="C12766">
        <v>0</v>
      </c>
      <c r="D12766">
        <v>0</v>
      </c>
      <c r="E12766" t="s">
        <v>2467</v>
      </c>
      <c r="F12766" t="s">
        <v>2468</v>
      </c>
    </row>
    <row r="12767" spans="1:6" x14ac:dyDescent="0.25">
      <c r="A12767">
        <v>2216</v>
      </c>
      <c r="B12767" t="s">
        <v>2477</v>
      </c>
      <c r="C12767">
        <v>0</v>
      </c>
      <c r="D12767">
        <v>0</v>
      </c>
      <c r="E12767" t="s">
        <v>2467</v>
      </c>
      <c r="F12767" t="s">
        <v>2468</v>
      </c>
    </row>
    <row r="12768" spans="1:6" x14ac:dyDescent="0.25">
      <c r="A12768">
        <v>2217</v>
      </c>
      <c r="B12768" t="s">
        <v>2477</v>
      </c>
      <c r="C12768">
        <v>0</v>
      </c>
      <c r="D12768">
        <v>0</v>
      </c>
      <c r="E12768" t="s">
        <v>2467</v>
      </c>
      <c r="F12768" t="s">
        <v>2468</v>
      </c>
    </row>
    <row r="12769" spans="1:6" x14ac:dyDescent="0.25">
      <c r="A12769">
        <v>2218</v>
      </c>
      <c r="B12769" t="s">
        <v>2477</v>
      </c>
      <c r="C12769">
        <v>0</v>
      </c>
      <c r="D12769">
        <v>0</v>
      </c>
      <c r="E12769" t="s">
        <v>2467</v>
      </c>
      <c r="F12769" t="s">
        <v>2468</v>
      </c>
    </row>
    <row r="12770" spans="1:6" x14ac:dyDescent="0.25">
      <c r="A12770">
        <v>2225</v>
      </c>
      <c r="B12770" t="s">
        <v>2477</v>
      </c>
      <c r="C12770">
        <v>0</v>
      </c>
      <c r="D12770">
        <v>0</v>
      </c>
      <c r="E12770" t="s">
        <v>2467</v>
      </c>
      <c r="F12770" t="s">
        <v>2468</v>
      </c>
    </row>
    <row r="12771" spans="1:6" x14ac:dyDescent="0.25">
      <c r="A12771">
        <v>2227</v>
      </c>
      <c r="B12771" t="s">
        <v>2477</v>
      </c>
      <c r="C12771">
        <v>0</v>
      </c>
      <c r="D12771">
        <v>0</v>
      </c>
      <c r="E12771" t="s">
        <v>2467</v>
      </c>
      <c r="F12771" t="s">
        <v>2468</v>
      </c>
    </row>
    <row r="12772" spans="1:6" x14ac:dyDescent="0.25">
      <c r="A12772">
        <v>2231</v>
      </c>
      <c r="B12772" t="s">
        <v>2477</v>
      </c>
      <c r="C12772">
        <v>0</v>
      </c>
      <c r="D12772">
        <v>0</v>
      </c>
      <c r="E12772" t="s">
        <v>2467</v>
      </c>
      <c r="F12772" t="s">
        <v>2468</v>
      </c>
    </row>
    <row r="12773" spans="1:6" x14ac:dyDescent="0.25">
      <c r="A12773">
        <v>2238</v>
      </c>
      <c r="B12773" t="s">
        <v>2477</v>
      </c>
      <c r="C12773">
        <v>0</v>
      </c>
      <c r="D12773">
        <v>0</v>
      </c>
      <c r="E12773" t="s">
        <v>2467</v>
      </c>
      <c r="F12773" t="s">
        <v>2468</v>
      </c>
    </row>
    <row r="12774" spans="1:6" x14ac:dyDescent="0.25">
      <c r="A12774">
        <v>2239</v>
      </c>
      <c r="B12774" t="s">
        <v>2477</v>
      </c>
      <c r="C12774">
        <v>0</v>
      </c>
      <c r="D12774">
        <v>0</v>
      </c>
      <c r="E12774" t="s">
        <v>2467</v>
      </c>
      <c r="F12774" t="s">
        <v>2468</v>
      </c>
    </row>
    <row r="12775" spans="1:6" x14ac:dyDescent="0.25">
      <c r="A12775">
        <v>2241</v>
      </c>
      <c r="B12775" t="s">
        <v>2477</v>
      </c>
      <c r="C12775">
        <v>0</v>
      </c>
      <c r="D12775">
        <v>0</v>
      </c>
      <c r="E12775" t="s">
        <v>2467</v>
      </c>
      <c r="F12775" t="s">
        <v>2468</v>
      </c>
    </row>
    <row r="12776" spans="1:6" x14ac:dyDescent="0.25">
      <c r="A12776">
        <v>2243</v>
      </c>
      <c r="B12776" t="s">
        <v>2477</v>
      </c>
      <c r="C12776">
        <v>0</v>
      </c>
      <c r="D12776">
        <v>0</v>
      </c>
      <c r="E12776" t="s">
        <v>2467</v>
      </c>
      <c r="F12776" t="s">
        <v>2468</v>
      </c>
    </row>
    <row r="12777" spans="1:6" x14ac:dyDescent="0.25">
      <c r="A12777">
        <v>2246</v>
      </c>
      <c r="B12777" t="s">
        <v>2477</v>
      </c>
      <c r="C12777">
        <v>0</v>
      </c>
      <c r="D12777">
        <v>0</v>
      </c>
      <c r="E12777" t="s">
        <v>2467</v>
      </c>
      <c r="F12777" t="s">
        <v>2468</v>
      </c>
    </row>
    <row r="12778" spans="1:6" x14ac:dyDescent="0.25">
      <c r="A12778">
        <v>2249</v>
      </c>
      <c r="B12778" t="s">
        <v>2477</v>
      </c>
      <c r="C12778">
        <v>0</v>
      </c>
      <c r="D12778">
        <v>0</v>
      </c>
      <c r="E12778" t="s">
        <v>2467</v>
      </c>
      <c r="F12778" t="s">
        <v>2468</v>
      </c>
    </row>
    <row r="12779" spans="1:6" x14ac:dyDescent="0.25">
      <c r="A12779">
        <v>2257</v>
      </c>
      <c r="B12779" t="s">
        <v>2477</v>
      </c>
      <c r="C12779">
        <v>0</v>
      </c>
      <c r="D12779">
        <v>0</v>
      </c>
      <c r="E12779" t="s">
        <v>2467</v>
      </c>
      <c r="F12779" t="s">
        <v>2468</v>
      </c>
    </row>
    <row r="12780" spans="1:6" x14ac:dyDescent="0.25">
      <c r="A12780">
        <v>2258</v>
      </c>
      <c r="B12780" t="s">
        <v>2477</v>
      </c>
      <c r="C12780">
        <v>0</v>
      </c>
      <c r="D12780">
        <v>0</v>
      </c>
      <c r="E12780" t="s">
        <v>2467</v>
      </c>
      <c r="F12780" t="s">
        <v>2468</v>
      </c>
    </row>
    <row r="12781" spans="1:6" x14ac:dyDescent="0.25">
      <c r="A12781">
        <v>2265</v>
      </c>
      <c r="B12781" t="s">
        <v>2477</v>
      </c>
      <c r="C12781">
        <v>0</v>
      </c>
      <c r="D12781">
        <v>0</v>
      </c>
      <c r="E12781" t="s">
        <v>2467</v>
      </c>
      <c r="F12781" t="s">
        <v>2468</v>
      </c>
    </row>
    <row r="12782" spans="1:6" x14ac:dyDescent="0.25">
      <c r="A12782">
        <v>2267</v>
      </c>
      <c r="B12782" t="s">
        <v>2477</v>
      </c>
      <c r="C12782">
        <v>0</v>
      </c>
      <c r="D12782">
        <v>0</v>
      </c>
      <c r="E12782" t="s">
        <v>2467</v>
      </c>
      <c r="F12782" t="s">
        <v>2468</v>
      </c>
    </row>
    <row r="12783" spans="1:6" x14ac:dyDescent="0.25">
      <c r="A12783">
        <v>2277</v>
      </c>
      <c r="B12783" t="s">
        <v>2477</v>
      </c>
      <c r="C12783">
        <v>0</v>
      </c>
      <c r="D12783">
        <v>0</v>
      </c>
      <c r="E12783" t="s">
        <v>2467</v>
      </c>
      <c r="F12783" t="s">
        <v>2468</v>
      </c>
    </row>
    <row r="12784" spans="1:6" x14ac:dyDescent="0.25">
      <c r="A12784">
        <v>2279</v>
      </c>
      <c r="B12784" t="s">
        <v>2477</v>
      </c>
      <c r="C12784">
        <v>0</v>
      </c>
      <c r="D12784">
        <v>0</v>
      </c>
      <c r="E12784" t="s">
        <v>2467</v>
      </c>
      <c r="F12784" t="s">
        <v>2468</v>
      </c>
    </row>
    <row r="12785" spans="1:6" x14ac:dyDescent="0.25">
      <c r="A12785">
        <v>2281</v>
      </c>
      <c r="B12785" t="s">
        <v>2477</v>
      </c>
      <c r="C12785">
        <v>0</v>
      </c>
      <c r="D12785">
        <v>0</v>
      </c>
      <c r="E12785" t="s">
        <v>2467</v>
      </c>
      <c r="F12785" t="s">
        <v>2468</v>
      </c>
    </row>
    <row r="12786" spans="1:6" x14ac:dyDescent="0.25">
      <c r="A12786">
        <v>2282</v>
      </c>
      <c r="B12786" t="s">
        <v>2477</v>
      </c>
      <c r="C12786">
        <v>0</v>
      </c>
      <c r="D12786">
        <v>0</v>
      </c>
      <c r="E12786" t="s">
        <v>2467</v>
      </c>
      <c r="F12786" t="s">
        <v>2468</v>
      </c>
    </row>
    <row r="12787" spans="1:6" x14ac:dyDescent="0.25">
      <c r="A12787">
        <v>2283</v>
      </c>
      <c r="B12787" t="s">
        <v>2477</v>
      </c>
      <c r="C12787">
        <v>0</v>
      </c>
      <c r="D12787">
        <v>0</v>
      </c>
      <c r="E12787" t="s">
        <v>2467</v>
      </c>
      <c r="F12787" t="s">
        <v>2468</v>
      </c>
    </row>
    <row r="12788" spans="1:6" x14ac:dyDescent="0.25">
      <c r="A12788">
        <v>2284</v>
      </c>
      <c r="B12788" t="s">
        <v>2477</v>
      </c>
      <c r="C12788">
        <v>0</v>
      </c>
      <c r="D12788">
        <v>0</v>
      </c>
      <c r="E12788" t="s">
        <v>2467</v>
      </c>
      <c r="F12788" t="s">
        <v>2468</v>
      </c>
    </row>
    <row r="12789" spans="1:6" x14ac:dyDescent="0.25">
      <c r="A12789">
        <v>2285</v>
      </c>
      <c r="B12789" t="s">
        <v>2477</v>
      </c>
      <c r="C12789">
        <v>0</v>
      </c>
      <c r="D12789">
        <v>0</v>
      </c>
      <c r="E12789" t="s">
        <v>2467</v>
      </c>
      <c r="F12789" t="s">
        <v>2468</v>
      </c>
    </row>
    <row r="12790" spans="1:6" x14ac:dyDescent="0.25">
      <c r="A12790">
        <v>2286</v>
      </c>
      <c r="B12790" t="s">
        <v>2477</v>
      </c>
      <c r="C12790">
        <v>0</v>
      </c>
      <c r="D12790">
        <v>0</v>
      </c>
      <c r="E12790" t="s">
        <v>2467</v>
      </c>
      <c r="F12790" t="s">
        <v>2468</v>
      </c>
    </row>
    <row r="12791" spans="1:6" x14ac:dyDescent="0.25">
      <c r="A12791">
        <v>2288</v>
      </c>
      <c r="B12791" t="s">
        <v>2477</v>
      </c>
      <c r="C12791">
        <v>0</v>
      </c>
      <c r="D12791">
        <v>0</v>
      </c>
      <c r="E12791" t="s">
        <v>2467</v>
      </c>
      <c r="F12791" t="s">
        <v>2468</v>
      </c>
    </row>
    <row r="12792" spans="1:6" x14ac:dyDescent="0.25">
      <c r="A12792">
        <v>2289</v>
      </c>
      <c r="B12792" t="s">
        <v>2477</v>
      </c>
      <c r="C12792">
        <v>0</v>
      </c>
      <c r="D12792">
        <v>0</v>
      </c>
      <c r="E12792" t="s">
        <v>2467</v>
      </c>
      <c r="F12792" t="s">
        <v>2468</v>
      </c>
    </row>
    <row r="12793" spans="1:6" x14ac:dyDescent="0.25">
      <c r="A12793">
        <v>2291</v>
      </c>
      <c r="B12793" t="s">
        <v>2477</v>
      </c>
      <c r="C12793">
        <v>0</v>
      </c>
      <c r="D12793">
        <v>0</v>
      </c>
      <c r="E12793" t="s">
        <v>2467</v>
      </c>
      <c r="F12793" t="s">
        <v>2468</v>
      </c>
    </row>
    <row r="12794" spans="1:6" x14ac:dyDescent="0.25">
      <c r="A12794">
        <v>2317</v>
      </c>
      <c r="B12794" t="s">
        <v>2477</v>
      </c>
      <c r="C12794">
        <v>0</v>
      </c>
      <c r="D12794">
        <v>0</v>
      </c>
      <c r="E12794" t="s">
        <v>2467</v>
      </c>
      <c r="F12794" t="s">
        <v>2468</v>
      </c>
    </row>
    <row r="12795" spans="1:6" x14ac:dyDescent="0.25">
      <c r="A12795">
        <v>2318</v>
      </c>
      <c r="B12795" t="s">
        <v>2477</v>
      </c>
      <c r="C12795">
        <v>0</v>
      </c>
      <c r="D12795">
        <v>0</v>
      </c>
      <c r="E12795" t="s">
        <v>2467</v>
      </c>
      <c r="F12795" t="s">
        <v>2468</v>
      </c>
    </row>
    <row r="12796" spans="1:6" x14ac:dyDescent="0.25">
      <c r="A12796">
        <v>2326</v>
      </c>
      <c r="B12796" t="s">
        <v>2477</v>
      </c>
      <c r="C12796">
        <v>0</v>
      </c>
      <c r="D12796">
        <v>0</v>
      </c>
      <c r="E12796" t="s">
        <v>2467</v>
      </c>
      <c r="F12796" t="s">
        <v>2468</v>
      </c>
    </row>
    <row r="12797" spans="1:6" x14ac:dyDescent="0.25">
      <c r="A12797">
        <v>2350</v>
      </c>
      <c r="B12797" t="s">
        <v>2477</v>
      </c>
      <c r="C12797">
        <v>0</v>
      </c>
      <c r="D12797">
        <v>0</v>
      </c>
      <c r="E12797" t="s">
        <v>2467</v>
      </c>
      <c r="F12797" t="s">
        <v>2468</v>
      </c>
    </row>
    <row r="12798" spans="1:6" x14ac:dyDescent="0.25">
      <c r="A12798">
        <v>2356</v>
      </c>
      <c r="B12798" t="s">
        <v>2477</v>
      </c>
      <c r="C12798">
        <v>0</v>
      </c>
      <c r="D12798">
        <v>0</v>
      </c>
      <c r="E12798" t="s">
        <v>2467</v>
      </c>
      <c r="F12798" t="s">
        <v>2468</v>
      </c>
    </row>
    <row r="12799" spans="1:6" x14ac:dyDescent="0.25">
      <c r="A12799">
        <v>2358</v>
      </c>
      <c r="B12799" t="s">
        <v>2477</v>
      </c>
      <c r="C12799">
        <v>0</v>
      </c>
      <c r="D12799">
        <v>0</v>
      </c>
      <c r="E12799" t="s">
        <v>2467</v>
      </c>
      <c r="F12799" t="s">
        <v>2468</v>
      </c>
    </row>
    <row r="12800" spans="1:6" x14ac:dyDescent="0.25">
      <c r="A12800">
        <v>2361</v>
      </c>
      <c r="B12800" t="s">
        <v>2477</v>
      </c>
      <c r="C12800">
        <v>0</v>
      </c>
      <c r="D12800">
        <v>0</v>
      </c>
      <c r="E12800" t="s">
        <v>2467</v>
      </c>
      <c r="F12800" t="s">
        <v>2468</v>
      </c>
    </row>
    <row r="12801" spans="1:6" x14ac:dyDescent="0.25">
      <c r="A12801">
        <v>2366</v>
      </c>
      <c r="B12801" t="s">
        <v>2477</v>
      </c>
      <c r="C12801">
        <v>0</v>
      </c>
      <c r="D12801">
        <v>0</v>
      </c>
      <c r="E12801" t="s">
        <v>2467</v>
      </c>
      <c r="F12801" t="s">
        <v>2468</v>
      </c>
    </row>
    <row r="12802" spans="1:6" x14ac:dyDescent="0.25">
      <c r="A12802">
        <v>2368</v>
      </c>
      <c r="B12802" t="s">
        <v>2477</v>
      </c>
      <c r="C12802">
        <v>0</v>
      </c>
      <c r="D12802">
        <v>0</v>
      </c>
      <c r="E12802" t="s">
        <v>2467</v>
      </c>
      <c r="F12802" t="s">
        <v>2468</v>
      </c>
    </row>
    <row r="12803" spans="1:6" x14ac:dyDescent="0.25">
      <c r="A12803">
        <v>2372</v>
      </c>
      <c r="B12803" t="s">
        <v>2477</v>
      </c>
      <c r="C12803">
        <v>0</v>
      </c>
      <c r="D12803">
        <v>0</v>
      </c>
      <c r="E12803" t="s">
        <v>2467</v>
      </c>
      <c r="F12803" t="s">
        <v>2468</v>
      </c>
    </row>
    <row r="12804" spans="1:6" x14ac:dyDescent="0.25">
      <c r="A12804">
        <v>2375</v>
      </c>
      <c r="B12804" t="s">
        <v>2477</v>
      </c>
      <c r="C12804">
        <v>0</v>
      </c>
      <c r="D12804">
        <v>0</v>
      </c>
      <c r="E12804" t="s">
        <v>2467</v>
      </c>
      <c r="F12804" t="s">
        <v>2468</v>
      </c>
    </row>
    <row r="12805" spans="1:6" x14ac:dyDescent="0.25">
      <c r="A12805">
        <v>2376</v>
      </c>
      <c r="B12805" t="s">
        <v>2477</v>
      </c>
      <c r="C12805">
        <v>0</v>
      </c>
      <c r="D12805">
        <v>0</v>
      </c>
      <c r="E12805" t="s">
        <v>2467</v>
      </c>
      <c r="F12805" t="s">
        <v>2468</v>
      </c>
    </row>
    <row r="12806" spans="1:6" x14ac:dyDescent="0.25">
      <c r="A12806">
        <v>2378</v>
      </c>
      <c r="B12806" t="s">
        <v>2477</v>
      </c>
      <c r="C12806">
        <v>0</v>
      </c>
      <c r="D12806">
        <v>0</v>
      </c>
      <c r="E12806" t="s">
        <v>2467</v>
      </c>
      <c r="F12806" t="s">
        <v>2468</v>
      </c>
    </row>
    <row r="12807" spans="1:6" x14ac:dyDescent="0.25">
      <c r="A12807">
        <v>2380</v>
      </c>
      <c r="B12807" t="s">
        <v>2477</v>
      </c>
      <c r="C12807">
        <v>0</v>
      </c>
      <c r="D12807">
        <v>0</v>
      </c>
      <c r="E12807" t="s">
        <v>2467</v>
      </c>
      <c r="F12807" t="s">
        <v>2468</v>
      </c>
    </row>
    <row r="12808" spans="1:6" x14ac:dyDescent="0.25">
      <c r="A12808">
        <v>2387</v>
      </c>
      <c r="B12808" t="s">
        <v>2477</v>
      </c>
      <c r="C12808">
        <v>0</v>
      </c>
      <c r="D12808">
        <v>0</v>
      </c>
      <c r="E12808" t="s">
        <v>2467</v>
      </c>
      <c r="F12808" t="s">
        <v>2468</v>
      </c>
    </row>
    <row r="12809" spans="1:6" x14ac:dyDescent="0.25">
      <c r="A12809">
        <v>2389</v>
      </c>
      <c r="B12809" t="s">
        <v>2477</v>
      </c>
      <c r="C12809">
        <v>0</v>
      </c>
      <c r="D12809">
        <v>0</v>
      </c>
      <c r="E12809" t="s">
        <v>2467</v>
      </c>
      <c r="F12809" t="s">
        <v>2468</v>
      </c>
    </row>
    <row r="12810" spans="1:6" x14ac:dyDescent="0.25">
      <c r="A12810">
        <v>2390</v>
      </c>
      <c r="B12810" t="s">
        <v>2477</v>
      </c>
      <c r="C12810">
        <v>0</v>
      </c>
      <c r="D12810">
        <v>0</v>
      </c>
      <c r="E12810" t="s">
        <v>2467</v>
      </c>
      <c r="F12810" t="s">
        <v>2468</v>
      </c>
    </row>
    <row r="12811" spans="1:6" x14ac:dyDescent="0.25">
      <c r="A12811">
        <v>2398</v>
      </c>
      <c r="B12811" t="s">
        <v>2477</v>
      </c>
      <c r="C12811">
        <v>0</v>
      </c>
      <c r="D12811">
        <v>0</v>
      </c>
      <c r="E12811" t="s">
        <v>2467</v>
      </c>
      <c r="F12811" t="s">
        <v>2468</v>
      </c>
    </row>
    <row r="12812" spans="1:6" x14ac:dyDescent="0.25">
      <c r="A12812">
        <v>2399</v>
      </c>
      <c r="B12812" t="s">
        <v>2477</v>
      </c>
      <c r="C12812">
        <v>0</v>
      </c>
      <c r="D12812">
        <v>0</v>
      </c>
      <c r="E12812" t="s">
        <v>2467</v>
      </c>
      <c r="F12812" t="s">
        <v>2468</v>
      </c>
    </row>
    <row r="12813" spans="1:6" x14ac:dyDescent="0.25">
      <c r="A12813">
        <v>2400</v>
      </c>
      <c r="B12813" t="s">
        <v>2477</v>
      </c>
      <c r="C12813">
        <v>0</v>
      </c>
      <c r="D12813">
        <v>0</v>
      </c>
      <c r="E12813" t="s">
        <v>2467</v>
      </c>
      <c r="F12813" t="s">
        <v>2468</v>
      </c>
    </row>
    <row r="12814" spans="1:6" x14ac:dyDescent="0.25">
      <c r="A12814">
        <v>2401</v>
      </c>
      <c r="B12814" t="s">
        <v>2477</v>
      </c>
      <c r="C12814">
        <v>0</v>
      </c>
      <c r="D12814">
        <v>0</v>
      </c>
      <c r="E12814" t="s">
        <v>2467</v>
      </c>
      <c r="F12814" t="s">
        <v>2468</v>
      </c>
    </row>
    <row r="12815" spans="1:6" x14ac:dyDescent="0.25">
      <c r="A12815">
        <v>2402</v>
      </c>
      <c r="B12815" t="s">
        <v>2477</v>
      </c>
      <c r="C12815">
        <v>0</v>
      </c>
      <c r="D12815">
        <v>0</v>
      </c>
      <c r="E12815" t="s">
        <v>2467</v>
      </c>
      <c r="F12815" t="s">
        <v>2468</v>
      </c>
    </row>
    <row r="12816" spans="1:6" x14ac:dyDescent="0.25">
      <c r="A12816">
        <v>2404</v>
      </c>
      <c r="B12816" t="s">
        <v>2477</v>
      </c>
      <c r="C12816">
        <v>0</v>
      </c>
      <c r="D12816">
        <v>0</v>
      </c>
      <c r="E12816" t="s">
        <v>2467</v>
      </c>
      <c r="F12816" t="s">
        <v>2468</v>
      </c>
    </row>
    <row r="12817" spans="1:6" x14ac:dyDescent="0.25">
      <c r="A12817">
        <v>2407</v>
      </c>
      <c r="B12817" t="s">
        <v>2477</v>
      </c>
      <c r="C12817">
        <v>0</v>
      </c>
      <c r="D12817">
        <v>0</v>
      </c>
      <c r="E12817" t="s">
        <v>2467</v>
      </c>
      <c r="F12817" t="s">
        <v>2468</v>
      </c>
    </row>
    <row r="12818" spans="1:6" x14ac:dyDescent="0.25">
      <c r="A12818">
        <v>2421</v>
      </c>
      <c r="B12818" t="s">
        <v>2477</v>
      </c>
      <c r="C12818">
        <v>0</v>
      </c>
      <c r="D12818">
        <v>0</v>
      </c>
      <c r="E12818" t="s">
        <v>2467</v>
      </c>
      <c r="F12818" t="s">
        <v>2468</v>
      </c>
    </row>
    <row r="12819" spans="1:6" x14ac:dyDescent="0.25">
      <c r="A12819">
        <v>2423</v>
      </c>
      <c r="B12819" t="s">
        <v>2477</v>
      </c>
      <c r="C12819">
        <v>0</v>
      </c>
      <c r="D12819">
        <v>0</v>
      </c>
      <c r="E12819" t="s">
        <v>2467</v>
      </c>
      <c r="F12819" t="s">
        <v>2468</v>
      </c>
    </row>
    <row r="12820" spans="1:6" x14ac:dyDescent="0.25">
      <c r="A12820">
        <v>2429</v>
      </c>
      <c r="B12820" t="s">
        <v>2477</v>
      </c>
      <c r="C12820">
        <v>0</v>
      </c>
      <c r="D12820">
        <v>0</v>
      </c>
      <c r="E12820" t="s">
        <v>2467</v>
      </c>
      <c r="F12820" t="s">
        <v>2468</v>
      </c>
    </row>
    <row r="12821" spans="1:6" x14ac:dyDescent="0.25">
      <c r="A12821">
        <v>2432</v>
      </c>
      <c r="B12821" t="s">
        <v>2477</v>
      </c>
      <c r="C12821">
        <v>0</v>
      </c>
      <c r="D12821">
        <v>0</v>
      </c>
      <c r="E12821" t="s">
        <v>2467</v>
      </c>
      <c r="F12821" t="s">
        <v>2468</v>
      </c>
    </row>
    <row r="12822" spans="1:6" x14ac:dyDescent="0.25">
      <c r="A12822">
        <v>2434</v>
      </c>
      <c r="B12822" t="s">
        <v>2477</v>
      </c>
      <c r="C12822">
        <v>0</v>
      </c>
      <c r="D12822">
        <v>0</v>
      </c>
      <c r="E12822" t="s">
        <v>2467</v>
      </c>
      <c r="F12822" t="s">
        <v>2468</v>
      </c>
    </row>
    <row r="12823" spans="1:6" x14ac:dyDescent="0.25">
      <c r="A12823">
        <v>2436</v>
      </c>
      <c r="B12823" t="s">
        <v>2477</v>
      </c>
      <c r="C12823">
        <v>0</v>
      </c>
      <c r="D12823">
        <v>0</v>
      </c>
      <c r="E12823" t="s">
        <v>2467</v>
      </c>
      <c r="F12823" t="s">
        <v>2468</v>
      </c>
    </row>
    <row r="12824" spans="1:6" x14ac:dyDescent="0.25">
      <c r="A12824">
        <v>2441</v>
      </c>
      <c r="B12824" t="s">
        <v>2477</v>
      </c>
      <c r="C12824">
        <v>0</v>
      </c>
      <c r="D12824">
        <v>0</v>
      </c>
      <c r="E12824" t="s">
        <v>2467</v>
      </c>
      <c r="F12824" t="s">
        <v>2468</v>
      </c>
    </row>
    <row r="12825" spans="1:6" x14ac:dyDescent="0.25">
      <c r="A12825">
        <v>2444</v>
      </c>
      <c r="B12825" t="s">
        <v>2477</v>
      </c>
      <c r="C12825">
        <v>0</v>
      </c>
      <c r="D12825">
        <v>0</v>
      </c>
      <c r="E12825" t="s">
        <v>2467</v>
      </c>
      <c r="F12825" t="s">
        <v>2468</v>
      </c>
    </row>
    <row r="12826" spans="1:6" x14ac:dyDescent="0.25">
      <c r="A12826">
        <v>2448</v>
      </c>
      <c r="B12826" t="s">
        <v>2477</v>
      </c>
      <c r="C12826">
        <v>0</v>
      </c>
      <c r="D12826">
        <v>0</v>
      </c>
      <c r="E12826" t="s">
        <v>2467</v>
      </c>
      <c r="F12826" t="s">
        <v>2468</v>
      </c>
    </row>
    <row r="12827" spans="1:6" x14ac:dyDescent="0.25">
      <c r="A12827">
        <v>2453</v>
      </c>
      <c r="B12827" t="s">
        <v>2477</v>
      </c>
      <c r="C12827">
        <v>0</v>
      </c>
      <c r="D12827">
        <v>0</v>
      </c>
      <c r="E12827" t="s">
        <v>2467</v>
      </c>
      <c r="F12827" t="s">
        <v>2468</v>
      </c>
    </row>
    <row r="12828" spans="1:6" x14ac:dyDescent="0.25">
      <c r="A12828">
        <v>2454</v>
      </c>
      <c r="B12828" t="s">
        <v>2477</v>
      </c>
      <c r="C12828">
        <v>0</v>
      </c>
      <c r="D12828">
        <v>0</v>
      </c>
      <c r="E12828" t="s">
        <v>2467</v>
      </c>
      <c r="F12828" t="s">
        <v>2468</v>
      </c>
    </row>
    <row r="12829" spans="1:6" x14ac:dyDescent="0.25">
      <c r="A12829">
        <v>2457</v>
      </c>
      <c r="B12829" t="s">
        <v>2477</v>
      </c>
      <c r="C12829">
        <v>0</v>
      </c>
      <c r="D12829">
        <v>0</v>
      </c>
      <c r="E12829" t="s">
        <v>2467</v>
      </c>
      <c r="F12829" t="s">
        <v>2468</v>
      </c>
    </row>
    <row r="12830" spans="1:6" x14ac:dyDescent="0.25">
      <c r="A12830">
        <v>2476</v>
      </c>
      <c r="B12830" t="s">
        <v>2477</v>
      </c>
      <c r="C12830">
        <v>0</v>
      </c>
      <c r="D12830">
        <v>0</v>
      </c>
      <c r="E12830" t="s">
        <v>2467</v>
      </c>
      <c r="F12830" t="s">
        <v>2468</v>
      </c>
    </row>
    <row r="12831" spans="1:6" x14ac:dyDescent="0.25">
      <c r="A12831">
        <v>2478</v>
      </c>
      <c r="B12831" t="s">
        <v>2477</v>
      </c>
      <c r="C12831">
        <v>0</v>
      </c>
      <c r="D12831">
        <v>0</v>
      </c>
      <c r="E12831" t="s">
        <v>2467</v>
      </c>
      <c r="F12831" t="s">
        <v>2468</v>
      </c>
    </row>
    <row r="12832" spans="1:6" x14ac:dyDescent="0.25">
      <c r="A12832">
        <v>2486</v>
      </c>
      <c r="B12832" t="s">
        <v>2477</v>
      </c>
      <c r="C12832">
        <v>0</v>
      </c>
      <c r="D12832">
        <v>0</v>
      </c>
      <c r="E12832" t="s">
        <v>2467</v>
      </c>
      <c r="F12832" t="s">
        <v>2468</v>
      </c>
    </row>
    <row r="12833" spans="1:6" x14ac:dyDescent="0.25">
      <c r="A12833">
        <v>2490</v>
      </c>
      <c r="B12833" t="s">
        <v>2477</v>
      </c>
      <c r="C12833">
        <v>0</v>
      </c>
      <c r="D12833">
        <v>0</v>
      </c>
      <c r="E12833" t="s">
        <v>2467</v>
      </c>
      <c r="F12833" t="s">
        <v>2468</v>
      </c>
    </row>
    <row r="12834" spans="1:6" x14ac:dyDescent="0.25">
      <c r="A12834">
        <v>2491</v>
      </c>
      <c r="B12834" t="s">
        <v>2477</v>
      </c>
      <c r="C12834">
        <v>0</v>
      </c>
      <c r="D12834">
        <v>0</v>
      </c>
      <c r="E12834" t="s">
        <v>2467</v>
      </c>
      <c r="F12834" t="s">
        <v>2468</v>
      </c>
    </row>
    <row r="12835" spans="1:6" x14ac:dyDescent="0.25">
      <c r="A12835">
        <v>2492</v>
      </c>
      <c r="B12835" t="s">
        <v>2477</v>
      </c>
      <c r="C12835">
        <v>0</v>
      </c>
      <c r="D12835">
        <v>0</v>
      </c>
      <c r="E12835" t="s">
        <v>2467</v>
      </c>
      <c r="F12835" t="s">
        <v>2468</v>
      </c>
    </row>
    <row r="12836" spans="1:6" x14ac:dyDescent="0.25">
      <c r="A12836">
        <v>2496</v>
      </c>
      <c r="B12836" t="s">
        <v>2477</v>
      </c>
      <c r="C12836">
        <v>0</v>
      </c>
      <c r="D12836">
        <v>0</v>
      </c>
      <c r="E12836" t="s">
        <v>2467</v>
      </c>
      <c r="F12836" t="s">
        <v>2468</v>
      </c>
    </row>
    <row r="12837" spans="1:6" x14ac:dyDescent="0.25">
      <c r="A12837">
        <v>2497</v>
      </c>
      <c r="B12837" t="s">
        <v>2477</v>
      </c>
      <c r="C12837">
        <v>0</v>
      </c>
      <c r="D12837">
        <v>0</v>
      </c>
      <c r="E12837" t="s">
        <v>2467</v>
      </c>
      <c r="F12837" t="s">
        <v>2468</v>
      </c>
    </row>
    <row r="12838" spans="1:6" x14ac:dyDescent="0.25">
      <c r="A12838">
        <v>2499</v>
      </c>
      <c r="B12838" t="s">
        <v>2477</v>
      </c>
      <c r="C12838">
        <v>0</v>
      </c>
      <c r="D12838">
        <v>0</v>
      </c>
      <c r="E12838" t="s">
        <v>2467</v>
      </c>
      <c r="F12838" t="s">
        <v>2468</v>
      </c>
    </row>
    <row r="12839" spans="1:6" x14ac:dyDescent="0.25">
      <c r="A12839">
        <v>2503</v>
      </c>
      <c r="B12839" t="s">
        <v>2477</v>
      </c>
      <c r="C12839">
        <v>0</v>
      </c>
      <c r="D12839">
        <v>0</v>
      </c>
      <c r="E12839" t="s">
        <v>2467</v>
      </c>
      <c r="F12839" t="s">
        <v>2468</v>
      </c>
    </row>
    <row r="12840" spans="1:6" x14ac:dyDescent="0.25">
      <c r="A12840">
        <v>2507</v>
      </c>
      <c r="B12840" t="s">
        <v>2477</v>
      </c>
      <c r="C12840">
        <v>0</v>
      </c>
      <c r="D12840">
        <v>0</v>
      </c>
      <c r="E12840" t="s">
        <v>2467</v>
      </c>
      <c r="F12840" t="s">
        <v>2468</v>
      </c>
    </row>
    <row r="12841" spans="1:6" x14ac:dyDescent="0.25">
      <c r="A12841">
        <v>2514</v>
      </c>
      <c r="B12841" t="s">
        <v>2477</v>
      </c>
      <c r="C12841">
        <v>0</v>
      </c>
      <c r="D12841">
        <v>0</v>
      </c>
      <c r="E12841" t="s">
        <v>2467</v>
      </c>
      <c r="F12841" t="s">
        <v>2468</v>
      </c>
    </row>
    <row r="12842" spans="1:6" x14ac:dyDescent="0.25">
      <c r="A12842">
        <v>2517</v>
      </c>
      <c r="B12842" t="s">
        <v>2477</v>
      </c>
      <c r="C12842">
        <v>0</v>
      </c>
      <c r="D12842">
        <v>0</v>
      </c>
      <c r="E12842" t="s">
        <v>2467</v>
      </c>
      <c r="F12842" t="s">
        <v>2468</v>
      </c>
    </row>
    <row r="12843" spans="1:6" x14ac:dyDescent="0.25">
      <c r="A12843">
        <v>2519</v>
      </c>
      <c r="B12843" t="s">
        <v>2477</v>
      </c>
      <c r="C12843">
        <v>0</v>
      </c>
      <c r="D12843">
        <v>0</v>
      </c>
      <c r="E12843" t="s">
        <v>2467</v>
      </c>
      <c r="F12843" t="s">
        <v>2468</v>
      </c>
    </row>
    <row r="12844" spans="1:6" x14ac:dyDescent="0.25">
      <c r="A12844">
        <v>2522</v>
      </c>
      <c r="B12844" t="s">
        <v>2477</v>
      </c>
      <c r="C12844">
        <v>0</v>
      </c>
      <c r="D12844">
        <v>0</v>
      </c>
      <c r="E12844" t="s">
        <v>2467</v>
      </c>
      <c r="F12844" t="s">
        <v>2468</v>
      </c>
    </row>
    <row r="12845" spans="1:6" x14ac:dyDescent="0.25">
      <c r="A12845">
        <v>2526</v>
      </c>
      <c r="B12845" t="s">
        <v>2477</v>
      </c>
      <c r="C12845">
        <v>0</v>
      </c>
      <c r="D12845">
        <v>0</v>
      </c>
      <c r="E12845" t="s">
        <v>2467</v>
      </c>
      <c r="F12845" t="s">
        <v>2468</v>
      </c>
    </row>
    <row r="12846" spans="1:6" x14ac:dyDescent="0.25">
      <c r="A12846">
        <v>2528</v>
      </c>
      <c r="B12846" t="s">
        <v>2477</v>
      </c>
      <c r="C12846">
        <v>0</v>
      </c>
      <c r="D12846">
        <v>0</v>
      </c>
      <c r="E12846" t="s">
        <v>2467</v>
      </c>
      <c r="F12846" t="s">
        <v>2468</v>
      </c>
    </row>
    <row r="12847" spans="1:6" x14ac:dyDescent="0.25">
      <c r="A12847">
        <v>2548</v>
      </c>
      <c r="B12847" t="s">
        <v>2477</v>
      </c>
      <c r="C12847">
        <v>0</v>
      </c>
      <c r="D12847">
        <v>0</v>
      </c>
      <c r="E12847" t="s">
        <v>2467</v>
      </c>
      <c r="F12847" t="s">
        <v>2468</v>
      </c>
    </row>
    <row r="12848" spans="1:6" x14ac:dyDescent="0.25">
      <c r="A12848">
        <v>2552</v>
      </c>
      <c r="B12848" t="s">
        <v>2477</v>
      </c>
      <c r="C12848">
        <v>0</v>
      </c>
      <c r="D12848">
        <v>0</v>
      </c>
      <c r="E12848" t="s">
        <v>2467</v>
      </c>
      <c r="F12848" t="s">
        <v>2468</v>
      </c>
    </row>
    <row r="12849" spans="1:6" x14ac:dyDescent="0.25">
      <c r="A12849">
        <v>2554</v>
      </c>
      <c r="B12849" t="s">
        <v>2477</v>
      </c>
      <c r="C12849">
        <v>0</v>
      </c>
      <c r="D12849">
        <v>0</v>
      </c>
      <c r="E12849" t="s">
        <v>2467</v>
      </c>
      <c r="F12849" t="s">
        <v>2468</v>
      </c>
    </row>
    <row r="12850" spans="1:6" x14ac:dyDescent="0.25">
      <c r="A12850">
        <v>2560</v>
      </c>
      <c r="B12850" t="s">
        <v>2477</v>
      </c>
      <c r="C12850">
        <v>0</v>
      </c>
      <c r="D12850">
        <v>0</v>
      </c>
      <c r="E12850" t="s">
        <v>2467</v>
      </c>
      <c r="F12850" t="s">
        <v>2468</v>
      </c>
    </row>
    <row r="12851" spans="1:6" x14ac:dyDescent="0.25">
      <c r="A12851">
        <v>2562</v>
      </c>
      <c r="B12851" t="s">
        <v>2477</v>
      </c>
      <c r="C12851">
        <v>0</v>
      </c>
      <c r="D12851">
        <v>0</v>
      </c>
      <c r="E12851" t="s">
        <v>2467</v>
      </c>
      <c r="F12851" t="s">
        <v>2468</v>
      </c>
    </row>
    <row r="12852" spans="1:6" x14ac:dyDescent="0.25">
      <c r="A12852">
        <v>2569</v>
      </c>
      <c r="B12852" t="s">
        <v>2477</v>
      </c>
      <c r="C12852">
        <v>0</v>
      </c>
      <c r="D12852">
        <v>0</v>
      </c>
      <c r="E12852" t="s">
        <v>2467</v>
      </c>
      <c r="F12852" t="s">
        <v>2468</v>
      </c>
    </row>
    <row r="12853" spans="1:6" x14ac:dyDescent="0.25">
      <c r="A12853">
        <v>2572</v>
      </c>
      <c r="B12853" t="s">
        <v>2477</v>
      </c>
      <c r="C12853">
        <v>0</v>
      </c>
      <c r="D12853">
        <v>0</v>
      </c>
      <c r="E12853" t="s">
        <v>2467</v>
      </c>
      <c r="F12853" t="s">
        <v>2468</v>
      </c>
    </row>
    <row r="12854" spans="1:6" x14ac:dyDescent="0.25">
      <c r="A12854">
        <v>2574</v>
      </c>
      <c r="B12854" t="s">
        <v>2477</v>
      </c>
      <c r="C12854">
        <v>0</v>
      </c>
      <c r="D12854">
        <v>0</v>
      </c>
      <c r="E12854" t="s">
        <v>2467</v>
      </c>
      <c r="F12854" t="s">
        <v>2468</v>
      </c>
    </row>
    <row r="12855" spans="1:6" x14ac:dyDescent="0.25">
      <c r="A12855">
        <v>2575</v>
      </c>
      <c r="B12855" t="s">
        <v>2477</v>
      </c>
      <c r="C12855">
        <v>0</v>
      </c>
      <c r="D12855">
        <v>0</v>
      </c>
      <c r="E12855" t="s">
        <v>2467</v>
      </c>
      <c r="F12855" t="s">
        <v>2468</v>
      </c>
    </row>
    <row r="12856" spans="1:6" x14ac:dyDescent="0.25">
      <c r="A12856">
        <v>2576</v>
      </c>
      <c r="B12856" t="s">
        <v>2477</v>
      </c>
      <c r="C12856">
        <v>0</v>
      </c>
      <c r="D12856">
        <v>0</v>
      </c>
      <c r="E12856" t="s">
        <v>2467</v>
      </c>
      <c r="F12856" t="s">
        <v>2468</v>
      </c>
    </row>
    <row r="12857" spans="1:6" x14ac:dyDescent="0.25">
      <c r="A12857">
        <v>2579</v>
      </c>
      <c r="B12857" t="s">
        <v>2477</v>
      </c>
      <c r="C12857">
        <v>0</v>
      </c>
      <c r="D12857">
        <v>0</v>
      </c>
      <c r="E12857" t="s">
        <v>2467</v>
      </c>
      <c r="F12857" t="s">
        <v>2468</v>
      </c>
    </row>
    <row r="12858" spans="1:6" x14ac:dyDescent="0.25">
      <c r="A12858">
        <v>2589</v>
      </c>
      <c r="B12858" t="s">
        <v>2477</v>
      </c>
      <c r="C12858">
        <v>0</v>
      </c>
      <c r="D12858">
        <v>0</v>
      </c>
      <c r="E12858" t="s">
        <v>2467</v>
      </c>
      <c r="F12858" t="s">
        <v>2468</v>
      </c>
    </row>
    <row r="12859" spans="1:6" x14ac:dyDescent="0.25">
      <c r="A12859">
        <v>2590</v>
      </c>
      <c r="B12859" t="s">
        <v>2477</v>
      </c>
      <c r="C12859">
        <v>0</v>
      </c>
      <c r="D12859">
        <v>0</v>
      </c>
      <c r="E12859" t="s">
        <v>2467</v>
      </c>
      <c r="F12859" t="s">
        <v>2468</v>
      </c>
    </row>
    <row r="12860" spans="1:6" x14ac:dyDescent="0.25">
      <c r="A12860">
        <v>2608</v>
      </c>
      <c r="B12860" t="s">
        <v>2477</v>
      </c>
      <c r="C12860">
        <v>0</v>
      </c>
      <c r="D12860">
        <v>0</v>
      </c>
      <c r="E12860" t="s">
        <v>2467</v>
      </c>
      <c r="F12860" t="s">
        <v>2468</v>
      </c>
    </row>
    <row r="12861" spans="1:6" x14ac:dyDescent="0.25">
      <c r="A12861">
        <v>2613</v>
      </c>
      <c r="B12861" t="s">
        <v>2477</v>
      </c>
      <c r="C12861">
        <v>0</v>
      </c>
      <c r="D12861">
        <v>0</v>
      </c>
      <c r="E12861" t="s">
        <v>2467</v>
      </c>
      <c r="F12861" t="s">
        <v>2468</v>
      </c>
    </row>
    <row r="12862" spans="1:6" x14ac:dyDescent="0.25">
      <c r="A12862">
        <v>2614</v>
      </c>
      <c r="B12862" t="s">
        <v>2477</v>
      </c>
      <c r="C12862">
        <v>0</v>
      </c>
      <c r="D12862">
        <v>0</v>
      </c>
      <c r="E12862" t="s">
        <v>2467</v>
      </c>
      <c r="F12862" t="s">
        <v>2468</v>
      </c>
    </row>
    <row r="12863" spans="1:6" x14ac:dyDescent="0.25">
      <c r="A12863">
        <v>2615</v>
      </c>
      <c r="B12863" t="s">
        <v>2477</v>
      </c>
      <c r="C12863">
        <v>0</v>
      </c>
      <c r="D12863">
        <v>0</v>
      </c>
      <c r="E12863" t="s">
        <v>2467</v>
      </c>
      <c r="F12863" t="s">
        <v>2468</v>
      </c>
    </row>
    <row r="12864" spans="1:6" x14ac:dyDescent="0.25">
      <c r="A12864">
        <v>2616</v>
      </c>
      <c r="B12864" t="s">
        <v>2477</v>
      </c>
      <c r="C12864">
        <v>0</v>
      </c>
      <c r="D12864">
        <v>0</v>
      </c>
      <c r="E12864" t="s">
        <v>2467</v>
      </c>
      <c r="F12864" t="s">
        <v>2468</v>
      </c>
    </row>
    <row r="12865" spans="1:6" x14ac:dyDescent="0.25">
      <c r="A12865">
        <v>2617</v>
      </c>
      <c r="B12865" t="s">
        <v>2477</v>
      </c>
      <c r="C12865">
        <v>0</v>
      </c>
      <c r="D12865">
        <v>0</v>
      </c>
      <c r="E12865" t="s">
        <v>2467</v>
      </c>
      <c r="F12865" t="s">
        <v>2468</v>
      </c>
    </row>
    <row r="12866" spans="1:6" x14ac:dyDescent="0.25">
      <c r="A12866">
        <v>2618</v>
      </c>
      <c r="B12866" t="s">
        <v>2477</v>
      </c>
      <c r="C12866">
        <v>0</v>
      </c>
      <c r="D12866">
        <v>0</v>
      </c>
      <c r="E12866" t="s">
        <v>2467</v>
      </c>
      <c r="F12866" t="s">
        <v>2468</v>
      </c>
    </row>
    <row r="12867" spans="1:6" x14ac:dyDescent="0.25">
      <c r="A12867">
        <v>2620</v>
      </c>
      <c r="B12867" t="s">
        <v>2477</v>
      </c>
      <c r="C12867">
        <v>0</v>
      </c>
      <c r="D12867">
        <v>0</v>
      </c>
      <c r="E12867" t="s">
        <v>2467</v>
      </c>
      <c r="F12867" t="s">
        <v>2468</v>
      </c>
    </row>
    <row r="12868" spans="1:6" x14ac:dyDescent="0.25">
      <c r="A12868">
        <v>2622</v>
      </c>
      <c r="B12868" t="s">
        <v>2477</v>
      </c>
      <c r="C12868">
        <v>0</v>
      </c>
      <c r="D12868">
        <v>0</v>
      </c>
      <c r="E12868" t="s">
        <v>2467</v>
      </c>
      <c r="F12868" t="s">
        <v>2468</v>
      </c>
    </row>
    <row r="12869" spans="1:6" x14ac:dyDescent="0.25">
      <c r="A12869">
        <v>2623</v>
      </c>
      <c r="B12869" t="s">
        <v>2477</v>
      </c>
      <c r="C12869">
        <v>0</v>
      </c>
      <c r="D12869">
        <v>0</v>
      </c>
      <c r="E12869" t="s">
        <v>2467</v>
      </c>
      <c r="F12869" t="s">
        <v>2468</v>
      </c>
    </row>
    <row r="12870" spans="1:6" x14ac:dyDescent="0.25">
      <c r="A12870">
        <v>2627</v>
      </c>
      <c r="B12870" t="s">
        <v>2477</v>
      </c>
      <c r="C12870">
        <v>0</v>
      </c>
      <c r="D12870">
        <v>0</v>
      </c>
      <c r="E12870" t="s">
        <v>2467</v>
      </c>
      <c r="F12870" t="s">
        <v>2468</v>
      </c>
    </row>
    <row r="12871" spans="1:6" x14ac:dyDescent="0.25">
      <c r="A12871">
        <v>2628</v>
      </c>
      <c r="B12871" t="s">
        <v>2477</v>
      </c>
      <c r="C12871">
        <v>0</v>
      </c>
      <c r="D12871">
        <v>0</v>
      </c>
      <c r="E12871" t="s">
        <v>2467</v>
      </c>
      <c r="F12871" t="s">
        <v>2468</v>
      </c>
    </row>
    <row r="12872" spans="1:6" x14ac:dyDescent="0.25">
      <c r="A12872">
        <v>2633</v>
      </c>
      <c r="B12872" t="s">
        <v>2477</v>
      </c>
      <c r="C12872">
        <v>0</v>
      </c>
      <c r="D12872">
        <v>0</v>
      </c>
      <c r="E12872" t="s">
        <v>2467</v>
      </c>
      <c r="F12872" t="s">
        <v>2468</v>
      </c>
    </row>
    <row r="12873" spans="1:6" x14ac:dyDescent="0.25">
      <c r="A12873">
        <v>2635</v>
      </c>
      <c r="B12873" t="s">
        <v>2477</v>
      </c>
      <c r="C12873">
        <v>0</v>
      </c>
      <c r="D12873">
        <v>0</v>
      </c>
      <c r="E12873" t="s">
        <v>2467</v>
      </c>
      <c r="F12873" t="s">
        <v>2468</v>
      </c>
    </row>
    <row r="12874" spans="1:6" x14ac:dyDescent="0.25">
      <c r="A12874">
        <v>2638</v>
      </c>
      <c r="B12874" t="s">
        <v>2477</v>
      </c>
      <c r="C12874">
        <v>0</v>
      </c>
      <c r="D12874">
        <v>0</v>
      </c>
      <c r="E12874" t="s">
        <v>2467</v>
      </c>
      <c r="F12874" t="s">
        <v>2468</v>
      </c>
    </row>
    <row r="12875" spans="1:6" x14ac:dyDescent="0.25">
      <c r="A12875">
        <v>2639</v>
      </c>
      <c r="B12875" t="s">
        <v>2477</v>
      </c>
      <c r="C12875">
        <v>0</v>
      </c>
      <c r="D12875">
        <v>0</v>
      </c>
      <c r="E12875" t="s">
        <v>2467</v>
      </c>
      <c r="F12875" t="s">
        <v>2468</v>
      </c>
    </row>
    <row r="12876" spans="1:6" x14ac:dyDescent="0.25">
      <c r="A12876">
        <v>2640</v>
      </c>
      <c r="B12876" t="s">
        <v>2477</v>
      </c>
      <c r="C12876">
        <v>0</v>
      </c>
      <c r="D12876">
        <v>0</v>
      </c>
      <c r="E12876" t="s">
        <v>2467</v>
      </c>
      <c r="F12876" t="s">
        <v>2468</v>
      </c>
    </row>
    <row r="12877" spans="1:6" x14ac:dyDescent="0.25">
      <c r="A12877">
        <v>2641</v>
      </c>
      <c r="B12877" t="s">
        <v>2477</v>
      </c>
      <c r="C12877">
        <v>0</v>
      </c>
      <c r="D12877">
        <v>0</v>
      </c>
      <c r="E12877" t="s">
        <v>2467</v>
      </c>
      <c r="F12877" t="s">
        <v>2468</v>
      </c>
    </row>
    <row r="12878" spans="1:6" x14ac:dyDescent="0.25">
      <c r="A12878">
        <v>2642</v>
      </c>
      <c r="B12878" t="s">
        <v>2477</v>
      </c>
      <c r="C12878">
        <v>0</v>
      </c>
      <c r="D12878">
        <v>0</v>
      </c>
      <c r="E12878" t="s">
        <v>2467</v>
      </c>
      <c r="F12878" t="s">
        <v>2468</v>
      </c>
    </row>
    <row r="12879" spans="1:6" x14ac:dyDescent="0.25">
      <c r="A12879">
        <v>2643</v>
      </c>
      <c r="B12879" t="s">
        <v>2477</v>
      </c>
      <c r="C12879">
        <v>0</v>
      </c>
      <c r="D12879">
        <v>0</v>
      </c>
      <c r="E12879" t="s">
        <v>2467</v>
      </c>
      <c r="F12879" t="s">
        <v>2468</v>
      </c>
    </row>
    <row r="12880" spans="1:6" x14ac:dyDescent="0.25">
      <c r="A12880">
        <v>2644</v>
      </c>
      <c r="B12880" t="s">
        <v>2477</v>
      </c>
      <c r="C12880">
        <v>0</v>
      </c>
      <c r="D12880">
        <v>0</v>
      </c>
      <c r="E12880" t="s">
        <v>2467</v>
      </c>
      <c r="F12880" t="s">
        <v>2468</v>
      </c>
    </row>
    <row r="12881" spans="1:6" x14ac:dyDescent="0.25">
      <c r="A12881">
        <v>2645</v>
      </c>
      <c r="B12881" t="s">
        <v>2477</v>
      </c>
      <c r="C12881">
        <v>0</v>
      </c>
      <c r="D12881">
        <v>0</v>
      </c>
      <c r="E12881" t="s">
        <v>2467</v>
      </c>
      <c r="F12881" t="s">
        <v>2468</v>
      </c>
    </row>
    <row r="12882" spans="1:6" x14ac:dyDescent="0.25">
      <c r="A12882">
        <v>2650</v>
      </c>
      <c r="B12882" t="s">
        <v>2477</v>
      </c>
      <c r="C12882">
        <v>0</v>
      </c>
      <c r="D12882">
        <v>0</v>
      </c>
      <c r="E12882" t="s">
        <v>2467</v>
      </c>
      <c r="F12882" t="s">
        <v>2468</v>
      </c>
    </row>
    <row r="12883" spans="1:6" x14ac:dyDescent="0.25">
      <c r="A12883">
        <v>2651</v>
      </c>
      <c r="B12883" t="s">
        <v>2477</v>
      </c>
      <c r="C12883">
        <v>0</v>
      </c>
      <c r="D12883">
        <v>0</v>
      </c>
      <c r="E12883" t="s">
        <v>2467</v>
      </c>
      <c r="F12883" t="s">
        <v>2468</v>
      </c>
    </row>
    <row r="12884" spans="1:6" x14ac:dyDescent="0.25">
      <c r="A12884">
        <v>2652</v>
      </c>
      <c r="B12884" t="s">
        <v>2477</v>
      </c>
      <c r="C12884">
        <v>0</v>
      </c>
      <c r="D12884">
        <v>0</v>
      </c>
      <c r="E12884" t="s">
        <v>2467</v>
      </c>
      <c r="F12884" t="s">
        <v>2468</v>
      </c>
    </row>
    <row r="12885" spans="1:6" x14ac:dyDescent="0.25">
      <c r="A12885">
        <v>2656</v>
      </c>
      <c r="B12885" t="s">
        <v>2477</v>
      </c>
      <c r="C12885">
        <v>0</v>
      </c>
      <c r="D12885">
        <v>0</v>
      </c>
      <c r="E12885" t="s">
        <v>2467</v>
      </c>
      <c r="F12885" t="s">
        <v>2468</v>
      </c>
    </row>
    <row r="12886" spans="1:6" x14ac:dyDescent="0.25">
      <c r="A12886">
        <v>2658</v>
      </c>
      <c r="B12886" t="s">
        <v>2477</v>
      </c>
      <c r="C12886">
        <v>0</v>
      </c>
      <c r="D12886">
        <v>0</v>
      </c>
      <c r="E12886" t="s">
        <v>2467</v>
      </c>
      <c r="F12886" t="s">
        <v>2468</v>
      </c>
    </row>
    <row r="12887" spans="1:6" x14ac:dyDescent="0.25">
      <c r="A12887">
        <v>2661</v>
      </c>
      <c r="B12887" t="s">
        <v>2477</v>
      </c>
      <c r="C12887">
        <v>0</v>
      </c>
      <c r="D12887">
        <v>0</v>
      </c>
      <c r="E12887" t="s">
        <v>2467</v>
      </c>
      <c r="F12887" t="s">
        <v>2468</v>
      </c>
    </row>
    <row r="12888" spans="1:6" x14ac:dyDescent="0.25">
      <c r="A12888">
        <v>2664</v>
      </c>
      <c r="B12888" t="s">
        <v>2477</v>
      </c>
      <c r="C12888">
        <v>0</v>
      </c>
      <c r="D12888">
        <v>0</v>
      </c>
      <c r="E12888" t="s">
        <v>2467</v>
      </c>
      <c r="F12888" t="s">
        <v>2468</v>
      </c>
    </row>
    <row r="12889" spans="1:6" x14ac:dyDescent="0.25">
      <c r="A12889">
        <v>2666</v>
      </c>
      <c r="B12889" t="s">
        <v>2477</v>
      </c>
      <c r="C12889">
        <v>0</v>
      </c>
      <c r="D12889">
        <v>0</v>
      </c>
      <c r="E12889" t="s">
        <v>2467</v>
      </c>
      <c r="F12889" t="s">
        <v>2468</v>
      </c>
    </row>
    <row r="12890" spans="1:6" x14ac:dyDescent="0.25">
      <c r="A12890">
        <v>2668</v>
      </c>
      <c r="B12890" t="s">
        <v>2477</v>
      </c>
      <c r="C12890">
        <v>0</v>
      </c>
      <c r="D12890">
        <v>0</v>
      </c>
      <c r="E12890" t="s">
        <v>2467</v>
      </c>
      <c r="F12890" t="s">
        <v>2468</v>
      </c>
    </row>
    <row r="12891" spans="1:6" x14ac:dyDescent="0.25">
      <c r="A12891">
        <v>2672</v>
      </c>
      <c r="B12891" t="s">
        <v>2477</v>
      </c>
      <c r="C12891">
        <v>0</v>
      </c>
      <c r="D12891">
        <v>0</v>
      </c>
      <c r="E12891" t="s">
        <v>2467</v>
      </c>
      <c r="F12891" t="s">
        <v>2468</v>
      </c>
    </row>
    <row r="12892" spans="1:6" x14ac:dyDescent="0.25">
      <c r="A12892">
        <v>2673</v>
      </c>
      <c r="B12892" t="s">
        <v>2477</v>
      </c>
      <c r="C12892">
        <v>0</v>
      </c>
      <c r="D12892">
        <v>0</v>
      </c>
      <c r="E12892" t="s">
        <v>2467</v>
      </c>
      <c r="F12892" t="s">
        <v>2468</v>
      </c>
    </row>
    <row r="12893" spans="1:6" x14ac:dyDescent="0.25">
      <c r="A12893">
        <v>2674</v>
      </c>
      <c r="B12893" t="s">
        <v>2477</v>
      </c>
      <c r="C12893">
        <v>0</v>
      </c>
      <c r="D12893">
        <v>0</v>
      </c>
      <c r="E12893" t="s">
        <v>2467</v>
      </c>
      <c r="F12893" t="s">
        <v>2468</v>
      </c>
    </row>
    <row r="12894" spans="1:6" x14ac:dyDescent="0.25">
      <c r="A12894">
        <v>2676</v>
      </c>
      <c r="B12894" t="s">
        <v>2477</v>
      </c>
      <c r="C12894">
        <v>0</v>
      </c>
      <c r="D12894">
        <v>0</v>
      </c>
      <c r="E12894" t="s">
        <v>2467</v>
      </c>
      <c r="F12894" t="s">
        <v>2468</v>
      </c>
    </row>
    <row r="12895" spans="1:6" x14ac:dyDescent="0.25">
      <c r="A12895">
        <v>2678</v>
      </c>
      <c r="B12895" t="s">
        <v>2477</v>
      </c>
      <c r="C12895">
        <v>0</v>
      </c>
      <c r="D12895">
        <v>0</v>
      </c>
      <c r="E12895" t="s">
        <v>2467</v>
      </c>
      <c r="F12895" t="s">
        <v>2468</v>
      </c>
    </row>
    <row r="12896" spans="1:6" x14ac:dyDescent="0.25">
      <c r="A12896">
        <v>2680</v>
      </c>
      <c r="B12896" t="s">
        <v>2477</v>
      </c>
      <c r="C12896">
        <v>0</v>
      </c>
      <c r="D12896">
        <v>0</v>
      </c>
      <c r="E12896" t="s">
        <v>2467</v>
      </c>
      <c r="F12896" t="s">
        <v>2468</v>
      </c>
    </row>
    <row r="12897" spans="1:6" x14ac:dyDescent="0.25">
      <c r="A12897">
        <v>2682</v>
      </c>
      <c r="B12897" t="s">
        <v>2477</v>
      </c>
      <c r="C12897">
        <v>0</v>
      </c>
      <c r="D12897">
        <v>0</v>
      </c>
      <c r="E12897" t="s">
        <v>2467</v>
      </c>
      <c r="F12897" t="s">
        <v>2468</v>
      </c>
    </row>
    <row r="12898" spans="1:6" x14ac:dyDescent="0.25">
      <c r="A12898">
        <v>2691</v>
      </c>
      <c r="B12898" t="s">
        <v>2477</v>
      </c>
      <c r="C12898">
        <v>0</v>
      </c>
      <c r="D12898">
        <v>0</v>
      </c>
      <c r="E12898" t="s">
        <v>2467</v>
      </c>
      <c r="F12898" t="s">
        <v>2468</v>
      </c>
    </row>
    <row r="12899" spans="1:6" x14ac:dyDescent="0.25">
      <c r="A12899">
        <v>2695</v>
      </c>
      <c r="B12899" t="s">
        <v>2477</v>
      </c>
      <c r="C12899">
        <v>0</v>
      </c>
      <c r="D12899">
        <v>0</v>
      </c>
      <c r="E12899" t="s">
        <v>2467</v>
      </c>
      <c r="F12899" t="s">
        <v>2468</v>
      </c>
    </row>
    <row r="12900" spans="1:6" x14ac:dyDescent="0.25">
      <c r="A12900">
        <v>2700</v>
      </c>
      <c r="B12900" t="s">
        <v>2477</v>
      </c>
      <c r="C12900">
        <v>0</v>
      </c>
      <c r="D12900">
        <v>0</v>
      </c>
      <c r="E12900" t="s">
        <v>2467</v>
      </c>
      <c r="F12900" t="s">
        <v>2468</v>
      </c>
    </row>
    <row r="12901" spans="1:6" x14ac:dyDescent="0.25">
      <c r="A12901">
        <v>2704</v>
      </c>
      <c r="B12901" t="s">
        <v>2477</v>
      </c>
      <c r="C12901">
        <v>0</v>
      </c>
      <c r="D12901">
        <v>0</v>
      </c>
      <c r="E12901" t="s">
        <v>2467</v>
      </c>
      <c r="F12901" t="s">
        <v>2468</v>
      </c>
    </row>
    <row r="12902" spans="1:6" x14ac:dyDescent="0.25">
      <c r="A12902">
        <v>2705</v>
      </c>
      <c r="B12902" t="s">
        <v>2477</v>
      </c>
      <c r="C12902">
        <v>0</v>
      </c>
      <c r="D12902">
        <v>0</v>
      </c>
      <c r="E12902" t="s">
        <v>2467</v>
      </c>
      <c r="F12902" t="s">
        <v>2468</v>
      </c>
    </row>
    <row r="12903" spans="1:6" x14ac:dyDescent="0.25">
      <c r="A12903">
        <v>2707</v>
      </c>
      <c r="B12903" t="s">
        <v>2477</v>
      </c>
      <c r="C12903">
        <v>0</v>
      </c>
      <c r="D12903">
        <v>0</v>
      </c>
      <c r="E12903" t="s">
        <v>2467</v>
      </c>
      <c r="F12903" t="s">
        <v>2468</v>
      </c>
    </row>
    <row r="12904" spans="1:6" x14ac:dyDescent="0.25">
      <c r="A12904">
        <v>2708</v>
      </c>
      <c r="B12904" t="s">
        <v>2477</v>
      </c>
      <c r="C12904">
        <v>0</v>
      </c>
      <c r="D12904">
        <v>0</v>
      </c>
      <c r="E12904" t="s">
        <v>2467</v>
      </c>
      <c r="F12904" t="s">
        <v>2468</v>
      </c>
    </row>
    <row r="12905" spans="1:6" x14ac:dyDescent="0.25">
      <c r="A12905">
        <v>2711</v>
      </c>
      <c r="B12905" t="s">
        <v>2477</v>
      </c>
      <c r="C12905">
        <v>0</v>
      </c>
      <c r="D12905">
        <v>0</v>
      </c>
      <c r="E12905" t="s">
        <v>2467</v>
      </c>
      <c r="F12905" t="s">
        <v>2468</v>
      </c>
    </row>
    <row r="12906" spans="1:6" x14ac:dyDescent="0.25">
      <c r="A12906">
        <v>2712</v>
      </c>
      <c r="B12906" t="s">
        <v>2477</v>
      </c>
      <c r="C12906">
        <v>0</v>
      </c>
      <c r="D12906">
        <v>0</v>
      </c>
      <c r="E12906" t="s">
        <v>2467</v>
      </c>
      <c r="F12906" t="s">
        <v>2468</v>
      </c>
    </row>
    <row r="12907" spans="1:6" x14ac:dyDescent="0.25">
      <c r="A12907">
        <v>2713</v>
      </c>
      <c r="B12907" t="s">
        <v>2477</v>
      </c>
      <c r="C12907">
        <v>0</v>
      </c>
      <c r="D12907">
        <v>0</v>
      </c>
      <c r="E12907" t="s">
        <v>2467</v>
      </c>
      <c r="F12907" t="s">
        <v>2468</v>
      </c>
    </row>
    <row r="12908" spans="1:6" x14ac:dyDescent="0.25">
      <c r="A12908">
        <v>2716</v>
      </c>
      <c r="B12908" t="s">
        <v>2477</v>
      </c>
      <c r="C12908">
        <v>0</v>
      </c>
      <c r="D12908">
        <v>0</v>
      </c>
      <c r="E12908" t="s">
        <v>2467</v>
      </c>
      <c r="F12908" t="s">
        <v>2468</v>
      </c>
    </row>
    <row r="12909" spans="1:6" x14ac:dyDescent="0.25">
      <c r="A12909">
        <v>2717</v>
      </c>
      <c r="B12909" t="s">
        <v>2477</v>
      </c>
      <c r="C12909">
        <v>0</v>
      </c>
      <c r="D12909">
        <v>0</v>
      </c>
      <c r="E12909" t="s">
        <v>2467</v>
      </c>
      <c r="F12909" t="s">
        <v>2468</v>
      </c>
    </row>
    <row r="12910" spans="1:6" x14ac:dyDescent="0.25">
      <c r="A12910">
        <v>2718</v>
      </c>
      <c r="B12910" t="s">
        <v>2477</v>
      </c>
      <c r="C12910">
        <v>0</v>
      </c>
      <c r="D12910">
        <v>0</v>
      </c>
      <c r="E12910" t="s">
        <v>2467</v>
      </c>
      <c r="F12910" t="s">
        <v>2468</v>
      </c>
    </row>
    <row r="12911" spans="1:6" x14ac:dyDescent="0.25">
      <c r="A12911">
        <v>2721</v>
      </c>
      <c r="B12911" t="s">
        <v>2477</v>
      </c>
      <c r="C12911">
        <v>0</v>
      </c>
      <c r="D12911">
        <v>0</v>
      </c>
      <c r="E12911" t="s">
        <v>2467</v>
      </c>
      <c r="F12911" t="s">
        <v>2468</v>
      </c>
    </row>
    <row r="12912" spans="1:6" x14ac:dyDescent="0.25">
      <c r="A12912">
        <v>2723</v>
      </c>
      <c r="B12912" t="s">
        <v>2477</v>
      </c>
      <c r="C12912">
        <v>0</v>
      </c>
      <c r="D12912">
        <v>0</v>
      </c>
      <c r="E12912" t="s">
        <v>2467</v>
      </c>
      <c r="F12912" t="s">
        <v>2468</v>
      </c>
    </row>
    <row r="12913" spans="1:6" x14ac:dyDescent="0.25">
      <c r="A12913">
        <v>2727</v>
      </c>
      <c r="B12913" t="s">
        <v>2477</v>
      </c>
      <c r="C12913">
        <v>0</v>
      </c>
      <c r="D12913">
        <v>0</v>
      </c>
      <c r="E12913" t="s">
        <v>2467</v>
      </c>
      <c r="F12913" t="s">
        <v>2468</v>
      </c>
    </row>
    <row r="12914" spans="1:6" x14ac:dyDescent="0.25">
      <c r="A12914">
        <v>2728</v>
      </c>
      <c r="B12914" t="s">
        <v>2477</v>
      </c>
      <c r="C12914">
        <v>0</v>
      </c>
      <c r="D12914">
        <v>0</v>
      </c>
      <c r="E12914" t="s">
        <v>2467</v>
      </c>
      <c r="F12914" t="s">
        <v>2468</v>
      </c>
    </row>
    <row r="12915" spans="1:6" x14ac:dyDescent="0.25">
      <c r="A12915">
        <v>2732</v>
      </c>
      <c r="B12915" t="s">
        <v>2477</v>
      </c>
      <c r="C12915">
        <v>0</v>
      </c>
      <c r="D12915">
        <v>0</v>
      </c>
      <c r="E12915" t="s">
        <v>2467</v>
      </c>
      <c r="F12915" t="s">
        <v>2468</v>
      </c>
    </row>
    <row r="12916" spans="1:6" x14ac:dyDescent="0.25">
      <c r="A12916">
        <v>2735</v>
      </c>
      <c r="B12916" t="s">
        <v>2477</v>
      </c>
      <c r="C12916">
        <v>0</v>
      </c>
      <c r="D12916">
        <v>0</v>
      </c>
      <c r="E12916" t="s">
        <v>2467</v>
      </c>
      <c r="F12916" t="s">
        <v>2468</v>
      </c>
    </row>
    <row r="12917" spans="1:6" x14ac:dyDescent="0.25">
      <c r="A12917">
        <v>2736</v>
      </c>
      <c r="B12917" t="s">
        <v>2477</v>
      </c>
      <c r="C12917">
        <v>0</v>
      </c>
      <c r="D12917">
        <v>0</v>
      </c>
      <c r="E12917" t="s">
        <v>2467</v>
      </c>
      <c r="F12917" t="s">
        <v>2468</v>
      </c>
    </row>
    <row r="12918" spans="1:6" x14ac:dyDescent="0.25">
      <c r="A12918">
        <v>2764</v>
      </c>
      <c r="B12918" t="s">
        <v>2477</v>
      </c>
      <c r="C12918">
        <v>0</v>
      </c>
      <c r="D12918">
        <v>0</v>
      </c>
      <c r="E12918" t="s">
        <v>2467</v>
      </c>
      <c r="F12918" t="s">
        <v>2468</v>
      </c>
    </row>
    <row r="12919" spans="1:6" x14ac:dyDescent="0.25">
      <c r="A12919">
        <v>2767</v>
      </c>
      <c r="B12919" t="s">
        <v>2477</v>
      </c>
      <c r="C12919">
        <v>0</v>
      </c>
      <c r="D12919">
        <v>0</v>
      </c>
      <c r="E12919" t="s">
        <v>2467</v>
      </c>
      <c r="F12919" t="s">
        <v>2468</v>
      </c>
    </row>
    <row r="12920" spans="1:6" x14ac:dyDescent="0.25">
      <c r="A12920">
        <v>2768</v>
      </c>
      <c r="B12920" t="s">
        <v>2477</v>
      </c>
      <c r="C12920">
        <v>0</v>
      </c>
      <c r="D12920">
        <v>0</v>
      </c>
      <c r="E12920" t="s">
        <v>2467</v>
      </c>
      <c r="F12920" t="s">
        <v>2468</v>
      </c>
    </row>
    <row r="12921" spans="1:6" x14ac:dyDescent="0.25">
      <c r="A12921">
        <v>2769</v>
      </c>
      <c r="B12921" t="s">
        <v>2477</v>
      </c>
      <c r="C12921">
        <v>0</v>
      </c>
      <c r="D12921">
        <v>0</v>
      </c>
      <c r="E12921" t="s">
        <v>2467</v>
      </c>
      <c r="F12921" t="s">
        <v>2468</v>
      </c>
    </row>
    <row r="12922" spans="1:6" x14ac:dyDescent="0.25">
      <c r="A12922">
        <v>2770</v>
      </c>
      <c r="B12922" t="s">
        <v>2477</v>
      </c>
      <c r="C12922">
        <v>0</v>
      </c>
      <c r="D12922">
        <v>0</v>
      </c>
      <c r="E12922" t="s">
        <v>2467</v>
      </c>
      <c r="F12922" t="s">
        <v>2468</v>
      </c>
    </row>
    <row r="12923" spans="1:6" x14ac:dyDescent="0.25">
      <c r="A12923">
        <v>2774</v>
      </c>
      <c r="B12923" t="s">
        <v>2477</v>
      </c>
      <c r="C12923">
        <v>0</v>
      </c>
      <c r="D12923">
        <v>0</v>
      </c>
      <c r="E12923" t="s">
        <v>2467</v>
      </c>
      <c r="F12923" t="s">
        <v>2468</v>
      </c>
    </row>
    <row r="12924" spans="1:6" x14ac:dyDescent="0.25">
      <c r="A12924">
        <v>2775</v>
      </c>
      <c r="B12924" t="s">
        <v>2477</v>
      </c>
      <c r="C12924">
        <v>0</v>
      </c>
      <c r="D12924">
        <v>0</v>
      </c>
      <c r="E12924" t="s">
        <v>2467</v>
      </c>
      <c r="F12924" t="s">
        <v>2468</v>
      </c>
    </row>
    <row r="12925" spans="1:6" x14ac:dyDescent="0.25">
      <c r="A12925">
        <v>2779</v>
      </c>
      <c r="B12925" t="s">
        <v>2477</v>
      </c>
      <c r="C12925">
        <v>0</v>
      </c>
      <c r="D12925">
        <v>0</v>
      </c>
      <c r="E12925" t="s">
        <v>2467</v>
      </c>
      <c r="F12925" t="s">
        <v>2468</v>
      </c>
    </row>
    <row r="12926" spans="1:6" x14ac:dyDescent="0.25">
      <c r="A12926">
        <v>2780</v>
      </c>
      <c r="B12926" t="s">
        <v>2477</v>
      </c>
      <c r="C12926">
        <v>0</v>
      </c>
      <c r="D12926">
        <v>0</v>
      </c>
      <c r="E12926" t="s">
        <v>2467</v>
      </c>
      <c r="F12926" t="s">
        <v>2468</v>
      </c>
    </row>
    <row r="12927" spans="1:6" x14ac:dyDescent="0.25">
      <c r="A12927">
        <v>2781</v>
      </c>
      <c r="B12927" t="s">
        <v>2477</v>
      </c>
      <c r="C12927">
        <v>0</v>
      </c>
      <c r="D12927">
        <v>0</v>
      </c>
      <c r="E12927" t="s">
        <v>2467</v>
      </c>
      <c r="F12927" t="s">
        <v>2468</v>
      </c>
    </row>
    <row r="12928" spans="1:6" x14ac:dyDescent="0.25">
      <c r="A12928">
        <v>2782</v>
      </c>
      <c r="B12928" t="s">
        <v>2477</v>
      </c>
      <c r="C12928">
        <v>0</v>
      </c>
      <c r="D12928">
        <v>0</v>
      </c>
      <c r="E12928" t="s">
        <v>2467</v>
      </c>
      <c r="F12928" t="s">
        <v>2468</v>
      </c>
    </row>
    <row r="12929" spans="1:6" x14ac:dyDescent="0.25">
      <c r="A12929">
        <v>2783</v>
      </c>
      <c r="B12929" t="s">
        <v>2477</v>
      </c>
      <c r="C12929">
        <v>0</v>
      </c>
      <c r="D12929">
        <v>0</v>
      </c>
      <c r="E12929" t="s">
        <v>2467</v>
      </c>
      <c r="F12929" t="s">
        <v>2468</v>
      </c>
    </row>
    <row r="12930" spans="1:6" x14ac:dyDescent="0.25">
      <c r="A12930">
        <v>2784</v>
      </c>
      <c r="B12930" t="s">
        <v>2477</v>
      </c>
      <c r="C12930">
        <v>0</v>
      </c>
      <c r="D12930">
        <v>0</v>
      </c>
      <c r="E12930" t="s">
        <v>2467</v>
      </c>
      <c r="F12930" t="s">
        <v>2468</v>
      </c>
    </row>
    <row r="12931" spans="1:6" x14ac:dyDescent="0.25">
      <c r="A12931">
        <v>2785</v>
      </c>
      <c r="B12931" t="s">
        <v>2477</v>
      </c>
      <c r="C12931">
        <v>0</v>
      </c>
      <c r="D12931">
        <v>0</v>
      </c>
      <c r="E12931" t="s">
        <v>2467</v>
      </c>
      <c r="F12931" t="s">
        <v>2468</v>
      </c>
    </row>
    <row r="12932" spans="1:6" x14ac:dyDescent="0.25">
      <c r="A12932">
        <v>2786</v>
      </c>
      <c r="B12932" t="s">
        <v>2477</v>
      </c>
      <c r="C12932">
        <v>0</v>
      </c>
      <c r="D12932">
        <v>0</v>
      </c>
      <c r="E12932" t="s">
        <v>2467</v>
      </c>
      <c r="F12932" t="s">
        <v>2468</v>
      </c>
    </row>
    <row r="12933" spans="1:6" x14ac:dyDescent="0.25">
      <c r="A12933">
        <v>2798</v>
      </c>
      <c r="B12933" t="s">
        <v>2477</v>
      </c>
      <c r="C12933">
        <v>0</v>
      </c>
      <c r="D12933">
        <v>0</v>
      </c>
      <c r="E12933" t="s">
        <v>2467</v>
      </c>
      <c r="F12933" t="s">
        <v>2468</v>
      </c>
    </row>
    <row r="12934" spans="1:6" x14ac:dyDescent="0.25">
      <c r="A12934">
        <v>2799</v>
      </c>
      <c r="B12934" t="s">
        <v>2477</v>
      </c>
      <c r="C12934">
        <v>0</v>
      </c>
      <c r="D12934">
        <v>0</v>
      </c>
      <c r="E12934" t="s">
        <v>2467</v>
      </c>
      <c r="F12934" t="s">
        <v>2468</v>
      </c>
    </row>
    <row r="12935" spans="1:6" x14ac:dyDescent="0.25">
      <c r="A12935">
        <v>2805</v>
      </c>
      <c r="B12935" t="s">
        <v>2477</v>
      </c>
      <c r="C12935">
        <v>0</v>
      </c>
      <c r="D12935">
        <v>0</v>
      </c>
      <c r="E12935" t="s">
        <v>2467</v>
      </c>
      <c r="F12935" t="s">
        <v>2468</v>
      </c>
    </row>
    <row r="12936" spans="1:6" x14ac:dyDescent="0.25">
      <c r="A12936">
        <v>2807</v>
      </c>
      <c r="B12936" t="s">
        <v>2477</v>
      </c>
      <c r="C12936">
        <v>0</v>
      </c>
      <c r="D12936">
        <v>0</v>
      </c>
      <c r="E12936" t="s">
        <v>2467</v>
      </c>
      <c r="F12936" t="s">
        <v>2468</v>
      </c>
    </row>
    <row r="12937" spans="1:6" x14ac:dyDescent="0.25">
      <c r="A12937">
        <v>2811</v>
      </c>
      <c r="B12937" t="s">
        <v>2477</v>
      </c>
      <c r="C12937">
        <v>0</v>
      </c>
      <c r="D12937">
        <v>0</v>
      </c>
      <c r="E12937" t="s">
        <v>2467</v>
      </c>
      <c r="F12937" t="s">
        <v>2468</v>
      </c>
    </row>
    <row r="12938" spans="1:6" x14ac:dyDescent="0.25">
      <c r="A12938">
        <v>2815</v>
      </c>
      <c r="B12938" t="s">
        <v>2477</v>
      </c>
      <c r="C12938">
        <v>0</v>
      </c>
      <c r="D12938">
        <v>0</v>
      </c>
      <c r="E12938" t="s">
        <v>2467</v>
      </c>
      <c r="F12938" t="s">
        <v>2468</v>
      </c>
    </row>
    <row r="12939" spans="1:6" x14ac:dyDescent="0.25">
      <c r="A12939">
        <v>2817</v>
      </c>
      <c r="B12939" t="s">
        <v>2477</v>
      </c>
      <c r="C12939">
        <v>0</v>
      </c>
      <c r="D12939">
        <v>0</v>
      </c>
      <c r="E12939" t="s">
        <v>2467</v>
      </c>
      <c r="F12939" t="s">
        <v>2468</v>
      </c>
    </row>
    <row r="12940" spans="1:6" x14ac:dyDescent="0.25">
      <c r="A12940">
        <v>2818</v>
      </c>
      <c r="B12940" t="s">
        <v>2477</v>
      </c>
      <c r="C12940">
        <v>0</v>
      </c>
      <c r="D12940">
        <v>0</v>
      </c>
      <c r="E12940" t="s">
        <v>2467</v>
      </c>
      <c r="F12940" t="s">
        <v>2468</v>
      </c>
    </row>
    <row r="12941" spans="1:6" x14ac:dyDescent="0.25">
      <c r="A12941">
        <v>2843</v>
      </c>
      <c r="B12941" t="s">
        <v>2477</v>
      </c>
      <c r="C12941">
        <v>0</v>
      </c>
      <c r="D12941">
        <v>0</v>
      </c>
      <c r="E12941" t="s">
        <v>2467</v>
      </c>
      <c r="F12941" t="s">
        <v>2468</v>
      </c>
    </row>
    <row r="12942" spans="1:6" x14ac:dyDescent="0.25">
      <c r="A12942">
        <v>2847</v>
      </c>
      <c r="B12942" t="s">
        <v>2477</v>
      </c>
      <c r="C12942">
        <v>0</v>
      </c>
      <c r="D12942">
        <v>0</v>
      </c>
      <c r="E12942" t="s">
        <v>2467</v>
      </c>
      <c r="F12942" t="s">
        <v>2468</v>
      </c>
    </row>
    <row r="12943" spans="1:6" x14ac:dyDescent="0.25">
      <c r="A12943">
        <v>2850</v>
      </c>
      <c r="B12943" t="s">
        <v>2477</v>
      </c>
      <c r="C12943">
        <v>0</v>
      </c>
      <c r="D12943">
        <v>0</v>
      </c>
      <c r="E12943" t="s">
        <v>2467</v>
      </c>
      <c r="F12943" t="s">
        <v>2468</v>
      </c>
    </row>
    <row r="12944" spans="1:6" x14ac:dyDescent="0.25">
      <c r="A12944">
        <v>2864</v>
      </c>
      <c r="B12944" t="s">
        <v>2477</v>
      </c>
      <c r="C12944">
        <v>0</v>
      </c>
      <c r="D12944">
        <v>0</v>
      </c>
      <c r="E12944" t="s">
        <v>2467</v>
      </c>
      <c r="F12944" t="s">
        <v>2468</v>
      </c>
    </row>
    <row r="12945" spans="1:6" x14ac:dyDescent="0.25">
      <c r="A12945">
        <v>2865</v>
      </c>
      <c r="B12945" t="s">
        <v>2477</v>
      </c>
      <c r="C12945">
        <v>0</v>
      </c>
      <c r="D12945">
        <v>0</v>
      </c>
      <c r="E12945" t="s">
        <v>2467</v>
      </c>
      <c r="F12945" t="s">
        <v>2468</v>
      </c>
    </row>
    <row r="12946" spans="1:6" x14ac:dyDescent="0.25">
      <c r="A12946">
        <v>2890</v>
      </c>
      <c r="B12946" t="s">
        <v>2477</v>
      </c>
      <c r="C12946">
        <v>0</v>
      </c>
      <c r="D12946">
        <v>0</v>
      </c>
      <c r="E12946" t="s">
        <v>2467</v>
      </c>
      <c r="F12946" t="s">
        <v>2468</v>
      </c>
    </row>
    <row r="12947" spans="1:6" x14ac:dyDescent="0.25">
      <c r="A12947">
        <v>2894</v>
      </c>
      <c r="B12947" t="s">
        <v>2477</v>
      </c>
      <c r="C12947">
        <v>0</v>
      </c>
      <c r="D12947">
        <v>0</v>
      </c>
      <c r="E12947" t="s">
        <v>2467</v>
      </c>
      <c r="F12947" t="s">
        <v>2468</v>
      </c>
    </row>
    <row r="12948" spans="1:6" x14ac:dyDescent="0.25">
      <c r="A12948">
        <v>2895</v>
      </c>
      <c r="B12948" t="s">
        <v>2477</v>
      </c>
      <c r="C12948">
        <v>0</v>
      </c>
      <c r="D12948">
        <v>0</v>
      </c>
      <c r="E12948" t="s">
        <v>2467</v>
      </c>
      <c r="F12948" t="s">
        <v>2468</v>
      </c>
    </row>
    <row r="12949" spans="1:6" x14ac:dyDescent="0.25">
      <c r="A12949">
        <v>2896</v>
      </c>
      <c r="B12949" t="s">
        <v>2477</v>
      </c>
      <c r="C12949">
        <v>0</v>
      </c>
      <c r="D12949">
        <v>0</v>
      </c>
      <c r="E12949" t="s">
        <v>2467</v>
      </c>
      <c r="F12949" t="s">
        <v>2468</v>
      </c>
    </row>
    <row r="12950" spans="1:6" x14ac:dyDescent="0.25">
      <c r="A12950">
        <v>2897</v>
      </c>
      <c r="B12950" t="s">
        <v>2477</v>
      </c>
      <c r="C12950">
        <v>0</v>
      </c>
      <c r="D12950">
        <v>0</v>
      </c>
      <c r="E12950" t="s">
        <v>2467</v>
      </c>
      <c r="F12950" t="s">
        <v>2468</v>
      </c>
    </row>
    <row r="12951" spans="1:6" x14ac:dyDescent="0.25">
      <c r="A12951">
        <v>2900</v>
      </c>
      <c r="B12951" t="s">
        <v>2477</v>
      </c>
      <c r="C12951">
        <v>0</v>
      </c>
      <c r="D12951">
        <v>0</v>
      </c>
      <c r="E12951" t="s">
        <v>2467</v>
      </c>
      <c r="F12951" t="s">
        <v>2468</v>
      </c>
    </row>
    <row r="12952" spans="1:6" x14ac:dyDescent="0.25">
      <c r="A12952">
        <v>2902</v>
      </c>
      <c r="B12952" t="s">
        <v>2477</v>
      </c>
      <c r="C12952">
        <v>0</v>
      </c>
      <c r="D12952">
        <v>0</v>
      </c>
      <c r="E12952" t="s">
        <v>2467</v>
      </c>
      <c r="F12952" t="s">
        <v>2468</v>
      </c>
    </row>
    <row r="12953" spans="1:6" x14ac:dyDescent="0.25">
      <c r="A12953">
        <v>2904</v>
      </c>
      <c r="B12953" t="s">
        <v>2477</v>
      </c>
      <c r="C12953">
        <v>0</v>
      </c>
      <c r="D12953">
        <v>0</v>
      </c>
      <c r="E12953" t="s">
        <v>2467</v>
      </c>
      <c r="F12953" t="s">
        <v>2468</v>
      </c>
    </row>
    <row r="12954" spans="1:6" x14ac:dyDescent="0.25">
      <c r="A12954">
        <v>2910</v>
      </c>
      <c r="B12954" t="s">
        <v>2477</v>
      </c>
      <c r="C12954">
        <v>0</v>
      </c>
      <c r="D12954">
        <v>0</v>
      </c>
      <c r="E12954" t="s">
        <v>2467</v>
      </c>
      <c r="F12954" t="s">
        <v>2468</v>
      </c>
    </row>
    <row r="12955" spans="1:6" x14ac:dyDescent="0.25">
      <c r="A12955">
        <v>2911</v>
      </c>
      <c r="B12955" t="s">
        <v>2477</v>
      </c>
      <c r="C12955">
        <v>0</v>
      </c>
      <c r="D12955">
        <v>0</v>
      </c>
      <c r="E12955" t="s">
        <v>2467</v>
      </c>
      <c r="F12955" t="s">
        <v>2468</v>
      </c>
    </row>
    <row r="12956" spans="1:6" x14ac:dyDescent="0.25">
      <c r="A12956">
        <v>2914</v>
      </c>
      <c r="B12956" t="s">
        <v>2477</v>
      </c>
      <c r="C12956">
        <v>0</v>
      </c>
      <c r="D12956">
        <v>0</v>
      </c>
      <c r="E12956" t="s">
        <v>2467</v>
      </c>
      <c r="F12956" t="s">
        <v>2468</v>
      </c>
    </row>
    <row r="12957" spans="1:6" x14ac:dyDescent="0.25">
      <c r="A12957">
        <v>2916</v>
      </c>
      <c r="B12957" t="s">
        <v>2477</v>
      </c>
      <c r="C12957">
        <v>0</v>
      </c>
      <c r="D12957">
        <v>0</v>
      </c>
      <c r="E12957" t="s">
        <v>2467</v>
      </c>
      <c r="F12957" t="s">
        <v>2468</v>
      </c>
    </row>
    <row r="12958" spans="1:6" x14ac:dyDescent="0.25">
      <c r="A12958">
        <v>2917</v>
      </c>
      <c r="B12958" t="s">
        <v>2477</v>
      </c>
      <c r="C12958">
        <v>0</v>
      </c>
      <c r="D12958">
        <v>0</v>
      </c>
      <c r="E12958" t="s">
        <v>2467</v>
      </c>
      <c r="F12958" t="s">
        <v>2468</v>
      </c>
    </row>
    <row r="12959" spans="1:6" x14ac:dyDescent="0.25">
      <c r="A12959">
        <v>2920</v>
      </c>
      <c r="B12959" t="s">
        <v>2477</v>
      </c>
      <c r="C12959">
        <v>0</v>
      </c>
      <c r="D12959">
        <v>0</v>
      </c>
      <c r="E12959" t="s">
        <v>2467</v>
      </c>
      <c r="F12959" t="s">
        <v>2468</v>
      </c>
    </row>
    <row r="12960" spans="1:6" x14ac:dyDescent="0.25">
      <c r="A12960">
        <v>2928</v>
      </c>
      <c r="B12960" t="s">
        <v>2477</v>
      </c>
      <c r="C12960">
        <v>0</v>
      </c>
      <c r="D12960">
        <v>0</v>
      </c>
      <c r="E12960" t="s">
        <v>2467</v>
      </c>
      <c r="F12960" t="s">
        <v>2468</v>
      </c>
    </row>
    <row r="12961" spans="1:6" x14ac:dyDescent="0.25">
      <c r="A12961">
        <v>2939</v>
      </c>
      <c r="B12961" t="s">
        <v>2477</v>
      </c>
      <c r="C12961">
        <v>0</v>
      </c>
      <c r="D12961">
        <v>0</v>
      </c>
      <c r="E12961" t="s">
        <v>2467</v>
      </c>
      <c r="F12961" t="s">
        <v>2468</v>
      </c>
    </row>
    <row r="12962" spans="1:6" x14ac:dyDescent="0.25">
      <c r="A12962">
        <v>2951</v>
      </c>
      <c r="B12962" t="s">
        <v>2477</v>
      </c>
      <c r="C12962">
        <v>0</v>
      </c>
      <c r="D12962">
        <v>0</v>
      </c>
      <c r="E12962" t="s">
        <v>2467</v>
      </c>
      <c r="F12962" t="s">
        <v>2468</v>
      </c>
    </row>
    <row r="12963" spans="1:6" x14ac:dyDescent="0.25">
      <c r="A12963">
        <v>2953</v>
      </c>
      <c r="B12963" t="s">
        <v>2477</v>
      </c>
      <c r="C12963">
        <v>0</v>
      </c>
      <c r="D12963">
        <v>0</v>
      </c>
      <c r="E12963" t="s">
        <v>2467</v>
      </c>
      <c r="F12963" t="s">
        <v>2468</v>
      </c>
    </row>
    <row r="12964" spans="1:6" x14ac:dyDescent="0.25">
      <c r="A12964">
        <v>2956</v>
      </c>
      <c r="B12964" t="s">
        <v>2477</v>
      </c>
      <c r="C12964">
        <v>0</v>
      </c>
      <c r="D12964">
        <v>0</v>
      </c>
      <c r="E12964" t="s">
        <v>2467</v>
      </c>
      <c r="F12964" t="s">
        <v>2468</v>
      </c>
    </row>
    <row r="12965" spans="1:6" x14ac:dyDescent="0.25">
      <c r="A12965">
        <v>2964</v>
      </c>
      <c r="B12965" t="s">
        <v>2477</v>
      </c>
      <c r="C12965">
        <v>0</v>
      </c>
      <c r="D12965">
        <v>0</v>
      </c>
      <c r="E12965" t="s">
        <v>2467</v>
      </c>
      <c r="F12965" t="s">
        <v>2468</v>
      </c>
    </row>
    <row r="12966" spans="1:6" x14ac:dyDescent="0.25">
      <c r="A12966">
        <v>2965</v>
      </c>
      <c r="B12966" t="s">
        <v>2477</v>
      </c>
      <c r="C12966">
        <v>0</v>
      </c>
      <c r="D12966">
        <v>0</v>
      </c>
      <c r="E12966" t="s">
        <v>2467</v>
      </c>
      <c r="F12966" t="s">
        <v>2468</v>
      </c>
    </row>
    <row r="12967" spans="1:6" x14ac:dyDescent="0.25">
      <c r="A12967">
        <v>2970</v>
      </c>
      <c r="B12967" t="s">
        <v>2477</v>
      </c>
      <c r="C12967">
        <v>0</v>
      </c>
      <c r="D12967">
        <v>0</v>
      </c>
      <c r="E12967" t="s">
        <v>2467</v>
      </c>
      <c r="F12967" t="s">
        <v>2468</v>
      </c>
    </row>
    <row r="12968" spans="1:6" x14ac:dyDescent="0.25">
      <c r="A12968">
        <v>2979</v>
      </c>
      <c r="B12968" t="s">
        <v>2477</v>
      </c>
      <c r="C12968">
        <v>0</v>
      </c>
      <c r="D12968">
        <v>0</v>
      </c>
      <c r="E12968" t="s">
        <v>2467</v>
      </c>
      <c r="F12968" t="s">
        <v>2468</v>
      </c>
    </row>
    <row r="12969" spans="1:6" x14ac:dyDescent="0.25">
      <c r="A12969">
        <v>2991</v>
      </c>
      <c r="B12969" t="s">
        <v>2477</v>
      </c>
      <c r="C12969">
        <v>0</v>
      </c>
      <c r="D12969">
        <v>0</v>
      </c>
      <c r="E12969" t="s">
        <v>2467</v>
      </c>
      <c r="F12969" t="s">
        <v>2468</v>
      </c>
    </row>
    <row r="12970" spans="1:6" x14ac:dyDescent="0.25">
      <c r="A12970">
        <v>2997</v>
      </c>
      <c r="B12970" t="s">
        <v>2477</v>
      </c>
      <c r="C12970">
        <v>0</v>
      </c>
      <c r="D12970">
        <v>0</v>
      </c>
      <c r="E12970" t="s">
        <v>2467</v>
      </c>
      <c r="F12970" t="s">
        <v>2468</v>
      </c>
    </row>
    <row r="12971" spans="1:6" x14ac:dyDescent="0.25">
      <c r="A12971">
        <v>3001</v>
      </c>
      <c r="B12971" t="s">
        <v>2477</v>
      </c>
      <c r="C12971">
        <v>0</v>
      </c>
      <c r="D12971">
        <v>0</v>
      </c>
      <c r="E12971" t="s">
        <v>2467</v>
      </c>
      <c r="F12971" t="s">
        <v>2468</v>
      </c>
    </row>
    <row r="12972" spans="1:6" x14ac:dyDescent="0.25">
      <c r="A12972">
        <v>3006</v>
      </c>
      <c r="B12972" t="s">
        <v>2477</v>
      </c>
      <c r="C12972">
        <v>0</v>
      </c>
      <c r="D12972">
        <v>0</v>
      </c>
      <c r="E12972" t="s">
        <v>2467</v>
      </c>
      <c r="F12972" t="s">
        <v>2468</v>
      </c>
    </row>
    <row r="12973" spans="1:6" x14ac:dyDescent="0.25">
      <c r="A12973">
        <v>3009</v>
      </c>
      <c r="B12973" t="s">
        <v>2477</v>
      </c>
      <c r="C12973">
        <v>0</v>
      </c>
      <c r="D12973">
        <v>0</v>
      </c>
      <c r="E12973" t="s">
        <v>2467</v>
      </c>
      <c r="F12973" t="s">
        <v>2468</v>
      </c>
    </row>
    <row r="12974" spans="1:6" x14ac:dyDescent="0.25">
      <c r="A12974">
        <v>3012</v>
      </c>
      <c r="B12974" t="s">
        <v>2477</v>
      </c>
      <c r="C12974">
        <v>0</v>
      </c>
      <c r="D12974">
        <v>0</v>
      </c>
      <c r="E12974" t="s">
        <v>2467</v>
      </c>
      <c r="F12974" t="s">
        <v>2468</v>
      </c>
    </row>
    <row r="12975" spans="1:6" x14ac:dyDescent="0.25">
      <c r="A12975">
        <v>3013</v>
      </c>
      <c r="B12975" t="s">
        <v>2477</v>
      </c>
      <c r="C12975">
        <v>0</v>
      </c>
      <c r="D12975">
        <v>0</v>
      </c>
      <c r="E12975" t="s">
        <v>2467</v>
      </c>
      <c r="F12975" t="s">
        <v>2468</v>
      </c>
    </row>
    <row r="12976" spans="1:6" x14ac:dyDescent="0.25">
      <c r="A12976">
        <v>3014</v>
      </c>
      <c r="B12976" t="s">
        <v>2477</v>
      </c>
      <c r="C12976">
        <v>0</v>
      </c>
      <c r="D12976">
        <v>0</v>
      </c>
      <c r="E12976" t="s">
        <v>2467</v>
      </c>
      <c r="F12976" t="s">
        <v>2468</v>
      </c>
    </row>
    <row r="12977" spans="1:6" x14ac:dyDescent="0.25">
      <c r="A12977">
        <v>3015</v>
      </c>
      <c r="B12977" t="s">
        <v>2477</v>
      </c>
      <c r="C12977">
        <v>0</v>
      </c>
      <c r="D12977">
        <v>0</v>
      </c>
      <c r="E12977" t="s">
        <v>2467</v>
      </c>
      <c r="F12977" t="s">
        <v>2468</v>
      </c>
    </row>
    <row r="12978" spans="1:6" x14ac:dyDescent="0.25">
      <c r="A12978">
        <v>3016</v>
      </c>
      <c r="B12978" t="s">
        <v>2477</v>
      </c>
      <c r="C12978">
        <v>0</v>
      </c>
      <c r="D12978">
        <v>0</v>
      </c>
      <c r="E12978" t="s">
        <v>2467</v>
      </c>
      <c r="F12978" t="s">
        <v>2468</v>
      </c>
    </row>
    <row r="12979" spans="1:6" x14ac:dyDescent="0.25">
      <c r="A12979">
        <v>3017</v>
      </c>
      <c r="B12979" t="s">
        <v>2477</v>
      </c>
      <c r="C12979">
        <v>0</v>
      </c>
      <c r="D12979">
        <v>0</v>
      </c>
      <c r="E12979" t="s">
        <v>2467</v>
      </c>
      <c r="F12979" t="s">
        <v>2468</v>
      </c>
    </row>
    <row r="12980" spans="1:6" x14ac:dyDescent="0.25">
      <c r="A12980">
        <v>3018</v>
      </c>
      <c r="B12980" t="s">
        <v>2477</v>
      </c>
      <c r="C12980">
        <v>0</v>
      </c>
      <c r="D12980">
        <v>0</v>
      </c>
      <c r="E12980" t="s">
        <v>2467</v>
      </c>
      <c r="F12980" t="s">
        <v>2468</v>
      </c>
    </row>
    <row r="12981" spans="1:6" x14ac:dyDescent="0.25">
      <c r="A12981">
        <v>3022</v>
      </c>
      <c r="B12981" t="s">
        <v>2477</v>
      </c>
      <c r="C12981">
        <v>0</v>
      </c>
      <c r="D12981">
        <v>0</v>
      </c>
      <c r="E12981" t="s">
        <v>2467</v>
      </c>
      <c r="F12981" t="s">
        <v>2468</v>
      </c>
    </row>
    <row r="12982" spans="1:6" x14ac:dyDescent="0.25">
      <c r="A12982">
        <v>3026</v>
      </c>
      <c r="B12982" t="s">
        <v>2477</v>
      </c>
      <c r="C12982">
        <v>0</v>
      </c>
      <c r="D12982">
        <v>0</v>
      </c>
      <c r="E12982" t="s">
        <v>2467</v>
      </c>
      <c r="F12982" t="s">
        <v>2468</v>
      </c>
    </row>
    <row r="12983" spans="1:6" x14ac:dyDescent="0.25">
      <c r="A12983">
        <v>3031</v>
      </c>
      <c r="B12983" t="s">
        <v>2477</v>
      </c>
      <c r="C12983">
        <v>0</v>
      </c>
      <c r="D12983">
        <v>0</v>
      </c>
      <c r="E12983" t="s">
        <v>2467</v>
      </c>
      <c r="F12983" t="s">
        <v>2468</v>
      </c>
    </row>
    <row r="12984" spans="1:6" x14ac:dyDescent="0.25">
      <c r="A12984">
        <v>3038</v>
      </c>
      <c r="B12984" t="s">
        <v>2477</v>
      </c>
      <c r="C12984">
        <v>0</v>
      </c>
      <c r="D12984">
        <v>0</v>
      </c>
      <c r="E12984" t="s">
        <v>2467</v>
      </c>
      <c r="F12984" t="s">
        <v>2468</v>
      </c>
    </row>
    <row r="12985" spans="1:6" x14ac:dyDescent="0.25">
      <c r="A12985">
        <v>3040</v>
      </c>
      <c r="B12985" t="s">
        <v>2477</v>
      </c>
      <c r="C12985">
        <v>0</v>
      </c>
      <c r="D12985">
        <v>0</v>
      </c>
      <c r="E12985" t="s">
        <v>2467</v>
      </c>
      <c r="F12985" t="s">
        <v>2468</v>
      </c>
    </row>
    <row r="12986" spans="1:6" x14ac:dyDescent="0.25">
      <c r="A12986">
        <v>3053</v>
      </c>
      <c r="B12986" t="s">
        <v>2477</v>
      </c>
      <c r="C12986">
        <v>0</v>
      </c>
      <c r="D12986">
        <v>0</v>
      </c>
      <c r="E12986" t="s">
        <v>2467</v>
      </c>
      <c r="F12986" t="s">
        <v>2468</v>
      </c>
    </row>
    <row r="12987" spans="1:6" x14ac:dyDescent="0.25">
      <c r="A12987">
        <v>3058</v>
      </c>
      <c r="B12987" t="s">
        <v>2477</v>
      </c>
      <c r="C12987">
        <v>0</v>
      </c>
      <c r="D12987">
        <v>0</v>
      </c>
      <c r="E12987" t="s">
        <v>2467</v>
      </c>
      <c r="F12987" t="s">
        <v>2468</v>
      </c>
    </row>
    <row r="12988" spans="1:6" x14ac:dyDescent="0.25">
      <c r="A12988">
        <v>3059</v>
      </c>
      <c r="B12988" t="s">
        <v>2477</v>
      </c>
      <c r="C12988">
        <v>0</v>
      </c>
      <c r="D12988">
        <v>0</v>
      </c>
      <c r="E12988" t="s">
        <v>2467</v>
      </c>
      <c r="F12988" t="s">
        <v>2468</v>
      </c>
    </row>
    <row r="12989" spans="1:6" x14ac:dyDescent="0.25">
      <c r="A12989">
        <v>3060</v>
      </c>
      <c r="B12989" t="s">
        <v>2477</v>
      </c>
      <c r="C12989">
        <v>0</v>
      </c>
      <c r="D12989">
        <v>0</v>
      </c>
      <c r="E12989" t="s">
        <v>2467</v>
      </c>
      <c r="F12989" t="s">
        <v>2468</v>
      </c>
    </row>
    <row r="12990" spans="1:6" x14ac:dyDescent="0.25">
      <c r="A12990">
        <v>3067</v>
      </c>
      <c r="B12990" t="s">
        <v>2477</v>
      </c>
      <c r="C12990">
        <v>0</v>
      </c>
      <c r="D12990">
        <v>0</v>
      </c>
      <c r="E12990" t="s">
        <v>2467</v>
      </c>
      <c r="F12990" t="s">
        <v>2468</v>
      </c>
    </row>
    <row r="12991" spans="1:6" x14ac:dyDescent="0.25">
      <c r="A12991">
        <v>3069</v>
      </c>
      <c r="B12991" t="s">
        <v>2477</v>
      </c>
      <c r="C12991">
        <v>0</v>
      </c>
      <c r="D12991">
        <v>0</v>
      </c>
      <c r="E12991" t="s">
        <v>2467</v>
      </c>
      <c r="F12991" t="s">
        <v>2468</v>
      </c>
    </row>
    <row r="12992" spans="1:6" x14ac:dyDescent="0.25">
      <c r="A12992">
        <v>3072</v>
      </c>
      <c r="B12992" t="s">
        <v>2477</v>
      </c>
      <c r="C12992">
        <v>0</v>
      </c>
      <c r="D12992">
        <v>0</v>
      </c>
      <c r="E12992" t="s">
        <v>2467</v>
      </c>
      <c r="F12992" t="s">
        <v>2468</v>
      </c>
    </row>
    <row r="12993" spans="1:6" x14ac:dyDescent="0.25">
      <c r="A12993">
        <v>3073</v>
      </c>
      <c r="B12993" t="s">
        <v>2477</v>
      </c>
      <c r="C12993">
        <v>0</v>
      </c>
      <c r="D12993">
        <v>0</v>
      </c>
      <c r="E12993" t="s">
        <v>2467</v>
      </c>
      <c r="F12993" t="s">
        <v>2468</v>
      </c>
    </row>
    <row r="12994" spans="1:6" x14ac:dyDescent="0.25">
      <c r="A12994">
        <v>3078</v>
      </c>
      <c r="B12994" t="s">
        <v>2477</v>
      </c>
      <c r="C12994">
        <v>0</v>
      </c>
      <c r="D12994">
        <v>0</v>
      </c>
      <c r="E12994" t="s">
        <v>2467</v>
      </c>
      <c r="F12994" t="s">
        <v>2468</v>
      </c>
    </row>
    <row r="12995" spans="1:6" x14ac:dyDescent="0.25">
      <c r="A12995">
        <v>3081</v>
      </c>
      <c r="B12995" t="s">
        <v>2477</v>
      </c>
      <c r="C12995">
        <v>0</v>
      </c>
      <c r="D12995">
        <v>0</v>
      </c>
      <c r="E12995" t="s">
        <v>2467</v>
      </c>
      <c r="F12995" t="s">
        <v>2468</v>
      </c>
    </row>
    <row r="12996" spans="1:6" x14ac:dyDescent="0.25">
      <c r="A12996">
        <v>3083</v>
      </c>
      <c r="B12996" t="s">
        <v>2477</v>
      </c>
      <c r="C12996">
        <v>0</v>
      </c>
      <c r="D12996">
        <v>0</v>
      </c>
      <c r="E12996" t="s">
        <v>2467</v>
      </c>
      <c r="F12996" t="s">
        <v>2468</v>
      </c>
    </row>
    <row r="12997" spans="1:6" x14ac:dyDescent="0.25">
      <c r="A12997">
        <v>3085</v>
      </c>
      <c r="B12997" t="s">
        <v>2477</v>
      </c>
      <c r="C12997">
        <v>0</v>
      </c>
      <c r="D12997">
        <v>0</v>
      </c>
      <c r="E12997" t="s">
        <v>2467</v>
      </c>
      <c r="F12997" t="s">
        <v>2468</v>
      </c>
    </row>
    <row r="12998" spans="1:6" x14ac:dyDescent="0.25">
      <c r="A12998">
        <v>3086</v>
      </c>
      <c r="B12998" t="s">
        <v>2477</v>
      </c>
      <c r="C12998">
        <v>0</v>
      </c>
      <c r="D12998">
        <v>0</v>
      </c>
      <c r="E12998" t="s">
        <v>2467</v>
      </c>
      <c r="F12998" t="s">
        <v>2468</v>
      </c>
    </row>
    <row r="12999" spans="1:6" x14ac:dyDescent="0.25">
      <c r="A12999">
        <v>3089</v>
      </c>
      <c r="B12999" t="s">
        <v>2477</v>
      </c>
      <c r="C12999">
        <v>0</v>
      </c>
      <c r="D12999">
        <v>0</v>
      </c>
      <c r="E12999" t="s">
        <v>2467</v>
      </c>
      <c r="F12999" t="s">
        <v>2468</v>
      </c>
    </row>
    <row r="13000" spans="1:6" x14ac:dyDescent="0.25">
      <c r="A13000">
        <v>3090</v>
      </c>
      <c r="B13000" t="s">
        <v>2477</v>
      </c>
      <c r="C13000">
        <v>0</v>
      </c>
      <c r="D13000">
        <v>0</v>
      </c>
      <c r="E13000" t="s">
        <v>2467</v>
      </c>
      <c r="F13000" t="s">
        <v>2468</v>
      </c>
    </row>
    <row r="13001" spans="1:6" x14ac:dyDescent="0.25">
      <c r="A13001">
        <v>3091</v>
      </c>
      <c r="B13001" t="s">
        <v>2477</v>
      </c>
      <c r="C13001">
        <v>0</v>
      </c>
      <c r="D13001">
        <v>0</v>
      </c>
      <c r="E13001" t="s">
        <v>2467</v>
      </c>
      <c r="F13001" t="s">
        <v>2468</v>
      </c>
    </row>
    <row r="13002" spans="1:6" x14ac:dyDescent="0.25">
      <c r="A13002">
        <v>3093</v>
      </c>
      <c r="B13002" t="s">
        <v>2477</v>
      </c>
      <c r="C13002">
        <v>0</v>
      </c>
      <c r="D13002">
        <v>0</v>
      </c>
      <c r="E13002" t="s">
        <v>2467</v>
      </c>
      <c r="F13002" t="s">
        <v>2468</v>
      </c>
    </row>
    <row r="13003" spans="1:6" x14ac:dyDescent="0.25">
      <c r="A13003">
        <v>3094</v>
      </c>
      <c r="B13003" t="s">
        <v>2477</v>
      </c>
      <c r="C13003">
        <v>0</v>
      </c>
      <c r="D13003">
        <v>0</v>
      </c>
      <c r="E13003" t="s">
        <v>2467</v>
      </c>
      <c r="F13003" t="s">
        <v>2468</v>
      </c>
    </row>
    <row r="13004" spans="1:6" x14ac:dyDescent="0.25">
      <c r="A13004">
        <v>3095</v>
      </c>
      <c r="B13004" t="s">
        <v>2477</v>
      </c>
      <c r="C13004">
        <v>0</v>
      </c>
      <c r="D13004">
        <v>0</v>
      </c>
      <c r="E13004" t="s">
        <v>2467</v>
      </c>
      <c r="F13004" t="s">
        <v>2468</v>
      </c>
    </row>
    <row r="13005" spans="1:6" x14ac:dyDescent="0.25">
      <c r="A13005">
        <v>3098</v>
      </c>
      <c r="B13005" t="s">
        <v>2477</v>
      </c>
      <c r="C13005">
        <v>0</v>
      </c>
      <c r="D13005">
        <v>0</v>
      </c>
      <c r="E13005" t="s">
        <v>2467</v>
      </c>
      <c r="F13005" t="s">
        <v>2468</v>
      </c>
    </row>
    <row r="13006" spans="1:6" x14ac:dyDescent="0.25">
      <c r="A13006">
        <v>3099</v>
      </c>
      <c r="B13006" t="s">
        <v>2477</v>
      </c>
      <c r="C13006">
        <v>0</v>
      </c>
      <c r="D13006">
        <v>0</v>
      </c>
      <c r="E13006" t="s">
        <v>2467</v>
      </c>
      <c r="F13006" t="s">
        <v>2468</v>
      </c>
    </row>
    <row r="13007" spans="1:6" x14ac:dyDescent="0.25">
      <c r="A13007">
        <v>3100</v>
      </c>
      <c r="B13007" t="s">
        <v>2477</v>
      </c>
      <c r="C13007">
        <v>0</v>
      </c>
      <c r="D13007">
        <v>0</v>
      </c>
      <c r="E13007" t="s">
        <v>2467</v>
      </c>
      <c r="F13007" t="s">
        <v>2468</v>
      </c>
    </row>
    <row r="13008" spans="1:6" x14ac:dyDescent="0.25">
      <c r="A13008">
        <v>3104</v>
      </c>
      <c r="B13008" t="s">
        <v>2477</v>
      </c>
      <c r="C13008">
        <v>0</v>
      </c>
      <c r="D13008">
        <v>0</v>
      </c>
      <c r="E13008" t="s">
        <v>2467</v>
      </c>
      <c r="F13008" t="s">
        <v>2468</v>
      </c>
    </row>
    <row r="13009" spans="1:6" x14ac:dyDescent="0.25">
      <c r="A13009">
        <v>3106</v>
      </c>
      <c r="B13009" t="s">
        <v>2477</v>
      </c>
      <c r="C13009">
        <v>0</v>
      </c>
      <c r="D13009">
        <v>0</v>
      </c>
      <c r="E13009" t="s">
        <v>2467</v>
      </c>
      <c r="F13009" t="s">
        <v>2468</v>
      </c>
    </row>
    <row r="13010" spans="1:6" x14ac:dyDescent="0.25">
      <c r="A13010">
        <v>3107</v>
      </c>
      <c r="B13010" t="s">
        <v>2477</v>
      </c>
      <c r="C13010">
        <v>0</v>
      </c>
      <c r="D13010">
        <v>0</v>
      </c>
      <c r="E13010" t="s">
        <v>2467</v>
      </c>
      <c r="F13010" t="s">
        <v>2468</v>
      </c>
    </row>
    <row r="13011" spans="1:6" x14ac:dyDescent="0.25">
      <c r="A13011">
        <v>3110</v>
      </c>
      <c r="B13011" t="s">
        <v>2477</v>
      </c>
      <c r="C13011">
        <v>0</v>
      </c>
      <c r="D13011">
        <v>0</v>
      </c>
      <c r="E13011" t="s">
        <v>2467</v>
      </c>
      <c r="F13011" t="s">
        <v>2468</v>
      </c>
    </row>
    <row r="13012" spans="1:6" x14ac:dyDescent="0.25">
      <c r="A13012">
        <v>3111</v>
      </c>
      <c r="B13012" t="s">
        <v>2477</v>
      </c>
      <c r="C13012">
        <v>0</v>
      </c>
      <c r="D13012">
        <v>0</v>
      </c>
      <c r="E13012" t="s">
        <v>2467</v>
      </c>
      <c r="F13012" t="s">
        <v>2468</v>
      </c>
    </row>
    <row r="13013" spans="1:6" x14ac:dyDescent="0.25">
      <c r="A13013">
        <v>3114</v>
      </c>
      <c r="B13013" t="s">
        <v>2477</v>
      </c>
      <c r="C13013">
        <v>0</v>
      </c>
      <c r="D13013">
        <v>0</v>
      </c>
      <c r="E13013" t="s">
        <v>2467</v>
      </c>
      <c r="F13013" t="s">
        <v>2468</v>
      </c>
    </row>
    <row r="13014" spans="1:6" x14ac:dyDescent="0.25">
      <c r="A13014">
        <v>3115</v>
      </c>
      <c r="B13014" t="s">
        <v>2477</v>
      </c>
      <c r="C13014">
        <v>0</v>
      </c>
      <c r="D13014">
        <v>0</v>
      </c>
      <c r="E13014" t="s">
        <v>2467</v>
      </c>
      <c r="F13014" t="s">
        <v>2468</v>
      </c>
    </row>
    <row r="13015" spans="1:6" x14ac:dyDescent="0.25">
      <c r="A13015">
        <v>3120</v>
      </c>
      <c r="B13015" t="s">
        <v>2477</v>
      </c>
      <c r="C13015">
        <v>0</v>
      </c>
      <c r="D13015">
        <v>0</v>
      </c>
      <c r="E13015" t="s">
        <v>2467</v>
      </c>
      <c r="F13015" t="s">
        <v>2468</v>
      </c>
    </row>
    <row r="13016" spans="1:6" x14ac:dyDescent="0.25">
      <c r="A13016">
        <v>3122</v>
      </c>
      <c r="B13016" t="s">
        <v>2477</v>
      </c>
      <c r="C13016">
        <v>0</v>
      </c>
      <c r="D13016">
        <v>0</v>
      </c>
      <c r="E13016" t="s">
        <v>2467</v>
      </c>
      <c r="F13016" t="s">
        <v>2468</v>
      </c>
    </row>
    <row r="13017" spans="1:6" x14ac:dyDescent="0.25">
      <c r="A13017">
        <v>3134</v>
      </c>
      <c r="B13017" t="s">
        <v>2477</v>
      </c>
      <c r="C13017">
        <v>0</v>
      </c>
      <c r="D13017">
        <v>0</v>
      </c>
      <c r="E13017" t="s">
        <v>2467</v>
      </c>
      <c r="F13017" t="s">
        <v>2468</v>
      </c>
    </row>
    <row r="13018" spans="1:6" x14ac:dyDescent="0.25">
      <c r="A13018">
        <v>3135</v>
      </c>
      <c r="B13018" t="s">
        <v>2477</v>
      </c>
      <c r="C13018">
        <v>0</v>
      </c>
      <c r="D13018">
        <v>0</v>
      </c>
      <c r="E13018" t="s">
        <v>2467</v>
      </c>
      <c r="F13018" t="s">
        <v>2468</v>
      </c>
    </row>
    <row r="13019" spans="1:6" x14ac:dyDescent="0.25">
      <c r="A13019">
        <v>3138</v>
      </c>
      <c r="B13019" t="s">
        <v>2477</v>
      </c>
      <c r="C13019">
        <v>0</v>
      </c>
      <c r="D13019">
        <v>0</v>
      </c>
      <c r="E13019" t="s">
        <v>2467</v>
      </c>
      <c r="F13019" t="s">
        <v>2468</v>
      </c>
    </row>
    <row r="13020" spans="1:6" x14ac:dyDescent="0.25">
      <c r="A13020">
        <v>3139</v>
      </c>
      <c r="B13020" t="s">
        <v>2477</v>
      </c>
      <c r="C13020">
        <v>0</v>
      </c>
      <c r="D13020">
        <v>0</v>
      </c>
      <c r="E13020" t="s">
        <v>2467</v>
      </c>
      <c r="F13020" t="s">
        <v>2468</v>
      </c>
    </row>
    <row r="13021" spans="1:6" x14ac:dyDescent="0.25">
      <c r="A13021">
        <v>3140</v>
      </c>
      <c r="B13021" t="s">
        <v>2477</v>
      </c>
      <c r="C13021">
        <v>0</v>
      </c>
      <c r="D13021">
        <v>0</v>
      </c>
      <c r="E13021" t="s">
        <v>2467</v>
      </c>
      <c r="F13021" t="s">
        <v>2468</v>
      </c>
    </row>
    <row r="13022" spans="1:6" x14ac:dyDescent="0.25">
      <c r="A13022">
        <v>3142</v>
      </c>
      <c r="B13022" t="s">
        <v>2477</v>
      </c>
      <c r="C13022">
        <v>0</v>
      </c>
      <c r="D13022">
        <v>0</v>
      </c>
      <c r="E13022" t="s">
        <v>2467</v>
      </c>
      <c r="F13022" t="s">
        <v>2468</v>
      </c>
    </row>
    <row r="13023" spans="1:6" x14ac:dyDescent="0.25">
      <c r="A13023">
        <v>3144</v>
      </c>
      <c r="B13023" t="s">
        <v>2477</v>
      </c>
      <c r="C13023">
        <v>0</v>
      </c>
      <c r="D13023">
        <v>0</v>
      </c>
      <c r="E13023" t="s">
        <v>2467</v>
      </c>
      <c r="F13023" t="s">
        <v>2468</v>
      </c>
    </row>
    <row r="13024" spans="1:6" x14ac:dyDescent="0.25">
      <c r="A13024">
        <v>3145</v>
      </c>
      <c r="B13024" t="s">
        <v>2477</v>
      </c>
      <c r="C13024">
        <v>0</v>
      </c>
      <c r="D13024">
        <v>0</v>
      </c>
      <c r="E13024" t="s">
        <v>2467</v>
      </c>
      <c r="F13024" t="s">
        <v>2468</v>
      </c>
    </row>
    <row r="13025" spans="1:6" x14ac:dyDescent="0.25">
      <c r="A13025">
        <v>3147</v>
      </c>
      <c r="B13025" t="s">
        <v>2477</v>
      </c>
      <c r="C13025">
        <v>0</v>
      </c>
      <c r="D13025">
        <v>0</v>
      </c>
      <c r="E13025" t="s">
        <v>2467</v>
      </c>
      <c r="F13025" t="s">
        <v>2468</v>
      </c>
    </row>
    <row r="13026" spans="1:6" x14ac:dyDescent="0.25">
      <c r="A13026">
        <v>3148</v>
      </c>
      <c r="B13026" t="s">
        <v>2477</v>
      </c>
      <c r="C13026">
        <v>0</v>
      </c>
      <c r="D13026">
        <v>0</v>
      </c>
      <c r="E13026" t="s">
        <v>2467</v>
      </c>
      <c r="F13026" t="s">
        <v>2468</v>
      </c>
    </row>
    <row r="13027" spans="1:6" x14ac:dyDescent="0.25">
      <c r="A13027">
        <v>3149</v>
      </c>
      <c r="B13027" t="s">
        <v>2477</v>
      </c>
      <c r="C13027">
        <v>0</v>
      </c>
      <c r="D13027">
        <v>0</v>
      </c>
      <c r="E13027" t="s">
        <v>2467</v>
      </c>
      <c r="F13027" t="s">
        <v>2468</v>
      </c>
    </row>
    <row r="13028" spans="1:6" x14ac:dyDescent="0.25">
      <c r="A13028">
        <v>3150</v>
      </c>
      <c r="B13028" t="s">
        <v>2477</v>
      </c>
      <c r="C13028">
        <v>0</v>
      </c>
      <c r="D13028">
        <v>0</v>
      </c>
      <c r="E13028" t="s">
        <v>2467</v>
      </c>
      <c r="F13028" t="s">
        <v>2468</v>
      </c>
    </row>
    <row r="13029" spans="1:6" x14ac:dyDescent="0.25">
      <c r="A13029">
        <v>3151</v>
      </c>
      <c r="B13029" t="s">
        <v>2477</v>
      </c>
      <c r="C13029">
        <v>0</v>
      </c>
      <c r="D13029">
        <v>0</v>
      </c>
      <c r="E13029" t="s">
        <v>2467</v>
      </c>
      <c r="F13029" t="s">
        <v>2468</v>
      </c>
    </row>
    <row r="13030" spans="1:6" x14ac:dyDescent="0.25">
      <c r="A13030">
        <v>3152</v>
      </c>
      <c r="B13030" t="s">
        <v>2477</v>
      </c>
      <c r="C13030">
        <v>0</v>
      </c>
      <c r="D13030">
        <v>0</v>
      </c>
      <c r="E13030" t="s">
        <v>2467</v>
      </c>
      <c r="F13030" t="s">
        <v>2468</v>
      </c>
    </row>
    <row r="13031" spans="1:6" x14ac:dyDescent="0.25">
      <c r="A13031">
        <v>3156</v>
      </c>
      <c r="B13031" t="s">
        <v>2477</v>
      </c>
      <c r="C13031">
        <v>0</v>
      </c>
      <c r="D13031">
        <v>0</v>
      </c>
      <c r="E13031" t="s">
        <v>2467</v>
      </c>
      <c r="F13031" t="s">
        <v>2468</v>
      </c>
    </row>
    <row r="13032" spans="1:6" x14ac:dyDescent="0.25">
      <c r="A13032">
        <v>3157</v>
      </c>
      <c r="B13032" t="s">
        <v>2477</v>
      </c>
      <c r="C13032">
        <v>0</v>
      </c>
      <c r="D13032">
        <v>0</v>
      </c>
      <c r="E13032" t="s">
        <v>2467</v>
      </c>
      <c r="F13032" t="s">
        <v>2468</v>
      </c>
    </row>
    <row r="13033" spans="1:6" x14ac:dyDescent="0.25">
      <c r="A13033">
        <v>3160</v>
      </c>
      <c r="B13033" t="s">
        <v>2477</v>
      </c>
      <c r="C13033">
        <v>0</v>
      </c>
      <c r="D13033">
        <v>0</v>
      </c>
      <c r="E13033" t="s">
        <v>2467</v>
      </c>
      <c r="F13033" t="s">
        <v>2468</v>
      </c>
    </row>
    <row r="13034" spans="1:6" x14ac:dyDescent="0.25">
      <c r="A13034">
        <v>3161</v>
      </c>
      <c r="B13034" t="s">
        <v>2477</v>
      </c>
      <c r="C13034">
        <v>0</v>
      </c>
      <c r="D13034">
        <v>0</v>
      </c>
      <c r="E13034" t="s">
        <v>2467</v>
      </c>
      <c r="F13034" t="s">
        <v>2468</v>
      </c>
    </row>
    <row r="13035" spans="1:6" x14ac:dyDescent="0.25">
      <c r="A13035">
        <v>3162</v>
      </c>
      <c r="B13035" t="s">
        <v>2477</v>
      </c>
      <c r="C13035">
        <v>0</v>
      </c>
      <c r="D13035">
        <v>0</v>
      </c>
      <c r="E13035" t="s">
        <v>2467</v>
      </c>
      <c r="F13035" t="s">
        <v>2468</v>
      </c>
    </row>
    <row r="13036" spans="1:6" x14ac:dyDescent="0.25">
      <c r="A13036">
        <v>3163</v>
      </c>
      <c r="B13036" t="s">
        <v>2477</v>
      </c>
      <c r="C13036">
        <v>0</v>
      </c>
      <c r="D13036">
        <v>0</v>
      </c>
      <c r="E13036" t="s">
        <v>2467</v>
      </c>
      <c r="F13036" t="s">
        <v>2468</v>
      </c>
    </row>
    <row r="13037" spans="1:6" x14ac:dyDescent="0.25">
      <c r="A13037">
        <v>3164</v>
      </c>
      <c r="B13037" t="s">
        <v>2477</v>
      </c>
      <c r="C13037">
        <v>0</v>
      </c>
      <c r="D13037">
        <v>0</v>
      </c>
      <c r="E13037" t="s">
        <v>2467</v>
      </c>
      <c r="F13037" t="s">
        <v>2468</v>
      </c>
    </row>
    <row r="13038" spans="1:6" x14ac:dyDescent="0.25">
      <c r="A13038">
        <v>3169</v>
      </c>
      <c r="B13038" t="s">
        <v>2477</v>
      </c>
      <c r="C13038">
        <v>0</v>
      </c>
      <c r="D13038">
        <v>0</v>
      </c>
      <c r="E13038" t="s">
        <v>2467</v>
      </c>
      <c r="F13038" t="s">
        <v>2468</v>
      </c>
    </row>
    <row r="13039" spans="1:6" x14ac:dyDescent="0.25">
      <c r="A13039">
        <v>3171</v>
      </c>
      <c r="B13039" t="s">
        <v>2477</v>
      </c>
      <c r="C13039">
        <v>0</v>
      </c>
      <c r="D13039">
        <v>0</v>
      </c>
      <c r="E13039" t="s">
        <v>2467</v>
      </c>
      <c r="F13039" t="s">
        <v>2468</v>
      </c>
    </row>
    <row r="13040" spans="1:6" x14ac:dyDescent="0.25">
      <c r="A13040">
        <v>3172</v>
      </c>
      <c r="B13040" t="s">
        <v>2477</v>
      </c>
      <c r="C13040">
        <v>0</v>
      </c>
      <c r="D13040">
        <v>0</v>
      </c>
      <c r="E13040" t="s">
        <v>2467</v>
      </c>
      <c r="F13040" t="s">
        <v>2468</v>
      </c>
    </row>
    <row r="13041" spans="1:6" x14ac:dyDescent="0.25">
      <c r="A13041">
        <v>3173</v>
      </c>
      <c r="B13041" t="s">
        <v>2477</v>
      </c>
      <c r="C13041">
        <v>0</v>
      </c>
      <c r="D13041">
        <v>0</v>
      </c>
      <c r="E13041" t="s">
        <v>2467</v>
      </c>
      <c r="F13041" t="s">
        <v>2468</v>
      </c>
    </row>
    <row r="13042" spans="1:6" x14ac:dyDescent="0.25">
      <c r="A13042">
        <v>3175</v>
      </c>
      <c r="B13042" t="s">
        <v>2477</v>
      </c>
      <c r="C13042">
        <v>0</v>
      </c>
      <c r="D13042">
        <v>0</v>
      </c>
      <c r="E13042" t="s">
        <v>2467</v>
      </c>
      <c r="F13042" t="s">
        <v>2468</v>
      </c>
    </row>
    <row r="13043" spans="1:6" x14ac:dyDescent="0.25">
      <c r="A13043">
        <v>3176</v>
      </c>
      <c r="B13043" t="s">
        <v>2477</v>
      </c>
      <c r="C13043">
        <v>0</v>
      </c>
      <c r="D13043">
        <v>0</v>
      </c>
      <c r="E13043" t="s">
        <v>2467</v>
      </c>
      <c r="F13043" t="s">
        <v>2468</v>
      </c>
    </row>
    <row r="13044" spans="1:6" x14ac:dyDescent="0.25">
      <c r="A13044">
        <v>3178</v>
      </c>
      <c r="B13044" t="s">
        <v>2477</v>
      </c>
      <c r="C13044">
        <v>0</v>
      </c>
      <c r="D13044">
        <v>0</v>
      </c>
      <c r="E13044" t="s">
        <v>2467</v>
      </c>
      <c r="F13044" t="s">
        <v>2468</v>
      </c>
    </row>
    <row r="13045" spans="1:6" x14ac:dyDescent="0.25">
      <c r="A13045">
        <v>3180</v>
      </c>
      <c r="B13045" t="s">
        <v>2477</v>
      </c>
      <c r="C13045">
        <v>0</v>
      </c>
      <c r="D13045">
        <v>0</v>
      </c>
      <c r="E13045" t="s">
        <v>2467</v>
      </c>
      <c r="F13045" t="s">
        <v>2468</v>
      </c>
    </row>
    <row r="13046" spans="1:6" x14ac:dyDescent="0.25">
      <c r="A13046">
        <v>3182</v>
      </c>
      <c r="B13046" t="s">
        <v>2477</v>
      </c>
      <c r="C13046">
        <v>0</v>
      </c>
      <c r="D13046">
        <v>0</v>
      </c>
      <c r="E13046" t="s">
        <v>2467</v>
      </c>
      <c r="F13046" t="s">
        <v>2468</v>
      </c>
    </row>
    <row r="13047" spans="1:6" x14ac:dyDescent="0.25">
      <c r="A13047">
        <v>3183</v>
      </c>
      <c r="B13047" t="s">
        <v>2477</v>
      </c>
      <c r="C13047">
        <v>0</v>
      </c>
      <c r="D13047">
        <v>0</v>
      </c>
      <c r="E13047" t="s">
        <v>2467</v>
      </c>
      <c r="F13047" t="s">
        <v>2468</v>
      </c>
    </row>
    <row r="13048" spans="1:6" x14ac:dyDescent="0.25">
      <c r="A13048">
        <v>3184</v>
      </c>
      <c r="B13048" t="s">
        <v>2477</v>
      </c>
      <c r="C13048">
        <v>0</v>
      </c>
      <c r="D13048">
        <v>0</v>
      </c>
      <c r="E13048" t="s">
        <v>2467</v>
      </c>
      <c r="F13048" t="s">
        <v>2468</v>
      </c>
    </row>
    <row r="13049" spans="1:6" x14ac:dyDescent="0.25">
      <c r="A13049">
        <v>3185</v>
      </c>
      <c r="B13049" t="s">
        <v>2477</v>
      </c>
      <c r="C13049">
        <v>0</v>
      </c>
      <c r="D13049">
        <v>0</v>
      </c>
      <c r="E13049" t="s">
        <v>2467</v>
      </c>
      <c r="F13049" t="s">
        <v>2468</v>
      </c>
    </row>
    <row r="13050" spans="1:6" x14ac:dyDescent="0.25">
      <c r="A13050">
        <v>3210</v>
      </c>
      <c r="B13050" t="s">
        <v>2477</v>
      </c>
      <c r="C13050">
        <v>0</v>
      </c>
      <c r="D13050">
        <v>0</v>
      </c>
      <c r="E13050" t="s">
        <v>2467</v>
      </c>
      <c r="F13050" t="s">
        <v>2468</v>
      </c>
    </row>
    <row r="13051" spans="1:6" x14ac:dyDescent="0.25">
      <c r="A13051">
        <v>3256</v>
      </c>
      <c r="B13051" t="s">
        <v>2477</v>
      </c>
      <c r="C13051">
        <v>0</v>
      </c>
      <c r="D13051">
        <v>0</v>
      </c>
      <c r="E13051" t="s">
        <v>2467</v>
      </c>
      <c r="F13051" t="s">
        <v>2468</v>
      </c>
    </row>
    <row r="13052" spans="1:6" x14ac:dyDescent="0.25">
      <c r="A13052">
        <v>3267</v>
      </c>
      <c r="B13052" t="s">
        <v>2477</v>
      </c>
      <c r="C13052">
        <v>0</v>
      </c>
      <c r="D13052">
        <v>0</v>
      </c>
      <c r="E13052" t="s">
        <v>2467</v>
      </c>
      <c r="F13052" t="s">
        <v>2468</v>
      </c>
    </row>
    <row r="13053" spans="1:6" x14ac:dyDescent="0.25">
      <c r="A13053">
        <v>3268</v>
      </c>
      <c r="B13053" t="s">
        <v>2477</v>
      </c>
      <c r="C13053">
        <v>0</v>
      </c>
      <c r="D13053">
        <v>0</v>
      </c>
      <c r="E13053" t="s">
        <v>2467</v>
      </c>
      <c r="F13053" t="s">
        <v>2468</v>
      </c>
    </row>
    <row r="13054" spans="1:6" x14ac:dyDescent="0.25">
      <c r="A13054">
        <v>3270</v>
      </c>
      <c r="B13054" t="s">
        <v>2477</v>
      </c>
      <c r="C13054">
        <v>0</v>
      </c>
      <c r="D13054">
        <v>0</v>
      </c>
      <c r="E13054" t="s">
        <v>2467</v>
      </c>
      <c r="F13054" t="s">
        <v>2468</v>
      </c>
    </row>
    <row r="13055" spans="1:6" x14ac:dyDescent="0.25">
      <c r="A13055">
        <v>3273</v>
      </c>
      <c r="B13055" t="s">
        <v>2477</v>
      </c>
      <c r="C13055">
        <v>0</v>
      </c>
      <c r="D13055">
        <v>0</v>
      </c>
      <c r="E13055" t="s">
        <v>2467</v>
      </c>
      <c r="F13055" t="s">
        <v>2468</v>
      </c>
    </row>
    <row r="13056" spans="1:6" x14ac:dyDescent="0.25">
      <c r="A13056">
        <v>3277</v>
      </c>
      <c r="B13056" t="s">
        <v>2477</v>
      </c>
      <c r="C13056">
        <v>0</v>
      </c>
      <c r="D13056">
        <v>0</v>
      </c>
      <c r="E13056" t="s">
        <v>2467</v>
      </c>
      <c r="F13056" t="s">
        <v>2468</v>
      </c>
    </row>
    <row r="13057" spans="1:6" x14ac:dyDescent="0.25">
      <c r="A13057">
        <v>3279</v>
      </c>
      <c r="B13057" t="s">
        <v>2477</v>
      </c>
      <c r="C13057">
        <v>0</v>
      </c>
      <c r="D13057">
        <v>0</v>
      </c>
      <c r="E13057" t="s">
        <v>2467</v>
      </c>
      <c r="F13057" t="s">
        <v>2468</v>
      </c>
    </row>
    <row r="13058" spans="1:6" x14ac:dyDescent="0.25">
      <c r="A13058">
        <v>3286</v>
      </c>
      <c r="B13058" t="s">
        <v>2477</v>
      </c>
      <c r="C13058">
        <v>0</v>
      </c>
      <c r="D13058">
        <v>0</v>
      </c>
      <c r="E13058" t="s">
        <v>2467</v>
      </c>
      <c r="F13058" t="s">
        <v>2468</v>
      </c>
    </row>
    <row r="13059" spans="1:6" x14ac:dyDescent="0.25">
      <c r="A13059">
        <v>3287</v>
      </c>
      <c r="B13059" t="s">
        <v>2477</v>
      </c>
      <c r="C13059">
        <v>0</v>
      </c>
      <c r="D13059">
        <v>0</v>
      </c>
      <c r="E13059" t="s">
        <v>2467</v>
      </c>
      <c r="F13059" t="s">
        <v>2468</v>
      </c>
    </row>
    <row r="13060" spans="1:6" x14ac:dyDescent="0.25">
      <c r="A13060">
        <v>3289</v>
      </c>
      <c r="B13060" t="s">
        <v>2477</v>
      </c>
      <c r="C13060">
        <v>0</v>
      </c>
      <c r="D13060">
        <v>0</v>
      </c>
      <c r="E13060" t="s">
        <v>2467</v>
      </c>
      <c r="F13060" t="s">
        <v>2468</v>
      </c>
    </row>
    <row r="13061" spans="1:6" x14ac:dyDescent="0.25">
      <c r="A13061">
        <v>3295</v>
      </c>
      <c r="B13061" t="s">
        <v>2477</v>
      </c>
      <c r="C13061">
        <v>0</v>
      </c>
      <c r="D13061">
        <v>0</v>
      </c>
      <c r="E13061" t="s">
        <v>2467</v>
      </c>
      <c r="F13061" t="s">
        <v>2468</v>
      </c>
    </row>
    <row r="13062" spans="1:6" x14ac:dyDescent="0.25">
      <c r="A13062">
        <v>3302</v>
      </c>
      <c r="B13062" t="s">
        <v>2477</v>
      </c>
      <c r="C13062">
        <v>0</v>
      </c>
      <c r="D13062">
        <v>0</v>
      </c>
      <c r="E13062" t="s">
        <v>2467</v>
      </c>
      <c r="F13062" t="s">
        <v>2468</v>
      </c>
    </row>
    <row r="13063" spans="1:6" x14ac:dyDescent="0.25">
      <c r="A13063">
        <v>3304</v>
      </c>
      <c r="B13063" t="s">
        <v>2477</v>
      </c>
      <c r="C13063">
        <v>0</v>
      </c>
      <c r="D13063">
        <v>0</v>
      </c>
      <c r="E13063" t="s">
        <v>2467</v>
      </c>
      <c r="F13063" t="s">
        <v>2468</v>
      </c>
    </row>
    <row r="13064" spans="1:6" x14ac:dyDescent="0.25">
      <c r="A13064">
        <v>3308</v>
      </c>
      <c r="B13064" t="s">
        <v>2477</v>
      </c>
      <c r="C13064">
        <v>0</v>
      </c>
      <c r="D13064">
        <v>0</v>
      </c>
      <c r="E13064" t="s">
        <v>2467</v>
      </c>
      <c r="F13064" t="s">
        <v>2468</v>
      </c>
    </row>
    <row r="13065" spans="1:6" x14ac:dyDescent="0.25">
      <c r="A13065">
        <v>3313</v>
      </c>
      <c r="B13065" t="s">
        <v>2477</v>
      </c>
      <c r="C13065">
        <v>0</v>
      </c>
      <c r="D13065">
        <v>0</v>
      </c>
      <c r="E13065" t="s">
        <v>2467</v>
      </c>
      <c r="F13065" t="s">
        <v>2468</v>
      </c>
    </row>
    <row r="13066" spans="1:6" x14ac:dyDescent="0.25">
      <c r="A13066">
        <v>3314</v>
      </c>
      <c r="B13066" t="s">
        <v>2477</v>
      </c>
      <c r="C13066">
        <v>0</v>
      </c>
      <c r="D13066">
        <v>0</v>
      </c>
      <c r="E13066" t="s">
        <v>2467</v>
      </c>
      <c r="F13066" t="s">
        <v>2468</v>
      </c>
    </row>
    <row r="13067" spans="1:6" x14ac:dyDescent="0.25">
      <c r="A13067">
        <v>3316</v>
      </c>
      <c r="B13067" t="s">
        <v>2477</v>
      </c>
      <c r="C13067">
        <v>0</v>
      </c>
      <c r="D13067">
        <v>0</v>
      </c>
      <c r="E13067" t="s">
        <v>2467</v>
      </c>
      <c r="F13067" t="s">
        <v>2468</v>
      </c>
    </row>
    <row r="13068" spans="1:6" x14ac:dyDescent="0.25">
      <c r="A13068">
        <v>3317</v>
      </c>
      <c r="B13068" t="s">
        <v>2477</v>
      </c>
      <c r="C13068">
        <v>0</v>
      </c>
      <c r="D13068">
        <v>0</v>
      </c>
      <c r="E13068" t="s">
        <v>2467</v>
      </c>
      <c r="F13068" t="s">
        <v>2468</v>
      </c>
    </row>
    <row r="13069" spans="1:6" x14ac:dyDescent="0.25">
      <c r="A13069">
        <v>3318</v>
      </c>
      <c r="B13069" t="s">
        <v>2477</v>
      </c>
      <c r="C13069">
        <v>0</v>
      </c>
      <c r="D13069">
        <v>0</v>
      </c>
      <c r="E13069" t="s">
        <v>2467</v>
      </c>
      <c r="F13069" t="s">
        <v>2468</v>
      </c>
    </row>
    <row r="13070" spans="1:6" x14ac:dyDescent="0.25">
      <c r="A13070">
        <v>3325</v>
      </c>
      <c r="B13070" t="s">
        <v>2477</v>
      </c>
      <c r="C13070">
        <v>0</v>
      </c>
      <c r="D13070">
        <v>0</v>
      </c>
      <c r="E13070" t="s">
        <v>2467</v>
      </c>
      <c r="F13070" t="s">
        <v>2468</v>
      </c>
    </row>
    <row r="13071" spans="1:6" x14ac:dyDescent="0.25">
      <c r="A13071">
        <v>3326</v>
      </c>
      <c r="B13071" t="s">
        <v>2477</v>
      </c>
      <c r="C13071">
        <v>0</v>
      </c>
      <c r="D13071">
        <v>0</v>
      </c>
      <c r="E13071" t="s">
        <v>2467</v>
      </c>
      <c r="F13071" t="s">
        <v>2468</v>
      </c>
    </row>
    <row r="13072" spans="1:6" x14ac:dyDescent="0.25">
      <c r="A13072">
        <v>3332</v>
      </c>
      <c r="B13072" t="s">
        <v>2477</v>
      </c>
      <c r="C13072">
        <v>0</v>
      </c>
      <c r="D13072">
        <v>0</v>
      </c>
      <c r="E13072" t="s">
        <v>2467</v>
      </c>
      <c r="F13072" t="s">
        <v>2468</v>
      </c>
    </row>
    <row r="13073" spans="1:6" x14ac:dyDescent="0.25">
      <c r="A13073">
        <v>3343</v>
      </c>
      <c r="B13073" t="s">
        <v>2477</v>
      </c>
      <c r="C13073">
        <v>0</v>
      </c>
      <c r="D13073">
        <v>0</v>
      </c>
      <c r="E13073" t="s">
        <v>2467</v>
      </c>
      <c r="F13073" t="s">
        <v>2468</v>
      </c>
    </row>
    <row r="13074" spans="1:6" x14ac:dyDescent="0.25">
      <c r="A13074">
        <v>3344</v>
      </c>
      <c r="B13074" t="s">
        <v>2477</v>
      </c>
      <c r="C13074">
        <v>0</v>
      </c>
      <c r="D13074">
        <v>0</v>
      </c>
      <c r="E13074" t="s">
        <v>2467</v>
      </c>
      <c r="F13074" t="s">
        <v>2468</v>
      </c>
    </row>
    <row r="13075" spans="1:6" x14ac:dyDescent="0.25">
      <c r="A13075">
        <v>3345</v>
      </c>
      <c r="B13075" t="s">
        <v>2477</v>
      </c>
      <c r="C13075">
        <v>0</v>
      </c>
      <c r="D13075">
        <v>0</v>
      </c>
      <c r="E13075" t="s">
        <v>2467</v>
      </c>
      <c r="F13075" t="s">
        <v>2468</v>
      </c>
    </row>
    <row r="13076" spans="1:6" x14ac:dyDescent="0.25">
      <c r="A13076">
        <v>3415</v>
      </c>
      <c r="B13076" t="s">
        <v>2477</v>
      </c>
      <c r="C13076">
        <v>0</v>
      </c>
      <c r="D13076">
        <v>0</v>
      </c>
      <c r="E13076" t="s">
        <v>2467</v>
      </c>
      <c r="F13076" t="s">
        <v>2468</v>
      </c>
    </row>
    <row r="13077" spans="1:6" x14ac:dyDescent="0.25">
      <c r="A13077">
        <v>3416</v>
      </c>
      <c r="B13077" t="s">
        <v>2477</v>
      </c>
      <c r="C13077">
        <v>0</v>
      </c>
      <c r="D13077">
        <v>0</v>
      </c>
      <c r="E13077" t="s">
        <v>2467</v>
      </c>
      <c r="F13077" t="s">
        <v>2468</v>
      </c>
    </row>
    <row r="13078" spans="1:6" x14ac:dyDescent="0.25">
      <c r="A13078">
        <v>3434</v>
      </c>
      <c r="B13078" t="s">
        <v>2477</v>
      </c>
      <c r="C13078">
        <v>0</v>
      </c>
      <c r="D13078">
        <v>0</v>
      </c>
      <c r="E13078" t="s">
        <v>2467</v>
      </c>
      <c r="F13078" t="s">
        <v>2468</v>
      </c>
    </row>
    <row r="13079" spans="1:6" x14ac:dyDescent="0.25">
      <c r="A13079">
        <v>3438</v>
      </c>
      <c r="B13079" t="s">
        <v>2477</v>
      </c>
      <c r="C13079">
        <v>0</v>
      </c>
      <c r="D13079">
        <v>0</v>
      </c>
      <c r="E13079" t="s">
        <v>2467</v>
      </c>
      <c r="F13079" t="s">
        <v>2468</v>
      </c>
    </row>
    <row r="13080" spans="1:6" x14ac:dyDescent="0.25">
      <c r="A13080">
        <v>3448</v>
      </c>
      <c r="B13080" t="s">
        <v>2477</v>
      </c>
      <c r="C13080">
        <v>0</v>
      </c>
      <c r="D13080">
        <v>0</v>
      </c>
      <c r="E13080" t="s">
        <v>2467</v>
      </c>
      <c r="F13080" t="s">
        <v>2468</v>
      </c>
    </row>
    <row r="13081" spans="1:6" x14ac:dyDescent="0.25">
      <c r="A13081">
        <v>3460</v>
      </c>
      <c r="B13081" t="s">
        <v>2477</v>
      </c>
      <c r="C13081">
        <v>0</v>
      </c>
      <c r="D13081">
        <v>0</v>
      </c>
      <c r="E13081" t="s">
        <v>2467</v>
      </c>
      <c r="F13081" t="s">
        <v>2468</v>
      </c>
    </row>
    <row r="13082" spans="1:6" x14ac:dyDescent="0.25">
      <c r="A13082">
        <v>3466</v>
      </c>
      <c r="B13082" t="s">
        <v>2477</v>
      </c>
      <c r="C13082">
        <v>0</v>
      </c>
      <c r="D13082">
        <v>0</v>
      </c>
      <c r="E13082" t="s">
        <v>2467</v>
      </c>
      <c r="F13082" t="s">
        <v>2468</v>
      </c>
    </row>
    <row r="13083" spans="1:6" x14ac:dyDescent="0.25">
      <c r="A13083">
        <v>3470</v>
      </c>
      <c r="B13083" t="s">
        <v>2477</v>
      </c>
      <c r="C13083">
        <v>0</v>
      </c>
      <c r="D13083">
        <v>0</v>
      </c>
      <c r="E13083" t="s">
        <v>2467</v>
      </c>
      <c r="F13083" t="s">
        <v>2468</v>
      </c>
    </row>
    <row r="13084" spans="1:6" x14ac:dyDescent="0.25">
      <c r="A13084">
        <v>3552</v>
      </c>
      <c r="B13084" t="s">
        <v>2477</v>
      </c>
      <c r="C13084">
        <v>0</v>
      </c>
      <c r="D13084">
        <v>0</v>
      </c>
      <c r="E13084" t="s">
        <v>2467</v>
      </c>
      <c r="F13084" t="s">
        <v>2468</v>
      </c>
    </row>
    <row r="13085" spans="1:6" x14ac:dyDescent="0.25">
      <c r="A13085">
        <v>3554</v>
      </c>
      <c r="B13085" t="s">
        <v>2477</v>
      </c>
      <c r="C13085">
        <v>0</v>
      </c>
      <c r="D13085">
        <v>0</v>
      </c>
      <c r="E13085" t="s">
        <v>2467</v>
      </c>
      <c r="F13085" t="s">
        <v>2468</v>
      </c>
    </row>
    <row r="13086" spans="1:6" x14ac:dyDescent="0.25">
      <c r="A13086">
        <v>3572</v>
      </c>
      <c r="B13086" t="s">
        <v>2477</v>
      </c>
      <c r="C13086">
        <v>0</v>
      </c>
      <c r="D13086">
        <v>0</v>
      </c>
      <c r="E13086" t="s">
        <v>2467</v>
      </c>
      <c r="F13086" t="s">
        <v>2468</v>
      </c>
    </row>
    <row r="13087" spans="1:6" x14ac:dyDescent="0.25">
      <c r="A13087">
        <v>3580</v>
      </c>
      <c r="B13087" t="s">
        <v>2477</v>
      </c>
      <c r="C13087">
        <v>0</v>
      </c>
      <c r="D13087">
        <v>0</v>
      </c>
      <c r="E13087" t="s">
        <v>2467</v>
      </c>
      <c r="F13087" t="s">
        <v>2468</v>
      </c>
    </row>
    <row r="13088" spans="1:6" x14ac:dyDescent="0.25">
      <c r="A13088">
        <v>3587</v>
      </c>
      <c r="B13088" t="s">
        <v>2477</v>
      </c>
      <c r="C13088">
        <v>0</v>
      </c>
      <c r="D13088">
        <v>0</v>
      </c>
      <c r="E13088" t="s">
        <v>2467</v>
      </c>
      <c r="F13088" t="s">
        <v>2468</v>
      </c>
    </row>
    <row r="13089" spans="1:6" x14ac:dyDescent="0.25">
      <c r="A13089">
        <v>3607</v>
      </c>
      <c r="B13089" t="s">
        <v>2477</v>
      </c>
      <c r="C13089">
        <v>0</v>
      </c>
      <c r="D13089">
        <v>0</v>
      </c>
      <c r="E13089" t="s">
        <v>2467</v>
      </c>
      <c r="F13089" t="s">
        <v>2468</v>
      </c>
    </row>
    <row r="13090" spans="1:6" x14ac:dyDescent="0.25">
      <c r="A13090">
        <v>3630</v>
      </c>
      <c r="B13090" t="s">
        <v>2477</v>
      </c>
      <c r="C13090">
        <v>0</v>
      </c>
      <c r="D13090">
        <v>0</v>
      </c>
      <c r="E13090" t="s">
        <v>2467</v>
      </c>
      <c r="F13090" t="s">
        <v>2468</v>
      </c>
    </row>
    <row r="13091" spans="1:6" x14ac:dyDescent="0.25">
      <c r="A13091">
        <v>3644</v>
      </c>
      <c r="B13091" t="s">
        <v>2477</v>
      </c>
      <c r="C13091">
        <v>0</v>
      </c>
      <c r="D13091">
        <v>0</v>
      </c>
      <c r="E13091" t="s">
        <v>2467</v>
      </c>
      <c r="F13091" t="s">
        <v>2468</v>
      </c>
    </row>
    <row r="13092" spans="1:6" x14ac:dyDescent="0.25">
      <c r="A13092">
        <v>3646</v>
      </c>
      <c r="B13092" t="s">
        <v>2477</v>
      </c>
      <c r="C13092">
        <v>0</v>
      </c>
      <c r="D13092">
        <v>0</v>
      </c>
      <c r="E13092" t="s">
        <v>2467</v>
      </c>
      <c r="F13092" t="s">
        <v>2468</v>
      </c>
    </row>
    <row r="13093" spans="1:6" x14ac:dyDescent="0.25">
      <c r="A13093">
        <v>3658</v>
      </c>
      <c r="B13093" t="s">
        <v>2477</v>
      </c>
      <c r="C13093">
        <v>0</v>
      </c>
      <c r="D13093">
        <v>0</v>
      </c>
      <c r="E13093" t="s">
        <v>2467</v>
      </c>
      <c r="F13093" t="s">
        <v>2468</v>
      </c>
    </row>
    <row r="13094" spans="1:6" x14ac:dyDescent="0.25">
      <c r="A13094">
        <v>3663</v>
      </c>
      <c r="B13094" t="s">
        <v>2477</v>
      </c>
      <c r="C13094">
        <v>0</v>
      </c>
      <c r="D13094">
        <v>0</v>
      </c>
      <c r="E13094" t="s">
        <v>2467</v>
      </c>
      <c r="F13094" t="s">
        <v>2468</v>
      </c>
    </row>
    <row r="13095" spans="1:6" x14ac:dyDescent="0.25">
      <c r="A13095">
        <v>3664</v>
      </c>
      <c r="B13095" t="s">
        <v>2477</v>
      </c>
      <c r="C13095">
        <v>0</v>
      </c>
      <c r="D13095">
        <v>0</v>
      </c>
      <c r="E13095" t="s">
        <v>2467</v>
      </c>
      <c r="F13095" t="s">
        <v>2468</v>
      </c>
    </row>
    <row r="13096" spans="1:6" x14ac:dyDescent="0.25">
      <c r="A13096">
        <v>3665</v>
      </c>
      <c r="B13096" t="s">
        <v>2477</v>
      </c>
      <c r="C13096">
        <v>0</v>
      </c>
      <c r="D13096">
        <v>0</v>
      </c>
      <c r="E13096" t="s">
        <v>2467</v>
      </c>
      <c r="F13096" t="s">
        <v>2468</v>
      </c>
    </row>
    <row r="13097" spans="1:6" x14ac:dyDescent="0.25">
      <c r="A13097">
        <v>3666</v>
      </c>
      <c r="B13097" t="s">
        <v>2477</v>
      </c>
      <c r="C13097">
        <v>0</v>
      </c>
      <c r="D13097">
        <v>0</v>
      </c>
      <c r="E13097" t="s">
        <v>2467</v>
      </c>
      <c r="F13097" t="s">
        <v>2468</v>
      </c>
    </row>
    <row r="13098" spans="1:6" x14ac:dyDescent="0.25">
      <c r="A13098">
        <v>3667</v>
      </c>
      <c r="B13098" t="s">
        <v>2477</v>
      </c>
      <c r="C13098">
        <v>0</v>
      </c>
      <c r="D13098">
        <v>0</v>
      </c>
      <c r="E13098" t="s">
        <v>2467</v>
      </c>
      <c r="F13098" t="s">
        <v>2468</v>
      </c>
    </row>
    <row r="13099" spans="1:6" x14ac:dyDescent="0.25">
      <c r="A13099">
        <v>3669</v>
      </c>
      <c r="B13099" t="s">
        <v>2477</v>
      </c>
      <c r="C13099">
        <v>0</v>
      </c>
      <c r="D13099">
        <v>0</v>
      </c>
      <c r="E13099" t="s">
        <v>2467</v>
      </c>
      <c r="F13099" t="s">
        <v>2468</v>
      </c>
    </row>
    <row r="13100" spans="1:6" x14ac:dyDescent="0.25">
      <c r="A13100">
        <v>3675</v>
      </c>
      <c r="B13100" t="s">
        <v>2477</v>
      </c>
      <c r="C13100">
        <v>0</v>
      </c>
      <c r="D13100">
        <v>0</v>
      </c>
      <c r="E13100" t="s">
        <v>2467</v>
      </c>
      <c r="F13100" t="s">
        <v>2468</v>
      </c>
    </row>
    <row r="13101" spans="1:6" x14ac:dyDescent="0.25">
      <c r="A13101">
        <v>3678</v>
      </c>
      <c r="B13101" t="s">
        <v>2477</v>
      </c>
      <c r="C13101">
        <v>0</v>
      </c>
      <c r="D13101">
        <v>0</v>
      </c>
      <c r="E13101" t="s">
        <v>2467</v>
      </c>
      <c r="F13101" t="s">
        <v>2468</v>
      </c>
    </row>
    <row r="13102" spans="1:6" x14ac:dyDescent="0.25">
      <c r="A13102">
        <v>3715</v>
      </c>
      <c r="B13102" t="s">
        <v>2477</v>
      </c>
      <c r="C13102">
        <v>0</v>
      </c>
      <c r="D13102">
        <v>0</v>
      </c>
      <c r="E13102" t="s">
        <v>2467</v>
      </c>
      <c r="F13102" t="s">
        <v>2468</v>
      </c>
    </row>
    <row r="13103" spans="1:6" x14ac:dyDescent="0.25">
      <c r="A13103">
        <v>3717</v>
      </c>
      <c r="B13103" t="s">
        <v>2477</v>
      </c>
      <c r="C13103">
        <v>0</v>
      </c>
      <c r="D13103">
        <v>0</v>
      </c>
      <c r="E13103" t="s">
        <v>2467</v>
      </c>
      <c r="F13103" t="s">
        <v>2468</v>
      </c>
    </row>
    <row r="13104" spans="1:6" x14ac:dyDescent="0.25">
      <c r="A13104">
        <v>3718</v>
      </c>
      <c r="B13104" t="s">
        <v>2477</v>
      </c>
      <c r="C13104">
        <v>0</v>
      </c>
      <c r="D13104">
        <v>0</v>
      </c>
      <c r="E13104" t="s">
        <v>2467</v>
      </c>
      <c r="F13104" t="s">
        <v>2468</v>
      </c>
    </row>
    <row r="13105" spans="1:6" x14ac:dyDescent="0.25">
      <c r="A13105">
        <v>3730</v>
      </c>
      <c r="B13105" t="s">
        <v>2477</v>
      </c>
      <c r="C13105">
        <v>0</v>
      </c>
      <c r="D13105">
        <v>0</v>
      </c>
      <c r="E13105" t="s">
        <v>2467</v>
      </c>
      <c r="F13105" t="s">
        <v>2468</v>
      </c>
    </row>
    <row r="13106" spans="1:6" x14ac:dyDescent="0.25">
      <c r="A13106">
        <v>3765</v>
      </c>
      <c r="B13106" t="s">
        <v>2477</v>
      </c>
      <c r="C13106">
        <v>0</v>
      </c>
      <c r="D13106">
        <v>0</v>
      </c>
      <c r="E13106" t="s">
        <v>2467</v>
      </c>
      <c r="F13106" t="s">
        <v>2468</v>
      </c>
    </row>
    <row r="13107" spans="1:6" x14ac:dyDescent="0.25">
      <c r="A13107">
        <v>3768</v>
      </c>
      <c r="B13107" t="s">
        <v>2477</v>
      </c>
      <c r="C13107">
        <v>0</v>
      </c>
      <c r="D13107">
        <v>0</v>
      </c>
      <c r="E13107" t="s">
        <v>2467</v>
      </c>
      <c r="F13107" t="s">
        <v>2468</v>
      </c>
    </row>
    <row r="13108" spans="1:6" x14ac:dyDescent="0.25">
      <c r="A13108">
        <v>3773</v>
      </c>
      <c r="B13108" t="s">
        <v>2477</v>
      </c>
      <c r="C13108">
        <v>0</v>
      </c>
      <c r="D13108">
        <v>0</v>
      </c>
      <c r="E13108" t="s">
        <v>2467</v>
      </c>
      <c r="F13108" t="s">
        <v>2468</v>
      </c>
    </row>
    <row r="13109" spans="1:6" x14ac:dyDescent="0.25">
      <c r="A13109">
        <v>3777</v>
      </c>
      <c r="B13109" t="s">
        <v>2477</v>
      </c>
      <c r="C13109">
        <v>0</v>
      </c>
      <c r="D13109">
        <v>0</v>
      </c>
      <c r="E13109" t="s">
        <v>2467</v>
      </c>
      <c r="F13109" t="s">
        <v>2468</v>
      </c>
    </row>
    <row r="13110" spans="1:6" x14ac:dyDescent="0.25">
      <c r="A13110">
        <v>3779</v>
      </c>
      <c r="B13110" t="s">
        <v>2477</v>
      </c>
      <c r="C13110">
        <v>0</v>
      </c>
      <c r="D13110">
        <v>0</v>
      </c>
      <c r="E13110" t="s">
        <v>2467</v>
      </c>
      <c r="F13110" t="s">
        <v>2468</v>
      </c>
    </row>
    <row r="13111" spans="1:6" x14ac:dyDescent="0.25">
      <c r="A13111">
        <v>3782</v>
      </c>
      <c r="B13111" t="s">
        <v>2477</v>
      </c>
      <c r="C13111">
        <v>0</v>
      </c>
      <c r="D13111">
        <v>0</v>
      </c>
      <c r="E13111" t="s">
        <v>2467</v>
      </c>
      <c r="F13111" t="s">
        <v>2468</v>
      </c>
    </row>
    <row r="13112" spans="1:6" x14ac:dyDescent="0.25">
      <c r="A13112">
        <v>3823</v>
      </c>
      <c r="B13112" t="s">
        <v>2477</v>
      </c>
      <c r="C13112">
        <v>0</v>
      </c>
      <c r="D13112">
        <v>0</v>
      </c>
      <c r="E13112" t="s">
        <v>2467</v>
      </c>
      <c r="F13112" t="s">
        <v>2468</v>
      </c>
    </row>
    <row r="13113" spans="1:6" x14ac:dyDescent="0.25">
      <c r="A13113">
        <v>3828</v>
      </c>
      <c r="B13113" t="s">
        <v>2477</v>
      </c>
      <c r="C13113">
        <v>0</v>
      </c>
      <c r="D13113">
        <v>0</v>
      </c>
      <c r="E13113" t="s">
        <v>2467</v>
      </c>
      <c r="F13113" t="s">
        <v>2468</v>
      </c>
    </row>
    <row r="13114" spans="1:6" x14ac:dyDescent="0.25">
      <c r="A13114">
        <v>3877</v>
      </c>
      <c r="B13114" t="s">
        <v>2477</v>
      </c>
      <c r="C13114">
        <v>0</v>
      </c>
      <c r="D13114">
        <v>0</v>
      </c>
      <c r="E13114" t="s">
        <v>2467</v>
      </c>
      <c r="F13114" t="s">
        <v>2468</v>
      </c>
    </row>
    <row r="13115" spans="1:6" x14ac:dyDescent="0.25">
      <c r="A13115">
        <v>3884</v>
      </c>
      <c r="B13115" t="s">
        <v>2477</v>
      </c>
      <c r="C13115">
        <v>0</v>
      </c>
      <c r="D13115">
        <v>0</v>
      </c>
      <c r="E13115" t="s">
        <v>2467</v>
      </c>
      <c r="F13115" t="s">
        <v>2468</v>
      </c>
    </row>
    <row r="13116" spans="1:6" x14ac:dyDescent="0.25">
      <c r="A13116">
        <v>3885</v>
      </c>
      <c r="B13116" t="s">
        <v>2477</v>
      </c>
      <c r="C13116">
        <v>0</v>
      </c>
      <c r="D13116">
        <v>0</v>
      </c>
      <c r="E13116" t="s">
        <v>2467</v>
      </c>
      <c r="F13116" t="s">
        <v>2468</v>
      </c>
    </row>
    <row r="13117" spans="1:6" x14ac:dyDescent="0.25">
      <c r="A13117">
        <v>3897</v>
      </c>
      <c r="B13117" t="s">
        <v>2477</v>
      </c>
      <c r="C13117">
        <v>0</v>
      </c>
      <c r="D13117">
        <v>0</v>
      </c>
      <c r="E13117" t="s">
        <v>2467</v>
      </c>
      <c r="F13117" t="s">
        <v>2468</v>
      </c>
    </row>
    <row r="13118" spans="1:6" x14ac:dyDescent="0.25">
      <c r="A13118">
        <v>3900</v>
      </c>
      <c r="B13118" t="s">
        <v>2477</v>
      </c>
      <c r="C13118">
        <v>0</v>
      </c>
      <c r="D13118">
        <v>0</v>
      </c>
      <c r="E13118" t="s">
        <v>2467</v>
      </c>
      <c r="F13118" t="s">
        <v>2468</v>
      </c>
    </row>
    <row r="13119" spans="1:6" x14ac:dyDescent="0.25">
      <c r="A13119">
        <v>3911</v>
      </c>
      <c r="B13119" t="s">
        <v>2477</v>
      </c>
      <c r="C13119">
        <v>0</v>
      </c>
      <c r="D13119">
        <v>0</v>
      </c>
      <c r="E13119" t="s">
        <v>2467</v>
      </c>
      <c r="F13119" t="s">
        <v>2468</v>
      </c>
    </row>
    <row r="13120" spans="1:6" x14ac:dyDescent="0.25">
      <c r="A13120">
        <v>3912</v>
      </c>
      <c r="B13120" t="s">
        <v>2477</v>
      </c>
      <c r="C13120">
        <v>0</v>
      </c>
      <c r="D13120">
        <v>0</v>
      </c>
      <c r="E13120" t="s">
        <v>2467</v>
      </c>
      <c r="F13120" t="s">
        <v>2468</v>
      </c>
    </row>
    <row r="13121" spans="1:6" x14ac:dyDescent="0.25">
      <c r="A13121">
        <v>3916</v>
      </c>
      <c r="B13121" t="s">
        <v>2477</v>
      </c>
      <c r="C13121">
        <v>0</v>
      </c>
      <c r="D13121">
        <v>0</v>
      </c>
      <c r="E13121" t="s">
        <v>2467</v>
      </c>
      <c r="F13121" t="s">
        <v>2468</v>
      </c>
    </row>
    <row r="13122" spans="1:6" x14ac:dyDescent="0.25">
      <c r="A13122">
        <v>3923</v>
      </c>
      <c r="B13122" t="s">
        <v>2477</v>
      </c>
      <c r="C13122">
        <v>0</v>
      </c>
      <c r="D13122">
        <v>0</v>
      </c>
      <c r="E13122" t="s">
        <v>2467</v>
      </c>
      <c r="F13122" t="s">
        <v>2468</v>
      </c>
    </row>
    <row r="13123" spans="1:6" x14ac:dyDescent="0.25">
      <c r="A13123">
        <v>3924</v>
      </c>
      <c r="B13123" t="s">
        <v>2477</v>
      </c>
      <c r="C13123">
        <v>0</v>
      </c>
      <c r="D13123">
        <v>0</v>
      </c>
      <c r="E13123" t="s">
        <v>2467</v>
      </c>
      <c r="F13123" t="s">
        <v>2468</v>
      </c>
    </row>
    <row r="13124" spans="1:6" x14ac:dyDescent="0.25">
      <c r="A13124">
        <v>4090</v>
      </c>
      <c r="B13124" t="s">
        <v>2477</v>
      </c>
      <c r="C13124">
        <v>0</v>
      </c>
      <c r="D13124">
        <v>0</v>
      </c>
      <c r="E13124" t="s">
        <v>2467</v>
      </c>
      <c r="F13124" t="s">
        <v>2468</v>
      </c>
    </row>
    <row r="13125" spans="1:6" x14ac:dyDescent="0.25">
      <c r="A13125">
        <v>4185</v>
      </c>
      <c r="B13125" t="s">
        <v>2477</v>
      </c>
      <c r="C13125">
        <v>0</v>
      </c>
      <c r="D13125">
        <v>0</v>
      </c>
      <c r="E13125" t="s">
        <v>2467</v>
      </c>
      <c r="F13125" t="s">
        <v>2468</v>
      </c>
    </row>
    <row r="13126" spans="1:6" x14ac:dyDescent="0.25">
      <c r="A13126">
        <v>4186</v>
      </c>
      <c r="B13126" t="s">
        <v>2477</v>
      </c>
      <c r="C13126">
        <v>0</v>
      </c>
      <c r="D13126">
        <v>0</v>
      </c>
      <c r="E13126" t="s">
        <v>2467</v>
      </c>
      <c r="F13126" t="s">
        <v>2468</v>
      </c>
    </row>
    <row r="13127" spans="1:6" x14ac:dyDescent="0.25">
      <c r="A13127">
        <v>4204</v>
      </c>
      <c r="B13127" t="s">
        <v>2477</v>
      </c>
      <c r="C13127">
        <v>0</v>
      </c>
      <c r="D13127">
        <v>0</v>
      </c>
      <c r="E13127" t="s">
        <v>2467</v>
      </c>
      <c r="F13127" t="s">
        <v>2468</v>
      </c>
    </row>
    <row r="13128" spans="1:6" x14ac:dyDescent="0.25">
      <c r="A13128">
        <v>4208</v>
      </c>
      <c r="B13128" t="s">
        <v>2477</v>
      </c>
      <c r="C13128">
        <v>0</v>
      </c>
      <c r="D13128">
        <v>0</v>
      </c>
      <c r="E13128" t="s">
        <v>2467</v>
      </c>
      <c r="F13128" t="s">
        <v>2468</v>
      </c>
    </row>
    <row r="13129" spans="1:6" x14ac:dyDescent="0.25">
      <c r="A13129">
        <v>4219</v>
      </c>
      <c r="B13129" t="s">
        <v>2477</v>
      </c>
      <c r="C13129">
        <v>0</v>
      </c>
      <c r="D13129">
        <v>0</v>
      </c>
      <c r="E13129" t="s">
        <v>2467</v>
      </c>
      <c r="F13129" t="s">
        <v>2468</v>
      </c>
    </row>
    <row r="13130" spans="1:6" x14ac:dyDescent="0.25">
      <c r="A13130">
        <v>4221</v>
      </c>
      <c r="B13130" t="s">
        <v>2477</v>
      </c>
      <c r="C13130">
        <v>0</v>
      </c>
      <c r="D13130">
        <v>0</v>
      </c>
      <c r="E13130" t="s">
        <v>2467</v>
      </c>
      <c r="F13130" t="s">
        <v>2468</v>
      </c>
    </row>
    <row r="13131" spans="1:6" x14ac:dyDescent="0.25">
      <c r="A13131">
        <v>4222</v>
      </c>
      <c r="B13131" t="s">
        <v>2477</v>
      </c>
      <c r="C13131">
        <v>0</v>
      </c>
      <c r="D13131">
        <v>0</v>
      </c>
      <c r="E13131" t="s">
        <v>2467</v>
      </c>
      <c r="F13131" t="s">
        <v>2468</v>
      </c>
    </row>
    <row r="13132" spans="1:6" x14ac:dyDescent="0.25">
      <c r="A13132">
        <v>4234</v>
      </c>
      <c r="B13132" t="s">
        <v>2477</v>
      </c>
      <c r="C13132">
        <v>0</v>
      </c>
      <c r="D13132">
        <v>0</v>
      </c>
      <c r="E13132" t="s">
        <v>2467</v>
      </c>
      <c r="F13132" t="s">
        <v>2468</v>
      </c>
    </row>
    <row r="13133" spans="1:6" x14ac:dyDescent="0.25">
      <c r="A13133">
        <v>4249</v>
      </c>
      <c r="B13133" t="s">
        <v>2477</v>
      </c>
      <c r="C13133">
        <v>0</v>
      </c>
      <c r="D13133">
        <v>0</v>
      </c>
      <c r="E13133" t="s">
        <v>2467</v>
      </c>
      <c r="F13133" t="s">
        <v>2468</v>
      </c>
    </row>
    <row r="13134" spans="1:6" x14ac:dyDescent="0.25">
      <c r="A13134">
        <v>4350</v>
      </c>
      <c r="B13134" t="s">
        <v>2477</v>
      </c>
      <c r="C13134">
        <v>0</v>
      </c>
      <c r="D13134">
        <v>0</v>
      </c>
      <c r="E13134" t="s">
        <v>2467</v>
      </c>
      <c r="F13134" t="s">
        <v>2468</v>
      </c>
    </row>
    <row r="13135" spans="1:6" x14ac:dyDescent="0.25">
      <c r="A13135">
        <v>4366</v>
      </c>
      <c r="B13135" t="s">
        <v>2477</v>
      </c>
      <c r="C13135">
        <v>0</v>
      </c>
      <c r="D13135">
        <v>0</v>
      </c>
      <c r="E13135" t="s">
        <v>2467</v>
      </c>
      <c r="F13135" t="s">
        <v>2468</v>
      </c>
    </row>
    <row r="13136" spans="1:6" x14ac:dyDescent="0.25">
      <c r="A13136">
        <v>4376</v>
      </c>
      <c r="B13136" t="s">
        <v>2477</v>
      </c>
      <c r="C13136">
        <v>0</v>
      </c>
      <c r="D13136">
        <v>0</v>
      </c>
      <c r="E13136" t="s">
        <v>2467</v>
      </c>
      <c r="F13136" t="s">
        <v>2468</v>
      </c>
    </row>
    <row r="13137" spans="1:6" x14ac:dyDescent="0.25">
      <c r="A13137">
        <v>4377</v>
      </c>
      <c r="B13137" t="s">
        <v>2477</v>
      </c>
      <c r="C13137">
        <v>0</v>
      </c>
      <c r="D13137">
        <v>0</v>
      </c>
      <c r="E13137" t="s">
        <v>2467</v>
      </c>
      <c r="F13137" t="s">
        <v>2468</v>
      </c>
    </row>
    <row r="13138" spans="1:6" x14ac:dyDescent="0.25">
      <c r="A13138">
        <v>4378</v>
      </c>
      <c r="B13138" t="s">
        <v>2477</v>
      </c>
      <c r="C13138">
        <v>0</v>
      </c>
      <c r="D13138">
        <v>0</v>
      </c>
      <c r="E13138" t="s">
        <v>2467</v>
      </c>
      <c r="F13138" t="s">
        <v>2468</v>
      </c>
    </row>
    <row r="13139" spans="1:6" x14ac:dyDescent="0.25">
      <c r="A13139">
        <v>4379</v>
      </c>
      <c r="B13139" t="s">
        <v>2477</v>
      </c>
      <c r="C13139">
        <v>0</v>
      </c>
      <c r="D13139">
        <v>0</v>
      </c>
      <c r="E13139" t="s">
        <v>2467</v>
      </c>
      <c r="F13139" t="s">
        <v>2468</v>
      </c>
    </row>
    <row r="13140" spans="1:6" x14ac:dyDescent="0.25">
      <c r="A13140">
        <v>4380</v>
      </c>
      <c r="B13140" t="s">
        <v>2477</v>
      </c>
      <c r="C13140">
        <v>0</v>
      </c>
      <c r="D13140">
        <v>0</v>
      </c>
      <c r="E13140" t="s">
        <v>2467</v>
      </c>
      <c r="F13140" t="s">
        <v>2468</v>
      </c>
    </row>
    <row r="13141" spans="1:6" x14ac:dyDescent="0.25">
      <c r="A13141">
        <v>4382</v>
      </c>
      <c r="B13141" t="s">
        <v>2477</v>
      </c>
      <c r="C13141">
        <v>0</v>
      </c>
      <c r="D13141">
        <v>0</v>
      </c>
      <c r="E13141" t="s">
        <v>2467</v>
      </c>
      <c r="F13141" t="s">
        <v>2468</v>
      </c>
    </row>
    <row r="13142" spans="1:6" x14ac:dyDescent="0.25">
      <c r="A13142">
        <v>4384</v>
      </c>
      <c r="B13142" t="s">
        <v>2477</v>
      </c>
      <c r="C13142">
        <v>0</v>
      </c>
      <c r="D13142">
        <v>0</v>
      </c>
      <c r="E13142" t="s">
        <v>2467</v>
      </c>
      <c r="F13142" t="s">
        <v>2468</v>
      </c>
    </row>
    <row r="13143" spans="1:6" x14ac:dyDescent="0.25">
      <c r="A13143">
        <v>4395</v>
      </c>
      <c r="B13143" t="s">
        <v>2477</v>
      </c>
      <c r="C13143">
        <v>0</v>
      </c>
      <c r="D13143">
        <v>0</v>
      </c>
      <c r="E13143" t="s">
        <v>2467</v>
      </c>
      <c r="F13143" t="s">
        <v>2468</v>
      </c>
    </row>
    <row r="13144" spans="1:6" x14ac:dyDescent="0.25">
      <c r="A13144">
        <v>4405</v>
      </c>
      <c r="B13144" t="s">
        <v>2477</v>
      </c>
      <c r="C13144">
        <v>0</v>
      </c>
      <c r="D13144">
        <v>0</v>
      </c>
      <c r="E13144" t="s">
        <v>2467</v>
      </c>
      <c r="F13144" t="s">
        <v>2468</v>
      </c>
    </row>
    <row r="13145" spans="1:6" x14ac:dyDescent="0.25">
      <c r="A13145">
        <v>4409</v>
      </c>
      <c r="B13145" t="s">
        <v>2477</v>
      </c>
      <c r="C13145">
        <v>0</v>
      </c>
      <c r="D13145">
        <v>0</v>
      </c>
      <c r="E13145" t="s">
        <v>2467</v>
      </c>
      <c r="F13145" t="s">
        <v>2468</v>
      </c>
    </row>
    <row r="13146" spans="1:6" x14ac:dyDescent="0.25">
      <c r="A13146">
        <v>4418</v>
      </c>
      <c r="B13146" t="s">
        <v>2477</v>
      </c>
      <c r="C13146">
        <v>0</v>
      </c>
      <c r="D13146">
        <v>0</v>
      </c>
      <c r="E13146" t="s">
        <v>2467</v>
      </c>
      <c r="F13146" t="s">
        <v>2468</v>
      </c>
    </row>
    <row r="13147" spans="1:6" x14ac:dyDescent="0.25">
      <c r="A13147">
        <v>4419</v>
      </c>
      <c r="B13147" t="s">
        <v>2477</v>
      </c>
      <c r="C13147">
        <v>0</v>
      </c>
      <c r="D13147">
        <v>0</v>
      </c>
      <c r="E13147" t="s">
        <v>2467</v>
      </c>
      <c r="F13147" t="s">
        <v>2468</v>
      </c>
    </row>
    <row r="13148" spans="1:6" x14ac:dyDescent="0.25">
      <c r="A13148">
        <v>4421</v>
      </c>
      <c r="B13148" t="s">
        <v>2477</v>
      </c>
      <c r="C13148">
        <v>0</v>
      </c>
      <c r="D13148">
        <v>0</v>
      </c>
      <c r="E13148" t="s">
        <v>2467</v>
      </c>
      <c r="F13148" t="s">
        <v>2468</v>
      </c>
    </row>
    <row r="13149" spans="1:6" x14ac:dyDescent="0.25">
      <c r="A13149">
        <v>4422</v>
      </c>
      <c r="B13149" t="s">
        <v>2477</v>
      </c>
      <c r="C13149">
        <v>0</v>
      </c>
      <c r="D13149">
        <v>0</v>
      </c>
      <c r="E13149" t="s">
        <v>2467</v>
      </c>
      <c r="F13149" t="s">
        <v>2468</v>
      </c>
    </row>
    <row r="13150" spans="1:6" x14ac:dyDescent="0.25">
      <c r="A13150">
        <v>4428</v>
      </c>
      <c r="B13150" t="s">
        <v>2477</v>
      </c>
      <c r="C13150">
        <v>0</v>
      </c>
      <c r="D13150">
        <v>0</v>
      </c>
      <c r="E13150" t="s">
        <v>2467</v>
      </c>
      <c r="F13150" t="s">
        <v>2468</v>
      </c>
    </row>
    <row r="13151" spans="1:6" x14ac:dyDescent="0.25">
      <c r="A13151">
        <v>4429</v>
      </c>
      <c r="B13151" t="s">
        <v>2477</v>
      </c>
      <c r="C13151">
        <v>0</v>
      </c>
      <c r="D13151">
        <v>0</v>
      </c>
      <c r="E13151" t="s">
        <v>2467</v>
      </c>
      <c r="F13151" t="s">
        <v>2468</v>
      </c>
    </row>
    <row r="13152" spans="1:6" x14ac:dyDescent="0.25">
      <c r="A13152">
        <v>4430</v>
      </c>
      <c r="B13152" t="s">
        <v>2477</v>
      </c>
      <c r="C13152">
        <v>0</v>
      </c>
      <c r="D13152">
        <v>0</v>
      </c>
      <c r="E13152" t="s">
        <v>2467</v>
      </c>
      <c r="F13152" t="s">
        <v>2468</v>
      </c>
    </row>
    <row r="13153" spans="1:6" x14ac:dyDescent="0.25">
      <c r="A13153">
        <v>4431</v>
      </c>
      <c r="B13153" t="s">
        <v>2477</v>
      </c>
      <c r="C13153">
        <v>0</v>
      </c>
      <c r="D13153">
        <v>0</v>
      </c>
      <c r="E13153" t="s">
        <v>2467</v>
      </c>
      <c r="F13153" t="s">
        <v>2468</v>
      </c>
    </row>
    <row r="13154" spans="1:6" x14ac:dyDescent="0.25">
      <c r="A13154">
        <v>4432</v>
      </c>
      <c r="B13154" t="s">
        <v>2477</v>
      </c>
      <c r="C13154">
        <v>0</v>
      </c>
      <c r="D13154">
        <v>0</v>
      </c>
      <c r="E13154" t="s">
        <v>2467</v>
      </c>
      <c r="F13154" t="s">
        <v>2468</v>
      </c>
    </row>
    <row r="13155" spans="1:6" x14ac:dyDescent="0.25">
      <c r="A13155">
        <v>4464</v>
      </c>
      <c r="B13155" t="s">
        <v>2477</v>
      </c>
      <c r="C13155">
        <v>0</v>
      </c>
      <c r="D13155">
        <v>0</v>
      </c>
      <c r="E13155" t="s">
        <v>2467</v>
      </c>
      <c r="F13155" t="s">
        <v>2468</v>
      </c>
    </row>
    <row r="13156" spans="1:6" x14ac:dyDescent="0.25">
      <c r="A13156">
        <v>4465</v>
      </c>
      <c r="B13156" t="s">
        <v>2477</v>
      </c>
      <c r="C13156">
        <v>0</v>
      </c>
      <c r="D13156">
        <v>0</v>
      </c>
      <c r="E13156" t="s">
        <v>2467</v>
      </c>
      <c r="F13156" t="s">
        <v>2468</v>
      </c>
    </row>
    <row r="13157" spans="1:6" x14ac:dyDescent="0.25">
      <c r="A13157">
        <v>4468</v>
      </c>
      <c r="B13157" t="s">
        <v>2477</v>
      </c>
      <c r="C13157">
        <v>0</v>
      </c>
      <c r="D13157">
        <v>0</v>
      </c>
      <c r="E13157" t="s">
        <v>2467</v>
      </c>
      <c r="F13157" t="s">
        <v>2468</v>
      </c>
    </row>
    <row r="13158" spans="1:6" x14ac:dyDescent="0.25">
      <c r="A13158">
        <v>4472</v>
      </c>
      <c r="B13158" t="s">
        <v>2477</v>
      </c>
      <c r="C13158">
        <v>0</v>
      </c>
      <c r="D13158">
        <v>0</v>
      </c>
      <c r="E13158" t="s">
        <v>2467</v>
      </c>
      <c r="F13158" t="s">
        <v>2468</v>
      </c>
    </row>
    <row r="13159" spans="1:6" x14ac:dyDescent="0.25">
      <c r="A13159">
        <v>4475</v>
      </c>
      <c r="B13159" t="s">
        <v>2477</v>
      </c>
      <c r="C13159">
        <v>0</v>
      </c>
      <c r="D13159">
        <v>0</v>
      </c>
      <c r="E13159" t="s">
        <v>2467</v>
      </c>
      <c r="F13159" t="s">
        <v>2468</v>
      </c>
    </row>
    <row r="13160" spans="1:6" x14ac:dyDescent="0.25">
      <c r="A13160">
        <v>4479</v>
      </c>
      <c r="B13160" t="s">
        <v>2477</v>
      </c>
      <c r="C13160">
        <v>0</v>
      </c>
      <c r="D13160">
        <v>0</v>
      </c>
      <c r="E13160" t="s">
        <v>2467</v>
      </c>
      <c r="F13160" t="s">
        <v>2468</v>
      </c>
    </row>
    <row r="13161" spans="1:6" x14ac:dyDescent="0.25">
      <c r="A13161">
        <v>4485</v>
      </c>
      <c r="B13161" t="s">
        <v>2477</v>
      </c>
      <c r="C13161">
        <v>0</v>
      </c>
      <c r="D13161">
        <v>0</v>
      </c>
      <c r="E13161" t="s">
        <v>2467</v>
      </c>
      <c r="F13161" t="s">
        <v>2468</v>
      </c>
    </row>
    <row r="13162" spans="1:6" x14ac:dyDescent="0.25">
      <c r="A13162">
        <v>4491</v>
      </c>
      <c r="B13162" t="s">
        <v>2477</v>
      </c>
      <c r="C13162">
        <v>0</v>
      </c>
      <c r="D13162">
        <v>0</v>
      </c>
      <c r="E13162" t="s">
        <v>2467</v>
      </c>
      <c r="F13162" t="s">
        <v>2468</v>
      </c>
    </row>
    <row r="13163" spans="1:6" x14ac:dyDescent="0.25">
      <c r="A13163">
        <v>4492</v>
      </c>
      <c r="B13163" t="s">
        <v>2477</v>
      </c>
      <c r="C13163">
        <v>0</v>
      </c>
      <c r="D13163">
        <v>0</v>
      </c>
      <c r="E13163" t="s">
        <v>2467</v>
      </c>
      <c r="F13163" t="s">
        <v>2468</v>
      </c>
    </row>
    <row r="13164" spans="1:6" x14ac:dyDescent="0.25">
      <c r="A13164">
        <v>4493</v>
      </c>
      <c r="B13164" t="s">
        <v>2477</v>
      </c>
      <c r="C13164">
        <v>0</v>
      </c>
      <c r="D13164">
        <v>0</v>
      </c>
      <c r="E13164" t="s">
        <v>2467</v>
      </c>
      <c r="F13164" t="s">
        <v>2468</v>
      </c>
    </row>
    <row r="13165" spans="1:6" x14ac:dyDescent="0.25">
      <c r="A13165">
        <v>4496</v>
      </c>
      <c r="B13165" t="s">
        <v>2477</v>
      </c>
      <c r="C13165">
        <v>0</v>
      </c>
      <c r="D13165">
        <v>0</v>
      </c>
      <c r="E13165" t="s">
        <v>2467</v>
      </c>
      <c r="F13165" t="s">
        <v>2468</v>
      </c>
    </row>
    <row r="13166" spans="1:6" x14ac:dyDescent="0.25">
      <c r="A13166">
        <v>4509</v>
      </c>
      <c r="B13166" t="s">
        <v>2477</v>
      </c>
      <c r="C13166">
        <v>0</v>
      </c>
      <c r="D13166">
        <v>0</v>
      </c>
      <c r="E13166" t="s">
        <v>2467</v>
      </c>
      <c r="F13166" t="s">
        <v>2468</v>
      </c>
    </row>
    <row r="13167" spans="1:6" x14ac:dyDescent="0.25">
      <c r="A13167">
        <v>4515</v>
      </c>
      <c r="B13167" t="s">
        <v>2477</v>
      </c>
      <c r="C13167">
        <v>0</v>
      </c>
      <c r="D13167">
        <v>0</v>
      </c>
      <c r="E13167" t="s">
        <v>2467</v>
      </c>
      <c r="F13167" t="s">
        <v>2468</v>
      </c>
    </row>
    <row r="13168" spans="1:6" x14ac:dyDescent="0.25">
      <c r="A13168">
        <v>4522</v>
      </c>
      <c r="B13168" t="s">
        <v>2477</v>
      </c>
      <c r="C13168">
        <v>0</v>
      </c>
      <c r="D13168">
        <v>0</v>
      </c>
      <c r="E13168" t="s">
        <v>2467</v>
      </c>
      <c r="F13168" t="s">
        <v>2468</v>
      </c>
    </row>
    <row r="13169" spans="1:6" x14ac:dyDescent="0.25">
      <c r="A13169">
        <v>4529</v>
      </c>
      <c r="B13169" t="s">
        <v>2477</v>
      </c>
      <c r="C13169">
        <v>0</v>
      </c>
      <c r="D13169">
        <v>0</v>
      </c>
      <c r="E13169" t="s">
        <v>2467</v>
      </c>
      <c r="F13169" t="s">
        <v>2468</v>
      </c>
    </row>
    <row r="13170" spans="1:6" x14ac:dyDescent="0.25">
      <c r="A13170">
        <v>4532</v>
      </c>
      <c r="B13170" t="s">
        <v>2477</v>
      </c>
      <c r="C13170">
        <v>0</v>
      </c>
      <c r="D13170">
        <v>0</v>
      </c>
      <c r="E13170" t="s">
        <v>2467</v>
      </c>
      <c r="F13170" t="s">
        <v>2468</v>
      </c>
    </row>
    <row r="13171" spans="1:6" x14ac:dyDescent="0.25">
      <c r="A13171">
        <v>4537</v>
      </c>
      <c r="B13171" t="s">
        <v>2477</v>
      </c>
      <c r="C13171">
        <v>0</v>
      </c>
      <c r="D13171">
        <v>0</v>
      </c>
      <c r="E13171" t="s">
        <v>2467</v>
      </c>
      <c r="F13171" t="s">
        <v>2468</v>
      </c>
    </row>
    <row r="13172" spans="1:6" x14ac:dyDescent="0.25">
      <c r="A13172">
        <v>4549</v>
      </c>
      <c r="B13172" t="s">
        <v>2477</v>
      </c>
      <c r="C13172">
        <v>0</v>
      </c>
      <c r="D13172">
        <v>0</v>
      </c>
      <c r="E13172" t="s">
        <v>2467</v>
      </c>
      <c r="F13172" t="s">
        <v>2468</v>
      </c>
    </row>
    <row r="13173" spans="1:6" x14ac:dyDescent="0.25">
      <c r="A13173">
        <v>4553</v>
      </c>
      <c r="B13173" t="s">
        <v>2477</v>
      </c>
      <c r="C13173">
        <v>0</v>
      </c>
      <c r="D13173">
        <v>0</v>
      </c>
      <c r="E13173" t="s">
        <v>2467</v>
      </c>
      <c r="F13173" t="s">
        <v>2468</v>
      </c>
    </row>
    <row r="13174" spans="1:6" x14ac:dyDescent="0.25">
      <c r="A13174">
        <v>4554</v>
      </c>
      <c r="B13174" t="s">
        <v>2477</v>
      </c>
      <c r="C13174">
        <v>0</v>
      </c>
      <c r="D13174">
        <v>0</v>
      </c>
      <c r="E13174" t="s">
        <v>2467</v>
      </c>
      <c r="F13174" t="s">
        <v>2468</v>
      </c>
    </row>
    <row r="13175" spans="1:6" x14ac:dyDescent="0.25">
      <c r="A13175">
        <v>4559</v>
      </c>
      <c r="B13175" t="s">
        <v>2477</v>
      </c>
      <c r="C13175">
        <v>0</v>
      </c>
      <c r="D13175">
        <v>0</v>
      </c>
      <c r="E13175" t="s">
        <v>2467</v>
      </c>
      <c r="F13175" t="s">
        <v>2468</v>
      </c>
    </row>
    <row r="13176" spans="1:6" x14ac:dyDescent="0.25">
      <c r="A13176">
        <v>4560</v>
      </c>
      <c r="B13176" t="s">
        <v>2477</v>
      </c>
      <c r="C13176">
        <v>0</v>
      </c>
      <c r="D13176">
        <v>0</v>
      </c>
      <c r="E13176" t="s">
        <v>2467</v>
      </c>
      <c r="F13176" t="s">
        <v>2468</v>
      </c>
    </row>
    <row r="13177" spans="1:6" x14ac:dyDescent="0.25">
      <c r="A13177">
        <v>4563</v>
      </c>
      <c r="B13177" t="s">
        <v>2477</v>
      </c>
      <c r="C13177">
        <v>0</v>
      </c>
      <c r="D13177">
        <v>0</v>
      </c>
      <c r="E13177" t="s">
        <v>2467</v>
      </c>
      <c r="F13177" t="s">
        <v>2468</v>
      </c>
    </row>
    <row r="13178" spans="1:6" x14ac:dyDescent="0.25">
      <c r="A13178">
        <v>4571</v>
      </c>
      <c r="B13178" t="s">
        <v>2477</v>
      </c>
      <c r="C13178">
        <v>0</v>
      </c>
      <c r="D13178">
        <v>0</v>
      </c>
      <c r="E13178" t="s">
        <v>2467</v>
      </c>
      <c r="F13178" t="s">
        <v>2468</v>
      </c>
    </row>
    <row r="13179" spans="1:6" x14ac:dyDescent="0.25">
      <c r="A13179">
        <v>4572</v>
      </c>
      <c r="B13179" t="s">
        <v>2477</v>
      </c>
      <c r="C13179">
        <v>0</v>
      </c>
      <c r="D13179">
        <v>0</v>
      </c>
      <c r="E13179" t="s">
        <v>2467</v>
      </c>
      <c r="F13179" t="s">
        <v>2468</v>
      </c>
    </row>
    <row r="13180" spans="1:6" x14ac:dyDescent="0.25">
      <c r="A13180">
        <v>4583</v>
      </c>
      <c r="B13180" t="s">
        <v>2477</v>
      </c>
      <c r="C13180">
        <v>0</v>
      </c>
      <c r="D13180">
        <v>0</v>
      </c>
      <c r="E13180" t="s">
        <v>2467</v>
      </c>
      <c r="F13180" t="s">
        <v>2468</v>
      </c>
    </row>
    <row r="13181" spans="1:6" x14ac:dyDescent="0.25">
      <c r="A13181">
        <v>4590</v>
      </c>
      <c r="B13181" t="s">
        <v>2477</v>
      </c>
      <c r="C13181">
        <v>0</v>
      </c>
      <c r="D13181">
        <v>0</v>
      </c>
      <c r="E13181" t="s">
        <v>2467</v>
      </c>
      <c r="F13181" t="s">
        <v>2468</v>
      </c>
    </row>
    <row r="13182" spans="1:6" x14ac:dyDescent="0.25">
      <c r="A13182">
        <v>4597</v>
      </c>
      <c r="B13182" t="s">
        <v>2477</v>
      </c>
      <c r="C13182">
        <v>0</v>
      </c>
      <c r="D13182">
        <v>0</v>
      </c>
      <c r="E13182" t="s">
        <v>2467</v>
      </c>
      <c r="F13182" t="s">
        <v>2468</v>
      </c>
    </row>
    <row r="13183" spans="1:6" x14ac:dyDescent="0.25">
      <c r="A13183">
        <v>4601</v>
      </c>
      <c r="B13183" t="s">
        <v>2477</v>
      </c>
      <c r="C13183">
        <v>0</v>
      </c>
      <c r="D13183">
        <v>0</v>
      </c>
      <c r="E13183" t="s">
        <v>2467</v>
      </c>
      <c r="F13183" t="s">
        <v>2468</v>
      </c>
    </row>
    <row r="13184" spans="1:6" x14ac:dyDescent="0.25">
      <c r="A13184">
        <v>4603</v>
      </c>
      <c r="B13184" t="s">
        <v>2477</v>
      </c>
      <c r="C13184">
        <v>0</v>
      </c>
      <c r="D13184">
        <v>0</v>
      </c>
      <c r="E13184" t="s">
        <v>2467</v>
      </c>
      <c r="F13184" t="s">
        <v>2468</v>
      </c>
    </row>
    <row r="13185" spans="1:6" x14ac:dyDescent="0.25">
      <c r="A13185">
        <v>4606</v>
      </c>
      <c r="B13185" t="s">
        <v>2477</v>
      </c>
      <c r="C13185">
        <v>0</v>
      </c>
      <c r="D13185">
        <v>0</v>
      </c>
      <c r="E13185" t="s">
        <v>2467</v>
      </c>
      <c r="F13185" t="s">
        <v>2468</v>
      </c>
    </row>
    <row r="13186" spans="1:6" x14ac:dyDescent="0.25">
      <c r="A13186">
        <v>4611</v>
      </c>
      <c r="B13186" t="s">
        <v>2477</v>
      </c>
      <c r="C13186">
        <v>0</v>
      </c>
      <c r="D13186">
        <v>0</v>
      </c>
      <c r="E13186" t="s">
        <v>2467</v>
      </c>
      <c r="F13186" t="s">
        <v>2468</v>
      </c>
    </row>
    <row r="13187" spans="1:6" x14ac:dyDescent="0.25">
      <c r="A13187">
        <v>4612</v>
      </c>
      <c r="B13187" t="s">
        <v>2477</v>
      </c>
      <c r="C13187">
        <v>0</v>
      </c>
      <c r="D13187">
        <v>0</v>
      </c>
      <c r="E13187" t="s">
        <v>2467</v>
      </c>
      <c r="F13187" t="s">
        <v>2468</v>
      </c>
    </row>
    <row r="13188" spans="1:6" x14ac:dyDescent="0.25">
      <c r="A13188">
        <v>4618</v>
      </c>
      <c r="B13188" t="s">
        <v>2477</v>
      </c>
      <c r="C13188">
        <v>0</v>
      </c>
      <c r="D13188">
        <v>0</v>
      </c>
      <c r="E13188" t="s">
        <v>2467</v>
      </c>
      <c r="F13188" t="s">
        <v>2468</v>
      </c>
    </row>
    <row r="13189" spans="1:6" x14ac:dyDescent="0.25">
      <c r="A13189">
        <v>4623</v>
      </c>
      <c r="B13189" t="s">
        <v>2477</v>
      </c>
      <c r="C13189">
        <v>0</v>
      </c>
      <c r="D13189">
        <v>0</v>
      </c>
      <c r="E13189" t="s">
        <v>2467</v>
      </c>
      <c r="F13189" t="s">
        <v>2468</v>
      </c>
    </row>
    <row r="13190" spans="1:6" x14ac:dyDescent="0.25">
      <c r="A13190">
        <v>4624</v>
      </c>
      <c r="B13190" t="s">
        <v>2477</v>
      </c>
      <c r="C13190">
        <v>0</v>
      </c>
      <c r="D13190">
        <v>0</v>
      </c>
      <c r="E13190" t="s">
        <v>2467</v>
      </c>
      <c r="F13190" t="s">
        <v>2468</v>
      </c>
    </row>
    <row r="13191" spans="1:6" x14ac:dyDescent="0.25">
      <c r="A13191">
        <v>4627</v>
      </c>
      <c r="B13191" t="s">
        <v>2477</v>
      </c>
      <c r="C13191">
        <v>0</v>
      </c>
      <c r="D13191">
        <v>0</v>
      </c>
      <c r="E13191" t="s">
        <v>2467</v>
      </c>
      <c r="F13191" t="s">
        <v>2468</v>
      </c>
    </row>
    <row r="13192" spans="1:6" x14ac:dyDescent="0.25">
      <c r="A13192">
        <v>4631</v>
      </c>
      <c r="B13192" t="s">
        <v>2477</v>
      </c>
      <c r="C13192">
        <v>0</v>
      </c>
      <c r="D13192">
        <v>0</v>
      </c>
      <c r="E13192" t="s">
        <v>2467</v>
      </c>
      <c r="F13192" t="s">
        <v>2468</v>
      </c>
    </row>
    <row r="13193" spans="1:6" x14ac:dyDescent="0.25">
      <c r="A13193">
        <v>4632</v>
      </c>
      <c r="B13193" t="s">
        <v>2477</v>
      </c>
      <c r="C13193">
        <v>0</v>
      </c>
      <c r="D13193">
        <v>0</v>
      </c>
      <c r="E13193" t="s">
        <v>2467</v>
      </c>
      <c r="F13193" t="s">
        <v>2468</v>
      </c>
    </row>
    <row r="13194" spans="1:6" x14ac:dyDescent="0.25">
      <c r="A13194">
        <v>4633</v>
      </c>
      <c r="B13194" t="s">
        <v>2477</v>
      </c>
      <c r="C13194">
        <v>0</v>
      </c>
      <c r="D13194">
        <v>0</v>
      </c>
      <c r="E13194" t="s">
        <v>2467</v>
      </c>
      <c r="F13194" t="s">
        <v>2468</v>
      </c>
    </row>
    <row r="13195" spans="1:6" x14ac:dyDescent="0.25">
      <c r="A13195">
        <v>4651</v>
      </c>
      <c r="B13195" t="s">
        <v>2477</v>
      </c>
      <c r="C13195">
        <v>0</v>
      </c>
      <c r="D13195">
        <v>0</v>
      </c>
      <c r="E13195" t="s">
        <v>2467</v>
      </c>
      <c r="F13195" t="s">
        <v>2468</v>
      </c>
    </row>
    <row r="13196" spans="1:6" x14ac:dyDescent="0.25">
      <c r="A13196">
        <v>4653</v>
      </c>
      <c r="B13196" t="s">
        <v>2477</v>
      </c>
      <c r="C13196">
        <v>0</v>
      </c>
      <c r="D13196">
        <v>0</v>
      </c>
      <c r="E13196" t="s">
        <v>2467</v>
      </c>
      <c r="F13196" t="s">
        <v>2468</v>
      </c>
    </row>
    <row r="13197" spans="1:6" x14ac:dyDescent="0.25">
      <c r="A13197">
        <v>4656</v>
      </c>
      <c r="B13197" t="s">
        <v>2477</v>
      </c>
      <c r="C13197">
        <v>0</v>
      </c>
      <c r="D13197">
        <v>0</v>
      </c>
      <c r="E13197" t="s">
        <v>2467</v>
      </c>
      <c r="F13197" t="s">
        <v>2468</v>
      </c>
    </row>
    <row r="13198" spans="1:6" x14ac:dyDescent="0.25">
      <c r="A13198">
        <v>4658</v>
      </c>
      <c r="B13198" t="s">
        <v>2477</v>
      </c>
      <c r="C13198">
        <v>0</v>
      </c>
      <c r="D13198">
        <v>0</v>
      </c>
      <c r="E13198" t="s">
        <v>2467</v>
      </c>
      <c r="F13198" t="s">
        <v>2468</v>
      </c>
    </row>
    <row r="13199" spans="1:6" x14ac:dyDescent="0.25">
      <c r="A13199">
        <v>4684</v>
      </c>
      <c r="B13199" t="s">
        <v>2477</v>
      </c>
      <c r="C13199">
        <v>0</v>
      </c>
      <c r="D13199">
        <v>0</v>
      </c>
      <c r="E13199" t="s">
        <v>2467</v>
      </c>
      <c r="F13199" t="s">
        <v>2468</v>
      </c>
    </row>
    <row r="13200" spans="1:6" x14ac:dyDescent="0.25">
      <c r="A13200">
        <v>4691</v>
      </c>
      <c r="B13200" t="s">
        <v>2477</v>
      </c>
      <c r="C13200">
        <v>0</v>
      </c>
      <c r="D13200">
        <v>0</v>
      </c>
      <c r="E13200" t="s">
        <v>2467</v>
      </c>
      <c r="F13200" t="s">
        <v>2468</v>
      </c>
    </row>
    <row r="13201" spans="1:6" x14ac:dyDescent="0.25">
      <c r="A13201">
        <v>4707</v>
      </c>
      <c r="B13201" t="s">
        <v>2477</v>
      </c>
      <c r="C13201">
        <v>0</v>
      </c>
      <c r="D13201">
        <v>0</v>
      </c>
      <c r="E13201" t="s">
        <v>2467</v>
      </c>
      <c r="F13201" t="s">
        <v>2468</v>
      </c>
    </row>
    <row r="13202" spans="1:6" x14ac:dyDescent="0.25">
      <c r="A13202">
        <v>4743</v>
      </c>
      <c r="B13202" t="s">
        <v>2477</v>
      </c>
      <c r="C13202">
        <v>0</v>
      </c>
      <c r="D13202">
        <v>0</v>
      </c>
      <c r="E13202" t="s">
        <v>2467</v>
      </c>
      <c r="F13202" t="s">
        <v>2468</v>
      </c>
    </row>
    <row r="13203" spans="1:6" x14ac:dyDescent="0.25">
      <c r="A13203">
        <v>4764</v>
      </c>
      <c r="B13203" t="s">
        <v>2477</v>
      </c>
      <c r="C13203">
        <v>0</v>
      </c>
      <c r="D13203">
        <v>0</v>
      </c>
      <c r="E13203" t="s">
        <v>2467</v>
      </c>
      <c r="F13203" t="s">
        <v>2468</v>
      </c>
    </row>
    <row r="13204" spans="1:6" x14ac:dyDescent="0.25">
      <c r="A13204">
        <v>4778</v>
      </c>
      <c r="B13204" t="s">
        <v>2477</v>
      </c>
      <c r="C13204">
        <v>0</v>
      </c>
      <c r="D13204">
        <v>0</v>
      </c>
      <c r="E13204" t="s">
        <v>2467</v>
      </c>
      <c r="F13204" t="s">
        <v>2468</v>
      </c>
    </row>
    <row r="13205" spans="1:6" x14ac:dyDescent="0.25">
      <c r="A13205">
        <v>4779</v>
      </c>
      <c r="B13205" t="s">
        <v>2477</v>
      </c>
      <c r="C13205">
        <v>0</v>
      </c>
      <c r="D13205">
        <v>0</v>
      </c>
      <c r="E13205" t="s">
        <v>2467</v>
      </c>
      <c r="F13205" t="s">
        <v>2468</v>
      </c>
    </row>
    <row r="13206" spans="1:6" x14ac:dyDescent="0.25">
      <c r="A13206">
        <v>4780</v>
      </c>
      <c r="B13206" t="s">
        <v>2477</v>
      </c>
      <c r="C13206">
        <v>0</v>
      </c>
      <c r="D13206">
        <v>0</v>
      </c>
      <c r="E13206" t="s">
        <v>2467</v>
      </c>
      <c r="F13206" t="s">
        <v>2468</v>
      </c>
    </row>
    <row r="13207" spans="1:6" x14ac:dyDescent="0.25">
      <c r="A13207">
        <v>4782</v>
      </c>
      <c r="B13207" t="s">
        <v>2477</v>
      </c>
      <c r="C13207">
        <v>0</v>
      </c>
      <c r="D13207">
        <v>0</v>
      </c>
      <c r="E13207" t="s">
        <v>2467</v>
      </c>
      <c r="F13207" t="s">
        <v>2468</v>
      </c>
    </row>
    <row r="13208" spans="1:6" x14ac:dyDescent="0.25">
      <c r="A13208">
        <v>4824</v>
      </c>
      <c r="B13208" t="s">
        <v>2477</v>
      </c>
      <c r="C13208">
        <v>0</v>
      </c>
      <c r="D13208">
        <v>0</v>
      </c>
      <c r="E13208" t="s">
        <v>2467</v>
      </c>
      <c r="F13208" t="s">
        <v>2468</v>
      </c>
    </row>
    <row r="13209" spans="1:6" x14ac:dyDescent="0.25">
      <c r="A13209">
        <v>4835</v>
      </c>
      <c r="B13209" t="s">
        <v>2477</v>
      </c>
      <c r="C13209">
        <v>0</v>
      </c>
      <c r="D13209">
        <v>0</v>
      </c>
      <c r="E13209" t="s">
        <v>2467</v>
      </c>
      <c r="F13209" t="s">
        <v>2468</v>
      </c>
    </row>
    <row r="13210" spans="1:6" x14ac:dyDescent="0.25">
      <c r="A13210">
        <v>4840</v>
      </c>
      <c r="B13210" t="s">
        <v>2477</v>
      </c>
      <c r="C13210">
        <v>0</v>
      </c>
      <c r="D13210">
        <v>0</v>
      </c>
      <c r="E13210" t="s">
        <v>2467</v>
      </c>
      <c r="F13210" t="s">
        <v>2468</v>
      </c>
    </row>
    <row r="13211" spans="1:6" x14ac:dyDescent="0.25">
      <c r="A13211">
        <v>4844</v>
      </c>
      <c r="B13211" t="s">
        <v>2477</v>
      </c>
      <c r="C13211">
        <v>0</v>
      </c>
      <c r="D13211">
        <v>0</v>
      </c>
      <c r="E13211" t="s">
        <v>2467</v>
      </c>
      <c r="F13211" t="s">
        <v>2468</v>
      </c>
    </row>
    <row r="13212" spans="1:6" x14ac:dyDescent="0.25">
      <c r="A13212">
        <v>4860</v>
      </c>
      <c r="B13212" t="s">
        <v>2477</v>
      </c>
      <c r="C13212">
        <v>0</v>
      </c>
      <c r="D13212">
        <v>0</v>
      </c>
      <c r="E13212" t="s">
        <v>2467</v>
      </c>
      <c r="F13212" t="s">
        <v>2468</v>
      </c>
    </row>
    <row r="13213" spans="1:6" x14ac:dyDescent="0.25">
      <c r="A13213">
        <v>4861</v>
      </c>
      <c r="B13213" t="s">
        <v>2477</v>
      </c>
      <c r="C13213">
        <v>0</v>
      </c>
      <c r="D13213">
        <v>0</v>
      </c>
      <c r="E13213" t="s">
        <v>2467</v>
      </c>
      <c r="F13213" t="s">
        <v>2468</v>
      </c>
    </row>
    <row r="13214" spans="1:6" x14ac:dyDescent="0.25">
      <c r="A13214">
        <v>4894</v>
      </c>
      <c r="B13214" t="s">
        <v>2477</v>
      </c>
      <c r="C13214">
        <v>0</v>
      </c>
      <c r="D13214">
        <v>0</v>
      </c>
      <c r="E13214" t="s">
        <v>2467</v>
      </c>
      <c r="F13214" t="s">
        <v>2468</v>
      </c>
    </row>
    <row r="13215" spans="1:6" x14ac:dyDescent="0.25">
      <c r="A13215">
        <v>4903</v>
      </c>
      <c r="B13215" t="s">
        <v>2477</v>
      </c>
      <c r="C13215">
        <v>0</v>
      </c>
      <c r="D13215">
        <v>0</v>
      </c>
      <c r="E13215" t="s">
        <v>2467</v>
      </c>
      <c r="F13215" t="s">
        <v>2468</v>
      </c>
    </row>
    <row r="13216" spans="1:6" x14ac:dyDescent="0.25">
      <c r="A13216">
        <v>4918</v>
      </c>
      <c r="B13216" t="s">
        <v>2477</v>
      </c>
      <c r="C13216">
        <v>0</v>
      </c>
      <c r="D13216">
        <v>0</v>
      </c>
      <c r="E13216" t="s">
        <v>2467</v>
      </c>
      <c r="F13216" t="s">
        <v>2468</v>
      </c>
    </row>
    <row r="13217" spans="1:6" x14ac:dyDescent="0.25">
      <c r="A13217">
        <v>4931</v>
      </c>
      <c r="B13217" t="s">
        <v>2477</v>
      </c>
      <c r="C13217">
        <v>0</v>
      </c>
      <c r="D13217">
        <v>0</v>
      </c>
      <c r="E13217" t="s">
        <v>2467</v>
      </c>
      <c r="F13217" t="s">
        <v>2468</v>
      </c>
    </row>
    <row r="13218" spans="1:6" x14ac:dyDescent="0.25">
      <c r="A13218">
        <v>4943</v>
      </c>
      <c r="B13218" t="s">
        <v>2477</v>
      </c>
      <c r="C13218">
        <v>0</v>
      </c>
      <c r="D13218">
        <v>0</v>
      </c>
      <c r="E13218" t="s">
        <v>2467</v>
      </c>
      <c r="F13218" t="s">
        <v>2468</v>
      </c>
    </row>
    <row r="13219" spans="1:6" x14ac:dyDescent="0.25">
      <c r="A13219">
        <v>4952</v>
      </c>
      <c r="B13219" t="s">
        <v>2477</v>
      </c>
      <c r="C13219">
        <v>0</v>
      </c>
      <c r="D13219">
        <v>0</v>
      </c>
      <c r="E13219" t="s">
        <v>2467</v>
      </c>
      <c r="F13219" t="s">
        <v>2468</v>
      </c>
    </row>
    <row r="13220" spans="1:6" x14ac:dyDescent="0.25">
      <c r="A13220">
        <v>4967</v>
      </c>
      <c r="B13220" t="s">
        <v>2477</v>
      </c>
      <c r="C13220">
        <v>0</v>
      </c>
      <c r="D13220">
        <v>0</v>
      </c>
      <c r="E13220" t="s">
        <v>2467</v>
      </c>
      <c r="F13220" t="s">
        <v>2468</v>
      </c>
    </row>
    <row r="13221" spans="1:6" x14ac:dyDescent="0.25">
      <c r="A13221">
        <v>4974</v>
      </c>
      <c r="B13221" t="s">
        <v>2477</v>
      </c>
      <c r="C13221">
        <v>0</v>
      </c>
      <c r="D13221">
        <v>0</v>
      </c>
      <c r="E13221" t="s">
        <v>2467</v>
      </c>
      <c r="F13221" t="s">
        <v>2468</v>
      </c>
    </row>
    <row r="13222" spans="1:6" x14ac:dyDescent="0.25">
      <c r="A13222">
        <v>4996</v>
      </c>
      <c r="B13222" t="s">
        <v>2477</v>
      </c>
      <c r="C13222">
        <v>0</v>
      </c>
      <c r="D13222">
        <v>0</v>
      </c>
      <c r="E13222" t="s">
        <v>2467</v>
      </c>
      <c r="F13222" t="s">
        <v>2468</v>
      </c>
    </row>
    <row r="13223" spans="1:6" x14ac:dyDescent="0.25">
      <c r="A13223">
        <v>5017</v>
      </c>
      <c r="B13223" t="s">
        <v>2477</v>
      </c>
      <c r="C13223">
        <v>0</v>
      </c>
      <c r="D13223">
        <v>0</v>
      </c>
      <c r="E13223" t="s">
        <v>2467</v>
      </c>
      <c r="F13223" t="s">
        <v>2468</v>
      </c>
    </row>
    <row r="13224" spans="1:6" x14ac:dyDescent="0.25">
      <c r="A13224">
        <v>5023</v>
      </c>
      <c r="B13224" t="s">
        <v>2477</v>
      </c>
      <c r="C13224">
        <v>0</v>
      </c>
      <c r="D13224">
        <v>0</v>
      </c>
      <c r="E13224" t="s">
        <v>2467</v>
      </c>
      <c r="F13224" t="s">
        <v>2468</v>
      </c>
    </row>
    <row r="13225" spans="1:6" x14ac:dyDescent="0.25">
      <c r="A13225">
        <v>5029</v>
      </c>
      <c r="B13225" t="s">
        <v>2477</v>
      </c>
      <c r="C13225">
        <v>0</v>
      </c>
      <c r="D13225">
        <v>0</v>
      </c>
      <c r="E13225" t="s">
        <v>2467</v>
      </c>
      <c r="F13225" t="s">
        <v>2468</v>
      </c>
    </row>
    <row r="13226" spans="1:6" x14ac:dyDescent="0.25">
      <c r="A13226">
        <v>5055</v>
      </c>
      <c r="B13226" t="s">
        <v>2477</v>
      </c>
      <c r="C13226">
        <v>0</v>
      </c>
      <c r="D13226">
        <v>0</v>
      </c>
      <c r="E13226" t="s">
        <v>2467</v>
      </c>
      <c r="F13226" t="s">
        <v>2468</v>
      </c>
    </row>
    <row r="13227" spans="1:6" x14ac:dyDescent="0.25">
      <c r="A13227">
        <v>5095</v>
      </c>
      <c r="B13227" t="s">
        <v>2477</v>
      </c>
      <c r="C13227">
        <v>0</v>
      </c>
      <c r="D13227">
        <v>0</v>
      </c>
      <c r="E13227" t="s">
        <v>2467</v>
      </c>
      <c r="F13227" t="s">
        <v>2468</v>
      </c>
    </row>
    <row r="13228" spans="1:6" x14ac:dyDescent="0.25">
      <c r="A13228">
        <v>5203</v>
      </c>
      <c r="B13228" t="s">
        <v>2477</v>
      </c>
      <c r="C13228">
        <v>0</v>
      </c>
      <c r="D13228">
        <v>0</v>
      </c>
      <c r="E13228" t="s">
        <v>2467</v>
      </c>
      <c r="F13228" t="s">
        <v>2468</v>
      </c>
    </row>
    <row r="13229" spans="1:6" x14ac:dyDescent="0.25">
      <c r="A13229">
        <v>5204</v>
      </c>
      <c r="B13229" t="s">
        <v>2477</v>
      </c>
      <c r="C13229">
        <v>0</v>
      </c>
      <c r="D13229">
        <v>0</v>
      </c>
      <c r="E13229" t="s">
        <v>2467</v>
      </c>
      <c r="F13229" t="s">
        <v>2468</v>
      </c>
    </row>
    <row r="13230" spans="1:6" x14ac:dyDescent="0.25">
      <c r="A13230">
        <v>5210</v>
      </c>
      <c r="B13230" t="s">
        <v>2477</v>
      </c>
      <c r="C13230">
        <v>0</v>
      </c>
      <c r="D13230">
        <v>0</v>
      </c>
      <c r="E13230" t="s">
        <v>2467</v>
      </c>
      <c r="F13230" t="s">
        <v>2468</v>
      </c>
    </row>
    <row r="13231" spans="1:6" x14ac:dyDescent="0.25">
      <c r="A13231">
        <v>5211</v>
      </c>
      <c r="B13231" t="s">
        <v>2477</v>
      </c>
      <c r="C13231">
        <v>0</v>
      </c>
      <c r="D13231">
        <v>0</v>
      </c>
      <c r="E13231" t="s">
        <v>2467</v>
      </c>
      <c r="F13231" t="s">
        <v>2468</v>
      </c>
    </row>
    <row r="13232" spans="1:6" x14ac:dyDescent="0.25">
      <c r="A13232">
        <v>5212</v>
      </c>
      <c r="B13232" t="s">
        <v>2477</v>
      </c>
      <c r="C13232">
        <v>0</v>
      </c>
      <c r="D13232">
        <v>0</v>
      </c>
      <c r="E13232" t="s">
        <v>2467</v>
      </c>
      <c r="F13232" t="s">
        <v>2468</v>
      </c>
    </row>
    <row r="13233" spans="1:6" x14ac:dyDescent="0.25">
      <c r="A13233">
        <v>5231</v>
      </c>
      <c r="B13233" t="s">
        <v>2477</v>
      </c>
      <c r="C13233">
        <v>0</v>
      </c>
      <c r="D13233">
        <v>0</v>
      </c>
      <c r="E13233" t="s">
        <v>2467</v>
      </c>
      <c r="F13233" t="s">
        <v>2468</v>
      </c>
    </row>
    <row r="13234" spans="1:6" x14ac:dyDescent="0.25">
      <c r="A13234">
        <v>5243</v>
      </c>
      <c r="B13234" t="s">
        <v>2477</v>
      </c>
      <c r="C13234">
        <v>0</v>
      </c>
      <c r="D13234">
        <v>0</v>
      </c>
      <c r="E13234" t="s">
        <v>2467</v>
      </c>
      <c r="F13234" t="s">
        <v>2468</v>
      </c>
    </row>
    <row r="13235" spans="1:6" x14ac:dyDescent="0.25">
      <c r="A13235">
        <v>5256</v>
      </c>
      <c r="B13235" t="s">
        <v>2477</v>
      </c>
      <c r="C13235">
        <v>0</v>
      </c>
      <c r="D13235">
        <v>0</v>
      </c>
      <c r="E13235" t="s">
        <v>2467</v>
      </c>
      <c r="F13235" t="s">
        <v>2468</v>
      </c>
    </row>
    <row r="13236" spans="1:6" x14ac:dyDescent="0.25">
      <c r="A13236">
        <v>5257</v>
      </c>
      <c r="B13236" t="s">
        <v>2477</v>
      </c>
      <c r="C13236">
        <v>0</v>
      </c>
      <c r="D13236">
        <v>0</v>
      </c>
      <c r="E13236" t="s">
        <v>2467</v>
      </c>
      <c r="F13236" t="s">
        <v>2468</v>
      </c>
    </row>
    <row r="13237" spans="1:6" x14ac:dyDescent="0.25">
      <c r="A13237">
        <v>5289</v>
      </c>
      <c r="B13237" t="s">
        <v>2477</v>
      </c>
      <c r="C13237">
        <v>0</v>
      </c>
      <c r="D13237">
        <v>0</v>
      </c>
      <c r="E13237" t="s">
        <v>2467</v>
      </c>
      <c r="F13237" t="s">
        <v>2468</v>
      </c>
    </row>
    <row r="13238" spans="1:6" x14ac:dyDescent="0.25">
      <c r="A13238">
        <v>5295</v>
      </c>
      <c r="B13238" t="s">
        <v>2477</v>
      </c>
      <c r="C13238">
        <v>0</v>
      </c>
      <c r="D13238">
        <v>0</v>
      </c>
      <c r="E13238" t="s">
        <v>2467</v>
      </c>
      <c r="F13238" t="s">
        <v>2468</v>
      </c>
    </row>
    <row r="13239" spans="1:6" x14ac:dyDescent="0.25">
      <c r="A13239">
        <v>5302</v>
      </c>
      <c r="B13239" t="s">
        <v>2477</v>
      </c>
      <c r="C13239">
        <v>0</v>
      </c>
      <c r="D13239">
        <v>0</v>
      </c>
      <c r="E13239" t="s">
        <v>2467</v>
      </c>
      <c r="F13239" t="s">
        <v>2468</v>
      </c>
    </row>
    <row r="13240" spans="1:6" x14ac:dyDescent="0.25">
      <c r="A13240">
        <v>5329</v>
      </c>
      <c r="B13240" t="s">
        <v>2477</v>
      </c>
      <c r="C13240">
        <v>0</v>
      </c>
      <c r="D13240">
        <v>0</v>
      </c>
      <c r="E13240" t="s">
        <v>2467</v>
      </c>
      <c r="F13240" t="s">
        <v>2468</v>
      </c>
    </row>
    <row r="13241" spans="1:6" x14ac:dyDescent="0.25">
      <c r="A13241">
        <v>5330</v>
      </c>
      <c r="B13241" t="s">
        <v>2477</v>
      </c>
      <c r="C13241">
        <v>0</v>
      </c>
      <c r="D13241">
        <v>0</v>
      </c>
      <c r="E13241" t="s">
        <v>2467</v>
      </c>
      <c r="F13241" t="s">
        <v>2468</v>
      </c>
    </row>
    <row r="13242" spans="1:6" x14ac:dyDescent="0.25">
      <c r="A13242">
        <v>5382</v>
      </c>
      <c r="B13242" t="s">
        <v>2477</v>
      </c>
      <c r="C13242">
        <v>0</v>
      </c>
      <c r="D13242">
        <v>0</v>
      </c>
      <c r="E13242" t="s">
        <v>2467</v>
      </c>
      <c r="F13242" t="s">
        <v>2468</v>
      </c>
    </row>
    <row r="13243" spans="1:6" x14ac:dyDescent="0.25">
      <c r="A13243">
        <v>5386</v>
      </c>
      <c r="B13243" t="s">
        <v>2477</v>
      </c>
      <c r="C13243">
        <v>0</v>
      </c>
      <c r="D13243">
        <v>0</v>
      </c>
      <c r="E13243" t="s">
        <v>2467</v>
      </c>
      <c r="F13243" t="s">
        <v>2468</v>
      </c>
    </row>
    <row r="13244" spans="1:6" x14ac:dyDescent="0.25">
      <c r="A13244">
        <v>5399</v>
      </c>
      <c r="B13244" t="s">
        <v>2477</v>
      </c>
      <c r="C13244">
        <v>0</v>
      </c>
      <c r="D13244">
        <v>0</v>
      </c>
      <c r="E13244" t="s">
        <v>2467</v>
      </c>
      <c r="F13244" t="s">
        <v>2468</v>
      </c>
    </row>
    <row r="13245" spans="1:6" x14ac:dyDescent="0.25">
      <c r="A13245">
        <v>5406</v>
      </c>
      <c r="B13245" t="s">
        <v>2477</v>
      </c>
      <c r="C13245">
        <v>0</v>
      </c>
      <c r="D13245">
        <v>0</v>
      </c>
      <c r="E13245" t="s">
        <v>2467</v>
      </c>
      <c r="F13245" t="s">
        <v>2468</v>
      </c>
    </row>
    <row r="13246" spans="1:6" x14ac:dyDescent="0.25">
      <c r="A13246">
        <v>5416</v>
      </c>
      <c r="B13246" t="s">
        <v>2477</v>
      </c>
      <c r="C13246">
        <v>0</v>
      </c>
      <c r="D13246">
        <v>0</v>
      </c>
      <c r="E13246" t="s">
        <v>2467</v>
      </c>
      <c r="F13246" t="s">
        <v>2468</v>
      </c>
    </row>
    <row r="13247" spans="1:6" x14ac:dyDescent="0.25">
      <c r="A13247">
        <v>5422</v>
      </c>
      <c r="B13247" t="s">
        <v>2477</v>
      </c>
      <c r="C13247">
        <v>0</v>
      </c>
      <c r="D13247">
        <v>0</v>
      </c>
      <c r="E13247" t="s">
        <v>2467</v>
      </c>
      <c r="F13247" t="s">
        <v>2468</v>
      </c>
    </row>
    <row r="13248" spans="1:6" x14ac:dyDescent="0.25">
      <c r="A13248">
        <v>5440</v>
      </c>
      <c r="B13248" t="s">
        <v>2477</v>
      </c>
      <c r="C13248">
        <v>0</v>
      </c>
      <c r="D13248">
        <v>0</v>
      </c>
      <c r="E13248" t="s">
        <v>2467</v>
      </c>
      <c r="F13248" t="s">
        <v>2468</v>
      </c>
    </row>
    <row r="13249" spans="1:6" x14ac:dyDescent="0.25">
      <c r="A13249">
        <v>5452</v>
      </c>
      <c r="B13249" t="s">
        <v>2477</v>
      </c>
      <c r="C13249">
        <v>0</v>
      </c>
      <c r="D13249">
        <v>0</v>
      </c>
      <c r="E13249" t="s">
        <v>2467</v>
      </c>
      <c r="F13249" t="s">
        <v>2468</v>
      </c>
    </row>
    <row r="13250" spans="1:6" x14ac:dyDescent="0.25">
      <c r="A13250">
        <v>5453</v>
      </c>
      <c r="B13250" t="s">
        <v>2477</v>
      </c>
      <c r="C13250">
        <v>0</v>
      </c>
      <c r="D13250">
        <v>0</v>
      </c>
      <c r="E13250" t="s">
        <v>2467</v>
      </c>
      <c r="F13250" t="s">
        <v>2468</v>
      </c>
    </row>
    <row r="13251" spans="1:6" x14ac:dyDescent="0.25">
      <c r="A13251">
        <v>5471</v>
      </c>
      <c r="B13251" t="s">
        <v>2477</v>
      </c>
      <c r="C13251">
        <v>0</v>
      </c>
      <c r="D13251">
        <v>0</v>
      </c>
      <c r="E13251" t="s">
        <v>2467</v>
      </c>
      <c r="F13251" t="s">
        <v>2468</v>
      </c>
    </row>
    <row r="13252" spans="1:6" x14ac:dyDescent="0.25">
      <c r="A13252">
        <v>5528</v>
      </c>
      <c r="B13252" t="s">
        <v>2477</v>
      </c>
      <c r="C13252">
        <v>0</v>
      </c>
      <c r="D13252">
        <v>0</v>
      </c>
      <c r="E13252" t="s">
        <v>2467</v>
      </c>
      <c r="F13252" t="s">
        <v>2468</v>
      </c>
    </row>
    <row r="13253" spans="1:6" x14ac:dyDescent="0.25">
      <c r="A13253">
        <v>5536</v>
      </c>
      <c r="B13253" t="s">
        <v>2477</v>
      </c>
      <c r="C13253">
        <v>0</v>
      </c>
      <c r="D13253">
        <v>0</v>
      </c>
      <c r="E13253" t="s">
        <v>2467</v>
      </c>
      <c r="F13253" t="s">
        <v>2468</v>
      </c>
    </row>
    <row r="13254" spans="1:6" x14ac:dyDescent="0.25">
      <c r="A13254">
        <v>5539</v>
      </c>
      <c r="B13254" t="s">
        <v>2477</v>
      </c>
      <c r="C13254">
        <v>0</v>
      </c>
      <c r="D13254">
        <v>0</v>
      </c>
      <c r="E13254" t="s">
        <v>2467</v>
      </c>
      <c r="F13254" t="s">
        <v>2468</v>
      </c>
    </row>
    <row r="13255" spans="1:6" x14ac:dyDescent="0.25">
      <c r="A13255">
        <v>5553</v>
      </c>
      <c r="B13255" t="s">
        <v>2477</v>
      </c>
      <c r="C13255">
        <v>0</v>
      </c>
      <c r="D13255">
        <v>0</v>
      </c>
      <c r="E13255" t="s">
        <v>2467</v>
      </c>
      <c r="F13255" t="s">
        <v>2468</v>
      </c>
    </row>
    <row r="13256" spans="1:6" x14ac:dyDescent="0.25">
      <c r="A13256">
        <v>5562</v>
      </c>
      <c r="B13256" t="s">
        <v>2477</v>
      </c>
      <c r="C13256">
        <v>0</v>
      </c>
      <c r="D13256">
        <v>0</v>
      </c>
      <c r="E13256" t="s">
        <v>2467</v>
      </c>
      <c r="F13256" t="s">
        <v>2468</v>
      </c>
    </row>
    <row r="13257" spans="1:6" x14ac:dyDescent="0.25">
      <c r="A13257">
        <v>5575</v>
      </c>
      <c r="B13257" t="s">
        <v>2477</v>
      </c>
      <c r="C13257">
        <v>0</v>
      </c>
      <c r="D13257">
        <v>0</v>
      </c>
      <c r="E13257" t="s">
        <v>2467</v>
      </c>
      <c r="F13257" t="s">
        <v>2468</v>
      </c>
    </row>
    <row r="13258" spans="1:6" x14ac:dyDescent="0.25">
      <c r="A13258">
        <v>5608</v>
      </c>
      <c r="B13258" t="s">
        <v>2477</v>
      </c>
      <c r="C13258">
        <v>0</v>
      </c>
      <c r="D13258">
        <v>0</v>
      </c>
      <c r="E13258" t="s">
        <v>2467</v>
      </c>
      <c r="F13258" t="s">
        <v>2468</v>
      </c>
    </row>
    <row r="13259" spans="1:6" x14ac:dyDescent="0.25">
      <c r="A13259">
        <v>5615</v>
      </c>
      <c r="B13259" t="s">
        <v>2477</v>
      </c>
      <c r="C13259">
        <v>0</v>
      </c>
      <c r="D13259">
        <v>0</v>
      </c>
      <c r="E13259" t="s">
        <v>2467</v>
      </c>
      <c r="F13259" t="s">
        <v>2468</v>
      </c>
    </row>
    <row r="13260" spans="1:6" x14ac:dyDescent="0.25">
      <c r="A13260">
        <v>5621</v>
      </c>
      <c r="B13260" t="s">
        <v>2477</v>
      </c>
      <c r="C13260">
        <v>0</v>
      </c>
      <c r="D13260">
        <v>0</v>
      </c>
      <c r="E13260" t="s">
        <v>2467</v>
      </c>
      <c r="F13260" t="s">
        <v>2468</v>
      </c>
    </row>
    <row r="13261" spans="1:6" x14ac:dyDescent="0.25">
      <c r="A13261">
        <v>5622</v>
      </c>
      <c r="B13261" t="s">
        <v>2477</v>
      </c>
      <c r="C13261">
        <v>0</v>
      </c>
      <c r="D13261">
        <v>0</v>
      </c>
      <c r="E13261" t="s">
        <v>2467</v>
      </c>
      <c r="F13261" t="s">
        <v>2468</v>
      </c>
    </row>
    <row r="13262" spans="1:6" x14ac:dyDescent="0.25">
      <c r="A13262">
        <v>5623</v>
      </c>
      <c r="B13262" t="s">
        <v>2477</v>
      </c>
      <c r="C13262">
        <v>0</v>
      </c>
      <c r="D13262">
        <v>0</v>
      </c>
      <c r="E13262" t="s">
        <v>2467</v>
      </c>
      <c r="F13262" t="s">
        <v>2468</v>
      </c>
    </row>
    <row r="13263" spans="1:6" x14ac:dyDescent="0.25">
      <c r="A13263">
        <v>5628</v>
      </c>
      <c r="B13263" t="s">
        <v>2477</v>
      </c>
      <c r="C13263">
        <v>0</v>
      </c>
      <c r="D13263">
        <v>0</v>
      </c>
      <c r="E13263" t="s">
        <v>2467</v>
      </c>
      <c r="F13263" t="s">
        <v>2468</v>
      </c>
    </row>
    <row r="13264" spans="1:6" x14ac:dyDescent="0.25">
      <c r="A13264">
        <v>5629</v>
      </c>
      <c r="B13264" t="s">
        <v>2477</v>
      </c>
      <c r="C13264">
        <v>0</v>
      </c>
      <c r="D13264">
        <v>0</v>
      </c>
      <c r="E13264" t="s">
        <v>2467</v>
      </c>
      <c r="F13264" t="s">
        <v>2468</v>
      </c>
    </row>
    <row r="13265" spans="1:6" x14ac:dyDescent="0.25">
      <c r="A13265">
        <v>5637</v>
      </c>
      <c r="B13265" t="s">
        <v>2477</v>
      </c>
      <c r="C13265">
        <v>0</v>
      </c>
      <c r="D13265">
        <v>0</v>
      </c>
      <c r="E13265" t="s">
        <v>2467</v>
      </c>
      <c r="F13265" t="s">
        <v>2468</v>
      </c>
    </row>
    <row r="13266" spans="1:6" x14ac:dyDescent="0.25">
      <c r="A13266">
        <v>5638</v>
      </c>
      <c r="B13266" t="s">
        <v>2477</v>
      </c>
      <c r="C13266">
        <v>0</v>
      </c>
      <c r="D13266">
        <v>0</v>
      </c>
      <c r="E13266" t="s">
        <v>2467</v>
      </c>
      <c r="F13266" t="s">
        <v>2468</v>
      </c>
    </row>
    <row r="13267" spans="1:6" x14ac:dyDescent="0.25">
      <c r="A13267">
        <v>5643</v>
      </c>
      <c r="B13267" t="s">
        <v>2477</v>
      </c>
      <c r="C13267">
        <v>0</v>
      </c>
      <c r="D13267">
        <v>0</v>
      </c>
      <c r="E13267" t="s">
        <v>2467</v>
      </c>
      <c r="F13267" t="s">
        <v>2468</v>
      </c>
    </row>
    <row r="13268" spans="1:6" x14ac:dyDescent="0.25">
      <c r="A13268">
        <v>5647</v>
      </c>
      <c r="B13268" t="s">
        <v>2477</v>
      </c>
      <c r="C13268">
        <v>0</v>
      </c>
      <c r="D13268">
        <v>0</v>
      </c>
      <c r="E13268" t="s">
        <v>2467</v>
      </c>
      <c r="F13268" t="s">
        <v>2468</v>
      </c>
    </row>
    <row r="13269" spans="1:6" x14ac:dyDescent="0.25">
      <c r="A13269">
        <v>5648</v>
      </c>
      <c r="B13269" t="s">
        <v>2477</v>
      </c>
      <c r="C13269">
        <v>0</v>
      </c>
      <c r="D13269">
        <v>0</v>
      </c>
      <c r="E13269" t="s">
        <v>2467</v>
      </c>
      <c r="F13269" t="s">
        <v>2468</v>
      </c>
    </row>
    <row r="13270" spans="1:6" x14ac:dyDescent="0.25">
      <c r="A13270">
        <v>5649</v>
      </c>
      <c r="B13270" t="s">
        <v>2477</v>
      </c>
      <c r="C13270">
        <v>0</v>
      </c>
      <c r="D13270">
        <v>0</v>
      </c>
      <c r="E13270" t="s">
        <v>2467</v>
      </c>
      <c r="F13270" t="s">
        <v>2468</v>
      </c>
    </row>
    <row r="13271" spans="1:6" x14ac:dyDescent="0.25">
      <c r="A13271">
        <v>5650</v>
      </c>
      <c r="B13271" t="s">
        <v>2477</v>
      </c>
      <c r="C13271">
        <v>0</v>
      </c>
      <c r="D13271">
        <v>0</v>
      </c>
      <c r="E13271" t="s">
        <v>2467</v>
      </c>
      <c r="F13271" t="s">
        <v>2468</v>
      </c>
    </row>
    <row r="13272" spans="1:6" x14ac:dyDescent="0.25">
      <c r="A13272">
        <v>5688</v>
      </c>
      <c r="B13272" t="s">
        <v>2477</v>
      </c>
      <c r="C13272">
        <v>0</v>
      </c>
      <c r="D13272">
        <v>0</v>
      </c>
      <c r="E13272" t="s">
        <v>2467</v>
      </c>
      <c r="F13272" t="s">
        <v>2468</v>
      </c>
    </row>
    <row r="13273" spans="1:6" x14ac:dyDescent="0.25">
      <c r="A13273">
        <v>5691</v>
      </c>
      <c r="B13273" t="s">
        <v>2477</v>
      </c>
      <c r="C13273">
        <v>0</v>
      </c>
      <c r="D13273">
        <v>0</v>
      </c>
      <c r="E13273" t="s">
        <v>2467</v>
      </c>
      <c r="F13273" t="s">
        <v>2468</v>
      </c>
    </row>
    <row r="13274" spans="1:6" x14ac:dyDescent="0.25">
      <c r="A13274">
        <v>5693</v>
      </c>
      <c r="B13274" t="s">
        <v>2477</v>
      </c>
      <c r="C13274">
        <v>0</v>
      </c>
      <c r="D13274">
        <v>0</v>
      </c>
      <c r="E13274" t="s">
        <v>2467</v>
      </c>
      <c r="F13274" t="s">
        <v>2468</v>
      </c>
    </row>
    <row r="13275" spans="1:6" x14ac:dyDescent="0.25">
      <c r="A13275">
        <v>5715</v>
      </c>
      <c r="B13275" t="s">
        <v>2477</v>
      </c>
      <c r="C13275">
        <v>0</v>
      </c>
      <c r="D13275">
        <v>0</v>
      </c>
      <c r="E13275" t="s">
        <v>2467</v>
      </c>
      <c r="F13275" t="s">
        <v>2468</v>
      </c>
    </row>
    <row r="13276" spans="1:6" x14ac:dyDescent="0.25">
      <c r="A13276">
        <v>5741</v>
      </c>
      <c r="B13276" t="s">
        <v>2477</v>
      </c>
      <c r="C13276">
        <v>0</v>
      </c>
      <c r="D13276">
        <v>0</v>
      </c>
      <c r="E13276" t="s">
        <v>2467</v>
      </c>
      <c r="F13276" t="s">
        <v>2468</v>
      </c>
    </row>
    <row r="13277" spans="1:6" x14ac:dyDescent="0.25">
      <c r="A13277">
        <v>5754</v>
      </c>
      <c r="B13277" t="s">
        <v>2477</v>
      </c>
      <c r="C13277">
        <v>0</v>
      </c>
      <c r="D13277">
        <v>0</v>
      </c>
      <c r="E13277" t="s">
        <v>2467</v>
      </c>
      <c r="F13277" t="s">
        <v>2468</v>
      </c>
    </row>
    <row r="13278" spans="1:6" x14ac:dyDescent="0.25">
      <c r="A13278">
        <v>5757</v>
      </c>
      <c r="B13278" t="s">
        <v>2477</v>
      </c>
      <c r="C13278">
        <v>0</v>
      </c>
      <c r="D13278">
        <v>0</v>
      </c>
      <c r="E13278" t="s">
        <v>2467</v>
      </c>
      <c r="F13278" t="s">
        <v>2468</v>
      </c>
    </row>
    <row r="13279" spans="1:6" x14ac:dyDescent="0.25">
      <c r="A13279">
        <v>5758</v>
      </c>
      <c r="B13279" t="s">
        <v>2477</v>
      </c>
      <c r="C13279">
        <v>0</v>
      </c>
      <c r="D13279">
        <v>0</v>
      </c>
      <c r="E13279" t="s">
        <v>2467</v>
      </c>
      <c r="F13279" t="s">
        <v>2468</v>
      </c>
    </row>
    <row r="13280" spans="1:6" x14ac:dyDescent="0.25">
      <c r="A13280">
        <v>5761</v>
      </c>
      <c r="B13280" t="s">
        <v>2477</v>
      </c>
      <c r="C13280">
        <v>0</v>
      </c>
      <c r="D13280">
        <v>0</v>
      </c>
      <c r="E13280" t="s">
        <v>2467</v>
      </c>
      <c r="F13280" t="s">
        <v>2468</v>
      </c>
    </row>
    <row r="13281" spans="1:6" x14ac:dyDescent="0.25">
      <c r="A13281">
        <v>5765</v>
      </c>
      <c r="B13281" t="s">
        <v>2477</v>
      </c>
      <c r="C13281">
        <v>0</v>
      </c>
      <c r="D13281">
        <v>0</v>
      </c>
      <c r="E13281" t="s">
        <v>2467</v>
      </c>
      <c r="F13281" t="s">
        <v>2468</v>
      </c>
    </row>
    <row r="13282" spans="1:6" x14ac:dyDescent="0.25">
      <c r="A13282">
        <v>5767</v>
      </c>
      <c r="B13282" t="s">
        <v>2477</v>
      </c>
      <c r="C13282">
        <v>0</v>
      </c>
      <c r="D13282">
        <v>0</v>
      </c>
      <c r="E13282" t="s">
        <v>2467</v>
      </c>
      <c r="F13282" t="s">
        <v>2468</v>
      </c>
    </row>
    <row r="13283" spans="1:6" x14ac:dyDescent="0.25">
      <c r="A13283">
        <v>5768</v>
      </c>
      <c r="B13283" t="s">
        <v>2477</v>
      </c>
      <c r="C13283">
        <v>0</v>
      </c>
      <c r="D13283">
        <v>0</v>
      </c>
      <c r="E13283" t="s">
        <v>2467</v>
      </c>
      <c r="F13283" t="s">
        <v>2468</v>
      </c>
    </row>
    <row r="13284" spans="1:6" x14ac:dyDescent="0.25">
      <c r="A13284">
        <v>5769</v>
      </c>
      <c r="B13284" t="s">
        <v>2477</v>
      </c>
      <c r="C13284">
        <v>0</v>
      </c>
      <c r="D13284">
        <v>0</v>
      </c>
      <c r="E13284" t="s">
        <v>2467</v>
      </c>
      <c r="F13284" t="s">
        <v>2468</v>
      </c>
    </row>
    <row r="13285" spans="1:6" x14ac:dyDescent="0.25">
      <c r="A13285">
        <v>5776</v>
      </c>
      <c r="B13285" t="s">
        <v>2477</v>
      </c>
      <c r="C13285">
        <v>0</v>
      </c>
      <c r="D13285">
        <v>0</v>
      </c>
      <c r="E13285" t="s">
        <v>2467</v>
      </c>
      <c r="F13285" t="s">
        <v>2468</v>
      </c>
    </row>
    <row r="13286" spans="1:6" x14ac:dyDescent="0.25">
      <c r="A13286">
        <v>5777</v>
      </c>
      <c r="B13286" t="s">
        <v>2477</v>
      </c>
      <c r="C13286">
        <v>0</v>
      </c>
      <c r="D13286">
        <v>0</v>
      </c>
      <c r="E13286" t="s">
        <v>2467</v>
      </c>
      <c r="F13286" t="s">
        <v>2468</v>
      </c>
    </row>
    <row r="13287" spans="1:6" x14ac:dyDescent="0.25">
      <c r="A13287">
        <v>5778</v>
      </c>
      <c r="B13287" t="s">
        <v>2477</v>
      </c>
      <c r="C13287">
        <v>0</v>
      </c>
      <c r="D13287">
        <v>0</v>
      </c>
      <c r="E13287" t="s">
        <v>2467</v>
      </c>
      <c r="F13287" t="s">
        <v>2468</v>
      </c>
    </row>
    <row r="13288" spans="1:6" x14ac:dyDescent="0.25">
      <c r="A13288">
        <v>5779</v>
      </c>
      <c r="B13288" t="s">
        <v>2477</v>
      </c>
      <c r="C13288">
        <v>0</v>
      </c>
      <c r="D13288">
        <v>0</v>
      </c>
      <c r="E13288" t="s">
        <v>2467</v>
      </c>
      <c r="F13288" t="s">
        <v>2468</v>
      </c>
    </row>
    <row r="13289" spans="1:6" x14ac:dyDescent="0.25">
      <c r="A13289">
        <v>5781</v>
      </c>
      <c r="B13289" t="s">
        <v>2477</v>
      </c>
      <c r="C13289">
        <v>0</v>
      </c>
      <c r="D13289">
        <v>0</v>
      </c>
      <c r="E13289" t="s">
        <v>2467</v>
      </c>
      <c r="F13289" t="s">
        <v>2468</v>
      </c>
    </row>
    <row r="13290" spans="1:6" x14ac:dyDescent="0.25">
      <c r="A13290">
        <v>5783</v>
      </c>
      <c r="B13290" t="s">
        <v>2477</v>
      </c>
      <c r="C13290">
        <v>0</v>
      </c>
      <c r="D13290">
        <v>0</v>
      </c>
      <c r="E13290" t="s">
        <v>2467</v>
      </c>
      <c r="F13290" t="s">
        <v>2468</v>
      </c>
    </row>
    <row r="13291" spans="1:6" x14ac:dyDescent="0.25">
      <c r="A13291">
        <v>5786</v>
      </c>
      <c r="B13291" t="s">
        <v>2477</v>
      </c>
      <c r="C13291">
        <v>0</v>
      </c>
      <c r="D13291">
        <v>0</v>
      </c>
      <c r="E13291" t="s">
        <v>2467</v>
      </c>
      <c r="F13291" t="s">
        <v>2468</v>
      </c>
    </row>
    <row r="13292" spans="1:6" x14ac:dyDescent="0.25">
      <c r="A13292">
        <v>5796</v>
      </c>
      <c r="B13292" t="s">
        <v>2477</v>
      </c>
      <c r="C13292">
        <v>0</v>
      </c>
      <c r="D13292">
        <v>0</v>
      </c>
      <c r="E13292" t="s">
        <v>2467</v>
      </c>
      <c r="F13292" t="s">
        <v>2468</v>
      </c>
    </row>
    <row r="13293" spans="1:6" x14ac:dyDescent="0.25">
      <c r="A13293">
        <v>5797</v>
      </c>
      <c r="B13293" t="s">
        <v>2477</v>
      </c>
      <c r="C13293">
        <v>0</v>
      </c>
      <c r="D13293">
        <v>0</v>
      </c>
      <c r="E13293" t="s">
        <v>2467</v>
      </c>
      <c r="F13293" t="s">
        <v>2468</v>
      </c>
    </row>
    <row r="13294" spans="1:6" x14ac:dyDescent="0.25">
      <c r="A13294">
        <v>5827</v>
      </c>
      <c r="B13294" t="s">
        <v>2477</v>
      </c>
      <c r="C13294">
        <v>0</v>
      </c>
      <c r="D13294">
        <v>0</v>
      </c>
      <c r="E13294" t="s">
        <v>2467</v>
      </c>
      <c r="F13294" t="s">
        <v>2468</v>
      </c>
    </row>
    <row r="13295" spans="1:6" x14ac:dyDescent="0.25">
      <c r="A13295">
        <v>5828</v>
      </c>
      <c r="B13295" t="s">
        <v>2477</v>
      </c>
      <c r="C13295">
        <v>0</v>
      </c>
      <c r="D13295">
        <v>0</v>
      </c>
      <c r="E13295" t="s">
        <v>2467</v>
      </c>
      <c r="F13295" t="s">
        <v>2468</v>
      </c>
    </row>
    <row r="13296" spans="1:6" x14ac:dyDescent="0.25">
      <c r="A13296">
        <v>5829</v>
      </c>
      <c r="B13296" t="s">
        <v>2477</v>
      </c>
      <c r="C13296">
        <v>0</v>
      </c>
      <c r="D13296">
        <v>0</v>
      </c>
      <c r="E13296" t="s">
        <v>2467</v>
      </c>
      <c r="F13296" t="s">
        <v>2468</v>
      </c>
    </row>
    <row r="13297" spans="1:6" x14ac:dyDescent="0.25">
      <c r="A13297">
        <v>5837</v>
      </c>
      <c r="B13297" t="s">
        <v>2477</v>
      </c>
      <c r="C13297">
        <v>0</v>
      </c>
      <c r="D13297">
        <v>0</v>
      </c>
      <c r="E13297" t="s">
        <v>2467</v>
      </c>
      <c r="F13297" t="s">
        <v>2468</v>
      </c>
    </row>
    <row r="13298" spans="1:6" x14ac:dyDescent="0.25">
      <c r="A13298">
        <v>5838</v>
      </c>
      <c r="B13298" t="s">
        <v>2477</v>
      </c>
      <c r="C13298">
        <v>0</v>
      </c>
      <c r="D13298">
        <v>0</v>
      </c>
      <c r="E13298" t="s">
        <v>2467</v>
      </c>
      <c r="F13298" t="s">
        <v>2468</v>
      </c>
    </row>
    <row r="13299" spans="1:6" x14ac:dyDescent="0.25">
      <c r="A13299">
        <v>5875</v>
      </c>
      <c r="B13299" t="s">
        <v>2477</v>
      </c>
      <c r="C13299">
        <v>0</v>
      </c>
      <c r="D13299">
        <v>0</v>
      </c>
      <c r="E13299" t="s">
        <v>2467</v>
      </c>
      <c r="F13299" t="s">
        <v>2468</v>
      </c>
    </row>
    <row r="13300" spans="1:6" x14ac:dyDescent="0.25">
      <c r="A13300">
        <v>5891</v>
      </c>
      <c r="B13300" t="s">
        <v>2477</v>
      </c>
      <c r="C13300">
        <v>0</v>
      </c>
      <c r="D13300">
        <v>0</v>
      </c>
      <c r="E13300" t="s">
        <v>2467</v>
      </c>
      <c r="F13300" t="s">
        <v>2468</v>
      </c>
    </row>
    <row r="13301" spans="1:6" x14ac:dyDescent="0.25">
      <c r="A13301">
        <v>5894</v>
      </c>
      <c r="B13301" t="s">
        <v>2477</v>
      </c>
      <c r="C13301">
        <v>0</v>
      </c>
      <c r="D13301">
        <v>0</v>
      </c>
      <c r="E13301" t="s">
        <v>2467</v>
      </c>
      <c r="F13301" t="s">
        <v>2468</v>
      </c>
    </row>
    <row r="13302" spans="1:6" x14ac:dyDescent="0.25">
      <c r="A13302">
        <v>5895</v>
      </c>
      <c r="B13302" t="s">
        <v>2477</v>
      </c>
      <c r="C13302">
        <v>0</v>
      </c>
      <c r="D13302">
        <v>0</v>
      </c>
      <c r="E13302" t="s">
        <v>2467</v>
      </c>
      <c r="F13302" t="s">
        <v>2468</v>
      </c>
    </row>
    <row r="13303" spans="1:6" x14ac:dyDescent="0.25">
      <c r="A13303">
        <v>5899</v>
      </c>
      <c r="B13303" t="s">
        <v>2477</v>
      </c>
      <c r="C13303">
        <v>0</v>
      </c>
      <c r="D13303">
        <v>0</v>
      </c>
      <c r="E13303" t="s">
        <v>2467</v>
      </c>
      <c r="F13303" t="s">
        <v>2468</v>
      </c>
    </row>
    <row r="13304" spans="1:6" x14ac:dyDescent="0.25">
      <c r="A13304">
        <v>5917</v>
      </c>
      <c r="B13304" t="s">
        <v>2477</v>
      </c>
      <c r="C13304">
        <v>0</v>
      </c>
      <c r="D13304">
        <v>0</v>
      </c>
      <c r="E13304" t="s">
        <v>2467</v>
      </c>
      <c r="F13304" t="s">
        <v>2468</v>
      </c>
    </row>
    <row r="13305" spans="1:6" x14ac:dyDescent="0.25">
      <c r="A13305">
        <v>5924</v>
      </c>
      <c r="B13305" t="s">
        <v>2477</v>
      </c>
      <c r="C13305">
        <v>0</v>
      </c>
      <c r="D13305">
        <v>0</v>
      </c>
      <c r="E13305" t="s">
        <v>2467</v>
      </c>
      <c r="F13305" t="s">
        <v>2468</v>
      </c>
    </row>
    <row r="13306" spans="1:6" x14ac:dyDescent="0.25">
      <c r="A13306">
        <v>5925</v>
      </c>
      <c r="B13306" t="s">
        <v>2477</v>
      </c>
      <c r="C13306">
        <v>0</v>
      </c>
      <c r="D13306">
        <v>0</v>
      </c>
      <c r="E13306" t="s">
        <v>2467</v>
      </c>
      <c r="F13306" t="s">
        <v>2468</v>
      </c>
    </row>
    <row r="13307" spans="1:6" x14ac:dyDescent="0.25">
      <c r="A13307">
        <v>5928</v>
      </c>
      <c r="B13307" t="s">
        <v>2477</v>
      </c>
      <c r="C13307">
        <v>0</v>
      </c>
      <c r="D13307">
        <v>0</v>
      </c>
      <c r="E13307" t="s">
        <v>2467</v>
      </c>
      <c r="F13307" t="s">
        <v>2468</v>
      </c>
    </row>
    <row r="13308" spans="1:6" x14ac:dyDescent="0.25">
      <c r="A13308">
        <v>5935</v>
      </c>
      <c r="B13308" t="s">
        <v>2477</v>
      </c>
      <c r="C13308">
        <v>0</v>
      </c>
      <c r="D13308">
        <v>0</v>
      </c>
      <c r="E13308" t="s">
        <v>2467</v>
      </c>
      <c r="F13308" t="s">
        <v>2468</v>
      </c>
    </row>
    <row r="13309" spans="1:6" x14ac:dyDescent="0.25">
      <c r="A13309">
        <v>5938</v>
      </c>
      <c r="B13309" t="s">
        <v>2477</v>
      </c>
      <c r="C13309">
        <v>0</v>
      </c>
      <c r="D13309">
        <v>0</v>
      </c>
      <c r="E13309" t="s">
        <v>2467</v>
      </c>
      <c r="F13309" t="s">
        <v>2468</v>
      </c>
    </row>
    <row r="13310" spans="1:6" x14ac:dyDescent="0.25">
      <c r="A13310">
        <v>5939</v>
      </c>
      <c r="B13310" t="s">
        <v>2477</v>
      </c>
      <c r="C13310">
        <v>0</v>
      </c>
      <c r="D13310">
        <v>0</v>
      </c>
      <c r="E13310" t="s">
        <v>2467</v>
      </c>
      <c r="F13310" t="s">
        <v>2468</v>
      </c>
    </row>
    <row r="13311" spans="1:6" x14ac:dyDescent="0.25">
      <c r="A13311">
        <v>5958</v>
      </c>
      <c r="B13311" t="s">
        <v>2477</v>
      </c>
      <c r="C13311">
        <v>0</v>
      </c>
      <c r="D13311">
        <v>0</v>
      </c>
      <c r="E13311" t="s">
        <v>2467</v>
      </c>
      <c r="F13311" t="s">
        <v>2468</v>
      </c>
    </row>
    <row r="13312" spans="1:6" x14ac:dyDescent="0.25">
      <c r="A13312">
        <v>5960</v>
      </c>
      <c r="B13312" t="s">
        <v>2477</v>
      </c>
      <c r="C13312">
        <v>0</v>
      </c>
      <c r="D13312">
        <v>0</v>
      </c>
      <c r="E13312" t="s">
        <v>2467</v>
      </c>
      <c r="F13312" t="s">
        <v>2468</v>
      </c>
    </row>
    <row r="13313" spans="1:6" x14ac:dyDescent="0.25">
      <c r="A13313">
        <v>5965</v>
      </c>
      <c r="B13313" t="s">
        <v>2477</v>
      </c>
      <c r="C13313">
        <v>0</v>
      </c>
      <c r="D13313">
        <v>0</v>
      </c>
      <c r="E13313" t="s">
        <v>2467</v>
      </c>
      <c r="F13313" t="s">
        <v>2468</v>
      </c>
    </row>
    <row r="13314" spans="1:6" x14ac:dyDescent="0.25">
      <c r="A13314">
        <v>5966</v>
      </c>
      <c r="B13314" t="s">
        <v>2477</v>
      </c>
      <c r="C13314">
        <v>0</v>
      </c>
      <c r="D13314">
        <v>0</v>
      </c>
      <c r="E13314" t="s">
        <v>2467</v>
      </c>
      <c r="F13314" t="s">
        <v>2468</v>
      </c>
    </row>
    <row r="13315" spans="1:6" x14ac:dyDescent="0.25">
      <c r="A13315">
        <v>5983</v>
      </c>
      <c r="B13315" t="s">
        <v>2477</v>
      </c>
      <c r="C13315">
        <v>0</v>
      </c>
      <c r="D13315">
        <v>0</v>
      </c>
      <c r="E13315" t="s">
        <v>2467</v>
      </c>
      <c r="F13315" t="s">
        <v>2468</v>
      </c>
    </row>
    <row r="13316" spans="1:6" x14ac:dyDescent="0.25">
      <c r="A13316">
        <v>5998</v>
      </c>
      <c r="B13316" t="s">
        <v>2477</v>
      </c>
      <c r="C13316">
        <v>0</v>
      </c>
      <c r="D13316">
        <v>0</v>
      </c>
      <c r="E13316" t="s">
        <v>2467</v>
      </c>
      <c r="F13316" t="s">
        <v>2468</v>
      </c>
    </row>
    <row r="13317" spans="1:6" x14ac:dyDescent="0.25">
      <c r="A13317">
        <v>6004</v>
      </c>
      <c r="B13317" t="s">
        <v>2477</v>
      </c>
      <c r="C13317">
        <v>0</v>
      </c>
      <c r="D13317">
        <v>0</v>
      </c>
      <c r="E13317" t="s">
        <v>2467</v>
      </c>
      <c r="F13317" t="s">
        <v>2468</v>
      </c>
    </row>
    <row r="13318" spans="1:6" x14ac:dyDescent="0.25">
      <c r="A13318">
        <v>6007</v>
      </c>
      <c r="B13318" t="s">
        <v>2477</v>
      </c>
      <c r="C13318">
        <v>0</v>
      </c>
      <c r="D13318">
        <v>0</v>
      </c>
      <c r="E13318" t="s">
        <v>2467</v>
      </c>
      <c r="F13318" t="s">
        <v>2468</v>
      </c>
    </row>
    <row r="13319" spans="1:6" x14ac:dyDescent="0.25">
      <c r="A13319">
        <v>6014</v>
      </c>
      <c r="B13319" t="s">
        <v>2477</v>
      </c>
      <c r="C13319">
        <v>0</v>
      </c>
      <c r="D13319">
        <v>0</v>
      </c>
      <c r="E13319" t="s">
        <v>2467</v>
      </c>
      <c r="F13319" t="s">
        <v>2468</v>
      </c>
    </row>
    <row r="13320" spans="1:6" x14ac:dyDescent="0.25">
      <c r="A13320">
        <v>6016</v>
      </c>
      <c r="B13320" t="s">
        <v>2477</v>
      </c>
      <c r="C13320">
        <v>0</v>
      </c>
      <c r="D13320">
        <v>0</v>
      </c>
      <c r="E13320" t="s">
        <v>2467</v>
      </c>
      <c r="F13320" t="s">
        <v>2468</v>
      </c>
    </row>
    <row r="13321" spans="1:6" x14ac:dyDescent="0.25">
      <c r="A13321">
        <v>6018</v>
      </c>
      <c r="B13321" t="s">
        <v>2477</v>
      </c>
      <c r="C13321">
        <v>0</v>
      </c>
      <c r="D13321">
        <v>0</v>
      </c>
      <c r="E13321" t="s">
        <v>2467</v>
      </c>
      <c r="F13321" t="s">
        <v>2468</v>
      </c>
    </row>
    <row r="13322" spans="1:6" x14ac:dyDescent="0.25">
      <c r="A13322">
        <v>6019</v>
      </c>
      <c r="B13322" t="s">
        <v>2477</v>
      </c>
      <c r="C13322">
        <v>0</v>
      </c>
      <c r="D13322">
        <v>0</v>
      </c>
      <c r="E13322" t="s">
        <v>2467</v>
      </c>
      <c r="F13322" t="s">
        <v>2468</v>
      </c>
    </row>
    <row r="13323" spans="1:6" x14ac:dyDescent="0.25">
      <c r="A13323">
        <v>6032</v>
      </c>
      <c r="B13323" t="s">
        <v>2477</v>
      </c>
      <c r="C13323">
        <v>0</v>
      </c>
      <c r="D13323">
        <v>0</v>
      </c>
      <c r="E13323" t="s">
        <v>2467</v>
      </c>
      <c r="F13323" t="s">
        <v>2468</v>
      </c>
    </row>
    <row r="13324" spans="1:6" x14ac:dyDescent="0.25">
      <c r="A13324">
        <v>6035</v>
      </c>
      <c r="B13324" t="s">
        <v>2477</v>
      </c>
      <c r="C13324">
        <v>0</v>
      </c>
      <c r="D13324">
        <v>0</v>
      </c>
      <c r="E13324" t="s">
        <v>2467</v>
      </c>
      <c r="F13324" t="s">
        <v>2468</v>
      </c>
    </row>
    <row r="13325" spans="1:6" x14ac:dyDescent="0.25">
      <c r="A13325">
        <v>6038</v>
      </c>
      <c r="B13325" t="s">
        <v>2477</v>
      </c>
      <c r="C13325">
        <v>0</v>
      </c>
      <c r="D13325">
        <v>0</v>
      </c>
      <c r="E13325" t="s">
        <v>2467</v>
      </c>
      <c r="F13325" t="s">
        <v>2468</v>
      </c>
    </row>
    <row r="13326" spans="1:6" x14ac:dyDescent="0.25">
      <c r="A13326">
        <v>6041</v>
      </c>
      <c r="B13326" t="s">
        <v>2477</v>
      </c>
      <c r="C13326">
        <v>0</v>
      </c>
      <c r="D13326">
        <v>0</v>
      </c>
      <c r="E13326" t="s">
        <v>2467</v>
      </c>
      <c r="F13326" t="s">
        <v>2468</v>
      </c>
    </row>
    <row r="13327" spans="1:6" x14ac:dyDescent="0.25">
      <c r="A13327">
        <v>6042</v>
      </c>
      <c r="B13327" t="s">
        <v>2477</v>
      </c>
      <c r="C13327">
        <v>0</v>
      </c>
      <c r="D13327">
        <v>0</v>
      </c>
      <c r="E13327" t="s">
        <v>2467</v>
      </c>
      <c r="F13327" t="s">
        <v>2468</v>
      </c>
    </row>
    <row r="13328" spans="1:6" x14ac:dyDescent="0.25">
      <c r="A13328">
        <v>6052</v>
      </c>
      <c r="B13328" t="s">
        <v>2477</v>
      </c>
      <c r="C13328">
        <v>0</v>
      </c>
      <c r="D13328">
        <v>0</v>
      </c>
      <c r="E13328" t="s">
        <v>2467</v>
      </c>
      <c r="F13328" t="s">
        <v>2468</v>
      </c>
    </row>
    <row r="13329" spans="1:6" x14ac:dyDescent="0.25">
      <c r="A13329">
        <v>6054</v>
      </c>
      <c r="B13329" t="s">
        <v>2477</v>
      </c>
      <c r="C13329">
        <v>0</v>
      </c>
      <c r="D13329">
        <v>0</v>
      </c>
      <c r="E13329" t="s">
        <v>2467</v>
      </c>
      <c r="F13329" t="s">
        <v>2468</v>
      </c>
    </row>
    <row r="13330" spans="1:6" x14ac:dyDescent="0.25">
      <c r="A13330">
        <v>6067</v>
      </c>
      <c r="B13330" t="s">
        <v>2477</v>
      </c>
      <c r="C13330">
        <v>0</v>
      </c>
      <c r="D13330">
        <v>0</v>
      </c>
      <c r="E13330" t="s">
        <v>2467</v>
      </c>
      <c r="F13330" t="s">
        <v>2468</v>
      </c>
    </row>
    <row r="13331" spans="1:6" x14ac:dyDescent="0.25">
      <c r="A13331">
        <v>6077</v>
      </c>
      <c r="B13331" t="s">
        <v>2477</v>
      </c>
      <c r="C13331">
        <v>0</v>
      </c>
      <c r="D13331">
        <v>0</v>
      </c>
      <c r="E13331" t="s">
        <v>2467</v>
      </c>
      <c r="F13331" t="s">
        <v>2468</v>
      </c>
    </row>
    <row r="13332" spans="1:6" x14ac:dyDescent="0.25">
      <c r="A13332">
        <v>6083</v>
      </c>
      <c r="B13332" t="s">
        <v>2477</v>
      </c>
      <c r="C13332">
        <v>0</v>
      </c>
      <c r="D13332">
        <v>0</v>
      </c>
      <c r="E13332" t="s">
        <v>2467</v>
      </c>
      <c r="F13332" t="s">
        <v>2468</v>
      </c>
    </row>
    <row r="13333" spans="1:6" x14ac:dyDescent="0.25">
      <c r="A13333">
        <v>6084</v>
      </c>
      <c r="B13333" t="s">
        <v>2477</v>
      </c>
      <c r="C13333">
        <v>0</v>
      </c>
      <c r="D13333">
        <v>0</v>
      </c>
      <c r="E13333" t="s">
        <v>2467</v>
      </c>
      <c r="F13333" t="s">
        <v>2468</v>
      </c>
    </row>
    <row r="13334" spans="1:6" x14ac:dyDescent="0.25">
      <c r="A13334">
        <v>6086</v>
      </c>
      <c r="B13334" t="s">
        <v>2477</v>
      </c>
      <c r="C13334">
        <v>0</v>
      </c>
      <c r="D13334">
        <v>0</v>
      </c>
      <c r="E13334" t="s">
        <v>2467</v>
      </c>
      <c r="F13334" t="s">
        <v>2468</v>
      </c>
    </row>
    <row r="13335" spans="1:6" x14ac:dyDescent="0.25">
      <c r="A13335">
        <v>6101</v>
      </c>
      <c r="B13335" t="s">
        <v>2477</v>
      </c>
      <c r="C13335">
        <v>0</v>
      </c>
      <c r="D13335">
        <v>0</v>
      </c>
      <c r="E13335" t="s">
        <v>2467</v>
      </c>
      <c r="F13335" t="s">
        <v>2468</v>
      </c>
    </row>
    <row r="13336" spans="1:6" x14ac:dyDescent="0.25">
      <c r="A13336">
        <v>6108</v>
      </c>
      <c r="B13336" t="s">
        <v>2477</v>
      </c>
      <c r="C13336">
        <v>0</v>
      </c>
      <c r="D13336">
        <v>0</v>
      </c>
      <c r="E13336" t="s">
        <v>2467</v>
      </c>
      <c r="F13336" t="s">
        <v>2468</v>
      </c>
    </row>
    <row r="13337" spans="1:6" x14ac:dyDescent="0.25">
      <c r="A13337">
        <v>6120</v>
      </c>
      <c r="B13337" t="s">
        <v>2477</v>
      </c>
      <c r="C13337">
        <v>0</v>
      </c>
      <c r="D13337">
        <v>0</v>
      </c>
      <c r="E13337" t="s">
        <v>2467</v>
      </c>
      <c r="F13337" t="s">
        <v>2468</v>
      </c>
    </row>
    <row r="13338" spans="1:6" x14ac:dyDescent="0.25">
      <c r="A13338">
        <v>6128</v>
      </c>
      <c r="B13338" t="s">
        <v>2477</v>
      </c>
      <c r="C13338">
        <v>0</v>
      </c>
      <c r="D13338">
        <v>0</v>
      </c>
      <c r="E13338" t="s">
        <v>2467</v>
      </c>
      <c r="F13338" t="s">
        <v>2468</v>
      </c>
    </row>
    <row r="13339" spans="1:6" x14ac:dyDescent="0.25">
      <c r="A13339">
        <v>6130</v>
      </c>
      <c r="B13339" t="s">
        <v>2477</v>
      </c>
      <c r="C13339">
        <v>0</v>
      </c>
      <c r="D13339">
        <v>0</v>
      </c>
      <c r="E13339" t="s">
        <v>2467</v>
      </c>
      <c r="F13339" t="s">
        <v>2468</v>
      </c>
    </row>
    <row r="13340" spans="1:6" x14ac:dyDescent="0.25">
      <c r="A13340">
        <v>6131</v>
      </c>
      <c r="B13340" t="s">
        <v>2477</v>
      </c>
      <c r="C13340">
        <v>0</v>
      </c>
      <c r="D13340">
        <v>0</v>
      </c>
      <c r="E13340" t="s">
        <v>2467</v>
      </c>
      <c r="F13340" t="s">
        <v>2468</v>
      </c>
    </row>
    <row r="13341" spans="1:6" x14ac:dyDescent="0.25">
      <c r="A13341">
        <v>6132</v>
      </c>
      <c r="B13341" t="s">
        <v>2477</v>
      </c>
      <c r="C13341">
        <v>0</v>
      </c>
      <c r="D13341">
        <v>0</v>
      </c>
      <c r="E13341" t="s">
        <v>2467</v>
      </c>
      <c r="F13341" t="s">
        <v>2468</v>
      </c>
    </row>
    <row r="13342" spans="1:6" x14ac:dyDescent="0.25">
      <c r="A13342">
        <v>6135</v>
      </c>
      <c r="B13342" t="s">
        <v>2477</v>
      </c>
      <c r="C13342">
        <v>0</v>
      </c>
      <c r="D13342">
        <v>0</v>
      </c>
      <c r="E13342" t="s">
        <v>2467</v>
      </c>
      <c r="F13342" t="s">
        <v>2468</v>
      </c>
    </row>
    <row r="13343" spans="1:6" x14ac:dyDescent="0.25">
      <c r="A13343">
        <v>6137</v>
      </c>
      <c r="B13343" t="s">
        <v>2477</v>
      </c>
      <c r="C13343">
        <v>0</v>
      </c>
      <c r="D13343">
        <v>0</v>
      </c>
      <c r="E13343" t="s">
        <v>2467</v>
      </c>
      <c r="F13343" t="s">
        <v>2468</v>
      </c>
    </row>
    <row r="13344" spans="1:6" x14ac:dyDescent="0.25">
      <c r="A13344">
        <v>6140</v>
      </c>
      <c r="B13344" t="s">
        <v>2477</v>
      </c>
      <c r="C13344">
        <v>0</v>
      </c>
      <c r="D13344">
        <v>0</v>
      </c>
      <c r="E13344" t="s">
        <v>2467</v>
      </c>
      <c r="F13344" t="s">
        <v>2468</v>
      </c>
    </row>
    <row r="13345" spans="1:6" x14ac:dyDescent="0.25">
      <c r="A13345">
        <v>6166</v>
      </c>
      <c r="B13345" t="s">
        <v>2477</v>
      </c>
      <c r="C13345">
        <v>0</v>
      </c>
      <c r="D13345">
        <v>0</v>
      </c>
      <c r="E13345" t="s">
        <v>2467</v>
      </c>
      <c r="F13345" t="s">
        <v>2468</v>
      </c>
    </row>
    <row r="13346" spans="1:6" x14ac:dyDescent="0.25">
      <c r="A13346">
        <v>6167</v>
      </c>
      <c r="B13346" t="s">
        <v>2477</v>
      </c>
      <c r="C13346">
        <v>0</v>
      </c>
      <c r="D13346">
        <v>0</v>
      </c>
      <c r="E13346" t="s">
        <v>2467</v>
      </c>
      <c r="F13346" t="s">
        <v>2468</v>
      </c>
    </row>
    <row r="13347" spans="1:6" x14ac:dyDescent="0.25">
      <c r="A13347">
        <v>6168</v>
      </c>
      <c r="B13347" t="s">
        <v>2477</v>
      </c>
      <c r="C13347">
        <v>0</v>
      </c>
      <c r="D13347">
        <v>0</v>
      </c>
      <c r="E13347" t="s">
        <v>2467</v>
      </c>
      <c r="F13347" t="s">
        <v>2468</v>
      </c>
    </row>
    <row r="13348" spans="1:6" x14ac:dyDescent="0.25">
      <c r="A13348">
        <v>6169</v>
      </c>
      <c r="B13348" t="s">
        <v>2477</v>
      </c>
      <c r="C13348">
        <v>0</v>
      </c>
      <c r="D13348">
        <v>0</v>
      </c>
      <c r="E13348" t="s">
        <v>2467</v>
      </c>
      <c r="F13348" t="s">
        <v>2468</v>
      </c>
    </row>
    <row r="13349" spans="1:6" x14ac:dyDescent="0.25">
      <c r="A13349">
        <v>6170</v>
      </c>
      <c r="B13349" t="s">
        <v>2477</v>
      </c>
      <c r="C13349">
        <v>0</v>
      </c>
      <c r="D13349">
        <v>0</v>
      </c>
      <c r="E13349" t="s">
        <v>2467</v>
      </c>
      <c r="F13349" t="s">
        <v>2468</v>
      </c>
    </row>
    <row r="13350" spans="1:6" x14ac:dyDescent="0.25">
      <c r="A13350">
        <v>6178</v>
      </c>
      <c r="B13350" t="s">
        <v>2477</v>
      </c>
      <c r="C13350">
        <v>0</v>
      </c>
      <c r="D13350">
        <v>0</v>
      </c>
      <c r="E13350" t="s">
        <v>2467</v>
      </c>
      <c r="F13350" t="s">
        <v>2468</v>
      </c>
    </row>
    <row r="13351" spans="1:6" x14ac:dyDescent="0.25">
      <c r="A13351">
        <v>6179</v>
      </c>
      <c r="B13351" t="s">
        <v>2477</v>
      </c>
      <c r="C13351">
        <v>0</v>
      </c>
      <c r="D13351">
        <v>0</v>
      </c>
      <c r="E13351" t="s">
        <v>2467</v>
      </c>
      <c r="F13351" t="s">
        <v>2468</v>
      </c>
    </row>
    <row r="13352" spans="1:6" x14ac:dyDescent="0.25">
      <c r="A13352">
        <v>6184</v>
      </c>
      <c r="B13352" t="s">
        <v>2477</v>
      </c>
      <c r="C13352">
        <v>0</v>
      </c>
      <c r="D13352">
        <v>0</v>
      </c>
      <c r="E13352" t="s">
        <v>2467</v>
      </c>
      <c r="F13352" t="s">
        <v>2468</v>
      </c>
    </row>
    <row r="13353" spans="1:6" x14ac:dyDescent="0.25">
      <c r="A13353">
        <v>6195</v>
      </c>
      <c r="B13353" t="s">
        <v>2477</v>
      </c>
      <c r="C13353">
        <v>0</v>
      </c>
      <c r="D13353">
        <v>0</v>
      </c>
      <c r="E13353" t="s">
        <v>2467</v>
      </c>
      <c r="F13353" t="s">
        <v>2468</v>
      </c>
    </row>
    <row r="13354" spans="1:6" x14ac:dyDescent="0.25">
      <c r="A13354">
        <v>6237</v>
      </c>
      <c r="B13354" t="s">
        <v>2477</v>
      </c>
      <c r="C13354">
        <v>0</v>
      </c>
      <c r="D13354">
        <v>0</v>
      </c>
      <c r="E13354" t="s">
        <v>2467</v>
      </c>
      <c r="F13354" t="s">
        <v>2468</v>
      </c>
    </row>
    <row r="13355" spans="1:6" x14ac:dyDescent="0.25">
      <c r="A13355">
        <v>6241</v>
      </c>
      <c r="B13355" t="s">
        <v>2477</v>
      </c>
      <c r="C13355">
        <v>0</v>
      </c>
      <c r="D13355">
        <v>0</v>
      </c>
      <c r="E13355" t="s">
        <v>2467</v>
      </c>
      <c r="F13355" t="s">
        <v>2468</v>
      </c>
    </row>
    <row r="13356" spans="1:6" x14ac:dyDescent="0.25">
      <c r="A13356">
        <v>6245</v>
      </c>
      <c r="B13356" t="s">
        <v>2477</v>
      </c>
      <c r="C13356">
        <v>0</v>
      </c>
      <c r="D13356">
        <v>0</v>
      </c>
      <c r="E13356" t="s">
        <v>2467</v>
      </c>
      <c r="F13356" t="s">
        <v>2468</v>
      </c>
    </row>
    <row r="13357" spans="1:6" x14ac:dyDescent="0.25">
      <c r="A13357">
        <v>6248</v>
      </c>
      <c r="B13357" t="s">
        <v>2477</v>
      </c>
      <c r="C13357">
        <v>0</v>
      </c>
      <c r="D13357">
        <v>0</v>
      </c>
      <c r="E13357" t="s">
        <v>2467</v>
      </c>
      <c r="F13357" t="s">
        <v>2468</v>
      </c>
    </row>
    <row r="13358" spans="1:6" x14ac:dyDescent="0.25">
      <c r="A13358">
        <v>6254</v>
      </c>
      <c r="B13358" t="s">
        <v>2477</v>
      </c>
      <c r="C13358">
        <v>0</v>
      </c>
      <c r="D13358">
        <v>0</v>
      </c>
      <c r="E13358" t="s">
        <v>2467</v>
      </c>
      <c r="F13358" t="s">
        <v>2468</v>
      </c>
    </row>
    <row r="13359" spans="1:6" x14ac:dyDescent="0.25">
      <c r="A13359">
        <v>6255</v>
      </c>
      <c r="B13359" t="s">
        <v>2477</v>
      </c>
      <c r="C13359">
        <v>0</v>
      </c>
      <c r="D13359">
        <v>0</v>
      </c>
      <c r="E13359" t="s">
        <v>2467</v>
      </c>
      <c r="F13359" t="s">
        <v>2468</v>
      </c>
    </row>
    <row r="13360" spans="1:6" x14ac:dyDescent="0.25">
      <c r="A13360">
        <v>6256</v>
      </c>
      <c r="B13360" t="s">
        <v>2477</v>
      </c>
      <c r="C13360">
        <v>0</v>
      </c>
      <c r="D13360">
        <v>0</v>
      </c>
      <c r="E13360" t="s">
        <v>2467</v>
      </c>
      <c r="F13360" t="s">
        <v>2468</v>
      </c>
    </row>
    <row r="13361" spans="1:6" x14ac:dyDescent="0.25">
      <c r="A13361">
        <v>6259</v>
      </c>
      <c r="B13361" t="s">
        <v>2477</v>
      </c>
      <c r="C13361">
        <v>0</v>
      </c>
      <c r="D13361">
        <v>0</v>
      </c>
      <c r="E13361" t="s">
        <v>2467</v>
      </c>
      <c r="F13361" t="s">
        <v>2468</v>
      </c>
    </row>
    <row r="13362" spans="1:6" x14ac:dyDescent="0.25">
      <c r="A13362">
        <v>6260</v>
      </c>
      <c r="B13362" t="s">
        <v>2477</v>
      </c>
      <c r="C13362">
        <v>0</v>
      </c>
      <c r="D13362">
        <v>0</v>
      </c>
      <c r="E13362" t="s">
        <v>2467</v>
      </c>
      <c r="F13362" t="s">
        <v>2468</v>
      </c>
    </row>
    <row r="13363" spans="1:6" x14ac:dyDescent="0.25">
      <c r="A13363">
        <v>6261</v>
      </c>
      <c r="B13363" t="s">
        <v>2477</v>
      </c>
      <c r="C13363">
        <v>0</v>
      </c>
      <c r="D13363">
        <v>0</v>
      </c>
      <c r="E13363" t="s">
        <v>2467</v>
      </c>
      <c r="F13363" t="s">
        <v>2468</v>
      </c>
    </row>
    <row r="13364" spans="1:6" x14ac:dyDescent="0.25">
      <c r="A13364">
        <v>6262</v>
      </c>
      <c r="B13364" t="s">
        <v>2477</v>
      </c>
      <c r="C13364">
        <v>0</v>
      </c>
      <c r="D13364">
        <v>0</v>
      </c>
      <c r="E13364" t="s">
        <v>2467</v>
      </c>
      <c r="F13364" t="s">
        <v>2468</v>
      </c>
    </row>
    <row r="13365" spans="1:6" x14ac:dyDescent="0.25">
      <c r="A13365">
        <v>6263</v>
      </c>
      <c r="B13365" t="s">
        <v>2477</v>
      </c>
      <c r="C13365">
        <v>0</v>
      </c>
      <c r="D13365">
        <v>0</v>
      </c>
      <c r="E13365" t="s">
        <v>2467</v>
      </c>
      <c r="F13365" t="s">
        <v>2468</v>
      </c>
    </row>
    <row r="13366" spans="1:6" x14ac:dyDescent="0.25">
      <c r="A13366">
        <v>6264</v>
      </c>
      <c r="B13366" t="s">
        <v>2477</v>
      </c>
      <c r="C13366">
        <v>0</v>
      </c>
      <c r="D13366">
        <v>0</v>
      </c>
      <c r="E13366" t="s">
        <v>2467</v>
      </c>
      <c r="F13366" t="s">
        <v>2468</v>
      </c>
    </row>
    <row r="13367" spans="1:6" x14ac:dyDescent="0.25">
      <c r="A13367">
        <v>6265</v>
      </c>
      <c r="B13367" t="s">
        <v>2477</v>
      </c>
      <c r="C13367">
        <v>0</v>
      </c>
      <c r="D13367">
        <v>0</v>
      </c>
      <c r="E13367" t="s">
        <v>2467</v>
      </c>
      <c r="F13367" t="s">
        <v>2468</v>
      </c>
    </row>
    <row r="13368" spans="1:6" x14ac:dyDescent="0.25">
      <c r="A13368">
        <v>6266</v>
      </c>
      <c r="B13368" t="s">
        <v>2477</v>
      </c>
      <c r="C13368">
        <v>0</v>
      </c>
      <c r="D13368">
        <v>0</v>
      </c>
      <c r="E13368" t="s">
        <v>2467</v>
      </c>
      <c r="F13368" t="s">
        <v>2468</v>
      </c>
    </row>
    <row r="13369" spans="1:6" x14ac:dyDescent="0.25">
      <c r="A13369">
        <v>6267</v>
      </c>
      <c r="B13369" t="s">
        <v>2477</v>
      </c>
      <c r="C13369">
        <v>0</v>
      </c>
      <c r="D13369">
        <v>0</v>
      </c>
      <c r="E13369" t="s">
        <v>2467</v>
      </c>
      <c r="F13369" t="s">
        <v>2468</v>
      </c>
    </row>
    <row r="13370" spans="1:6" x14ac:dyDescent="0.25">
      <c r="A13370">
        <v>6268</v>
      </c>
      <c r="B13370" t="s">
        <v>2477</v>
      </c>
      <c r="C13370">
        <v>0</v>
      </c>
      <c r="D13370">
        <v>0</v>
      </c>
      <c r="E13370" t="s">
        <v>2467</v>
      </c>
      <c r="F13370" t="s">
        <v>2468</v>
      </c>
    </row>
    <row r="13371" spans="1:6" x14ac:dyDescent="0.25">
      <c r="A13371">
        <v>6269</v>
      </c>
      <c r="B13371" t="s">
        <v>2477</v>
      </c>
      <c r="C13371">
        <v>0</v>
      </c>
      <c r="D13371">
        <v>0</v>
      </c>
      <c r="E13371" t="s">
        <v>2467</v>
      </c>
      <c r="F13371" t="s">
        <v>2468</v>
      </c>
    </row>
    <row r="13372" spans="1:6" x14ac:dyDescent="0.25">
      <c r="A13372">
        <v>6271</v>
      </c>
      <c r="B13372" t="s">
        <v>2477</v>
      </c>
      <c r="C13372">
        <v>0</v>
      </c>
      <c r="D13372">
        <v>0</v>
      </c>
      <c r="E13372" t="s">
        <v>2467</v>
      </c>
      <c r="F13372" t="s">
        <v>2468</v>
      </c>
    </row>
    <row r="13373" spans="1:6" x14ac:dyDescent="0.25">
      <c r="A13373">
        <v>6273</v>
      </c>
      <c r="B13373" t="s">
        <v>2477</v>
      </c>
      <c r="C13373">
        <v>0</v>
      </c>
      <c r="D13373">
        <v>0</v>
      </c>
      <c r="E13373" t="s">
        <v>2467</v>
      </c>
      <c r="F13373" t="s">
        <v>2468</v>
      </c>
    </row>
    <row r="13374" spans="1:6" x14ac:dyDescent="0.25">
      <c r="A13374">
        <v>6274</v>
      </c>
      <c r="B13374" t="s">
        <v>2477</v>
      </c>
      <c r="C13374">
        <v>0</v>
      </c>
      <c r="D13374">
        <v>0</v>
      </c>
      <c r="E13374" t="s">
        <v>2467</v>
      </c>
      <c r="F13374" t="s">
        <v>2468</v>
      </c>
    </row>
    <row r="13375" spans="1:6" x14ac:dyDescent="0.25">
      <c r="A13375">
        <v>6275</v>
      </c>
      <c r="B13375" t="s">
        <v>2477</v>
      </c>
      <c r="C13375">
        <v>0</v>
      </c>
      <c r="D13375">
        <v>0</v>
      </c>
      <c r="E13375" t="s">
        <v>2467</v>
      </c>
      <c r="F13375" t="s">
        <v>2468</v>
      </c>
    </row>
    <row r="13376" spans="1:6" x14ac:dyDescent="0.25">
      <c r="A13376">
        <v>6288</v>
      </c>
      <c r="B13376" t="s">
        <v>2477</v>
      </c>
      <c r="C13376">
        <v>0</v>
      </c>
      <c r="D13376">
        <v>0</v>
      </c>
      <c r="E13376" t="s">
        <v>2467</v>
      </c>
      <c r="F13376" t="s">
        <v>2468</v>
      </c>
    </row>
    <row r="13377" spans="1:6" x14ac:dyDescent="0.25">
      <c r="A13377">
        <v>6291</v>
      </c>
      <c r="B13377" t="s">
        <v>2477</v>
      </c>
      <c r="C13377">
        <v>0</v>
      </c>
      <c r="D13377">
        <v>0</v>
      </c>
      <c r="E13377" t="s">
        <v>2467</v>
      </c>
      <c r="F13377" t="s">
        <v>2468</v>
      </c>
    </row>
    <row r="13378" spans="1:6" x14ac:dyDescent="0.25">
      <c r="A13378">
        <v>6299</v>
      </c>
      <c r="B13378" t="s">
        <v>2477</v>
      </c>
      <c r="C13378">
        <v>0</v>
      </c>
      <c r="D13378">
        <v>0</v>
      </c>
      <c r="E13378" t="s">
        <v>2467</v>
      </c>
      <c r="F13378" t="s">
        <v>2468</v>
      </c>
    </row>
    <row r="13379" spans="1:6" x14ac:dyDescent="0.25">
      <c r="A13379">
        <v>6301</v>
      </c>
      <c r="B13379" t="s">
        <v>2477</v>
      </c>
      <c r="C13379">
        <v>0</v>
      </c>
      <c r="D13379">
        <v>0</v>
      </c>
      <c r="E13379" t="s">
        <v>2467</v>
      </c>
      <c r="F13379" t="s">
        <v>2468</v>
      </c>
    </row>
    <row r="13380" spans="1:6" x14ac:dyDescent="0.25">
      <c r="A13380">
        <v>6304</v>
      </c>
      <c r="B13380" t="s">
        <v>2477</v>
      </c>
      <c r="C13380">
        <v>0</v>
      </c>
      <c r="D13380">
        <v>0</v>
      </c>
      <c r="E13380" t="s">
        <v>2467</v>
      </c>
      <c r="F13380" t="s">
        <v>2468</v>
      </c>
    </row>
    <row r="13381" spans="1:6" x14ac:dyDescent="0.25">
      <c r="A13381">
        <v>6305</v>
      </c>
      <c r="B13381" t="s">
        <v>2477</v>
      </c>
      <c r="C13381">
        <v>0</v>
      </c>
      <c r="D13381">
        <v>0</v>
      </c>
      <c r="E13381" t="s">
        <v>2467</v>
      </c>
      <c r="F13381" t="s">
        <v>2468</v>
      </c>
    </row>
    <row r="13382" spans="1:6" x14ac:dyDescent="0.25">
      <c r="A13382">
        <v>6310</v>
      </c>
      <c r="B13382" t="s">
        <v>2477</v>
      </c>
      <c r="C13382">
        <v>0</v>
      </c>
      <c r="D13382">
        <v>0</v>
      </c>
      <c r="E13382" t="s">
        <v>2467</v>
      </c>
      <c r="F13382" t="s">
        <v>2468</v>
      </c>
    </row>
    <row r="13383" spans="1:6" x14ac:dyDescent="0.25">
      <c r="A13383">
        <v>6312</v>
      </c>
      <c r="B13383" t="s">
        <v>2477</v>
      </c>
      <c r="C13383">
        <v>0</v>
      </c>
      <c r="D13383">
        <v>0</v>
      </c>
      <c r="E13383" t="s">
        <v>2467</v>
      </c>
      <c r="F13383" t="s">
        <v>2468</v>
      </c>
    </row>
    <row r="13384" spans="1:6" x14ac:dyDescent="0.25">
      <c r="A13384">
        <v>6318</v>
      </c>
      <c r="B13384" t="s">
        <v>2477</v>
      </c>
      <c r="C13384">
        <v>0</v>
      </c>
      <c r="D13384">
        <v>0</v>
      </c>
      <c r="E13384" t="s">
        <v>2467</v>
      </c>
      <c r="F13384" t="s">
        <v>2468</v>
      </c>
    </row>
    <row r="13385" spans="1:6" x14ac:dyDescent="0.25">
      <c r="A13385">
        <v>6320</v>
      </c>
      <c r="B13385" t="s">
        <v>2477</v>
      </c>
      <c r="C13385">
        <v>0</v>
      </c>
      <c r="D13385">
        <v>0</v>
      </c>
      <c r="E13385" t="s">
        <v>2467</v>
      </c>
      <c r="F13385" t="s">
        <v>2468</v>
      </c>
    </row>
    <row r="13386" spans="1:6" x14ac:dyDescent="0.25">
      <c r="A13386">
        <v>6325</v>
      </c>
      <c r="B13386" t="s">
        <v>2477</v>
      </c>
      <c r="C13386">
        <v>0</v>
      </c>
      <c r="D13386">
        <v>0</v>
      </c>
      <c r="E13386" t="s">
        <v>2467</v>
      </c>
      <c r="F13386" t="s">
        <v>2468</v>
      </c>
    </row>
    <row r="13387" spans="1:6" x14ac:dyDescent="0.25">
      <c r="A13387">
        <v>6327</v>
      </c>
      <c r="B13387" t="s">
        <v>2477</v>
      </c>
      <c r="C13387">
        <v>0</v>
      </c>
      <c r="D13387">
        <v>0</v>
      </c>
      <c r="E13387" t="s">
        <v>2467</v>
      </c>
      <c r="F13387" t="s">
        <v>2468</v>
      </c>
    </row>
    <row r="13388" spans="1:6" x14ac:dyDescent="0.25">
      <c r="A13388">
        <v>6343</v>
      </c>
      <c r="B13388" t="s">
        <v>2477</v>
      </c>
      <c r="C13388">
        <v>0</v>
      </c>
      <c r="D13388">
        <v>0</v>
      </c>
      <c r="E13388" t="s">
        <v>2467</v>
      </c>
      <c r="F13388" t="s">
        <v>2468</v>
      </c>
    </row>
    <row r="13389" spans="1:6" x14ac:dyDescent="0.25">
      <c r="A13389">
        <v>6345</v>
      </c>
      <c r="B13389" t="s">
        <v>2477</v>
      </c>
      <c r="C13389">
        <v>0</v>
      </c>
      <c r="D13389">
        <v>0</v>
      </c>
      <c r="E13389" t="s">
        <v>2467</v>
      </c>
      <c r="F13389" t="s">
        <v>2468</v>
      </c>
    </row>
    <row r="13390" spans="1:6" x14ac:dyDescent="0.25">
      <c r="A13390">
        <v>6346</v>
      </c>
      <c r="B13390" t="s">
        <v>2477</v>
      </c>
      <c r="C13390">
        <v>0</v>
      </c>
      <c r="D13390">
        <v>0</v>
      </c>
      <c r="E13390" t="s">
        <v>2467</v>
      </c>
      <c r="F13390" t="s">
        <v>2468</v>
      </c>
    </row>
    <row r="13391" spans="1:6" x14ac:dyDescent="0.25">
      <c r="A13391">
        <v>6347</v>
      </c>
      <c r="B13391" t="s">
        <v>2477</v>
      </c>
      <c r="C13391">
        <v>0</v>
      </c>
      <c r="D13391">
        <v>0</v>
      </c>
      <c r="E13391" t="s">
        <v>2467</v>
      </c>
      <c r="F13391" t="s">
        <v>2468</v>
      </c>
    </row>
    <row r="13392" spans="1:6" x14ac:dyDescent="0.25">
      <c r="A13392">
        <v>6370</v>
      </c>
      <c r="B13392" t="s">
        <v>2477</v>
      </c>
      <c r="C13392">
        <v>0</v>
      </c>
      <c r="D13392">
        <v>0</v>
      </c>
      <c r="E13392" t="s">
        <v>2467</v>
      </c>
      <c r="F13392" t="s">
        <v>2468</v>
      </c>
    </row>
    <row r="13393" spans="1:6" x14ac:dyDescent="0.25">
      <c r="A13393">
        <v>6371</v>
      </c>
      <c r="B13393" t="s">
        <v>2477</v>
      </c>
      <c r="C13393">
        <v>0</v>
      </c>
      <c r="D13393">
        <v>0</v>
      </c>
      <c r="E13393" t="s">
        <v>2467</v>
      </c>
      <c r="F13393" t="s">
        <v>2468</v>
      </c>
    </row>
    <row r="13394" spans="1:6" x14ac:dyDescent="0.25">
      <c r="A13394">
        <v>6374</v>
      </c>
      <c r="B13394" t="s">
        <v>2477</v>
      </c>
      <c r="C13394">
        <v>0</v>
      </c>
      <c r="D13394">
        <v>0</v>
      </c>
      <c r="E13394" t="s">
        <v>2467</v>
      </c>
      <c r="F13394" t="s">
        <v>2468</v>
      </c>
    </row>
    <row r="13395" spans="1:6" x14ac:dyDescent="0.25">
      <c r="A13395">
        <v>6375</v>
      </c>
      <c r="B13395" t="s">
        <v>2477</v>
      </c>
      <c r="C13395">
        <v>0</v>
      </c>
      <c r="D13395">
        <v>0</v>
      </c>
      <c r="E13395" t="s">
        <v>2467</v>
      </c>
      <c r="F13395" t="s">
        <v>2468</v>
      </c>
    </row>
    <row r="13396" spans="1:6" x14ac:dyDescent="0.25">
      <c r="A13396">
        <v>6379</v>
      </c>
      <c r="B13396" t="s">
        <v>2477</v>
      </c>
      <c r="C13396">
        <v>0</v>
      </c>
      <c r="D13396">
        <v>0</v>
      </c>
      <c r="E13396" t="s">
        <v>2467</v>
      </c>
      <c r="F13396" t="s">
        <v>2468</v>
      </c>
    </row>
    <row r="13397" spans="1:6" x14ac:dyDescent="0.25">
      <c r="A13397">
        <v>6386</v>
      </c>
      <c r="B13397" t="s">
        <v>2477</v>
      </c>
      <c r="C13397">
        <v>0</v>
      </c>
      <c r="D13397">
        <v>0</v>
      </c>
      <c r="E13397" t="s">
        <v>2467</v>
      </c>
      <c r="F13397" t="s">
        <v>2468</v>
      </c>
    </row>
    <row r="13398" spans="1:6" x14ac:dyDescent="0.25">
      <c r="A13398">
        <v>6387</v>
      </c>
      <c r="B13398" t="s">
        <v>2477</v>
      </c>
      <c r="C13398">
        <v>0</v>
      </c>
      <c r="D13398">
        <v>0</v>
      </c>
      <c r="E13398" t="s">
        <v>2467</v>
      </c>
      <c r="F13398" t="s">
        <v>2468</v>
      </c>
    </row>
    <row r="13399" spans="1:6" x14ac:dyDescent="0.25">
      <c r="A13399">
        <v>6390</v>
      </c>
      <c r="B13399" t="s">
        <v>2477</v>
      </c>
      <c r="C13399">
        <v>0</v>
      </c>
      <c r="D13399">
        <v>0</v>
      </c>
      <c r="E13399" t="s">
        <v>2467</v>
      </c>
      <c r="F13399" t="s">
        <v>2468</v>
      </c>
    </row>
    <row r="13400" spans="1:6" x14ac:dyDescent="0.25">
      <c r="A13400">
        <v>6394</v>
      </c>
      <c r="B13400" t="s">
        <v>2477</v>
      </c>
      <c r="C13400">
        <v>0</v>
      </c>
      <c r="D13400">
        <v>0</v>
      </c>
      <c r="E13400" t="s">
        <v>2467</v>
      </c>
      <c r="F13400" t="s">
        <v>2468</v>
      </c>
    </row>
    <row r="13401" spans="1:6" x14ac:dyDescent="0.25">
      <c r="A13401">
        <v>6395</v>
      </c>
      <c r="B13401" t="s">
        <v>2477</v>
      </c>
      <c r="C13401">
        <v>0</v>
      </c>
      <c r="D13401">
        <v>0</v>
      </c>
      <c r="E13401" t="s">
        <v>2467</v>
      </c>
      <c r="F13401" t="s">
        <v>2468</v>
      </c>
    </row>
    <row r="13402" spans="1:6" x14ac:dyDescent="0.25">
      <c r="A13402">
        <v>6396</v>
      </c>
      <c r="B13402" t="s">
        <v>2477</v>
      </c>
      <c r="C13402">
        <v>0</v>
      </c>
      <c r="D13402">
        <v>0</v>
      </c>
      <c r="E13402" t="s">
        <v>2467</v>
      </c>
      <c r="F13402" t="s">
        <v>2468</v>
      </c>
    </row>
    <row r="13403" spans="1:6" x14ac:dyDescent="0.25">
      <c r="A13403">
        <v>6397</v>
      </c>
      <c r="B13403" t="s">
        <v>2477</v>
      </c>
      <c r="C13403">
        <v>0</v>
      </c>
      <c r="D13403">
        <v>0</v>
      </c>
      <c r="E13403" t="s">
        <v>2467</v>
      </c>
      <c r="F13403" t="s">
        <v>2468</v>
      </c>
    </row>
    <row r="13404" spans="1:6" x14ac:dyDescent="0.25">
      <c r="A13404">
        <v>6401</v>
      </c>
      <c r="B13404" t="s">
        <v>2477</v>
      </c>
      <c r="C13404">
        <v>0</v>
      </c>
      <c r="D13404">
        <v>0</v>
      </c>
      <c r="E13404" t="s">
        <v>2467</v>
      </c>
      <c r="F13404" t="s">
        <v>2468</v>
      </c>
    </row>
    <row r="13405" spans="1:6" x14ac:dyDescent="0.25">
      <c r="A13405">
        <v>6402</v>
      </c>
      <c r="B13405" t="s">
        <v>2477</v>
      </c>
      <c r="C13405">
        <v>0</v>
      </c>
      <c r="D13405">
        <v>0</v>
      </c>
      <c r="E13405" t="s">
        <v>2467</v>
      </c>
      <c r="F13405" t="s">
        <v>2468</v>
      </c>
    </row>
    <row r="13406" spans="1:6" x14ac:dyDescent="0.25">
      <c r="A13406">
        <v>6405</v>
      </c>
      <c r="B13406" t="s">
        <v>2477</v>
      </c>
      <c r="C13406">
        <v>0</v>
      </c>
      <c r="D13406">
        <v>0</v>
      </c>
      <c r="E13406" t="s">
        <v>2467</v>
      </c>
      <c r="F13406" t="s">
        <v>2468</v>
      </c>
    </row>
    <row r="13407" spans="1:6" x14ac:dyDescent="0.25">
      <c r="A13407">
        <v>6407</v>
      </c>
      <c r="B13407" t="s">
        <v>2477</v>
      </c>
      <c r="C13407">
        <v>0</v>
      </c>
      <c r="D13407">
        <v>0</v>
      </c>
      <c r="E13407" t="s">
        <v>2467</v>
      </c>
      <c r="F13407" t="s">
        <v>2468</v>
      </c>
    </row>
    <row r="13408" spans="1:6" x14ac:dyDescent="0.25">
      <c r="A13408">
        <v>6408</v>
      </c>
      <c r="B13408" t="s">
        <v>2477</v>
      </c>
      <c r="C13408">
        <v>0</v>
      </c>
      <c r="D13408">
        <v>0</v>
      </c>
      <c r="E13408" t="s">
        <v>2467</v>
      </c>
      <c r="F13408" t="s">
        <v>2468</v>
      </c>
    </row>
    <row r="13409" spans="1:6" x14ac:dyDescent="0.25">
      <c r="A13409">
        <v>6418</v>
      </c>
      <c r="B13409" t="s">
        <v>2477</v>
      </c>
      <c r="C13409">
        <v>0</v>
      </c>
      <c r="D13409">
        <v>0</v>
      </c>
      <c r="E13409" t="s">
        <v>2467</v>
      </c>
      <c r="F13409" t="s">
        <v>2468</v>
      </c>
    </row>
    <row r="13410" spans="1:6" x14ac:dyDescent="0.25">
      <c r="A13410">
        <v>6440</v>
      </c>
      <c r="B13410" t="s">
        <v>2477</v>
      </c>
      <c r="C13410">
        <v>0</v>
      </c>
      <c r="D13410">
        <v>0</v>
      </c>
      <c r="E13410" t="s">
        <v>2467</v>
      </c>
      <c r="F13410" t="s">
        <v>2468</v>
      </c>
    </row>
    <row r="13411" spans="1:6" x14ac:dyDescent="0.25">
      <c r="A13411">
        <v>6445</v>
      </c>
      <c r="B13411" t="s">
        <v>2477</v>
      </c>
      <c r="C13411">
        <v>0</v>
      </c>
      <c r="D13411">
        <v>0</v>
      </c>
      <c r="E13411" t="s">
        <v>2467</v>
      </c>
      <c r="F13411" t="s">
        <v>2468</v>
      </c>
    </row>
    <row r="13412" spans="1:6" x14ac:dyDescent="0.25">
      <c r="A13412">
        <v>6446</v>
      </c>
      <c r="B13412" t="s">
        <v>2477</v>
      </c>
      <c r="C13412">
        <v>0</v>
      </c>
      <c r="D13412">
        <v>0</v>
      </c>
      <c r="E13412" t="s">
        <v>2467</v>
      </c>
      <c r="F13412" t="s">
        <v>2468</v>
      </c>
    </row>
    <row r="13413" spans="1:6" x14ac:dyDescent="0.25">
      <c r="A13413">
        <v>6447</v>
      </c>
      <c r="B13413" t="s">
        <v>2477</v>
      </c>
      <c r="C13413">
        <v>0</v>
      </c>
      <c r="D13413">
        <v>0</v>
      </c>
      <c r="E13413" t="s">
        <v>2467</v>
      </c>
      <c r="F13413" t="s">
        <v>2468</v>
      </c>
    </row>
    <row r="13414" spans="1:6" x14ac:dyDescent="0.25">
      <c r="A13414">
        <v>6448</v>
      </c>
      <c r="B13414" t="s">
        <v>2477</v>
      </c>
      <c r="C13414">
        <v>0</v>
      </c>
      <c r="D13414">
        <v>0</v>
      </c>
      <c r="E13414" t="s">
        <v>2467</v>
      </c>
      <c r="F13414" t="s">
        <v>2468</v>
      </c>
    </row>
    <row r="13415" spans="1:6" x14ac:dyDescent="0.25">
      <c r="A13415">
        <v>6449</v>
      </c>
      <c r="B13415" t="s">
        <v>2477</v>
      </c>
      <c r="C13415">
        <v>0</v>
      </c>
      <c r="D13415">
        <v>0</v>
      </c>
      <c r="E13415" t="s">
        <v>2467</v>
      </c>
      <c r="F13415" t="s">
        <v>2468</v>
      </c>
    </row>
    <row r="13416" spans="1:6" x14ac:dyDescent="0.25">
      <c r="A13416">
        <v>6456</v>
      </c>
      <c r="B13416" t="s">
        <v>2477</v>
      </c>
      <c r="C13416">
        <v>0</v>
      </c>
      <c r="D13416">
        <v>0</v>
      </c>
      <c r="E13416" t="s">
        <v>2467</v>
      </c>
      <c r="F13416" t="s">
        <v>2468</v>
      </c>
    </row>
    <row r="13417" spans="1:6" x14ac:dyDescent="0.25">
      <c r="A13417">
        <v>6463</v>
      </c>
      <c r="B13417" t="s">
        <v>2477</v>
      </c>
      <c r="C13417">
        <v>0</v>
      </c>
      <c r="D13417">
        <v>0</v>
      </c>
      <c r="E13417" t="s">
        <v>2467</v>
      </c>
      <c r="F13417" t="s">
        <v>2468</v>
      </c>
    </row>
    <row r="13418" spans="1:6" x14ac:dyDescent="0.25">
      <c r="A13418">
        <v>6475</v>
      </c>
      <c r="B13418" t="s">
        <v>2477</v>
      </c>
      <c r="C13418">
        <v>0</v>
      </c>
      <c r="D13418">
        <v>0</v>
      </c>
      <c r="E13418" t="s">
        <v>2467</v>
      </c>
      <c r="F13418" t="s">
        <v>2468</v>
      </c>
    </row>
    <row r="13419" spans="1:6" x14ac:dyDescent="0.25">
      <c r="A13419">
        <v>6480</v>
      </c>
      <c r="B13419" t="s">
        <v>2477</v>
      </c>
      <c r="C13419">
        <v>0</v>
      </c>
      <c r="D13419">
        <v>0</v>
      </c>
      <c r="E13419" t="s">
        <v>2467</v>
      </c>
      <c r="F13419" t="s">
        <v>2468</v>
      </c>
    </row>
    <row r="13420" spans="1:6" x14ac:dyDescent="0.25">
      <c r="A13420">
        <v>6490</v>
      </c>
      <c r="B13420" t="s">
        <v>2477</v>
      </c>
      <c r="C13420">
        <v>0</v>
      </c>
      <c r="D13420">
        <v>0</v>
      </c>
      <c r="E13420" t="s">
        <v>2467</v>
      </c>
      <c r="F13420" t="s">
        <v>2468</v>
      </c>
    </row>
    <row r="13421" spans="1:6" x14ac:dyDescent="0.25">
      <c r="A13421">
        <v>6501</v>
      </c>
      <c r="B13421" t="s">
        <v>2477</v>
      </c>
      <c r="C13421">
        <v>0</v>
      </c>
      <c r="D13421">
        <v>0</v>
      </c>
      <c r="E13421" t="s">
        <v>2467</v>
      </c>
      <c r="F13421" t="s">
        <v>2468</v>
      </c>
    </row>
    <row r="13422" spans="1:6" x14ac:dyDescent="0.25">
      <c r="A13422">
        <v>6504</v>
      </c>
      <c r="B13422" t="s">
        <v>2477</v>
      </c>
      <c r="C13422">
        <v>0</v>
      </c>
      <c r="D13422">
        <v>0</v>
      </c>
      <c r="E13422" t="s">
        <v>2467</v>
      </c>
      <c r="F13422" t="s">
        <v>2468</v>
      </c>
    </row>
    <row r="13423" spans="1:6" x14ac:dyDescent="0.25">
      <c r="A13423">
        <v>6505</v>
      </c>
      <c r="B13423" t="s">
        <v>2477</v>
      </c>
      <c r="C13423">
        <v>0</v>
      </c>
      <c r="D13423">
        <v>0</v>
      </c>
      <c r="E13423" t="s">
        <v>2467</v>
      </c>
      <c r="F13423" t="s">
        <v>2468</v>
      </c>
    </row>
    <row r="13424" spans="1:6" x14ac:dyDescent="0.25">
      <c r="A13424">
        <v>6506</v>
      </c>
      <c r="B13424" t="s">
        <v>2477</v>
      </c>
      <c r="C13424">
        <v>0</v>
      </c>
      <c r="D13424">
        <v>0</v>
      </c>
      <c r="E13424" t="s">
        <v>2467</v>
      </c>
      <c r="F13424" t="s">
        <v>2468</v>
      </c>
    </row>
    <row r="13425" spans="1:6" x14ac:dyDescent="0.25">
      <c r="A13425">
        <v>6507</v>
      </c>
      <c r="B13425" t="s">
        <v>2477</v>
      </c>
      <c r="C13425">
        <v>0</v>
      </c>
      <c r="D13425">
        <v>0</v>
      </c>
      <c r="E13425" t="s">
        <v>2467</v>
      </c>
      <c r="F13425" t="s">
        <v>2468</v>
      </c>
    </row>
    <row r="13426" spans="1:6" x14ac:dyDescent="0.25">
      <c r="A13426">
        <v>6512</v>
      </c>
      <c r="B13426" t="s">
        <v>2477</v>
      </c>
      <c r="C13426">
        <v>0</v>
      </c>
      <c r="D13426">
        <v>0</v>
      </c>
      <c r="E13426" t="s">
        <v>2467</v>
      </c>
      <c r="F13426" t="s">
        <v>2468</v>
      </c>
    </row>
    <row r="13427" spans="1:6" x14ac:dyDescent="0.25">
      <c r="A13427">
        <v>6515</v>
      </c>
      <c r="B13427" t="s">
        <v>2477</v>
      </c>
      <c r="C13427">
        <v>0</v>
      </c>
      <c r="D13427">
        <v>0</v>
      </c>
      <c r="E13427" t="s">
        <v>2467</v>
      </c>
      <c r="F13427" t="s">
        <v>2468</v>
      </c>
    </row>
    <row r="13428" spans="1:6" x14ac:dyDescent="0.25">
      <c r="A13428">
        <v>6516</v>
      </c>
      <c r="B13428" t="s">
        <v>2477</v>
      </c>
      <c r="C13428">
        <v>0</v>
      </c>
      <c r="D13428">
        <v>0</v>
      </c>
      <c r="E13428" t="s">
        <v>2467</v>
      </c>
      <c r="F13428" t="s">
        <v>2468</v>
      </c>
    </row>
    <row r="13429" spans="1:6" x14ac:dyDescent="0.25">
      <c r="A13429">
        <v>6517</v>
      </c>
      <c r="B13429" t="s">
        <v>2477</v>
      </c>
      <c r="C13429">
        <v>0</v>
      </c>
      <c r="D13429">
        <v>0</v>
      </c>
      <c r="E13429" t="s">
        <v>2467</v>
      </c>
      <c r="F13429" t="s">
        <v>2468</v>
      </c>
    </row>
    <row r="13430" spans="1:6" x14ac:dyDescent="0.25">
      <c r="A13430">
        <v>6518</v>
      </c>
      <c r="B13430" t="s">
        <v>2477</v>
      </c>
      <c r="C13430">
        <v>0</v>
      </c>
      <c r="D13430">
        <v>0</v>
      </c>
      <c r="E13430" t="s">
        <v>2467</v>
      </c>
      <c r="F13430" t="s">
        <v>2468</v>
      </c>
    </row>
    <row r="13431" spans="1:6" x14ac:dyDescent="0.25">
      <c r="A13431">
        <v>6519</v>
      </c>
      <c r="B13431" t="s">
        <v>2477</v>
      </c>
      <c r="C13431">
        <v>0</v>
      </c>
      <c r="D13431">
        <v>0</v>
      </c>
      <c r="E13431" t="s">
        <v>2467</v>
      </c>
      <c r="F13431" t="s">
        <v>2468</v>
      </c>
    </row>
    <row r="13432" spans="1:6" x14ac:dyDescent="0.25">
      <c r="A13432">
        <v>6520</v>
      </c>
      <c r="B13432" t="s">
        <v>2477</v>
      </c>
      <c r="C13432">
        <v>0</v>
      </c>
      <c r="D13432">
        <v>0</v>
      </c>
      <c r="E13432" t="s">
        <v>2467</v>
      </c>
      <c r="F13432" t="s">
        <v>2468</v>
      </c>
    </row>
    <row r="13433" spans="1:6" x14ac:dyDescent="0.25">
      <c r="A13433">
        <v>6521</v>
      </c>
      <c r="B13433" t="s">
        <v>2477</v>
      </c>
      <c r="C13433">
        <v>0</v>
      </c>
      <c r="D13433">
        <v>0</v>
      </c>
      <c r="E13433" t="s">
        <v>2467</v>
      </c>
      <c r="F13433" t="s">
        <v>2468</v>
      </c>
    </row>
    <row r="13434" spans="1:6" x14ac:dyDescent="0.25">
      <c r="A13434">
        <v>6522</v>
      </c>
      <c r="B13434" t="s">
        <v>2477</v>
      </c>
      <c r="C13434">
        <v>0</v>
      </c>
      <c r="D13434">
        <v>0</v>
      </c>
      <c r="E13434" t="s">
        <v>2467</v>
      </c>
      <c r="F13434" t="s">
        <v>2468</v>
      </c>
    </row>
    <row r="13435" spans="1:6" x14ac:dyDescent="0.25">
      <c r="A13435">
        <v>6523</v>
      </c>
      <c r="B13435" t="s">
        <v>2477</v>
      </c>
      <c r="C13435">
        <v>0</v>
      </c>
      <c r="D13435">
        <v>0</v>
      </c>
      <c r="E13435" t="s">
        <v>2467</v>
      </c>
      <c r="F13435" t="s">
        <v>2468</v>
      </c>
    </row>
    <row r="13436" spans="1:6" x14ac:dyDescent="0.25">
      <c r="A13436">
        <v>6524</v>
      </c>
      <c r="B13436" t="s">
        <v>2477</v>
      </c>
      <c r="C13436">
        <v>0</v>
      </c>
      <c r="D13436">
        <v>0</v>
      </c>
      <c r="E13436" t="s">
        <v>2467</v>
      </c>
      <c r="F13436" t="s">
        <v>2468</v>
      </c>
    </row>
    <row r="13437" spans="1:6" x14ac:dyDescent="0.25">
      <c r="A13437">
        <v>6528</v>
      </c>
      <c r="B13437" t="s">
        <v>2477</v>
      </c>
      <c r="C13437">
        <v>0</v>
      </c>
      <c r="D13437">
        <v>0</v>
      </c>
      <c r="E13437" t="s">
        <v>2467</v>
      </c>
      <c r="F13437" t="s">
        <v>2468</v>
      </c>
    </row>
    <row r="13438" spans="1:6" x14ac:dyDescent="0.25">
      <c r="A13438">
        <v>6529</v>
      </c>
      <c r="B13438" t="s">
        <v>2477</v>
      </c>
      <c r="C13438">
        <v>0</v>
      </c>
      <c r="D13438">
        <v>0</v>
      </c>
      <c r="E13438" t="s">
        <v>2467</v>
      </c>
      <c r="F13438" t="s">
        <v>2468</v>
      </c>
    </row>
    <row r="13439" spans="1:6" x14ac:dyDescent="0.25">
      <c r="A13439">
        <v>6534</v>
      </c>
      <c r="B13439" t="s">
        <v>2477</v>
      </c>
      <c r="C13439">
        <v>0</v>
      </c>
      <c r="D13439">
        <v>0</v>
      </c>
      <c r="E13439" t="s">
        <v>2467</v>
      </c>
      <c r="F13439" t="s">
        <v>2468</v>
      </c>
    </row>
    <row r="13440" spans="1:6" x14ac:dyDescent="0.25">
      <c r="A13440">
        <v>6535</v>
      </c>
      <c r="B13440" t="s">
        <v>2477</v>
      </c>
      <c r="C13440">
        <v>0</v>
      </c>
      <c r="D13440">
        <v>0</v>
      </c>
      <c r="E13440" t="s">
        <v>2467</v>
      </c>
      <c r="F13440" t="s">
        <v>2468</v>
      </c>
    </row>
    <row r="13441" spans="1:6" x14ac:dyDescent="0.25">
      <c r="A13441">
        <v>6559</v>
      </c>
      <c r="B13441" t="s">
        <v>2477</v>
      </c>
      <c r="C13441">
        <v>0</v>
      </c>
      <c r="D13441">
        <v>0</v>
      </c>
      <c r="E13441" t="s">
        <v>2467</v>
      </c>
      <c r="F13441" t="s">
        <v>2468</v>
      </c>
    </row>
    <row r="13442" spans="1:6" x14ac:dyDescent="0.25">
      <c r="A13442">
        <v>6562</v>
      </c>
      <c r="B13442" t="s">
        <v>2477</v>
      </c>
      <c r="C13442">
        <v>0</v>
      </c>
      <c r="D13442">
        <v>0</v>
      </c>
      <c r="E13442" t="s">
        <v>2467</v>
      </c>
      <c r="F13442" t="s">
        <v>2468</v>
      </c>
    </row>
    <row r="13443" spans="1:6" x14ac:dyDescent="0.25">
      <c r="A13443">
        <v>6565</v>
      </c>
      <c r="B13443" t="s">
        <v>2477</v>
      </c>
      <c r="C13443">
        <v>0</v>
      </c>
      <c r="D13443">
        <v>0</v>
      </c>
      <c r="E13443" t="s">
        <v>2467</v>
      </c>
      <c r="F13443" t="s">
        <v>2468</v>
      </c>
    </row>
    <row r="13444" spans="1:6" x14ac:dyDescent="0.25">
      <c r="A13444">
        <v>6567</v>
      </c>
      <c r="B13444" t="s">
        <v>2477</v>
      </c>
      <c r="C13444">
        <v>0</v>
      </c>
      <c r="D13444">
        <v>0</v>
      </c>
      <c r="E13444" t="s">
        <v>2467</v>
      </c>
      <c r="F13444" t="s">
        <v>2468</v>
      </c>
    </row>
    <row r="13445" spans="1:6" x14ac:dyDescent="0.25">
      <c r="A13445">
        <v>6574</v>
      </c>
      <c r="B13445" t="s">
        <v>2477</v>
      </c>
      <c r="C13445">
        <v>0</v>
      </c>
      <c r="D13445">
        <v>0</v>
      </c>
      <c r="E13445" t="s">
        <v>2467</v>
      </c>
      <c r="F13445" t="s">
        <v>2468</v>
      </c>
    </row>
    <row r="13446" spans="1:6" x14ac:dyDescent="0.25">
      <c r="A13446">
        <v>6576</v>
      </c>
      <c r="B13446" t="s">
        <v>2477</v>
      </c>
      <c r="C13446">
        <v>0</v>
      </c>
      <c r="D13446">
        <v>0</v>
      </c>
      <c r="E13446" t="s">
        <v>2467</v>
      </c>
      <c r="F13446" t="s">
        <v>2468</v>
      </c>
    </row>
    <row r="13447" spans="1:6" x14ac:dyDescent="0.25">
      <c r="A13447">
        <v>6580</v>
      </c>
      <c r="B13447" t="s">
        <v>2477</v>
      </c>
      <c r="C13447">
        <v>0</v>
      </c>
      <c r="D13447">
        <v>0</v>
      </c>
      <c r="E13447" t="s">
        <v>2467</v>
      </c>
      <c r="F13447" t="s">
        <v>2468</v>
      </c>
    </row>
    <row r="13448" spans="1:6" x14ac:dyDescent="0.25">
      <c r="A13448">
        <v>6583</v>
      </c>
      <c r="B13448" t="s">
        <v>2477</v>
      </c>
      <c r="C13448">
        <v>0</v>
      </c>
      <c r="D13448">
        <v>0</v>
      </c>
      <c r="E13448" t="s">
        <v>2467</v>
      </c>
      <c r="F13448" t="s">
        <v>2468</v>
      </c>
    </row>
    <row r="13449" spans="1:6" x14ac:dyDescent="0.25">
      <c r="A13449">
        <v>6584</v>
      </c>
      <c r="B13449" t="s">
        <v>2477</v>
      </c>
      <c r="C13449">
        <v>0</v>
      </c>
      <c r="D13449">
        <v>0</v>
      </c>
      <c r="E13449" t="s">
        <v>2467</v>
      </c>
      <c r="F13449" t="s">
        <v>2468</v>
      </c>
    </row>
    <row r="13450" spans="1:6" x14ac:dyDescent="0.25">
      <c r="A13450">
        <v>6591</v>
      </c>
      <c r="B13450" t="s">
        <v>2477</v>
      </c>
      <c r="C13450">
        <v>0</v>
      </c>
      <c r="D13450">
        <v>0</v>
      </c>
      <c r="E13450" t="s">
        <v>2467</v>
      </c>
      <c r="F13450" t="s">
        <v>2468</v>
      </c>
    </row>
    <row r="13451" spans="1:6" x14ac:dyDescent="0.25">
      <c r="A13451">
        <v>6595</v>
      </c>
      <c r="B13451" t="s">
        <v>2477</v>
      </c>
      <c r="C13451">
        <v>0</v>
      </c>
      <c r="D13451">
        <v>0</v>
      </c>
      <c r="E13451" t="s">
        <v>2467</v>
      </c>
      <c r="F13451" t="s">
        <v>2468</v>
      </c>
    </row>
    <row r="13452" spans="1:6" x14ac:dyDescent="0.25">
      <c r="A13452">
        <v>6597</v>
      </c>
      <c r="B13452" t="s">
        <v>2477</v>
      </c>
      <c r="C13452">
        <v>0</v>
      </c>
      <c r="D13452">
        <v>0</v>
      </c>
      <c r="E13452" t="s">
        <v>2467</v>
      </c>
      <c r="F13452" t="s">
        <v>2468</v>
      </c>
    </row>
    <row r="13453" spans="1:6" x14ac:dyDescent="0.25">
      <c r="A13453">
        <v>6601</v>
      </c>
      <c r="B13453" t="s">
        <v>2477</v>
      </c>
      <c r="C13453">
        <v>0</v>
      </c>
      <c r="D13453">
        <v>0</v>
      </c>
      <c r="E13453" t="s">
        <v>2467</v>
      </c>
      <c r="F13453" t="s">
        <v>2468</v>
      </c>
    </row>
    <row r="13454" spans="1:6" x14ac:dyDescent="0.25">
      <c r="A13454">
        <v>6605</v>
      </c>
      <c r="B13454" t="s">
        <v>2477</v>
      </c>
      <c r="C13454">
        <v>0</v>
      </c>
      <c r="D13454">
        <v>0</v>
      </c>
      <c r="E13454" t="s">
        <v>2467</v>
      </c>
      <c r="F13454" t="s">
        <v>2468</v>
      </c>
    </row>
    <row r="13455" spans="1:6" x14ac:dyDescent="0.25">
      <c r="A13455">
        <v>6606</v>
      </c>
      <c r="B13455" t="s">
        <v>2477</v>
      </c>
      <c r="C13455">
        <v>0</v>
      </c>
      <c r="D13455">
        <v>0</v>
      </c>
      <c r="E13455" t="s">
        <v>2467</v>
      </c>
      <c r="F13455" t="s">
        <v>2468</v>
      </c>
    </row>
    <row r="13456" spans="1:6" x14ac:dyDescent="0.25">
      <c r="A13456">
        <v>6611</v>
      </c>
      <c r="B13456" t="s">
        <v>2477</v>
      </c>
      <c r="C13456">
        <v>0</v>
      </c>
      <c r="D13456">
        <v>0</v>
      </c>
      <c r="E13456" t="s">
        <v>2467</v>
      </c>
      <c r="F13456" t="s">
        <v>2468</v>
      </c>
    </row>
    <row r="13457" spans="1:6" x14ac:dyDescent="0.25">
      <c r="A13457">
        <v>6613</v>
      </c>
      <c r="B13457" t="s">
        <v>2477</v>
      </c>
      <c r="C13457">
        <v>0</v>
      </c>
      <c r="D13457">
        <v>0</v>
      </c>
      <c r="E13457" t="s">
        <v>2467</v>
      </c>
      <c r="F13457" t="s">
        <v>2468</v>
      </c>
    </row>
    <row r="13458" spans="1:6" x14ac:dyDescent="0.25">
      <c r="A13458">
        <v>6616</v>
      </c>
      <c r="B13458" t="s">
        <v>2477</v>
      </c>
      <c r="C13458">
        <v>0</v>
      </c>
      <c r="D13458">
        <v>0</v>
      </c>
      <c r="E13458" t="s">
        <v>2467</v>
      </c>
      <c r="F13458" t="s">
        <v>2468</v>
      </c>
    </row>
    <row r="13459" spans="1:6" x14ac:dyDescent="0.25">
      <c r="A13459">
        <v>6618</v>
      </c>
      <c r="B13459" t="s">
        <v>2477</v>
      </c>
      <c r="C13459">
        <v>0</v>
      </c>
      <c r="D13459">
        <v>0</v>
      </c>
      <c r="E13459" t="s">
        <v>2467</v>
      </c>
      <c r="F13459" t="s">
        <v>2468</v>
      </c>
    </row>
    <row r="13460" spans="1:6" x14ac:dyDescent="0.25">
      <c r="A13460">
        <v>6621</v>
      </c>
      <c r="B13460" t="s">
        <v>2477</v>
      </c>
      <c r="C13460">
        <v>0</v>
      </c>
      <c r="D13460">
        <v>0</v>
      </c>
      <c r="E13460" t="s">
        <v>2467</v>
      </c>
      <c r="F13460" t="s">
        <v>2468</v>
      </c>
    </row>
    <row r="13461" spans="1:6" x14ac:dyDescent="0.25">
      <c r="A13461">
        <v>6623</v>
      </c>
      <c r="B13461" t="s">
        <v>2477</v>
      </c>
      <c r="C13461">
        <v>0</v>
      </c>
      <c r="D13461">
        <v>0</v>
      </c>
      <c r="E13461" t="s">
        <v>2467</v>
      </c>
      <c r="F13461" t="s">
        <v>2468</v>
      </c>
    </row>
    <row r="13462" spans="1:6" x14ac:dyDescent="0.25">
      <c r="A13462">
        <v>6625</v>
      </c>
      <c r="B13462" t="s">
        <v>2477</v>
      </c>
      <c r="C13462">
        <v>0</v>
      </c>
      <c r="D13462">
        <v>0</v>
      </c>
      <c r="E13462" t="s">
        <v>2467</v>
      </c>
      <c r="F13462" t="s">
        <v>2468</v>
      </c>
    </row>
    <row r="13463" spans="1:6" x14ac:dyDescent="0.25">
      <c r="A13463">
        <v>6626</v>
      </c>
      <c r="B13463" t="s">
        <v>2477</v>
      </c>
      <c r="C13463">
        <v>0</v>
      </c>
      <c r="D13463">
        <v>0</v>
      </c>
      <c r="E13463" t="s">
        <v>2467</v>
      </c>
      <c r="F13463" t="s">
        <v>2468</v>
      </c>
    </row>
    <row r="13464" spans="1:6" x14ac:dyDescent="0.25">
      <c r="A13464">
        <v>6627</v>
      </c>
      <c r="B13464" t="s">
        <v>2477</v>
      </c>
      <c r="C13464">
        <v>0</v>
      </c>
      <c r="D13464">
        <v>0</v>
      </c>
      <c r="E13464" t="s">
        <v>2467</v>
      </c>
      <c r="F13464" t="s">
        <v>2468</v>
      </c>
    </row>
    <row r="13465" spans="1:6" x14ac:dyDescent="0.25">
      <c r="A13465">
        <v>6628</v>
      </c>
      <c r="B13465" t="s">
        <v>2477</v>
      </c>
      <c r="C13465">
        <v>0</v>
      </c>
      <c r="D13465">
        <v>0</v>
      </c>
      <c r="E13465" t="s">
        <v>2467</v>
      </c>
      <c r="F13465" t="s">
        <v>2468</v>
      </c>
    </row>
    <row r="13466" spans="1:6" x14ac:dyDescent="0.25">
      <c r="A13466">
        <v>6633</v>
      </c>
      <c r="B13466" t="s">
        <v>2477</v>
      </c>
      <c r="C13466">
        <v>0</v>
      </c>
      <c r="D13466">
        <v>0</v>
      </c>
      <c r="E13466" t="s">
        <v>2467</v>
      </c>
      <c r="F13466" t="s">
        <v>2468</v>
      </c>
    </row>
    <row r="13467" spans="1:6" x14ac:dyDescent="0.25">
      <c r="A13467">
        <v>6634</v>
      </c>
      <c r="B13467" t="s">
        <v>2477</v>
      </c>
      <c r="C13467">
        <v>0</v>
      </c>
      <c r="D13467">
        <v>0</v>
      </c>
      <c r="E13467" t="s">
        <v>2467</v>
      </c>
      <c r="F13467" t="s">
        <v>2468</v>
      </c>
    </row>
    <row r="13468" spans="1:6" x14ac:dyDescent="0.25">
      <c r="A13468">
        <v>6636</v>
      </c>
      <c r="B13468" t="s">
        <v>2477</v>
      </c>
      <c r="C13468">
        <v>0</v>
      </c>
      <c r="D13468">
        <v>0</v>
      </c>
      <c r="E13468" t="s">
        <v>2467</v>
      </c>
      <c r="F13468" t="s">
        <v>2468</v>
      </c>
    </row>
    <row r="13469" spans="1:6" x14ac:dyDescent="0.25">
      <c r="A13469">
        <v>6638</v>
      </c>
      <c r="B13469" t="s">
        <v>2477</v>
      </c>
      <c r="C13469">
        <v>0</v>
      </c>
      <c r="D13469">
        <v>0</v>
      </c>
      <c r="E13469" t="s">
        <v>2467</v>
      </c>
      <c r="F13469" t="s">
        <v>2468</v>
      </c>
    </row>
    <row r="13470" spans="1:6" x14ac:dyDescent="0.25">
      <c r="A13470">
        <v>6639</v>
      </c>
      <c r="B13470" t="s">
        <v>2477</v>
      </c>
      <c r="C13470">
        <v>0</v>
      </c>
      <c r="D13470">
        <v>0</v>
      </c>
      <c r="E13470" t="s">
        <v>2467</v>
      </c>
      <c r="F13470" t="s">
        <v>2468</v>
      </c>
    </row>
    <row r="13471" spans="1:6" x14ac:dyDescent="0.25">
      <c r="A13471">
        <v>6640</v>
      </c>
      <c r="B13471" t="s">
        <v>2477</v>
      </c>
      <c r="C13471">
        <v>0</v>
      </c>
      <c r="D13471">
        <v>0</v>
      </c>
      <c r="E13471" t="s">
        <v>2467</v>
      </c>
      <c r="F13471" t="s">
        <v>2468</v>
      </c>
    </row>
    <row r="13472" spans="1:6" x14ac:dyDescent="0.25">
      <c r="A13472">
        <v>6646</v>
      </c>
      <c r="B13472" t="s">
        <v>2477</v>
      </c>
      <c r="C13472">
        <v>10000</v>
      </c>
      <c r="D13472">
        <v>7614.24</v>
      </c>
      <c r="E13472" t="s">
        <v>2467</v>
      </c>
      <c r="F13472" t="s">
        <v>2468</v>
      </c>
    </row>
    <row r="13473" spans="1:6" x14ac:dyDescent="0.25">
      <c r="A13473">
        <v>6647</v>
      </c>
      <c r="B13473" t="s">
        <v>2477</v>
      </c>
      <c r="C13473">
        <v>0</v>
      </c>
      <c r="D13473">
        <v>0</v>
      </c>
      <c r="E13473" t="s">
        <v>2467</v>
      </c>
      <c r="F13473" t="s">
        <v>2468</v>
      </c>
    </row>
    <row r="13474" spans="1:6" x14ac:dyDescent="0.25">
      <c r="A13474">
        <v>6649</v>
      </c>
      <c r="B13474" t="s">
        <v>2477</v>
      </c>
      <c r="C13474">
        <v>0</v>
      </c>
      <c r="D13474">
        <v>0</v>
      </c>
      <c r="E13474" t="s">
        <v>2467</v>
      </c>
      <c r="F13474" t="s">
        <v>2468</v>
      </c>
    </row>
    <row r="13475" spans="1:6" x14ac:dyDescent="0.25">
      <c r="A13475">
        <v>6651</v>
      </c>
      <c r="B13475" t="s">
        <v>2477</v>
      </c>
      <c r="C13475">
        <v>0</v>
      </c>
      <c r="D13475">
        <v>0</v>
      </c>
      <c r="E13475" t="s">
        <v>2467</v>
      </c>
      <c r="F13475" t="s">
        <v>2468</v>
      </c>
    </row>
    <row r="13476" spans="1:6" x14ac:dyDescent="0.25">
      <c r="A13476">
        <v>6652</v>
      </c>
      <c r="B13476" t="s">
        <v>2477</v>
      </c>
      <c r="C13476">
        <v>0</v>
      </c>
      <c r="D13476">
        <v>0</v>
      </c>
      <c r="E13476" t="s">
        <v>2467</v>
      </c>
      <c r="F13476" t="s">
        <v>2468</v>
      </c>
    </row>
    <row r="13477" spans="1:6" x14ac:dyDescent="0.25">
      <c r="A13477">
        <v>6653</v>
      </c>
      <c r="B13477" t="s">
        <v>2477</v>
      </c>
      <c r="C13477">
        <v>0</v>
      </c>
      <c r="D13477">
        <v>0</v>
      </c>
      <c r="E13477" t="s">
        <v>2467</v>
      </c>
      <c r="F13477" t="s">
        <v>2468</v>
      </c>
    </row>
    <row r="13478" spans="1:6" x14ac:dyDescent="0.25">
      <c r="A13478">
        <v>6654</v>
      </c>
      <c r="B13478" t="s">
        <v>2477</v>
      </c>
      <c r="C13478">
        <v>0</v>
      </c>
      <c r="D13478">
        <v>0</v>
      </c>
      <c r="E13478" t="s">
        <v>2467</v>
      </c>
      <c r="F13478" t="s">
        <v>2468</v>
      </c>
    </row>
    <row r="13479" spans="1:6" x14ac:dyDescent="0.25">
      <c r="A13479">
        <v>6655</v>
      </c>
      <c r="B13479" t="s">
        <v>2477</v>
      </c>
      <c r="C13479">
        <v>0</v>
      </c>
      <c r="D13479">
        <v>0</v>
      </c>
      <c r="E13479" t="s">
        <v>2467</v>
      </c>
      <c r="F13479" t="s">
        <v>2468</v>
      </c>
    </row>
    <row r="13480" spans="1:6" x14ac:dyDescent="0.25">
      <c r="A13480">
        <v>6656</v>
      </c>
      <c r="B13480" t="s">
        <v>2477</v>
      </c>
      <c r="C13480">
        <v>0</v>
      </c>
      <c r="D13480">
        <v>0</v>
      </c>
      <c r="E13480" t="s">
        <v>2467</v>
      </c>
      <c r="F13480" t="s">
        <v>2468</v>
      </c>
    </row>
    <row r="13481" spans="1:6" x14ac:dyDescent="0.25">
      <c r="A13481">
        <v>6657</v>
      </c>
      <c r="B13481" t="s">
        <v>2477</v>
      </c>
      <c r="C13481">
        <v>0</v>
      </c>
      <c r="D13481">
        <v>0</v>
      </c>
      <c r="E13481" t="s">
        <v>2467</v>
      </c>
      <c r="F13481" t="s">
        <v>2468</v>
      </c>
    </row>
    <row r="13482" spans="1:6" x14ac:dyDescent="0.25">
      <c r="A13482">
        <v>6658</v>
      </c>
      <c r="B13482" t="s">
        <v>2477</v>
      </c>
      <c r="C13482">
        <v>0</v>
      </c>
      <c r="D13482">
        <v>0</v>
      </c>
      <c r="E13482" t="s">
        <v>2467</v>
      </c>
      <c r="F13482" t="s">
        <v>2468</v>
      </c>
    </row>
    <row r="13483" spans="1:6" x14ac:dyDescent="0.25">
      <c r="A13483">
        <v>6659</v>
      </c>
      <c r="B13483" t="s">
        <v>2477</v>
      </c>
      <c r="C13483">
        <v>0</v>
      </c>
      <c r="D13483">
        <v>0</v>
      </c>
      <c r="E13483" t="s">
        <v>2467</v>
      </c>
      <c r="F13483" t="s">
        <v>2468</v>
      </c>
    </row>
    <row r="13484" spans="1:6" x14ac:dyDescent="0.25">
      <c r="A13484">
        <v>6661</v>
      </c>
      <c r="B13484" t="s">
        <v>2477</v>
      </c>
      <c r="C13484">
        <v>0</v>
      </c>
      <c r="D13484">
        <v>0</v>
      </c>
      <c r="E13484" t="s">
        <v>2467</v>
      </c>
      <c r="F13484" t="s">
        <v>2468</v>
      </c>
    </row>
    <row r="13485" spans="1:6" x14ac:dyDescent="0.25">
      <c r="A13485">
        <v>6662</v>
      </c>
      <c r="B13485" t="s">
        <v>2477</v>
      </c>
      <c r="C13485">
        <v>0</v>
      </c>
      <c r="D13485">
        <v>0</v>
      </c>
      <c r="E13485" t="s">
        <v>2467</v>
      </c>
      <c r="F13485" t="s">
        <v>2468</v>
      </c>
    </row>
    <row r="13486" spans="1:6" x14ac:dyDescent="0.25">
      <c r="A13486">
        <v>6663</v>
      </c>
      <c r="B13486" t="s">
        <v>2477</v>
      </c>
      <c r="C13486">
        <v>0</v>
      </c>
      <c r="D13486">
        <v>0</v>
      </c>
      <c r="E13486" t="s">
        <v>2467</v>
      </c>
      <c r="F13486" t="s">
        <v>2468</v>
      </c>
    </row>
    <row r="13487" spans="1:6" x14ac:dyDescent="0.25">
      <c r="A13487">
        <v>6664</v>
      </c>
      <c r="B13487" t="s">
        <v>2477</v>
      </c>
      <c r="C13487">
        <v>0</v>
      </c>
      <c r="D13487">
        <v>0</v>
      </c>
      <c r="E13487" t="s">
        <v>2467</v>
      </c>
      <c r="F13487" t="s">
        <v>2468</v>
      </c>
    </row>
    <row r="13488" spans="1:6" x14ac:dyDescent="0.25">
      <c r="A13488">
        <v>6670</v>
      </c>
      <c r="B13488" t="s">
        <v>2477</v>
      </c>
      <c r="C13488">
        <v>0</v>
      </c>
      <c r="D13488">
        <v>0</v>
      </c>
      <c r="E13488" t="s">
        <v>2467</v>
      </c>
      <c r="F13488" t="s">
        <v>2468</v>
      </c>
    </row>
    <row r="13489" spans="1:6" x14ac:dyDescent="0.25">
      <c r="A13489">
        <v>6674</v>
      </c>
      <c r="B13489" t="s">
        <v>2477</v>
      </c>
      <c r="C13489">
        <v>0</v>
      </c>
      <c r="D13489">
        <v>0</v>
      </c>
      <c r="E13489" t="s">
        <v>2467</v>
      </c>
      <c r="F13489" t="s">
        <v>2468</v>
      </c>
    </row>
    <row r="13490" spans="1:6" x14ac:dyDescent="0.25">
      <c r="A13490">
        <v>6675</v>
      </c>
      <c r="B13490" t="s">
        <v>2477</v>
      </c>
      <c r="C13490">
        <v>0</v>
      </c>
      <c r="D13490">
        <v>0</v>
      </c>
      <c r="E13490" t="s">
        <v>2467</v>
      </c>
      <c r="F13490" t="s">
        <v>2468</v>
      </c>
    </row>
    <row r="13491" spans="1:6" x14ac:dyDescent="0.25">
      <c r="A13491">
        <v>6680</v>
      </c>
      <c r="B13491" t="s">
        <v>2477</v>
      </c>
      <c r="C13491">
        <v>0</v>
      </c>
      <c r="D13491">
        <v>0</v>
      </c>
      <c r="E13491" t="s">
        <v>2467</v>
      </c>
      <c r="F13491" t="s">
        <v>2468</v>
      </c>
    </row>
    <row r="13492" spans="1:6" x14ac:dyDescent="0.25">
      <c r="A13492">
        <v>6683</v>
      </c>
      <c r="B13492" t="s">
        <v>2477</v>
      </c>
      <c r="C13492">
        <v>0</v>
      </c>
      <c r="D13492">
        <v>0</v>
      </c>
      <c r="E13492" t="s">
        <v>2467</v>
      </c>
      <c r="F13492" t="s">
        <v>2468</v>
      </c>
    </row>
    <row r="13493" spans="1:6" x14ac:dyDescent="0.25">
      <c r="A13493">
        <v>6688</v>
      </c>
      <c r="B13493" t="s">
        <v>2477</v>
      </c>
      <c r="C13493">
        <v>0</v>
      </c>
      <c r="D13493">
        <v>0</v>
      </c>
      <c r="E13493" t="s">
        <v>2467</v>
      </c>
      <c r="F13493" t="s">
        <v>2468</v>
      </c>
    </row>
    <row r="13494" spans="1:6" x14ac:dyDescent="0.25">
      <c r="A13494">
        <v>6691</v>
      </c>
      <c r="B13494" t="s">
        <v>2477</v>
      </c>
      <c r="C13494">
        <v>0</v>
      </c>
      <c r="D13494">
        <v>0</v>
      </c>
      <c r="E13494" t="s">
        <v>2467</v>
      </c>
      <c r="F13494" t="s">
        <v>2468</v>
      </c>
    </row>
    <row r="13495" spans="1:6" x14ac:dyDescent="0.25">
      <c r="A13495">
        <v>6696</v>
      </c>
      <c r="B13495" t="s">
        <v>2477</v>
      </c>
      <c r="C13495">
        <v>0</v>
      </c>
      <c r="D13495">
        <v>0</v>
      </c>
      <c r="E13495" t="s">
        <v>2467</v>
      </c>
      <c r="F13495" t="s">
        <v>2468</v>
      </c>
    </row>
    <row r="13496" spans="1:6" x14ac:dyDescent="0.25">
      <c r="A13496">
        <v>6708</v>
      </c>
      <c r="B13496" t="s">
        <v>2477</v>
      </c>
      <c r="C13496">
        <v>0</v>
      </c>
      <c r="D13496">
        <v>0</v>
      </c>
      <c r="E13496" t="s">
        <v>2467</v>
      </c>
      <c r="F13496" t="s">
        <v>2468</v>
      </c>
    </row>
    <row r="13497" spans="1:6" x14ac:dyDescent="0.25">
      <c r="A13497">
        <v>6709</v>
      </c>
      <c r="B13497" t="s">
        <v>2477</v>
      </c>
      <c r="C13497">
        <v>0</v>
      </c>
      <c r="D13497">
        <v>0</v>
      </c>
      <c r="E13497" t="s">
        <v>2467</v>
      </c>
      <c r="F13497" t="s">
        <v>2468</v>
      </c>
    </row>
    <row r="13498" spans="1:6" x14ac:dyDescent="0.25">
      <c r="A13498">
        <v>6710</v>
      </c>
      <c r="B13498" t="s">
        <v>2477</v>
      </c>
      <c r="C13498">
        <v>0</v>
      </c>
      <c r="D13498">
        <v>0</v>
      </c>
      <c r="E13498" t="s">
        <v>2467</v>
      </c>
      <c r="F13498" t="s">
        <v>2468</v>
      </c>
    </row>
    <row r="13499" spans="1:6" x14ac:dyDescent="0.25">
      <c r="A13499">
        <v>6712</v>
      </c>
      <c r="B13499" t="s">
        <v>2477</v>
      </c>
      <c r="C13499">
        <v>0</v>
      </c>
      <c r="D13499">
        <v>0</v>
      </c>
      <c r="E13499" t="s">
        <v>2467</v>
      </c>
      <c r="F13499" t="s">
        <v>2468</v>
      </c>
    </row>
    <row r="13500" spans="1:6" x14ac:dyDescent="0.25">
      <c r="A13500">
        <v>6714</v>
      </c>
      <c r="B13500" t="s">
        <v>2477</v>
      </c>
      <c r="C13500">
        <v>0</v>
      </c>
      <c r="D13500">
        <v>0</v>
      </c>
      <c r="E13500" t="s">
        <v>2467</v>
      </c>
      <c r="F13500" t="s">
        <v>2468</v>
      </c>
    </row>
    <row r="13501" spans="1:6" x14ac:dyDescent="0.25">
      <c r="A13501">
        <v>6715</v>
      </c>
      <c r="B13501" t="s">
        <v>2477</v>
      </c>
      <c r="C13501">
        <v>0</v>
      </c>
      <c r="D13501">
        <v>0</v>
      </c>
      <c r="E13501" t="s">
        <v>2467</v>
      </c>
      <c r="F13501" t="s">
        <v>2468</v>
      </c>
    </row>
    <row r="13502" spans="1:6" x14ac:dyDescent="0.25">
      <c r="A13502">
        <v>6716</v>
      </c>
      <c r="B13502" t="s">
        <v>2477</v>
      </c>
      <c r="C13502">
        <v>0</v>
      </c>
      <c r="D13502">
        <v>0</v>
      </c>
      <c r="E13502" t="s">
        <v>2467</v>
      </c>
      <c r="F13502" t="s">
        <v>2468</v>
      </c>
    </row>
    <row r="13503" spans="1:6" x14ac:dyDescent="0.25">
      <c r="A13503">
        <v>6718</v>
      </c>
      <c r="B13503" t="s">
        <v>2477</v>
      </c>
      <c r="C13503">
        <v>0</v>
      </c>
      <c r="D13503">
        <v>0</v>
      </c>
      <c r="E13503" t="s">
        <v>2467</v>
      </c>
      <c r="F13503" t="s">
        <v>2468</v>
      </c>
    </row>
    <row r="13504" spans="1:6" x14ac:dyDescent="0.25">
      <c r="A13504">
        <v>6724</v>
      </c>
      <c r="B13504" t="s">
        <v>2477</v>
      </c>
      <c r="C13504">
        <v>0</v>
      </c>
      <c r="D13504">
        <v>0</v>
      </c>
      <c r="E13504" t="s">
        <v>2467</v>
      </c>
      <c r="F13504" t="s">
        <v>2468</v>
      </c>
    </row>
    <row r="13505" spans="1:6" x14ac:dyDescent="0.25">
      <c r="A13505">
        <v>6727</v>
      </c>
      <c r="B13505" t="s">
        <v>2477</v>
      </c>
      <c r="C13505">
        <v>0</v>
      </c>
      <c r="D13505">
        <v>0</v>
      </c>
      <c r="E13505" t="s">
        <v>2467</v>
      </c>
      <c r="F13505" t="s">
        <v>2468</v>
      </c>
    </row>
    <row r="13506" spans="1:6" x14ac:dyDescent="0.25">
      <c r="A13506">
        <v>6728</v>
      </c>
      <c r="B13506" t="s">
        <v>2477</v>
      </c>
      <c r="C13506">
        <v>0</v>
      </c>
      <c r="D13506">
        <v>0</v>
      </c>
      <c r="E13506" t="s">
        <v>2467</v>
      </c>
      <c r="F13506" t="s">
        <v>2468</v>
      </c>
    </row>
    <row r="13507" spans="1:6" x14ac:dyDescent="0.25">
      <c r="A13507">
        <v>6731</v>
      </c>
      <c r="B13507" t="s">
        <v>2477</v>
      </c>
      <c r="C13507">
        <v>0</v>
      </c>
      <c r="D13507">
        <v>0</v>
      </c>
      <c r="E13507" t="s">
        <v>2467</v>
      </c>
      <c r="F13507" t="s">
        <v>2468</v>
      </c>
    </row>
    <row r="13508" spans="1:6" x14ac:dyDescent="0.25">
      <c r="A13508">
        <v>6732</v>
      </c>
      <c r="B13508" t="s">
        <v>2477</v>
      </c>
      <c r="C13508">
        <v>0</v>
      </c>
      <c r="D13508">
        <v>0</v>
      </c>
      <c r="E13508" t="s">
        <v>2467</v>
      </c>
      <c r="F13508" t="s">
        <v>2468</v>
      </c>
    </row>
    <row r="13509" spans="1:6" x14ac:dyDescent="0.25">
      <c r="A13509">
        <v>6733</v>
      </c>
      <c r="B13509" t="s">
        <v>2477</v>
      </c>
      <c r="C13509">
        <v>0</v>
      </c>
      <c r="D13509">
        <v>0</v>
      </c>
      <c r="E13509" t="s">
        <v>2467</v>
      </c>
      <c r="F13509" t="s">
        <v>2468</v>
      </c>
    </row>
    <row r="13510" spans="1:6" x14ac:dyDescent="0.25">
      <c r="A13510">
        <v>6737</v>
      </c>
      <c r="B13510" t="s">
        <v>2477</v>
      </c>
      <c r="C13510">
        <v>0</v>
      </c>
      <c r="D13510">
        <v>0</v>
      </c>
      <c r="E13510" t="s">
        <v>2467</v>
      </c>
      <c r="F13510" t="s">
        <v>2468</v>
      </c>
    </row>
    <row r="13511" spans="1:6" x14ac:dyDescent="0.25">
      <c r="A13511">
        <v>6739</v>
      </c>
      <c r="B13511" t="s">
        <v>2477</v>
      </c>
      <c r="C13511">
        <v>0</v>
      </c>
      <c r="D13511">
        <v>0</v>
      </c>
      <c r="E13511" t="s">
        <v>2467</v>
      </c>
      <c r="F13511" t="s">
        <v>2468</v>
      </c>
    </row>
    <row r="13512" spans="1:6" x14ac:dyDescent="0.25">
      <c r="A13512">
        <v>6741</v>
      </c>
      <c r="B13512" t="s">
        <v>2477</v>
      </c>
      <c r="C13512">
        <v>0</v>
      </c>
      <c r="D13512">
        <v>0</v>
      </c>
      <c r="E13512" t="s">
        <v>2467</v>
      </c>
      <c r="F13512" t="s">
        <v>2468</v>
      </c>
    </row>
    <row r="13513" spans="1:6" x14ac:dyDescent="0.25">
      <c r="A13513">
        <v>6742</v>
      </c>
      <c r="B13513" t="s">
        <v>2477</v>
      </c>
      <c r="C13513">
        <v>0</v>
      </c>
      <c r="D13513">
        <v>0</v>
      </c>
      <c r="E13513" t="s">
        <v>2467</v>
      </c>
      <c r="F13513" t="s">
        <v>2468</v>
      </c>
    </row>
    <row r="13514" spans="1:6" x14ac:dyDescent="0.25">
      <c r="A13514">
        <v>6743</v>
      </c>
      <c r="B13514" t="s">
        <v>2477</v>
      </c>
      <c r="C13514">
        <v>0</v>
      </c>
      <c r="D13514">
        <v>0</v>
      </c>
      <c r="E13514" t="s">
        <v>2467</v>
      </c>
      <c r="F13514" t="s">
        <v>2468</v>
      </c>
    </row>
    <row r="13515" spans="1:6" x14ac:dyDescent="0.25">
      <c r="A13515">
        <v>6745</v>
      </c>
      <c r="B13515" t="s">
        <v>2477</v>
      </c>
      <c r="C13515">
        <v>0</v>
      </c>
      <c r="D13515">
        <v>0</v>
      </c>
      <c r="E13515" t="s">
        <v>2467</v>
      </c>
      <c r="F13515" t="s">
        <v>2468</v>
      </c>
    </row>
    <row r="13516" spans="1:6" x14ac:dyDescent="0.25">
      <c r="A13516">
        <v>6746</v>
      </c>
      <c r="B13516" t="s">
        <v>2477</v>
      </c>
      <c r="C13516">
        <v>0</v>
      </c>
      <c r="D13516">
        <v>0</v>
      </c>
      <c r="E13516" t="s">
        <v>2467</v>
      </c>
      <c r="F13516" t="s">
        <v>2468</v>
      </c>
    </row>
    <row r="13517" spans="1:6" x14ac:dyDescent="0.25">
      <c r="A13517">
        <v>6747</v>
      </c>
      <c r="B13517" t="s">
        <v>2477</v>
      </c>
      <c r="C13517">
        <v>0</v>
      </c>
      <c r="D13517">
        <v>0</v>
      </c>
      <c r="E13517" t="s">
        <v>2467</v>
      </c>
      <c r="F13517" t="s">
        <v>2468</v>
      </c>
    </row>
    <row r="13518" spans="1:6" x14ac:dyDescent="0.25">
      <c r="A13518">
        <v>6748</v>
      </c>
      <c r="B13518" t="s">
        <v>2477</v>
      </c>
      <c r="C13518">
        <v>0</v>
      </c>
      <c r="D13518">
        <v>0</v>
      </c>
      <c r="E13518" t="s">
        <v>2467</v>
      </c>
      <c r="F13518" t="s">
        <v>2468</v>
      </c>
    </row>
    <row r="13519" spans="1:6" x14ac:dyDescent="0.25">
      <c r="A13519">
        <v>6749</v>
      </c>
      <c r="B13519" t="s">
        <v>2477</v>
      </c>
      <c r="C13519">
        <v>0</v>
      </c>
      <c r="D13519">
        <v>0</v>
      </c>
      <c r="E13519" t="s">
        <v>2467</v>
      </c>
      <c r="F13519" t="s">
        <v>2468</v>
      </c>
    </row>
    <row r="13520" spans="1:6" x14ac:dyDescent="0.25">
      <c r="A13520">
        <v>6750</v>
      </c>
      <c r="B13520" t="s">
        <v>2477</v>
      </c>
      <c r="C13520">
        <v>0</v>
      </c>
      <c r="D13520">
        <v>0</v>
      </c>
      <c r="E13520" t="s">
        <v>2467</v>
      </c>
      <c r="F13520" t="s">
        <v>2468</v>
      </c>
    </row>
    <row r="13521" spans="1:6" x14ac:dyDescent="0.25">
      <c r="A13521">
        <v>6751</v>
      </c>
      <c r="B13521" t="s">
        <v>2477</v>
      </c>
      <c r="C13521">
        <v>0</v>
      </c>
      <c r="D13521">
        <v>0</v>
      </c>
      <c r="E13521" t="s">
        <v>2467</v>
      </c>
      <c r="F13521" t="s">
        <v>2468</v>
      </c>
    </row>
    <row r="13522" spans="1:6" x14ac:dyDescent="0.25">
      <c r="A13522">
        <v>3</v>
      </c>
      <c r="B13522" t="s">
        <v>2478</v>
      </c>
      <c r="C13522">
        <v>0</v>
      </c>
      <c r="D13522">
        <v>0</v>
      </c>
      <c r="E13522" t="s">
        <v>2467</v>
      </c>
      <c r="F13522" t="s">
        <v>2468</v>
      </c>
    </row>
    <row r="13523" spans="1:6" x14ac:dyDescent="0.25">
      <c r="A13523">
        <v>4</v>
      </c>
      <c r="B13523" t="s">
        <v>2478</v>
      </c>
      <c r="C13523">
        <v>0</v>
      </c>
      <c r="D13523">
        <v>0</v>
      </c>
      <c r="E13523" t="s">
        <v>2467</v>
      </c>
      <c r="F13523" t="s">
        <v>2468</v>
      </c>
    </row>
    <row r="13524" spans="1:6" x14ac:dyDescent="0.25">
      <c r="A13524">
        <v>6</v>
      </c>
      <c r="B13524" t="s">
        <v>2478</v>
      </c>
      <c r="C13524">
        <v>0</v>
      </c>
      <c r="D13524">
        <v>0</v>
      </c>
      <c r="E13524" t="s">
        <v>2467</v>
      </c>
      <c r="F13524" t="s">
        <v>2468</v>
      </c>
    </row>
    <row r="13525" spans="1:6" x14ac:dyDescent="0.25">
      <c r="A13525">
        <v>11</v>
      </c>
      <c r="B13525" t="s">
        <v>2478</v>
      </c>
      <c r="C13525">
        <v>0</v>
      </c>
      <c r="D13525">
        <v>0</v>
      </c>
      <c r="E13525" t="s">
        <v>2467</v>
      </c>
      <c r="F13525" t="s">
        <v>2468</v>
      </c>
    </row>
    <row r="13526" spans="1:6" x14ac:dyDescent="0.25">
      <c r="A13526">
        <v>12</v>
      </c>
      <c r="B13526" t="s">
        <v>2478</v>
      </c>
      <c r="C13526">
        <v>0</v>
      </c>
      <c r="D13526">
        <v>0</v>
      </c>
      <c r="E13526" t="s">
        <v>2467</v>
      </c>
      <c r="F13526" t="s">
        <v>2468</v>
      </c>
    </row>
    <row r="13527" spans="1:6" x14ac:dyDescent="0.25">
      <c r="A13527">
        <v>13</v>
      </c>
      <c r="B13527" t="s">
        <v>2478</v>
      </c>
      <c r="C13527">
        <v>0</v>
      </c>
      <c r="D13527">
        <v>0</v>
      </c>
      <c r="E13527" t="s">
        <v>2467</v>
      </c>
      <c r="F13527" t="s">
        <v>2468</v>
      </c>
    </row>
    <row r="13528" spans="1:6" x14ac:dyDescent="0.25">
      <c r="A13528">
        <v>22</v>
      </c>
      <c r="B13528" t="s">
        <v>2478</v>
      </c>
      <c r="C13528">
        <v>0</v>
      </c>
      <c r="D13528">
        <v>0</v>
      </c>
      <c r="E13528" t="s">
        <v>2467</v>
      </c>
      <c r="F13528" t="s">
        <v>2468</v>
      </c>
    </row>
    <row r="13529" spans="1:6" x14ac:dyDescent="0.25">
      <c r="A13529">
        <v>25</v>
      </c>
      <c r="B13529" t="s">
        <v>2478</v>
      </c>
      <c r="C13529">
        <v>0</v>
      </c>
      <c r="D13529">
        <v>0</v>
      </c>
      <c r="E13529" t="s">
        <v>2467</v>
      </c>
      <c r="F13529" t="s">
        <v>2468</v>
      </c>
    </row>
    <row r="13530" spans="1:6" x14ac:dyDescent="0.25">
      <c r="A13530">
        <v>29</v>
      </c>
      <c r="B13530" t="s">
        <v>2478</v>
      </c>
      <c r="C13530">
        <v>0</v>
      </c>
      <c r="D13530">
        <v>0</v>
      </c>
      <c r="E13530" t="s">
        <v>2467</v>
      </c>
      <c r="F13530" t="s">
        <v>2468</v>
      </c>
    </row>
    <row r="13531" spans="1:6" x14ac:dyDescent="0.25">
      <c r="A13531">
        <v>36</v>
      </c>
      <c r="B13531" t="s">
        <v>2478</v>
      </c>
      <c r="C13531">
        <v>0</v>
      </c>
      <c r="D13531">
        <v>0</v>
      </c>
      <c r="E13531" t="s">
        <v>2467</v>
      </c>
      <c r="F13531" t="s">
        <v>2468</v>
      </c>
    </row>
    <row r="13532" spans="1:6" x14ac:dyDescent="0.25">
      <c r="A13532">
        <v>46</v>
      </c>
      <c r="B13532" t="s">
        <v>2478</v>
      </c>
      <c r="C13532">
        <v>0</v>
      </c>
      <c r="D13532">
        <v>0</v>
      </c>
      <c r="E13532" t="s">
        <v>2467</v>
      </c>
      <c r="F13532" t="s">
        <v>2468</v>
      </c>
    </row>
    <row r="13533" spans="1:6" x14ac:dyDescent="0.25">
      <c r="A13533">
        <v>47</v>
      </c>
      <c r="B13533" t="s">
        <v>2478</v>
      </c>
      <c r="C13533">
        <v>0</v>
      </c>
      <c r="D13533">
        <v>0</v>
      </c>
      <c r="E13533" t="s">
        <v>2467</v>
      </c>
      <c r="F13533" t="s">
        <v>2468</v>
      </c>
    </row>
    <row r="13534" spans="1:6" x14ac:dyDescent="0.25">
      <c r="A13534">
        <v>49</v>
      </c>
      <c r="B13534" t="s">
        <v>2478</v>
      </c>
      <c r="C13534">
        <v>0</v>
      </c>
      <c r="D13534">
        <v>0</v>
      </c>
      <c r="E13534" t="s">
        <v>2467</v>
      </c>
      <c r="F13534" t="s">
        <v>2468</v>
      </c>
    </row>
    <row r="13535" spans="1:6" x14ac:dyDescent="0.25">
      <c r="A13535">
        <v>51</v>
      </c>
      <c r="B13535" t="s">
        <v>2478</v>
      </c>
      <c r="C13535">
        <v>0</v>
      </c>
      <c r="D13535">
        <v>0</v>
      </c>
      <c r="E13535" t="s">
        <v>2467</v>
      </c>
      <c r="F13535" t="s">
        <v>2468</v>
      </c>
    </row>
    <row r="13536" spans="1:6" x14ac:dyDescent="0.25">
      <c r="A13536">
        <v>55</v>
      </c>
      <c r="B13536" t="s">
        <v>2478</v>
      </c>
      <c r="C13536">
        <v>0</v>
      </c>
      <c r="D13536">
        <v>0</v>
      </c>
      <c r="E13536" t="s">
        <v>2467</v>
      </c>
      <c r="F13536" t="s">
        <v>2468</v>
      </c>
    </row>
    <row r="13537" spans="1:6" x14ac:dyDescent="0.25">
      <c r="A13537">
        <v>57</v>
      </c>
      <c r="B13537" t="s">
        <v>2478</v>
      </c>
      <c r="C13537">
        <v>0</v>
      </c>
      <c r="D13537">
        <v>0</v>
      </c>
      <c r="E13537" t="s">
        <v>2467</v>
      </c>
      <c r="F13537" t="s">
        <v>2468</v>
      </c>
    </row>
    <row r="13538" spans="1:6" x14ac:dyDescent="0.25">
      <c r="A13538">
        <v>60</v>
      </c>
      <c r="B13538" t="s">
        <v>2478</v>
      </c>
      <c r="C13538">
        <v>0</v>
      </c>
      <c r="D13538">
        <v>0</v>
      </c>
      <c r="E13538" t="s">
        <v>2467</v>
      </c>
      <c r="F13538" t="s">
        <v>2468</v>
      </c>
    </row>
    <row r="13539" spans="1:6" x14ac:dyDescent="0.25">
      <c r="A13539">
        <v>65</v>
      </c>
      <c r="B13539" t="s">
        <v>2478</v>
      </c>
      <c r="C13539">
        <v>0</v>
      </c>
      <c r="D13539">
        <v>0</v>
      </c>
      <c r="E13539" t="s">
        <v>2467</v>
      </c>
      <c r="F13539" t="s">
        <v>2468</v>
      </c>
    </row>
    <row r="13540" spans="1:6" x14ac:dyDescent="0.25">
      <c r="A13540">
        <v>68</v>
      </c>
      <c r="B13540" t="s">
        <v>2478</v>
      </c>
      <c r="C13540">
        <v>0</v>
      </c>
      <c r="D13540">
        <v>0</v>
      </c>
      <c r="E13540" t="s">
        <v>2467</v>
      </c>
      <c r="F13540" t="s">
        <v>2468</v>
      </c>
    </row>
    <row r="13541" spans="1:6" x14ac:dyDescent="0.25">
      <c r="A13541">
        <v>77</v>
      </c>
      <c r="B13541" t="s">
        <v>2478</v>
      </c>
      <c r="C13541">
        <v>0</v>
      </c>
      <c r="D13541">
        <v>0</v>
      </c>
      <c r="E13541" t="s">
        <v>2467</v>
      </c>
      <c r="F13541" t="s">
        <v>2468</v>
      </c>
    </row>
    <row r="13542" spans="1:6" x14ac:dyDescent="0.25">
      <c r="A13542">
        <v>79</v>
      </c>
      <c r="B13542" t="s">
        <v>2478</v>
      </c>
      <c r="C13542">
        <v>0</v>
      </c>
      <c r="D13542">
        <v>0</v>
      </c>
      <c r="E13542" t="s">
        <v>2467</v>
      </c>
      <c r="F13542" t="s">
        <v>2468</v>
      </c>
    </row>
    <row r="13543" spans="1:6" x14ac:dyDescent="0.25">
      <c r="A13543">
        <v>81</v>
      </c>
      <c r="B13543" t="s">
        <v>2478</v>
      </c>
      <c r="C13543">
        <v>0</v>
      </c>
      <c r="D13543">
        <v>0</v>
      </c>
      <c r="E13543" t="s">
        <v>2467</v>
      </c>
      <c r="F13543" t="s">
        <v>2468</v>
      </c>
    </row>
    <row r="13544" spans="1:6" x14ac:dyDescent="0.25">
      <c r="A13544">
        <v>87</v>
      </c>
      <c r="B13544" t="s">
        <v>2478</v>
      </c>
      <c r="C13544">
        <v>0</v>
      </c>
      <c r="D13544">
        <v>0</v>
      </c>
      <c r="E13544" t="s">
        <v>2467</v>
      </c>
      <c r="F13544" t="s">
        <v>2468</v>
      </c>
    </row>
    <row r="13545" spans="1:6" x14ac:dyDescent="0.25">
      <c r="A13545">
        <v>89</v>
      </c>
      <c r="B13545" t="s">
        <v>2478</v>
      </c>
      <c r="C13545">
        <v>0</v>
      </c>
      <c r="D13545">
        <v>0</v>
      </c>
      <c r="E13545" t="s">
        <v>2467</v>
      </c>
      <c r="F13545" t="s">
        <v>2468</v>
      </c>
    </row>
    <row r="13546" spans="1:6" x14ac:dyDescent="0.25">
      <c r="A13546">
        <v>93</v>
      </c>
      <c r="B13546" t="s">
        <v>2478</v>
      </c>
      <c r="C13546">
        <v>0</v>
      </c>
      <c r="D13546">
        <v>0</v>
      </c>
      <c r="E13546" t="s">
        <v>2467</v>
      </c>
      <c r="F13546" t="s">
        <v>2468</v>
      </c>
    </row>
    <row r="13547" spans="1:6" x14ac:dyDescent="0.25">
      <c r="A13547">
        <v>94</v>
      </c>
      <c r="B13547" t="s">
        <v>2478</v>
      </c>
      <c r="C13547">
        <v>0</v>
      </c>
      <c r="D13547">
        <v>0</v>
      </c>
      <c r="E13547" t="s">
        <v>2467</v>
      </c>
      <c r="F13547" t="s">
        <v>2468</v>
      </c>
    </row>
    <row r="13548" spans="1:6" x14ac:dyDescent="0.25">
      <c r="A13548">
        <v>95</v>
      </c>
      <c r="B13548" t="s">
        <v>2478</v>
      </c>
      <c r="C13548">
        <v>0</v>
      </c>
      <c r="D13548">
        <v>0</v>
      </c>
      <c r="E13548" t="s">
        <v>2467</v>
      </c>
      <c r="F13548" t="s">
        <v>2468</v>
      </c>
    </row>
    <row r="13549" spans="1:6" x14ac:dyDescent="0.25">
      <c r="A13549">
        <v>96</v>
      </c>
      <c r="B13549" t="s">
        <v>2478</v>
      </c>
      <c r="C13549">
        <v>0</v>
      </c>
      <c r="D13549">
        <v>0</v>
      </c>
      <c r="E13549" t="s">
        <v>2467</v>
      </c>
      <c r="F13549" t="s">
        <v>2468</v>
      </c>
    </row>
    <row r="13550" spans="1:6" x14ac:dyDescent="0.25">
      <c r="A13550">
        <v>97</v>
      </c>
      <c r="B13550" t="s">
        <v>2478</v>
      </c>
      <c r="C13550">
        <v>0</v>
      </c>
      <c r="D13550">
        <v>0</v>
      </c>
      <c r="E13550" t="s">
        <v>2467</v>
      </c>
      <c r="F13550" t="s">
        <v>2468</v>
      </c>
    </row>
    <row r="13551" spans="1:6" x14ac:dyDescent="0.25">
      <c r="A13551">
        <v>98</v>
      </c>
      <c r="B13551" t="s">
        <v>2478</v>
      </c>
      <c r="C13551">
        <v>0</v>
      </c>
      <c r="D13551">
        <v>0</v>
      </c>
      <c r="E13551" t="s">
        <v>2467</v>
      </c>
      <c r="F13551" t="s">
        <v>2468</v>
      </c>
    </row>
    <row r="13552" spans="1:6" x14ac:dyDescent="0.25">
      <c r="A13552">
        <v>103</v>
      </c>
      <c r="B13552" t="s">
        <v>2478</v>
      </c>
      <c r="C13552">
        <v>0</v>
      </c>
      <c r="D13552">
        <v>0</v>
      </c>
      <c r="E13552" t="s">
        <v>2467</v>
      </c>
      <c r="F13552" t="s">
        <v>2468</v>
      </c>
    </row>
    <row r="13553" spans="1:6" x14ac:dyDescent="0.25">
      <c r="A13553">
        <v>106</v>
      </c>
      <c r="B13553" t="s">
        <v>2478</v>
      </c>
      <c r="C13553">
        <v>0</v>
      </c>
      <c r="D13553">
        <v>0</v>
      </c>
      <c r="E13553" t="s">
        <v>2467</v>
      </c>
      <c r="F13553" t="s">
        <v>2468</v>
      </c>
    </row>
    <row r="13554" spans="1:6" x14ac:dyDescent="0.25">
      <c r="A13554">
        <v>108</v>
      </c>
      <c r="B13554" t="s">
        <v>2478</v>
      </c>
      <c r="C13554">
        <v>0</v>
      </c>
      <c r="D13554">
        <v>0</v>
      </c>
      <c r="E13554" t="s">
        <v>2467</v>
      </c>
      <c r="F13554" t="s">
        <v>2468</v>
      </c>
    </row>
    <row r="13555" spans="1:6" x14ac:dyDescent="0.25">
      <c r="A13555">
        <v>109</v>
      </c>
      <c r="B13555" t="s">
        <v>2478</v>
      </c>
      <c r="C13555">
        <v>0</v>
      </c>
      <c r="D13555">
        <v>0</v>
      </c>
      <c r="E13555" t="s">
        <v>2467</v>
      </c>
      <c r="F13555" t="s">
        <v>2468</v>
      </c>
    </row>
    <row r="13556" spans="1:6" x14ac:dyDescent="0.25">
      <c r="A13556">
        <v>111</v>
      </c>
      <c r="B13556" t="s">
        <v>2478</v>
      </c>
      <c r="C13556">
        <v>0</v>
      </c>
      <c r="D13556">
        <v>0</v>
      </c>
      <c r="E13556" t="s">
        <v>2467</v>
      </c>
      <c r="F13556" t="s">
        <v>2468</v>
      </c>
    </row>
    <row r="13557" spans="1:6" x14ac:dyDescent="0.25">
      <c r="A13557">
        <v>114</v>
      </c>
      <c r="B13557" t="s">
        <v>2478</v>
      </c>
      <c r="C13557">
        <v>0</v>
      </c>
      <c r="D13557">
        <v>0</v>
      </c>
      <c r="E13557" t="s">
        <v>2467</v>
      </c>
      <c r="F13557" t="s">
        <v>2468</v>
      </c>
    </row>
    <row r="13558" spans="1:6" x14ac:dyDescent="0.25">
      <c r="A13558">
        <v>117</v>
      </c>
      <c r="B13558" t="s">
        <v>2478</v>
      </c>
      <c r="C13558">
        <v>0</v>
      </c>
      <c r="D13558">
        <v>0</v>
      </c>
      <c r="E13558" t="s">
        <v>2467</v>
      </c>
      <c r="F13558" t="s">
        <v>2468</v>
      </c>
    </row>
    <row r="13559" spans="1:6" x14ac:dyDescent="0.25">
      <c r="A13559">
        <v>120</v>
      </c>
      <c r="B13559" t="s">
        <v>2478</v>
      </c>
      <c r="C13559">
        <v>0</v>
      </c>
      <c r="D13559">
        <v>0</v>
      </c>
      <c r="E13559" t="s">
        <v>2467</v>
      </c>
      <c r="F13559" t="s">
        <v>2468</v>
      </c>
    </row>
    <row r="13560" spans="1:6" x14ac:dyDescent="0.25">
      <c r="A13560">
        <v>137</v>
      </c>
      <c r="B13560" t="s">
        <v>2478</v>
      </c>
      <c r="C13560">
        <v>0</v>
      </c>
      <c r="D13560">
        <v>0</v>
      </c>
      <c r="E13560" t="s">
        <v>2467</v>
      </c>
      <c r="F13560" t="s">
        <v>2468</v>
      </c>
    </row>
    <row r="13561" spans="1:6" x14ac:dyDescent="0.25">
      <c r="A13561">
        <v>150</v>
      </c>
      <c r="B13561" t="s">
        <v>2478</v>
      </c>
      <c r="C13561">
        <v>0</v>
      </c>
      <c r="D13561">
        <v>0</v>
      </c>
      <c r="E13561" t="s">
        <v>2467</v>
      </c>
      <c r="F13561" t="s">
        <v>2468</v>
      </c>
    </row>
    <row r="13562" spans="1:6" x14ac:dyDescent="0.25">
      <c r="A13562">
        <v>158</v>
      </c>
      <c r="B13562" t="s">
        <v>2478</v>
      </c>
      <c r="C13562">
        <v>0</v>
      </c>
      <c r="D13562">
        <v>0</v>
      </c>
      <c r="E13562" t="s">
        <v>2467</v>
      </c>
      <c r="F13562" t="s">
        <v>2468</v>
      </c>
    </row>
    <row r="13563" spans="1:6" x14ac:dyDescent="0.25">
      <c r="A13563">
        <v>160</v>
      </c>
      <c r="B13563" t="s">
        <v>2478</v>
      </c>
      <c r="C13563">
        <v>0</v>
      </c>
      <c r="D13563">
        <v>0</v>
      </c>
      <c r="E13563" t="s">
        <v>2467</v>
      </c>
      <c r="F13563" t="s">
        <v>2468</v>
      </c>
    </row>
    <row r="13564" spans="1:6" x14ac:dyDescent="0.25">
      <c r="A13564">
        <v>165</v>
      </c>
      <c r="B13564" t="s">
        <v>2478</v>
      </c>
      <c r="C13564">
        <v>0</v>
      </c>
      <c r="D13564">
        <v>0</v>
      </c>
      <c r="E13564" t="s">
        <v>2467</v>
      </c>
      <c r="F13564" t="s">
        <v>2468</v>
      </c>
    </row>
    <row r="13565" spans="1:6" x14ac:dyDescent="0.25">
      <c r="A13565">
        <v>166</v>
      </c>
      <c r="B13565" t="s">
        <v>2478</v>
      </c>
      <c r="C13565">
        <v>0</v>
      </c>
      <c r="D13565">
        <v>0</v>
      </c>
      <c r="E13565" t="s">
        <v>2467</v>
      </c>
      <c r="F13565" t="s">
        <v>2468</v>
      </c>
    </row>
    <row r="13566" spans="1:6" x14ac:dyDescent="0.25">
      <c r="A13566">
        <v>170</v>
      </c>
      <c r="B13566" t="s">
        <v>2478</v>
      </c>
      <c r="C13566">
        <v>0</v>
      </c>
      <c r="D13566">
        <v>0</v>
      </c>
      <c r="E13566" t="s">
        <v>2467</v>
      </c>
      <c r="F13566" t="s">
        <v>2468</v>
      </c>
    </row>
    <row r="13567" spans="1:6" x14ac:dyDescent="0.25">
      <c r="A13567">
        <v>174</v>
      </c>
      <c r="B13567" t="s">
        <v>2478</v>
      </c>
      <c r="C13567">
        <v>0</v>
      </c>
      <c r="D13567">
        <v>0</v>
      </c>
      <c r="E13567" t="s">
        <v>2467</v>
      </c>
      <c r="F13567" t="s">
        <v>2468</v>
      </c>
    </row>
    <row r="13568" spans="1:6" x14ac:dyDescent="0.25">
      <c r="A13568">
        <v>177</v>
      </c>
      <c r="B13568" t="s">
        <v>2478</v>
      </c>
      <c r="C13568">
        <v>0</v>
      </c>
      <c r="D13568">
        <v>0</v>
      </c>
      <c r="E13568" t="s">
        <v>2467</v>
      </c>
      <c r="F13568" t="s">
        <v>2468</v>
      </c>
    </row>
    <row r="13569" spans="1:6" x14ac:dyDescent="0.25">
      <c r="A13569">
        <v>179</v>
      </c>
      <c r="B13569" t="s">
        <v>2478</v>
      </c>
      <c r="C13569">
        <v>0</v>
      </c>
      <c r="D13569">
        <v>0</v>
      </c>
      <c r="E13569" t="s">
        <v>2467</v>
      </c>
      <c r="F13569" t="s">
        <v>2468</v>
      </c>
    </row>
    <row r="13570" spans="1:6" x14ac:dyDescent="0.25">
      <c r="A13570">
        <v>181</v>
      </c>
      <c r="B13570" t="s">
        <v>2478</v>
      </c>
      <c r="C13570">
        <v>0</v>
      </c>
      <c r="D13570">
        <v>0</v>
      </c>
      <c r="E13570" t="s">
        <v>2467</v>
      </c>
      <c r="F13570" t="s">
        <v>2468</v>
      </c>
    </row>
    <row r="13571" spans="1:6" x14ac:dyDescent="0.25">
      <c r="A13571">
        <v>184</v>
      </c>
      <c r="B13571" t="s">
        <v>2478</v>
      </c>
      <c r="C13571">
        <v>0</v>
      </c>
      <c r="D13571">
        <v>0</v>
      </c>
      <c r="E13571" t="s">
        <v>2467</v>
      </c>
      <c r="F13571" t="s">
        <v>2468</v>
      </c>
    </row>
    <row r="13572" spans="1:6" x14ac:dyDescent="0.25">
      <c r="A13572">
        <v>185</v>
      </c>
      <c r="B13572" t="s">
        <v>2478</v>
      </c>
      <c r="C13572">
        <v>0</v>
      </c>
      <c r="D13572">
        <v>0</v>
      </c>
      <c r="E13572" t="s">
        <v>2467</v>
      </c>
      <c r="F13572" t="s">
        <v>2468</v>
      </c>
    </row>
    <row r="13573" spans="1:6" x14ac:dyDescent="0.25">
      <c r="A13573">
        <v>186</v>
      </c>
      <c r="B13573" t="s">
        <v>2478</v>
      </c>
      <c r="C13573">
        <v>0</v>
      </c>
      <c r="D13573">
        <v>0</v>
      </c>
      <c r="E13573" t="s">
        <v>2467</v>
      </c>
      <c r="F13573" t="s">
        <v>2468</v>
      </c>
    </row>
    <row r="13574" spans="1:6" x14ac:dyDescent="0.25">
      <c r="A13574">
        <v>190</v>
      </c>
      <c r="B13574" t="s">
        <v>2478</v>
      </c>
      <c r="C13574">
        <v>0</v>
      </c>
      <c r="D13574">
        <v>0</v>
      </c>
      <c r="E13574" t="s">
        <v>2467</v>
      </c>
      <c r="F13574" t="s">
        <v>2468</v>
      </c>
    </row>
    <row r="13575" spans="1:6" x14ac:dyDescent="0.25">
      <c r="A13575">
        <v>192</v>
      </c>
      <c r="B13575" t="s">
        <v>2478</v>
      </c>
      <c r="C13575">
        <v>0</v>
      </c>
      <c r="D13575">
        <v>0</v>
      </c>
      <c r="E13575" t="s">
        <v>2467</v>
      </c>
      <c r="F13575" t="s">
        <v>2468</v>
      </c>
    </row>
    <row r="13576" spans="1:6" x14ac:dyDescent="0.25">
      <c r="A13576">
        <v>193</v>
      </c>
      <c r="B13576" t="s">
        <v>2478</v>
      </c>
      <c r="C13576">
        <v>0</v>
      </c>
      <c r="D13576">
        <v>0</v>
      </c>
      <c r="E13576" t="s">
        <v>2467</v>
      </c>
      <c r="F13576" t="s">
        <v>2468</v>
      </c>
    </row>
    <row r="13577" spans="1:6" x14ac:dyDescent="0.25">
      <c r="A13577">
        <v>199</v>
      </c>
      <c r="B13577" t="s">
        <v>2478</v>
      </c>
      <c r="C13577">
        <v>0</v>
      </c>
      <c r="D13577">
        <v>0</v>
      </c>
      <c r="E13577" t="s">
        <v>2467</v>
      </c>
      <c r="F13577" t="s">
        <v>2468</v>
      </c>
    </row>
    <row r="13578" spans="1:6" x14ac:dyDescent="0.25">
      <c r="A13578">
        <v>203</v>
      </c>
      <c r="B13578" t="s">
        <v>2478</v>
      </c>
      <c r="C13578">
        <v>0</v>
      </c>
      <c r="D13578">
        <v>0</v>
      </c>
      <c r="E13578" t="s">
        <v>2467</v>
      </c>
      <c r="F13578" t="s">
        <v>2468</v>
      </c>
    </row>
    <row r="13579" spans="1:6" x14ac:dyDescent="0.25">
      <c r="A13579">
        <v>204</v>
      </c>
      <c r="B13579" t="s">
        <v>2478</v>
      </c>
      <c r="C13579">
        <v>0</v>
      </c>
      <c r="D13579">
        <v>0</v>
      </c>
      <c r="E13579" t="s">
        <v>2467</v>
      </c>
      <c r="F13579" t="s">
        <v>2468</v>
      </c>
    </row>
    <row r="13580" spans="1:6" x14ac:dyDescent="0.25">
      <c r="A13580">
        <v>206</v>
      </c>
      <c r="B13580" t="s">
        <v>2478</v>
      </c>
      <c r="C13580">
        <v>0</v>
      </c>
      <c r="D13580">
        <v>0</v>
      </c>
      <c r="E13580" t="s">
        <v>2467</v>
      </c>
      <c r="F13580" t="s">
        <v>2468</v>
      </c>
    </row>
    <row r="13581" spans="1:6" x14ac:dyDescent="0.25">
      <c r="A13581">
        <v>207</v>
      </c>
      <c r="B13581" t="s">
        <v>2478</v>
      </c>
      <c r="C13581">
        <v>0</v>
      </c>
      <c r="D13581">
        <v>0</v>
      </c>
      <c r="E13581" t="s">
        <v>2467</v>
      </c>
      <c r="F13581" t="s">
        <v>2468</v>
      </c>
    </row>
    <row r="13582" spans="1:6" x14ac:dyDescent="0.25">
      <c r="A13582">
        <v>209</v>
      </c>
      <c r="B13582" t="s">
        <v>2478</v>
      </c>
      <c r="C13582">
        <v>0</v>
      </c>
      <c r="D13582">
        <v>0</v>
      </c>
      <c r="E13582" t="s">
        <v>2467</v>
      </c>
      <c r="F13582" t="s">
        <v>2468</v>
      </c>
    </row>
    <row r="13583" spans="1:6" x14ac:dyDescent="0.25">
      <c r="A13583">
        <v>210</v>
      </c>
      <c r="B13583" t="s">
        <v>2478</v>
      </c>
      <c r="C13583">
        <v>0</v>
      </c>
      <c r="D13583">
        <v>0</v>
      </c>
      <c r="E13583" t="s">
        <v>2467</v>
      </c>
      <c r="F13583" t="s">
        <v>2468</v>
      </c>
    </row>
    <row r="13584" spans="1:6" x14ac:dyDescent="0.25">
      <c r="A13584">
        <v>217</v>
      </c>
      <c r="B13584" t="s">
        <v>2478</v>
      </c>
      <c r="C13584">
        <v>0</v>
      </c>
      <c r="D13584">
        <v>0</v>
      </c>
      <c r="E13584" t="s">
        <v>2467</v>
      </c>
      <c r="F13584" t="s">
        <v>2468</v>
      </c>
    </row>
    <row r="13585" spans="1:6" x14ac:dyDescent="0.25">
      <c r="A13585">
        <v>219</v>
      </c>
      <c r="B13585" t="s">
        <v>2478</v>
      </c>
      <c r="C13585">
        <v>0</v>
      </c>
      <c r="D13585">
        <v>0</v>
      </c>
      <c r="E13585" t="s">
        <v>2467</v>
      </c>
      <c r="F13585" t="s">
        <v>2468</v>
      </c>
    </row>
    <row r="13586" spans="1:6" x14ac:dyDescent="0.25">
      <c r="A13586">
        <v>221</v>
      </c>
      <c r="B13586" t="s">
        <v>2478</v>
      </c>
      <c r="C13586">
        <v>0</v>
      </c>
      <c r="D13586">
        <v>0</v>
      </c>
      <c r="E13586" t="s">
        <v>2467</v>
      </c>
      <c r="F13586" t="s">
        <v>2468</v>
      </c>
    </row>
    <row r="13587" spans="1:6" x14ac:dyDescent="0.25">
      <c r="A13587">
        <v>224</v>
      </c>
      <c r="B13587" t="s">
        <v>2478</v>
      </c>
      <c r="C13587">
        <v>0</v>
      </c>
      <c r="D13587">
        <v>0</v>
      </c>
      <c r="E13587" t="s">
        <v>2467</v>
      </c>
      <c r="F13587" t="s">
        <v>2468</v>
      </c>
    </row>
    <row r="13588" spans="1:6" x14ac:dyDescent="0.25">
      <c r="A13588">
        <v>228</v>
      </c>
      <c r="B13588" t="s">
        <v>2478</v>
      </c>
      <c r="C13588">
        <v>0</v>
      </c>
      <c r="D13588">
        <v>0</v>
      </c>
      <c r="E13588" t="s">
        <v>2467</v>
      </c>
      <c r="F13588" t="s">
        <v>2468</v>
      </c>
    </row>
    <row r="13589" spans="1:6" x14ac:dyDescent="0.25">
      <c r="A13589">
        <v>241</v>
      </c>
      <c r="B13589" t="s">
        <v>2478</v>
      </c>
      <c r="C13589">
        <v>0</v>
      </c>
      <c r="D13589">
        <v>0</v>
      </c>
      <c r="E13589" t="s">
        <v>2467</v>
      </c>
      <c r="F13589" t="s">
        <v>2468</v>
      </c>
    </row>
    <row r="13590" spans="1:6" x14ac:dyDescent="0.25">
      <c r="A13590">
        <v>243</v>
      </c>
      <c r="B13590" t="s">
        <v>2478</v>
      </c>
      <c r="C13590">
        <v>0</v>
      </c>
      <c r="D13590">
        <v>0</v>
      </c>
      <c r="E13590" t="s">
        <v>2467</v>
      </c>
      <c r="F13590" t="s">
        <v>2468</v>
      </c>
    </row>
    <row r="13591" spans="1:6" x14ac:dyDescent="0.25">
      <c r="A13591">
        <v>244</v>
      </c>
      <c r="B13591" t="s">
        <v>2478</v>
      </c>
      <c r="C13591">
        <v>0</v>
      </c>
      <c r="D13591">
        <v>0</v>
      </c>
      <c r="E13591" t="s">
        <v>2467</v>
      </c>
      <c r="F13591" t="s">
        <v>2468</v>
      </c>
    </row>
    <row r="13592" spans="1:6" x14ac:dyDescent="0.25">
      <c r="A13592">
        <v>245</v>
      </c>
      <c r="B13592" t="s">
        <v>2478</v>
      </c>
      <c r="C13592">
        <v>0</v>
      </c>
      <c r="D13592">
        <v>0</v>
      </c>
      <c r="E13592" t="s">
        <v>2467</v>
      </c>
      <c r="F13592" t="s">
        <v>2468</v>
      </c>
    </row>
    <row r="13593" spans="1:6" x14ac:dyDescent="0.25">
      <c r="A13593">
        <v>249</v>
      </c>
      <c r="B13593" t="s">
        <v>2478</v>
      </c>
      <c r="C13593">
        <v>0</v>
      </c>
      <c r="D13593">
        <v>0</v>
      </c>
      <c r="E13593" t="s">
        <v>2467</v>
      </c>
      <c r="F13593" t="s">
        <v>2468</v>
      </c>
    </row>
    <row r="13594" spans="1:6" x14ac:dyDescent="0.25">
      <c r="A13594">
        <v>252</v>
      </c>
      <c r="B13594" t="s">
        <v>2478</v>
      </c>
      <c r="C13594">
        <v>0</v>
      </c>
      <c r="D13594">
        <v>0</v>
      </c>
      <c r="E13594" t="s">
        <v>2467</v>
      </c>
      <c r="F13594" t="s">
        <v>2468</v>
      </c>
    </row>
    <row r="13595" spans="1:6" x14ac:dyDescent="0.25">
      <c r="A13595">
        <v>256</v>
      </c>
      <c r="B13595" t="s">
        <v>2478</v>
      </c>
      <c r="C13595">
        <v>0</v>
      </c>
      <c r="D13595">
        <v>0</v>
      </c>
      <c r="E13595" t="s">
        <v>2467</v>
      </c>
      <c r="F13595" t="s">
        <v>2468</v>
      </c>
    </row>
    <row r="13596" spans="1:6" x14ac:dyDescent="0.25">
      <c r="A13596">
        <v>260</v>
      </c>
      <c r="B13596" t="s">
        <v>2478</v>
      </c>
      <c r="C13596">
        <v>0</v>
      </c>
      <c r="D13596">
        <v>0</v>
      </c>
      <c r="E13596" t="s">
        <v>2467</v>
      </c>
      <c r="F13596" t="s">
        <v>2468</v>
      </c>
    </row>
    <row r="13597" spans="1:6" x14ac:dyDescent="0.25">
      <c r="A13597">
        <v>261</v>
      </c>
      <c r="B13597" t="s">
        <v>2478</v>
      </c>
      <c r="C13597">
        <v>0</v>
      </c>
      <c r="D13597">
        <v>0</v>
      </c>
      <c r="E13597" t="s">
        <v>2467</v>
      </c>
      <c r="F13597" t="s">
        <v>2468</v>
      </c>
    </row>
    <row r="13598" spans="1:6" x14ac:dyDescent="0.25">
      <c r="A13598">
        <v>266</v>
      </c>
      <c r="B13598" t="s">
        <v>2478</v>
      </c>
      <c r="C13598">
        <v>0</v>
      </c>
      <c r="D13598">
        <v>0</v>
      </c>
      <c r="E13598" t="s">
        <v>2467</v>
      </c>
      <c r="F13598" t="s">
        <v>2468</v>
      </c>
    </row>
    <row r="13599" spans="1:6" x14ac:dyDescent="0.25">
      <c r="A13599">
        <v>267</v>
      </c>
      <c r="B13599" t="s">
        <v>2478</v>
      </c>
      <c r="C13599">
        <v>0</v>
      </c>
      <c r="D13599">
        <v>0</v>
      </c>
      <c r="E13599" t="s">
        <v>2467</v>
      </c>
      <c r="F13599" t="s">
        <v>2468</v>
      </c>
    </row>
    <row r="13600" spans="1:6" x14ac:dyDescent="0.25">
      <c r="A13600">
        <v>269</v>
      </c>
      <c r="B13600" t="s">
        <v>2478</v>
      </c>
      <c r="C13600">
        <v>0</v>
      </c>
      <c r="D13600">
        <v>0</v>
      </c>
      <c r="E13600" t="s">
        <v>2467</v>
      </c>
      <c r="F13600" t="s">
        <v>2468</v>
      </c>
    </row>
    <row r="13601" spans="1:6" x14ac:dyDescent="0.25">
      <c r="A13601">
        <v>273</v>
      </c>
      <c r="B13601" t="s">
        <v>2478</v>
      </c>
      <c r="C13601">
        <v>0</v>
      </c>
      <c r="D13601">
        <v>0</v>
      </c>
      <c r="E13601" t="s">
        <v>2467</v>
      </c>
      <c r="F13601" t="s">
        <v>2468</v>
      </c>
    </row>
    <row r="13602" spans="1:6" x14ac:dyDescent="0.25">
      <c r="A13602">
        <v>274</v>
      </c>
      <c r="B13602" t="s">
        <v>2478</v>
      </c>
      <c r="C13602">
        <v>0</v>
      </c>
      <c r="D13602">
        <v>0</v>
      </c>
      <c r="E13602" t="s">
        <v>2467</v>
      </c>
      <c r="F13602" t="s">
        <v>2468</v>
      </c>
    </row>
    <row r="13603" spans="1:6" x14ac:dyDescent="0.25">
      <c r="A13603">
        <v>275</v>
      </c>
      <c r="B13603" t="s">
        <v>2478</v>
      </c>
      <c r="C13603">
        <v>0</v>
      </c>
      <c r="D13603">
        <v>0</v>
      </c>
      <c r="E13603" t="s">
        <v>2467</v>
      </c>
      <c r="F13603" t="s">
        <v>2468</v>
      </c>
    </row>
    <row r="13604" spans="1:6" x14ac:dyDescent="0.25">
      <c r="A13604">
        <v>278</v>
      </c>
      <c r="B13604" t="s">
        <v>2478</v>
      </c>
      <c r="C13604">
        <v>0</v>
      </c>
      <c r="D13604">
        <v>0</v>
      </c>
      <c r="E13604" t="s">
        <v>2467</v>
      </c>
      <c r="F13604" t="s">
        <v>2468</v>
      </c>
    </row>
    <row r="13605" spans="1:6" x14ac:dyDescent="0.25">
      <c r="A13605">
        <v>279</v>
      </c>
      <c r="B13605" t="s">
        <v>2478</v>
      </c>
      <c r="C13605">
        <v>0</v>
      </c>
      <c r="D13605">
        <v>0</v>
      </c>
      <c r="E13605" t="s">
        <v>2467</v>
      </c>
      <c r="F13605" t="s">
        <v>2468</v>
      </c>
    </row>
    <row r="13606" spans="1:6" x14ac:dyDescent="0.25">
      <c r="A13606">
        <v>280</v>
      </c>
      <c r="B13606" t="s">
        <v>2478</v>
      </c>
      <c r="C13606">
        <v>0</v>
      </c>
      <c r="D13606">
        <v>0</v>
      </c>
      <c r="E13606" t="s">
        <v>2467</v>
      </c>
      <c r="F13606" t="s">
        <v>2468</v>
      </c>
    </row>
    <row r="13607" spans="1:6" x14ac:dyDescent="0.25">
      <c r="A13607">
        <v>282</v>
      </c>
      <c r="B13607" t="s">
        <v>2478</v>
      </c>
      <c r="C13607">
        <v>0</v>
      </c>
      <c r="D13607">
        <v>0</v>
      </c>
      <c r="E13607" t="s">
        <v>2467</v>
      </c>
      <c r="F13607" t="s">
        <v>2468</v>
      </c>
    </row>
    <row r="13608" spans="1:6" x14ac:dyDescent="0.25">
      <c r="A13608">
        <v>284</v>
      </c>
      <c r="B13608" t="s">
        <v>2478</v>
      </c>
      <c r="C13608">
        <v>0</v>
      </c>
      <c r="D13608">
        <v>0</v>
      </c>
      <c r="E13608" t="s">
        <v>2467</v>
      </c>
      <c r="F13608" t="s">
        <v>2468</v>
      </c>
    </row>
    <row r="13609" spans="1:6" x14ac:dyDescent="0.25">
      <c r="A13609">
        <v>288</v>
      </c>
      <c r="B13609" t="s">
        <v>2478</v>
      </c>
      <c r="C13609">
        <v>0</v>
      </c>
      <c r="D13609">
        <v>0</v>
      </c>
      <c r="E13609" t="s">
        <v>2467</v>
      </c>
      <c r="F13609" t="s">
        <v>2468</v>
      </c>
    </row>
    <row r="13610" spans="1:6" x14ac:dyDescent="0.25">
      <c r="A13610">
        <v>293</v>
      </c>
      <c r="B13610" t="s">
        <v>2478</v>
      </c>
      <c r="C13610">
        <v>0</v>
      </c>
      <c r="D13610">
        <v>0</v>
      </c>
      <c r="E13610" t="s">
        <v>2467</v>
      </c>
      <c r="F13610" t="s">
        <v>2468</v>
      </c>
    </row>
    <row r="13611" spans="1:6" x14ac:dyDescent="0.25">
      <c r="A13611">
        <v>296</v>
      </c>
      <c r="B13611" t="s">
        <v>2478</v>
      </c>
      <c r="C13611">
        <v>0</v>
      </c>
      <c r="D13611">
        <v>0</v>
      </c>
      <c r="E13611" t="s">
        <v>2467</v>
      </c>
      <c r="F13611" t="s">
        <v>2468</v>
      </c>
    </row>
    <row r="13612" spans="1:6" x14ac:dyDescent="0.25">
      <c r="A13612">
        <v>297</v>
      </c>
      <c r="B13612" t="s">
        <v>2478</v>
      </c>
      <c r="C13612">
        <v>0</v>
      </c>
      <c r="D13612">
        <v>0</v>
      </c>
      <c r="E13612" t="s">
        <v>2467</v>
      </c>
      <c r="F13612" t="s">
        <v>2468</v>
      </c>
    </row>
    <row r="13613" spans="1:6" x14ac:dyDescent="0.25">
      <c r="A13613">
        <v>299</v>
      </c>
      <c r="B13613" t="s">
        <v>2478</v>
      </c>
      <c r="C13613">
        <v>0</v>
      </c>
      <c r="D13613">
        <v>0</v>
      </c>
      <c r="E13613" t="s">
        <v>2467</v>
      </c>
      <c r="F13613" t="s">
        <v>2468</v>
      </c>
    </row>
    <row r="13614" spans="1:6" x14ac:dyDescent="0.25">
      <c r="A13614">
        <v>303</v>
      </c>
      <c r="B13614" t="s">
        <v>2478</v>
      </c>
      <c r="C13614">
        <v>0</v>
      </c>
      <c r="D13614">
        <v>0</v>
      </c>
      <c r="E13614" t="s">
        <v>2467</v>
      </c>
      <c r="F13614" t="s">
        <v>2468</v>
      </c>
    </row>
    <row r="13615" spans="1:6" x14ac:dyDescent="0.25">
      <c r="A13615">
        <v>304</v>
      </c>
      <c r="B13615" t="s">
        <v>2478</v>
      </c>
      <c r="C13615">
        <v>0</v>
      </c>
      <c r="D13615">
        <v>0</v>
      </c>
      <c r="E13615" t="s">
        <v>2467</v>
      </c>
      <c r="F13615" t="s">
        <v>2468</v>
      </c>
    </row>
    <row r="13616" spans="1:6" x14ac:dyDescent="0.25">
      <c r="A13616">
        <v>307</v>
      </c>
      <c r="B13616" t="s">
        <v>2478</v>
      </c>
      <c r="C13616">
        <v>0</v>
      </c>
      <c r="D13616">
        <v>0</v>
      </c>
      <c r="E13616" t="s">
        <v>2467</v>
      </c>
      <c r="F13616" t="s">
        <v>2468</v>
      </c>
    </row>
    <row r="13617" spans="1:6" x14ac:dyDescent="0.25">
      <c r="A13617">
        <v>309</v>
      </c>
      <c r="B13617" t="s">
        <v>2478</v>
      </c>
      <c r="C13617">
        <v>0</v>
      </c>
      <c r="D13617">
        <v>0</v>
      </c>
      <c r="E13617" t="s">
        <v>2467</v>
      </c>
      <c r="F13617" t="s">
        <v>2468</v>
      </c>
    </row>
    <row r="13618" spans="1:6" x14ac:dyDescent="0.25">
      <c r="A13618">
        <v>312</v>
      </c>
      <c r="B13618" t="s">
        <v>2478</v>
      </c>
      <c r="C13618">
        <v>0</v>
      </c>
      <c r="D13618">
        <v>0</v>
      </c>
      <c r="E13618" t="s">
        <v>2467</v>
      </c>
      <c r="F13618" t="s">
        <v>2468</v>
      </c>
    </row>
    <row r="13619" spans="1:6" x14ac:dyDescent="0.25">
      <c r="A13619">
        <v>318</v>
      </c>
      <c r="B13619" t="s">
        <v>2478</v>
      </c>
      <c r="C13619">
        <v>0</v>
      </c>
      <c r="D13619">
        <v>0</v>
      </c>
      <c r="E13619" t="s">
        <v>2467</v>
      </c>
      <c r="F13619" t="s">
        <v>2468</v>
      </c>
    </row>
    <row r="13620" spans="1:6" x14ac:dyDescent="0.25">
      <c r="A13620">
        <v>319</v>
      </c>
      <c r="B13620" t="s">
        <v>2478</v>
      </c>
      <c r="C13620">
        <v>0</v>
      </c>
      <c r="D13620">
        <v>0</v>
      </c>
      <c r="E13620" t="s">
        <v>2467</v>
      </c>
      <c r="F13620" t="s">
        <v>2468</v>
      </c>
    </row>
    <row r="13621" spans="1:6" x14ac:dyDescent="0.25">
      <c r="A13621">
        <v>324</v>
      </c>
      <c r="B13621" t="s">
        <v>2478</v>
      </c>
      <c r="C13621">
        <v>0</v>
      </c>
      <c r="D13621">
        <v>0</v>
      </c>
      <c r="E13621" t="s">
        <v>2467</v>
      </c>
      <c r="F13621" t="s">
        <v>2468</v>
      </c>
    </row>
    <row r="13622" spans="1:6" x14ac:dyDescent="0.25">
      <c r="A13622">
        <v>325</v>
      </c>
      <c r="B13622" t="s">
        <v>2478</v>
      </c>
      <c r="C13622">
        <v>0</v>
      </c>
      <c r="D13622">
        <v>0</v>
      </c>
      <c r="E13622" t="s">
        <v>2467</v>
      </c>
      <c r="F13622" t="s">
        <v>2468</v>
      </c>
    </row>
    <row r="13623" spans="1:6" x14ac:dyDescent="0.25">
      <c r="A13623">
        <v>327</v>
      </c>
      <c r="B13623" t="s">
        <v>2478</v>
      </c>
      <c r="C13623">
        <v>0</v>
      </c>
      <c r="D13623">
        <v>0</v>
      </c>
      <c r="E13623" t="s">
        <v>2467</v>
      </c>
      <c r="F13623" t="s">
        <v>2468</v>
      </c>
    </row>
    <row r="13624" spans="1:6" x14ac:dyDescent="0.25">
      <c r="A13624">
        <v>328</v>
      </c>
      <c r="B13624" t="s">
        <v>2478</v>
      </c>
      <c r="C13624">
        <v>0</v>
      </c>
      <c r="D13624">
        <v>0</v>
      </c>
      <c r="E13624" t="s">
        <v>2467</v>
      </c>
      <c r="F13624" t="s">
        <v>2468</v>
      </c>
    </row>
    <row r="13625" spans="1:6" x14ac:dyDescent="0.25">
      <c r="A13625">
        <v>331</v>
      </c>
      <c r="B13625" t="s">
        <v>2478</v>
      </c>
      <c r="C13625">
        <v>0</v>
      </c>
      <c r="D13625">
        <v>0</v>
      </c>
      <c r="E13625" t="s">
        <v>2467</v>
      </c>
      <c r="F13625" t="s">
        <v>2468</v>
      </c>
    </row>
    <row r="13626" spans="1:6" x14ac:dyDescent="0.25">
      <c r="A13626">
        <v>332</v>
      </c>
      <c r="B13626" t="s">
        <v>2478</v>
      </c>
      <c r="C13626">
        <v>0</v>
      </c>
      <c r="D13626">
        <v>0</v>
      </c>
      <c r="E13626" t="s">
        <v>2467</v>
      </c>
      <c r="F13626" t="s">
        <v>2468</v>
      </c>
    </row>
    <row r="13627" spans="1:6" x14ac:dyDescent="0.25">
      <c r="A13627">
        <v>333</v>
      </c>
      <c r="B13627" t="s">
        <v>2478</v>
      </c>
      <c r="C13627">
        <v>0</v>
      </c>
      <c r="D13627">
        <v>0</v>
      </c>
      <c r="E13627" t="s">
        <v>2467</v>
      </c>
      <c r="F13627" t="s">
        <v>2468</v>
      </c>
    </row>
    <row r="13628" spans="1:6" x14ac:dyDescent="0.25">
      <c r="A13628">
        <v>337</v>
      </c>
      <c r="B13628" t="s">
        <v>2478</v>
      </c>
      <c r="C13628">
        <v>0</v>
      </c>
      <c r="D13628">
        <v>0</v>
      </c>
      <c r="E13628" t="s">
        <v>2467</v>
      </c>
      <c r="F13628" t="s">
        <v>2468</v>
      </c>
    </row>
    <row r="13629" spans="1:6" x14ac:dyDescent="0.25">
      <c r="A13629">
        <v>338</v>
      </c>
      <c r="B13629" t="s">
        <v>2478</v>
      </c>
      <c r="C13629">
        <v>0</v>
      </c>
      <c r="D13629">
        <v>0</v>
      </c>
      <c r="E13629" t="s">
        <v>2467</v>
      </c>
      <c r="F13629" t="s">
        <v>2468</v>
      </c>
    </row>
    <row r="13630" spans="1:6" x14ac:dyDescent="0.25">
      <c r="A13630">
        <v>340</v>
      </c>
      <c r="B13630" t="s">
        <v>2478</v>
      </c>
      <c r="C13630">
        <v>0</v>
      </c>
      <c r="D13630">
        <v>0</v>
      </c>
      <c r="E13630" t="s">
        <v>2467</v>
      </c>
      <c r="F13630" t="s">
        <v>2468</v>
      </c>
    </row>
    <row r="13631" spans="1:6" x14ac:dyDescent="0.25">
      <c r="A13631">
        <v>344</v>
      </c>
      <c r="B13631" t="s">
        <v>2478</v>
      </c>
      <c r="C13631">
        <v>0</v>
      </c>
      <c r="D13631">
        <v>0</v>
      </c>
      <c r="E13631" t="s">
        <v>2467</v>
      </c>
      <c r="F13631" t="s">
        <v>2468</v>
      </c>
    </row>
    <row r="13632" spans="1:6" x14ac:dyDescent="0.25">
      <c r="A13632">
        <v>345</v>
      </c>
      <c r="B13632" t="s">
        <v>2478</v>
      </c>
      <c r="C13632">
        <v>0</v>
      </c>
      <c r="D13632">
        <v>0</v>
      </c>
      <c r="E13632" t="s">
        <v>2467</v>
      </c>
      <c r="F13632" t="s">
        <v>2468</v>
      </c>
    </row>
    <row r="13633" spans="1:6" x14ac:dyDescent="0.25">
      <c r="A13633">
        <v>349</v>
      </c>
      <c r="B13633" t="s">
        <v>2478</v>
      </c>
      <c r="C13633">
        <v>0</v>
      </c>
      <c r="D13633">
        <v>0</v>
      </c>
      <c r="E13633" t="s">
        <v>2467</v>
      </c>
      <c r="F13633" t="s">
        <v>2468</v>
      </c>
    </row>
    <row r="13634" spans="1:6" x14ac:dyDescent="0.25">
      <c r="A13634">
        <v>351</v>
      </c>
      <c r="B13634" t="s">
        <v>2478</v>
      </c>
      <c r="C13634">
        <v>0</v>
      </c>
      <c r="D13634">
        <v>0</v>
      </c>
      <c r="E13634" t="s">
        <v>2467</v>
      </c>
      <c r="F13634" t="s">
        <v>2468</v>
      </c>
    </row>
    <row r="13635" spans="1:6" x14ac:dyDescent="0.25">
      <c r="A13635">
        <v>352</v>
      </c>
      <c r="B13635" t="s">
        <v>2478</v>
      </c>
      <c r="C13635">
        <v>0</v>
      </c>
      <c r="D13635">
        <v>0</v>
      </c>
      <c r="E13635" t="s">
        <v>2467</v>
      </c>
      <c r="F13635" t="s">
        <v>2468</v>
      </c>
    </row>
    <row r="13636" spans="1:6" x14ac:dyDescent="0.25">
      <c r="A13636">
        <v>354</v>
      </c>
      <c r="B13636" t="s">
        <v>2478</v>
      </c>
      <c r="C13636">
        <v>0</v>
      </c>
      <c r="D13636">
        <v>0</v>
      </c>
      <c r="E13636" t="s">
        <v>2467</v>
      </c>
      <c r="F13636" t="s">
        <v>2468</v>
      </c>
    </row>
    <row r="13637" spans="1:6" x14ac:dyDescent="0.25">
      <c r="A13637">
        <v>359</v>
      </c>
      <c r="B13637" t="s">
        <v>2478</v>
      </c>
      <c r="C13637">
        <v>0</v>
      </c>
      <c r="D13637">
        <v>0</v>
      </c>
      <c r="E13637" t="s">
        <v>2467</v>
      </c>
      <c r="F13637" t="s">
        <v>2468</v>
      </c>
    </row>
    <row r="13638" spans="1:6" x14ac:dyDescent="0.25">
      <c r="A13638">
        <v>361</v>
      </c>
      <c r="B13638" t="s">
        <v>2478</v>
      </c>
      <c r="C13638">
        <v>0</v>
      </c>
      <c r="D13638">
        <v>0</v>
      </c>
      <c r="E13638" t="s">
        <v>2467</v>
      </c>
      <c r="F13638" t="s">
        <v>2468</v>
      </c>
    </row>
    <row r="13639" spans="1:6" x14ac:dyDescent="0.25">
      <c r="A13639">
        <v>362</v>
      </c>
      <c r="B13639" t="s">
        <v>2478</v>
      </c>
      <c r="C13639">
        <v>0</v>
      </c>
      <c r="D13639">
        <v>0</v>
      </c>
      <c r="E13639" t="s">
        <v>2467</v>
      </c>
      <c r="F13639" t="s">
        <v>2468</v>
      </c>
    </row>
    <row r="13640" spans="1:6" x14ac:dyDescent="0.25">
      <c r="A13640">
        <v>365</v>
      </c>
      <c r="B13640" t="s">
        <v>2478</v>
      </c>
      <c r="C13640">
        <v>0</v>
      </c>
      <c r="D13640">
        <v>0</v>
      </c>
      <c r="E13640" t="s">
        <v>2467</v>
      </c>
      <c r="F13640" t="s">
        <v>2468</v>
      </c>
    </row>
    <row r="13641" spans="1:6" x14ac:dyDescent="0.25">
      <c r="A13641">
        <v>369</v>
      </c>
      <c r="B13641" t="s">
        <v>2478</v>
      </c>
      <c r="C13641">
        <v>0</v>
      </c>
      <c r="D13641">
        <v>0</v>
      </c>
      <c r="E13641" t="s">
        <v>2467</v>
      </c>
      <c r="F13641" t="s">
        <v>2468</v>
      </c>
    </row>
    <row r="13642" spans="1:6" x14ac:dyDescent="0.25">
      <c r="A13642">
        <v>374</v>
      </c>
      <c r="B13642" t="s">
        <v>2478</v>
      </c>
      <c r="C13642">
        <v>0</v>
      </c>
      <c r="D13642">
        <v>0</v>
      </c>
      <c r="E13642" t="s">
        <v>2467</v>
      </c>
      <c r="F13642" t="s">
        <v>2468</v>
      </c>
    </row>
    <row r="13643" spans="1:6" x14ac:dyDescent="0.25">
      <c r="A13643">
        <v>386</v>
      </c>
      <c r="B13643" t="s">
        <v>2478</v>
      </c>
      <c r="C13643">
        <v>0</v>
      </c>
      <c r="D13643">
        <v>0</v>
      </c>
      <c r="E13643" t="s">
        <v>2467</v>
      </c>
      <c r="F13643" t="s">
        <v>2468</v>
      </c>
    </row>
    <row r="13644" spans="1:6" x14ac:dyDescent="0.25">
      <c r="A13644">
        <v>387</v>
      </c>
      <c r="B13644" t="s">
        <v>2478</v>
      </c>
      <c r="C13644">
        <v>0</v>
      </c>
      <c r="D13644">
        <v>0</v>
      </c>
      <c r="E13644" t="s">
        <v>2467</v>
      </c>
      <c r="F13644" t="s">
        <v>2468</v>
      </c>
    </row>
    <row r="13645" spans="1:6" x14ac:dyDescent="0.25">
      <c r="A13645">
        <v>390</v>
      </c>
      <c r="B13645" t="s">
        <v>2478</v>
      </c>
      <c r="C13645">
        <v>0</v>
      </c>
      <c r="D13645">
        <v>0</v>
      </c>
      <c r="E13645" t="s">
        <v>2467</v>
      </c>
      <c r="F13645" t="s">
        <v>2468</v>
      </c>
    </row>
    <row r="13646" spans="1:6" x14ac:dyDescent="0.25">
      <c r="A13646">
        <v>391</v>
      </c>
      <c r="B13646" t="s">
        <v>2478</v>
      </c>
      <c r="C13646">
        <v>0</v>
      </c>
      <c r="D13646">
        <v>0</v>
      </c>
      <c r="E13646" t="s">
        <v>2467</v>
      </c>
      <c r="F13646" t="s">
        <v>2468</v>
      </c>
    </row>
    <row r="13647" spans="1:6" x14ac:dyDescent="0.25">
      <c r="A13647">
        <v>393</v>
      </c>
      <c r="B13647" t="s">
        <v>2478</v>
      </c>
      <c r="C13647">
        <v>0</v>
      </c>
      <c r="D13647">
        <v>0</v>
      </c>
      <c r="E13647" t="s">
        <v>2467</v>
      </c>
      <c r="F13647" t="s">
        <v>2468</v>
      </c>
    </row>
    <row r="13648" spans="1:6" x14ac:dyDescent="0.25">
      <c r="A13648">
        <v>395</v>
      </c>
      <c r="B13648" t="s">
        <v>2478</v>
      </c>
      <c r="C13648">
        <v>0</v>
      </c>
      <c r="D13648">
        <v>0</v>
      </c>
      <c r="E13648" t="s">
        <v>2467</v>
      </c>
      <c r="F13648" t="s">
        <v>2468</v>
      </c>
    </row>
    <row r="13649" spans="1:6" x14ac:dyDescent="0.25">
      <c r="A13649">
        <v>398</v>
      </c>
      <c r="B13649" t="s">
        <v>2478</v>
      </c>
      <c r="C13649">
        <v>0</v>
      </c>
      <c r="D13649">
        <v>0</v>
      </c>
      <c r="E13649" t="s">
        <v>2467</v>
      </c>
      <c r="F13649" t="s">
        <v>2468</v>
      </c>
    </row>
    <row r="13650" spans="1:6" x14ac:dyDescent="0.25">
      <c r="A13650">
        <v>399</v>
      </c>
      <c r="B13650" t="s">
        <v>2478</v>
      </c>
      <c r="C13650">
        <v>0</v>
      </c>
      <c r="D13650">
        <v>0</v>
      </c>
      <c r="E13650" t="s">
        <v>2467</v>
      </c>
      <c r="F13650" t="s">
        <v>2468</v>
      </c>
    </row>
    <row r="13651" spans="1:6" x14ac:dyDescent="0.25">
      <c r="A13651">
        <v>400</v>
      </c>
      <c r="B13651" t="s">
        <v>2478</v>
      </c>
      <c r="C13651">
        <v>0</v>
      </c>
      <c r="D13651">
        <v>0</v>
      </c>
      <c r="E13651" t="s">
        <v>2467</v>
      </c>
      <c r="F13651" t="s">
        <v>2468</v>
      </c>
    </row>
    <row r="13652" spans="1:6" x14ac:dyDescent="0.25">
      <c r="A13652">
        <v>402</v>
      </c>
      <c r="B13652" t="s">
        <v>2478</v>
      </c>
      <c r="C13652">
        <v>0</v>
      </c>
      <c r="D13652">
        <v>0</v>
      </c>
      <c r="E13652" t="s">
        <v>2467</v>
      </c>
      <c r="F13652" t="s">
        <v>2468</v>
      </c>
    </row>
    <row r="13653" spans="1:6" x14ac:dyDescent="0.25">
      <c r="A13653">
        <v>403</v>
      </c>
      <c r="B13653" t="s">
        <v>2478</v>
      </c>
      <c r="C13653">
        <v>0</v>
      </c>
      <c r="D13653">
        <v>0</v>
      </c>
      <c r="E13653" t="s">
        <v>2467</v>
      </c>
      <c r="F13653" t="s">
        <v>2468</v>
      </c>
    </row>
    <row r="13654" spans="1:6" x14ac:dyDescent="0.25">
      <c r="A13654">
        <v>404</v>
      </c>
      <c r="B13654" t="s">
        <v>2478</v>
      </c>
      <c r="C13654">
        <v>0</v>
      </c>
      <c r="D13654">
        <v>0</v>
      </c>
      <c r="E13654" t="s">
        <v>2467</v>
      </c>
      <c r="F13654" t="s">
        <v>2468</v>
      </c>
    </row>
    <row r="13655" spans="1:6" x14ac:dyDescent="0.25">
      <c r="A13655">
        <v>406</v>
      </c>
      <c r="B13655" t="s">
        <v>2478</v>
      </c>
      <c r="C13655">
        <v>0</v>
      </c>
      <c r="D13655">
        <v>0</v>
      </c>
      <c r="E13655" t="s">
        <v>2467</v>
      </c>
      <c r="F13655" t="s">
        <v>2468</v>
      </c>
    </row>
    <row r="13656" spans="1:6" x14ac:dyDescent="0.25">
      <c r="A13656">
        <v>407</v>
      </c>
      <c r="B13656" t="s">
        <v>2478</v>
      </c>
      <c r="C13656">
        <v>0</v>
      </c>
      <c r="D13656">
        <v>0</v>
      </c>
      <c r="E13656" t="s">
        <v>2467</v>
      </c>
      <c r="F13656" t="s">
        <v>2468</v>
      </c>
    </row>
    <row r="13657" spans="1:6" x14ac:dyDescent="0.25">
      <c r="A13657">
        <v>409</v>
      </c>
      <c r="B13657" t="s">
        <v>2478</v>
      </c>
      <c r="C13657">
        <v>0</v>
      </c>
      <c r="D13657">
        <v>0</v>
      </c>
      <c r="E13657" t="s">
        <v>2467</v>
      </c>
      <c r="F13657" t="s">
        <v>2468</v>
      </c>
    </row>
    <row r="13658" spans="1:6" x14ac:dyDescent="0.25">
      <c r="A13658">
        <v>413</v>
      </c>
      <c r="B13658" t="s">
        <v>2478</v>
      </c>
      <c r="C13658">
        <v>0</v>
      </c>
      <c r="D13658">
        <v>0</v>
      </c>
      <c r="E13658" t="s">
        <v>2467</v>
      </c>
      <c r="F13658" t="s">
        <v>2468</v>
      </c>
    </row>
    <row r="13659" spans="1:6" x14ac:dyDescent="0.25">
      <c r="A13659">
        <v>418</v>
      </c>
      <c r="B13659" t="s">
        <v>2478</v>
      </c>
      <c r="C13659">
        <v>0</v>
      </c>
      <c r="D13659">
        <v>0</v>
      </c>
      <c r="E13659" t="s">
        <v>2467</v>
      </c>
      <c r="F13659" t="s">
        <v>2468</v>
      </c>
    </row>
    <row r="13660" spans="1:6" x14ac:dyDescent="0.25">
      <c r="A13660">
        <v>420</v>
      </c>
      <c r="B13660" t="s">
        <v>2478</v>
      </c>
      <c r="C13660">
        <v>0</v>
      </c>
      <c r="D13660">
        <v>0</v>
      </c>
      <c r="E13660" t="s">
        <v>2467</v>
      </c>
      <c r="F13660" t="s">
        <v>2468</v>
      </c>
    </row>
    <row r="13661" spans="1:6" x14ac:dyDescent="0.25">
      <c r="A13661">
        <v>423</v>
      </c>
      <c r="B13661" t="s">
        <v>2478</v>
      </c>
      <c r="C13661">
        <v>0</v>
      </c>
      <c r="D13661">
        <v>0</v>
      </c>
      <c r="E13661" t="s">
        <v>2467</v>
      </c>
      <c r="F13661" t="s">
        <v>2468</v>
      </c>
    </row>
    <row r="13662" spans="1:6" x14ac:dyDescent="0.25">
      <c r="A13662">
        <v>431</v>
      </c>
      <c r="B13662" t="s">
        <v>2478</v>
      </c>
      <c r="C13662">
        <v>0</v>
      </c>
      <c r="D13662">
        <v>0</v>
      </c>
      <c r="E13662" t="s">
        <v>2467</v>
      </c>
      <c r="F13662" t="s">
        <v>2468</v>
      </c>
    </row>
    <row r="13663" spans="1:6" x14ac:dyDescent="0.25">
      <c r="A13663">
        <v>439</v>
      </c>
      <c r="B13663" t="s">
        <v>2478</v>
      </c>
      <c r="C13663">
        <v>0</v>
      </c>
      <c r="D13663">
        <v>0</v>
      </c>
      <c r="E13663" t="s">
        <v>2467</v>
      </c>
      <c r="F13663" t="s">
        <v>2468</v>
      </c>
    </row>
    <row r="13664" spans="1:6" x14ac:dyDescent="0.25">
      <c r="A13664">
        <v>442</v>
      </c>
      <c r="B13664" t="s">
        <v>2478</v>
      </c>
      <c r="C13664">
        <v>0</v>
      </c>
      <c r="D13664">
        <v>0</v>
      </c>
      <c r="E13664" t="s">
        <v>2467</v>
      </c>
      <c r="F13664" t="s">
        <v>2468</v>
      </c>
    </row>
    <row r="13665" spans="1:6" x14ac:dyDescent="0.25">
      <c r="A13665">
        <v>450</v>
      </c>
      <c r="B13665" t="s">
        <v>2478</v>
      </c>
      <c r="C13665">
        <v>0</v>
      </c>
      <c r="D13665">
        <v>0</v>
      </c>
      <c r="E13665" t="s">
        <v>2467</v>
      </c>
      <c r="F13665" t="s">
        <v>2468</v>
      </c>
    </row>
    <row r="13666" spans="1:6" x14ac:dyDescent="0.25">
      <c r="A13666">
        <v>452</v>
      </c>
      <c r="B13666" t="s">
        <v>2478</v>
      </c>
      <c r="C13666">
        <v>0</v>
      </c>
      <c r="D13666">
        <v>0</v>
      </c>
      <c r="E13666" t="s">
        <v>2467</v>
      </c>
      <c r="F13666" t="s">
        <v>2468</v>
      </c>
    </row>
    <row r="13667" spans="1:6" x14ac:dyDescent="0.25">
      <c r="A13667">
        <v>453</v>
      </c>
      <c r="B13667" t="s">
        <v>2478</v>
      </c>
      <c r="C13667">
        <v>0</v>
      </c>
      <c r="D13667">
        <v>0</v>
      </c>
      <c r="E13667" t="s">
        <v>2467</v>
      </c>
      <c r="F13667" t="s">
        <v>2468</v>
      </c>
    </row>
    <row r="13668" spans="1:6" x14ac:dyDescent="0.25">
      <c r="A13668">
        <v>463</v>
      </c>
      <c r="B13668" t="s">
        <v>2478</v>
      </c>
      <c r="C13668">
        <v>0</v>
      </c>
      <c r="D13668">
        <v>0</v>
      </c>
      <c r="E13668" t="s">
        <v>2467</v>
      </c>
      <c r="F13668" t="s">
        <v>2468</v>
      </c>
    </row>
    <row r="13669" spans="1:6" x14ac:dyDescent="0.25">
      <c r="A13669">
        <v>467</v>
      </c>
      <c r="B13669" t="s">
        <v>2478</v>
      </c>
      <c r="C13669">
        <v>0</v>
      </c>
      <c r="D13669">
        <v>0</v>
      </c>
      <c r="E13669" t="s">
        <v>2467</v>
      </c>
      <c r="F13669" t="s">
        <v>2468</v>
      </c>
    </row>
    <row r="13670" spans="1:6" x14ac:dyDescent="0.25">
      <c r="A13670">
        <v>468</v>
      </c>
      <c r="B13670" t="s">
        <v>2478</v>
      </c>
      <c r="C13670">
        <v>0</v>
      </c>
      <c r="D13670">
        <v>0</v>
      </c>
      <c r="E13670" t="s">
        <v>2467</v>
      </c>
      <c r="F13670" t="s">
        <v>2468</v>
      </c>
    </row>
    <row r="13671" spans="1:6" x14ac:dyDescent="0.25">
      <c r="A13671">
        <v>476</v>
      </c>
      <c r="B13671" t="s">
        <v>2478</v>
      </c>
      <c r="C13671">
        <v>0</v>
      </c>
      <c r="D13671">
        <v>0</v>
      </c>
      <c r="E13671" t="s">
        <v>2467</v>
      </c>
      <c r="F13671" t="s">
        <v>2468</v>
      </c>
    </row>
    <row r="13672" spans="1:6" x14ac:dyDescent="0.25">
      <c r="A13672">
        <v>477</v>
      </c>
      <c r="B13672" t="s">
        <v>2478</v>
      </c>
      <c r="C13672">
        <v>0</v>
      </c>
      <c r="D13672">
        <v>0</v>
      </c>
      <c r="E13672" t="s">
        <v>2467</v>
      </c>
      <c r="F13672" t="s">
        <v>2468</v>
      </c>
    </row>
    <row r="13673" spans="1:6" x14ac:dyDescent="0.25">
      <c r="A13673">
        <v>481</v>
      </c>
      <c r="B13673" t="s">
        <v>2478</v>
      </c>
      <c r="C13673">
        <v>0</v>
      </c>
      <c r="D13673">
        <v>0</v>
      </c>
      <c r="E13673" t="s">
        <v>2467</v>
      </c>
      <c r="F13673" t="s">
        <v>2468</v>
      </c>
    </row>
    <row r="13674" spans="1:6" x14ac:dyDescent="0.25">
      <c r="A13674">
        <v>483</v>
      </c>
      <c r="B13674" t="s">
        <v>2478</v>
      </c>
      <c r="C13674">
        <v>0</v>
      </c>
      <c r="D13674">
        <v>0</v>
      </c>
      <c r="E13674" t="s">
        <v>2467</v>
      </c>
      <c r="F13674" t="s">
        <v>2468</v>
      </c>
    </row>
    <row r="13675" spans="1:6" x14ac:dyDescent="0.25">
      <c r="A13675">
        <v>484</v>
      </c>
      <c r="B13675" t="s">
        <v>2478</v>
      </c>
      <c r="C13675">
        <v>0</v>
      </c>
      <c r="D13675">
        <v>0</v>
      </c>
      <c r="E13675" t="s">
        <v>2467</v>
      </c>
      <c r="F13675" t="s">
        <v>2468</v>
      </c>
    </row>
    <row r="13676" spans="1:6" x14ac:dyDescent="0.25">
      <c r="A13676">
        <v>485</v>
      </c>
      <c r="B13676" t="s">
        <v>2478</v>
      </c>
      <c r="C13676">
        <v>0</v>
      </c>
      <c r="D13676">
        <v>0</v>
      </c>
      <c r="E13676" t="s">
        <v>2467</v>
      </c>
      <c r="F13676" t="s">
        <v>2468</v>
      </c>
    </row>
    <row r="13677" spans="1:6" x14ac:dyDescent="0.25">
      <c r="A13677">
        <v>486</v>
      </c>
      <c r="B13677" t="s">
        <v>2478</v>
      </c>
      <c r="C13677">
        <v>0</v>
      </c>
      <c r="D13677">
        <v>0</v>
      </c>
      <c r="E13677" t="s">
        <v>2467</v>
      </c>
      <c r="F13677" t="s">
        <v>2468</v>
      </c>
    </row>
    <row r="13678" spans="1:6" x14ac:dyDescent="0.25">
      <c r="A13678">
        <v>487</v>
      </c>
      <c r="B13678" t="s">
        <v>2478</v>
      </c>
      <c r="C13678">
        <v>0</v>
      </c>
      <c r="D13678">
        <v>0</v>
      </c>
      <c r="E13678" t="s">
        <v>2467</v>
      </c>
      <c r="F13678" t="s">
        <v>2468</v>
      </c>
    </row>
    <row r="13679" spans="1:6" x14ac:dyDescent="0.25">
      <c r="A13679">
        <v>488</v>
      </c>
      <c r="B13679" t="s">
        <v>2478</v>
      </c>
      <c r="C13679">
        <v>0</v>
      </c>
      <c r="D13679">
        <v>0</v>
      </c>
      <c r="E13679" t="s">
        <v>2467</v>
      </c>
      <c r="F13679" t="s">
        <v>2468</v>
      </c>
    </row>
    <row r="13680" spans="1:6" x14ac:dyDescent="0.25">
      <c r="A13680">
        <v>490</v>
      </c>
      <c r="B13680" t="s">
        <v>2478</v>
      </c>
      <c r="C13680">
        <v>0</v>
      </c>
      <c r="D13680">
        <v>0</v>
      </c>
      <c r="E13680" t="s">
        <v>2467</v>
      </c>
      <c r="F13680" t="s">
        <v>2468</v>
      </c>
    </row>
    <row r="13681" spans="1:6" x14ac:dyDescent="0.25">
      <c r="A13681">
        <v>492</v>
      </c>
      <c r="B13681" t="s">
        <v>2478</v>
      </c>
      <c r="C13681">
        <v>0</v>
      </c>
      <c r="D13681">
        <v>0</v>
      </c>
      <c r="E13681" t="s">
        <v>2467</v>
      </c>
      <c r="F13681" t="s">
        <v>2468</v>
      </c>
    </row>
    <row r="13682" spans="1:6" x14ac:dyDescent="0.25">
      <c r="A13682">
        <v>497</v>
      </c>
      <c r="B13682" t="s">
        <v>2478</v>
      </c>
      <c r="C13682">
        <v>0</v>
      </c>
      <c r="D13682">
        <v>0</v>
      </c>
      <c r="E13682" t="s">
        <v>2467</v>
      </c>
      <c r="F13682" t="s">
        <v>2468</v>
      </c>
    </row>
    <row r="13683" spans="1:6" x14ac:dyDescent="0.25">
      <c r="A13683">
        <v>499</v>
      </c>
      <c r="B13683" t="s">
        <v>2478</v>
      </c>
      <c r="C13683">
        <v>0</v>
      </c>
      <c r="D13683">
        <v>0</v>
      </c>
      <c r="E13683" t="s">
        <v>2467</v>
      </c>
      <c r="F13683" t="s">
        <v>2468</v>
      </c>
    </row>
    <row r="13684" spans="1:6" x14ac:dyDescent="0.25">
      <c r="A13684">
        <v>500</v>
      </c>
      <c r="B13684" t="s">
        <v>2478</v>
      </c>
      <c r="C13684">
        <v>0</v>
      </c>
      <c r="D13684">
        <v>0</v>
      </c>
      <c r="E13684" t="s">
        <v>2467</v>
      </c>
      <c r="F13684" t="s">
        <v>2468</v>
      </c>
    </row>
    <row r="13685" spans="1:6" x14ac:dyDescent="0.25">
      <c r="A13685">
        <v>503</v>
      </c>
      <c r="B13685" t="s">
        <v>2478</v>
      </c>
      <c r="C13685">
        <v>0</v>
      </c>
      <c r="D13685">
        <v>0</v>
      </c>
      <c r="E13685" t="s">
        <v>2467</v>
      </c>
      <c r="F13685" t="s">
        <v>2468</v>
      </c>
    </row>
    <row r="13686" spans="1:6" x14ac:dyDescent="0.25">
      <c r="A13686">
        <v>504</v>
      </c>
      <c r="B13686" t="s">
        <v>2478</v>
      </c>
      <c r="C13686">
        <v>0</v>
      </c>
      <c r="D13686">
        <v>0</v>
      </c>
      <c r="E13686" t="s">
        <v>2467</v>
      </c>
      <c r="F13686" t="s">
        <v>2468</v>
      </c>
    </row>
    <row r="13687" spans="1:6" x14ac:dyDescent="0.25">
      <c r="A13687">
        <v>505</v>
      </c>
      <c r="B13687" t="s">
        <v>2478</v>
      </c>
      <c r="C13687">
        <v>0</v>
      </c>
      <c r="D13687">
        <v>0</v>
      </c>
      <c r="E13687" t="s">
        <v>2467</v>
      </c>
      <c r="F13687" t="s">
        <v>2468</v>
      </c>
    </row>
    <row r="13688" spans="1:6" x14ac:dyDescent="0.25">
      <c r="A13688">
        <v>506</v>
      </c>
      <c r="B13688" t="s">
        <v>2478</v>
      </c>
      <c r="C13688">
        <v>0</v>
      </c>
      <c r="D13688">
        <v>0</v>
      </c>
      <c r="E13688" t="s">
        <v>2467</v>
      </c>
      <c r="F13688" t="s">
        <v>2468</v>
      </c>
    </row>
    <row r="13689" spans="1:6" x14ac:dyDescent="0.25">
      <c r="A13689">
        <v>509</v>
      </c>
      <c r="B13689" t="s">
        <v>2478</v>
      </c>
      <c r="C13689">
        <v>0</v>
      </c>
      <c r="D13689">
        <v>0</v>
      </c>
      <c r="E13689" t="s">
        <v>2467</v>
      </c>
      <c r="F13689" t="s">
        <v>2468</v>
      </c>
    </row>
    <row r="13690" spans="1:6" x14ac:dyDescent="0.25">
      <c r="A13690">
        <v>510</v>
      </c>
      <c r="B13690" t="s">
        <v>2478</v>
      </c>
      <c r="C13690">
        <v>0</v>
      </c>
      <c r="D13690">
        <v>0</v>
      </c>
      <c r="E13690" t="s">
        <v>2467</v>
      </c>
      <c r="F13690" t="s">
        <v>2468</v>
      </c>
    </row>
    <row r="13691" spans="1:6" x14ac:dyDescent="0.25">
      <c r="A13691">
        <v>513</v>
      </c>
      <c r="B13691" t="s">
        <v>2478</v>
      </c>
      <c r="C13691">
        <v>0</v>
      </c>
      <c r="D13691">
        <v>0</v>
      </c>
      <c r="E13691" t="s">
        <v>2467</v>
      </c>
      <c r="F13691" t="s">
        <v>2468</v>
      </c>
    </row>
    <row r="13692" spans="1:6" x14ac:dyDescent="0.25">
      <c r="A13692">
        <v>514</v>
      </c>
      <c r="B13692" t="s">
        <v>2478</v>
      </c>
      <c r="C13692">
        <v>0</v>
      </c>
      <c r="D13692">
        <v>0</v>
      </c>
      <c r="E13692" t="s">
        <v>2467</v>
      </c>
      <c r="F13692" t="s">
        <v>2468</v>
      </c>
    </row>
    <row r="13693" spans="1:6" x14ac:dyDescent="0.25">
      <c r="A13693">
        <v>515</v>
      </c>
      <c r="B13693" t="s">
        <v>2478</v>
      </c>
      <c r="C13693">
        <v>0</v>
      </c>
      <c r="D13693">
        <v>0</v>
      </c>
      <c r="E13693" t="s">
        <v>2467</v>
      </c>
      <c r="F13693" t="s">
        <v>2468</v>
      </c>
    </row>
    <row r="13694" spans="1:6" x14ac:dyDescent="0.25">
      <c r="A13694">
        <v>520</v>
      </c>
      <c r="B13694" t="s">
        <v>2478</v>
      </c>
      <c r="C13694">
        <v>0</v>
      </c>
      <c r="D13694">
        <v>0</v>
      </c>
      <c r="E13694" t="s">
        <v>2467</v>
      </c>
      <c r="F13694" t="s">
        <v>2468</v>
      </c>
    </row>
    <row r="13695" spans="1:6" x14ac:dyDescent="0.25">
      <c r="A13695">
        <v>521</v>
      </c>
      <c r="B13695" t="s">
        <v>2478</v>
      </c>
      <c r="C13695">
        <v>0</v>
      </c>
      <c r="D13695">
        <v>0</v>
      </c>
      <c r="E13695" t="s">
        <v>2467</v>
      </c>
      <c r="F13695" t="s">
        <v>2468</v>
      </c>
    </row>
    <row r="13696" spans="1:6" x14ac:dyDescent="0.25">
      <c r="A13696">
        <v>525</v>
      </c>
      <c r="B13696" t="s">
        <v>2478</v>
      </c>
      <c r="C13696">
        <v>0</v>
      </c>
      <c r="D13696">
        <v>0</v>
      </c>
      <c r="E13696" t="s">
        <v>2467</v>
      </c>
      <c r="F13696" t="s">
        <v>2468</v>
      </c>
    </row>
    <row r="13697" spans="1:6" x14ac:dyDescent="0.25">
      <c r="A13697">
        <v>527</v>
      </c>
      <c r="B13697" t="s">
        <v>2478</v>
      </c>
      <c r="C13697">
        <v>0</v>
      </c>
      <c r="D13697">
        <v>0</v>
      </c>
      <c r="E13697" t="s">
        <v>2467</v>
      </c>
      <c r="F13697" t="s">
        <v>2468</v>
      </c>
    </row>
    <row r="13698" spans="1:6" x14ac:dyDescent="0.25">
      <c r="A13698">
        <v>529</v>
      </c>
      <c r="B13698" t="s">
        <v>2478</v>
      </c>
      <c r="C13698">
        <v>0</v>
      </c>
      <c r="D13698">
        <v>0</v>
      </c>
      <c r="E13698" t="s">
        <v>2467</v>
      </c>
      <c r="F13698" t="s">
        <v>2468</v>
      </c>
    </row>
    <row r="13699" spans="1:6" x14ac:dyDescent="0.25">
      <c r="A13699">
        <v>531</v>
      </c>
      <c r="B13699" t="s">
        <v>2478</v>
      </c>
      <c r="C13699">
        <v>0</v>
      </c>
      <c r="D13699">
        <v>0</v>
      </c>
      <c r="E13699" t="s">
        <v>2467</v>
      </c>
      <c r="F13699" t="s">
        <v>2468</v>
      </c>
    </row>
    <row r="13700" spans="1:6" x14ac:dyDescent="0.25">
      <c r="A13700">
        <v>535</v>
      </c>
      <c r="B13700" t="s">
        <v>2478</v>
      </c>
      <c r="C13700">
        <v>0</v>
      </c>
      <c r="D13700">
        <v>0</v>
      </c>
      <c r="E13700" t="s">
        <v>2467</v>
      </c>
      <c r="F13700" t="s">
        <v>2468</v>
      </c>
    </row>
    <row r="13701" spans="1:6" x14ac:dyDescent="0.25">
      <c r="A13701">
        <v>542</v>
      </c>
      <c r="B13701" t="s">
        <v>2478</v>
      </c>
      <c r="C13701">
        <v>0</v>
      </c>
      <c r="D13701">
        <v>0</v>
      </c>
      <c r="E13701" t="s">
        <v>2467</v>
      </c>
      <c r="F13701" t="s">
        <v>2468</v>
      </c>
    </row>
    <row r="13702" spans="1:6" x14ac:dyDescent="0.25">
      <c r="A13702">
        <v>546</v>
      </c>
      <c r="B13702" t="s">
        <v>2478</v>
      </c>
      <c r="C13702">
        <v>0</v>
      </c>
      <c r="D13702">
        <v>0</v>
      </c>
      <c r="E13702" t="s">
        <v>2467</v>
      </c>
      <c r="F13702" t="s">
        <v>2468</v>
      </c>
    </row>
    <row r="13703" spans="1:6" x14ac:dyDescent="0.25">
      <c r="A13703">
        <v>547</v>
      </c>
      <c r="B13703" t="s">
        <v>2478</v>
      </c>
      <c r="C13703">
        <v>0</v>
      </c>
      <c r="D13703">
        <v>0</v>
      </c>
      <c r="E13703" t="s">
        <v>2467</v>
      </c>
      <c r="F13703" t="s">
        <v>2468</v>
      </c>
    </row>
    <row r="13704" spans="1:6" x14ac:dyDescent="0.25">
      <c r="A13704">
        <v>550</v>
      </c>
      <c r="B13704" t="s">
        <v>2478</v>
      </c>
      <c r="C13704">
        <v>0</v>
      </c>
      <c r="D13704">
        <v>0</v>
      </c>
      <c r="E13704" t="s">
        <v>2467</v>
      </c>
      <c r="F13704" t="s">
        <v>2468</v>
      </c>
    </row>
    <row r="13705" spans="1:6" x14ac:dyDescent="0.25">
      <c r="A13705">
        <v>551</v>
      </c>
      <c r="B13705" t="s">
        <v>2478</v>
      </c>
      <c r="C13705">
        <v>0</v>
      </c>
      <c r="D13705">
        <v>0</v>
      </c>
      <c r="E13705" t="s">
        <v>2467</v>
      </c>
      <c r="F13705" t="s">
        <v>2468</v>
      </c>
    </row>
    <row r="13706" spans="1:6" x14ac:dyDescent="0.25">
      <c r="A13706">
        <v>553</v>
      </c>
      <c r="B13706" t="s">
        <v>2478</v>
      </c>
      <c r="C13706">
        <v>0</v>
      </c>
      <c r="D13706">
        <v>0</v>
      </c>
      <c r="E13706" t="s">
        <v>2467</v>
      </c>
      <c r="F13706" t="s">
        <v>2468</v>
      </c>
    </row>
    <row r="13707" spans="1:6" x14ac:dyDescent="0.25">
      <c r="A13707">
        <v>558</v>
      </c>
      <c r="B13707" t="s">
        <v>2478</v>
      </c>
      <c r="C13707">
        <v>0</v>
      </c>
      <c r="D13707">
        <v>0</v>
      </c>
      <c r="E13707" t="s">
        <v>2467</v>
      </c>
      <c r="F13707" t="s">
        <v>2468</v>
      </c>
    </row>
    <row r="13708" spans="1:6" x14ac:dyDescent="0.25">
      <c r="A13708">
        <v>560</v>
      </c>
      <c r="B13708" t="s">
        <v>2478</v>
      </c>
      <c r="C13708">
        <v>0</v>
      </c>
      <c r="D13708">
        <v>0</v>
      </c>
      <c r="E13708" t="s">
        <v>2467</v>
      </c>
      <c r="F13708" t="s">
        <v>2468</v>
      </c>
    </row>
    <row r="13709" spans="1:6" x14ac:dyDescent="0.25">
      <c r="A13709">
        <v>564</v>
      </c>
      <c r="B13709" t="s">
        <v>2478</v>
      </c>
      <c r="C13709">
        <v>0</v>
      </c>
      <c r="D13709">
        <v>0</v>
      </c>
      <c r="E13709" t="s">
        <v>2467</v>
      </c>
      <c r="F13709" t="s">
        <v>2468</v>
      </c>
    </row>
    <row r="13710" spans="1:6" x14ac:dyDescent="0.25">
      <c r="A13710">
        <v>565</v>
      </c>
      <c r="B13710" t="s">
        <v>2478</v>
      </c>
      <c r="C13710">
        <v>0</v>
      </c>
      <c r="D13710">
        <v>0</v>
      </c>
      <c r="E13710" t="s">
        <v>2467</v>
      </c>
      <c r="F13710" t="s">
        <v>2468</v>
      </c>
    </row>
    <row r="13711" spans="1:6" x14ac:dyDescent="0.25">
      <c r="A13711">
        <v>566</v>
      </c>
      <c r="B13711" t="s">
        <v>2478</v>
      </c>
      <c r="C13711">
        <v>0</v>
      </c>
      <c r="D13711">
        <v>0</v>
      </c>
      <c r="E13711" t="s">
        <v>2467</v>
      </c>
      <c r="F13711" t="s">
        <v>2468</v>
      </c>
    </row>
    <row r="13712" spans="1:6" x14ac:dyDescent="0.25">
      <c r="A13712">
        <v>569</v>
      </c>
      <c r="B13712" t="s">
        <v>2478</v>
      </c>
      <c r="C13712">
        <v>0</v>
      </c>
      <c r="D13712">
        <v>0</v>
      </c>
      <c r="E13712" t="s">
        <v>2467</v>
      </c>
      <c r="F13712" t="s">
        <v>2468</v>
      </c>
    </row>
    <row r="13713" spans="1:6" x14ac:dyDescent="0.25">
      <c r="A13713">
        <v>571</v>
      </c>
      <c r="B13713" t="s">
        <v>2478</v>
      </c>
      <c r="C13713">
        <v>0</v>
      </c>
      <c r="D13713">
        <v>0</v>
      </c>
      <c r="E13713" t="s">
        <v>2467</v>
      </c>
      <c r="F13713" t="s">
        <v>2468</v>
      </c>
    </row>
    <row r="13714" spans="1:6" x14ac:dyDescent="0.25">
      <c r="A13714">
        <v>573</v>
      </c>
      <c r="B13714" t="s">
        <v>2478</v>
      </c>
      <c r="C13714">
        <v>0</v>
      </c>
      <c r="D13714">
        <v>0</v>
      </c>
      <c r="E13714" t="s">
        <v>2467</v>
      </c>
      <c r="F13714" t="s">
        <v>2468</v>
      </c>
    </row>
    <row r="13715" spans="1:6" x14ac:dyDescent="0.25">
      <c r="A13715">
        <v>578</v>
      </c>
      <c r="B13715" t="s">
        <v>2478</v>
      </c>
      <c r="C13715">
        <v>0</v>
      </c>
      <c r="D13715">
        <v>0</v>
      </c>
      <c r="E13715" t="s">
        <v>2467</v>
      </c>
      <c r="F13715" t="s">
        <v>2468</v>
      </c>
    </row>
    <row r="13716" spans="1:6" x14ac:dyDescent="0.25">
      <c r="A13716">
        <v>579</v>
      </c>
      <c r="B13716" t="s">
        <v>2478</v>
      </c>
      <c r="C13716">
        <v>0</v>
      </c>
      <c r="D13716">
        <v>0</v>
      </c>
      <c r="E13716" t="s">
        <v>2467</v>
      </c>
      <c r="F13716" t="s">
        <v>2468</v>
      </c>
    </row>
    <row r="13717" spans="1:6" x14ac:dyDescent="0.25">
      <c r="A13717">
        <v>580</v>
      </c>
      <c r="B13717" t="s">
        <v>2478</v>
      </c>
      <c r="C13717">
        <v>0</v>
      </c>
      <c r="D13717">
        <v>0</v>
      </c>
      <c r="E13717" t="s">
        <v>2467</v>
      </c>
      <c r="F13717" t="s">
        <v>2468</v>
      </c>
    </row>
    <row r="13718" spans="1:6" x14ac:dyDescent="0.25">
      <c r="A13718">
        <v>583</v>
      </c>
      <c r="B13718" t="s">
        <v>2478</v>
      </c>
      <c r="C13718">
        <v>0</v>
      </c>
      <c r="D13718">
        <v>0</v>
      </c>
      <c r="E13718" t="s">
        <v>2467</v>
      </c>
      <c r="F13718" t="s">
        <v>2468</v>
      </c>
    </row>
    <row r="13719" spans="1:6" x14ac:dyDescent="0.25">
      <c r="A13719">
        <v>586</v>
      </c>
      <c r="B13719" t="s">
        <v>2478</v>
      </c>
      <c r="C13719">
        <v>0</v>
      </c>
      <c r="D13719">
        <v>0</v>
      </c>
      <c r="E13719" t="s">
        <v>2467</v>
      </c>
      <c r="F13719" t="s">
        <v>2468</v>
      </c>
    </row>
    <row r="13720" spans="1:6" x14ac:dyDescent="0.25">
      <c r="A13720">
        <v>592</v>
      </c>
      <c r="B13720" t="s">
        <v>2478</v>
      </c>
      <c r="C13720">
        <v>0</v>
      </c>
      <c r="D13720">
        <v>0</v>
      </c>
      <c r="E13720" t="s">
        <v>2467</v>
      </c>
      <c r="F13720" t="s">
        <v>2468</v>
      </c>
    </row>
    <row r="13721" spans="1:6" x14ac:dyDescent="0.25">
      <c r="A13721">
        <v>598</v>
      </c>
      <c r="B13721" t="s">
        <v>2478</v>
      </c>
      <c r="C13721">
        <v>0</v>
      </c>
      <c r="D13721">
        <v>0</v>
      </c>
      <c r="E13721" t="s">
        <v>2467</v>
      </c>
      <c r="F13721" t="s">
        <v>2468</v>
      </c>
    </row>
    <row r="13722" spans="1:6" x14ac:dyDescent="0.25">
      <c r="A13722">
        <v>601</v>
      </c>
      <c r="B13722" t="s">
        <v>2478</v>
      </c>
      <c r="C13722">
        <v>0</v>
      </c>
      <c r="D13722">
        <v>0</v>
      </c>
      <c r="E13722" t="s">
        <v>2467</v>
      </c>
      <c r="F13722" t="s">
        <v>2468</v>
      </c>
    </row>
    <row r="13723" spans="1:6" x14ac:dyDescent="0.25">
      <c r="A13723">
        <v>606</v>
      </c>
      <c r="B13723" t="s">
        <v>2478</v>
      </c>
      <c r="C13723">
        <v>0</v>
      </c>
      <c r="D13723">
        <v>0</v>
      </c>
      <c r="E13723" t="s">
        <v>2467</v>
      </c>
      <c r="F13723" t="s">
        <v>2468</v>
      </c>
    </row>
    <row r="13724" spans="1:6" x14ac:dyDescent="0.25">
      <c r="A13724">
        <v>607</v>
      </c>
      <c r="B13724" t="s">
        <v>2478</v>
      </c>
      <c r="C13724">
        <v>0</v>
      </c>
      <c r="D13724">
        <v>0</v>
      </c>
      <c r="E13724" t="s">
        <v>2467</v>
      </c>
      <c r="F13724" t="s">
        <v>2468</v>
      </c>
    </row>
    <row r="13725" spans="1:6" x14ac:dyDescent="0.25">
      <c r="A13725">
        <v>608</v>
      </c>
      <c r="B13725" t="s">
        <v>2478</v>
      </c>
      <c r="C13725">
        <v>0</v>
      </c>
      <c r="D13725">
        <v>0</v>
      </c>
      <c r="E13725" t="s">
        <v>2467</v>
      </c>
      <c r="F13725" t="s">
        <v>2468</v>
      </c>
    </row>
    <row r="13726" spans="1:6" x14ac:dyDescent="0.25">
      <c r="A13726">
        <v>610</v>
      </c>
      <c r="B13726" t="s">
        <v>2478</v>
      </c>
      <c r="C13726">
        <v>0</v>
      </c>
      <c r="D13726">
        <v>0</v>
      </c>
      <c r="E13726" t="s">
        <v>2467</v>
      </c>
      <c r="F13726" t="s">
        <v>2468</v>
      </c>
    </row>
    <row r="13727" spans="1:6" x14ac:dyDescent="0.25">
      <c r="A13727">
        <v>612</v>
      </c>
      <c r="B13727" t="s">
        <v>2478</v>
      </c>
      <c r="C13727">
        <v>0</v>
      </c>
      <c r="D13727">
        <v>0</v>
      </c>
      <c r="E13727" t="s">
        <v>2467</v>
      </c>
      <c r="F13727" t="s">
        <v>2468</v>
      </c>
    </row>
    <row r="13728" spans="1:6" x14ac:dyDescent="0.25">
      <c r="A13728">
        <v>615</v>
      </c>
      <c r="B13728" t="s">
        <v>2478</v>
      </c>
      <c r="C13728">
        <v>0</v>
      </c>
      <c r="D13728">
        <v>0</v>
      </c>
      <c r="E13728" t="s">
        <v>2467</v>
      </c>
      <c r="F13728" t="s">
        <v>2468</v>
      </c>
    </row>
    <row r="13729" spans="1:6" x14ac:dyDescent="0.25">
      <c r="A13729">
        <v>616</v>
      </c>
      <c r="B13729" t="s">
        <v>2478</v>
      </c>
      <c r="C13729">
        <v>0</v>
      </c>
      <c r="D13729">
        <v>0</v>
      </c>
      <c r="E13729" t="s">
        <v>2467</v>
      </c>
      <c r="F13729" t="s">
        <v>2468</v>
      </c>
    </row>
    <row r="13730" spans="1:6" x14ac:dyDescent="0.25">
      <c r="A13730">
        <v>617</v>
      </c>
      <c r="B13730" t="s">
        <v>2478</v>
      </c>
      <c r="C13730">
        <v>0</v>
      </c>
      <c r="D13730">
        <v>0</v>
      </c>
      <c r="E13730" t="s">
        <v>2467</v>
      </c>
      <c r="F13730" t="s">
        <v>2468</v>
      </c>
    </row>
    <row r="13731" spans="1:6" x14ac:dyDescent="0.25">
      <c r="A13731">
        <v>618</v>
      </c>
      <c r="B13731" t="s">
        <v>2478</v>
      </c>
      <c r="C13731">
        <v>0</v>
      </c>
      <c r="D13731">
        <v>0</v>
      </c>
      <c r="E13731" t="s">
        <v>2467</v>
      </c>
      <c r="F13731" t="s">
        <v>2468</v>
      </c>
    </row>
    <row r="13732" spans="1:6" x14ac:dyDescent="0.25">
      <c r="A13732">
        <v>620</v>
      </c>
      <c r="B13732" t="s">
        <v>2478</v>
      </c>
      <c r="C13732">
        <v>0</v>
      </c>
      <c r="D13732">
        <v>0</v>
      </c>
      <c r="E13732" t="s">
        <v>2467</v>
      </c>
      <c r="F13732" t="s">
        <v>2468</v>
      </c>
    </row>
    <row r="13733" spans="1:6" x14ac:dyDescent="0.25">
      <c r="A13733">
        <v>624</v>
      </c>
      <c r="B13733" t="s">
        <v>2478</v>
      </c>
      <c r="C13733">
        <v>0</v>
      </c>
      <c r="D13733">
        <v>0</v>
      </c>
      <c r="E13733" t="s">
        <v>2467</v>
      </c>
      <c r="F13733" t="s">
        <v>2468</v>
      </c>
    </row>
    <row r="13734" spans="1:6" x14ac:dyDescent="0.25">
      <c r="A13734">
        <v>625</v>
      </c>
      <c r="B13734" t="s">
        <v>2478</v>
      </c>
      <c r="C13734">
        <v>0</v>
      </c>
      <c r="D13734">
        <v>0</v>
      </c>
      <c r="E13734" t="s">
        <v>2467</v>
      </c>
      <c r="F13734" t="s">
        <v>2468</v>
      </c>
    </row>
    <row r="13735" spans="1:6" x14ac:dyDescent="0.25">
      <c r="A13735">
        <v>627</v>
      </c>
      <c r="B13735" t="s">
        <v>2478</v>
      </c>
      <c r="C13735">
        <v>0</v>
      </c>
      <c r="D13735">
        <v>0</v>
      </c>
      <c r="E13735" t="s">
        <v>2467</v>
      </c>
      <c r="F13735" t="s">
        <v>2468</v>
      </c>
    </row>
    <row r="13736" spans="1:6" x14ac:dyDescent="0.25">
      <c r="A13736">
        <v>628</v>
      </c>
      <c r="B13736" t="s">
        <v>2478</v>
      </c>
      <c r="C13736">
        <v>0</v>
      </c>
      <c r="D13736">
        <v>0</v>
      </c>
      <c r="E13736" t="s">
        <v>2467</v>
      </c>
      <c r="F13736" t="s">
        <v>2468</v>
      </c>
    </row>
    <row r="13737" spans="1:6" x14ac:dyDescent="0.25">
      <c r="A13737">
        <v>629</v>
      </c>
      <c r="B13737" t="s">
        <v>2478</v>
      </c>
      <c r="C13737">
        <v>0</v>
      </c>
      <c r="D13737">
        <v>0</v>
      </c>
      <c r="E13737" t="s">
        <v>2467</v>
      </c>
      <c r="F13737" t="s">
        <v>2468</v>
      </c>
    </row>
    <row r="13738" spans="1:6" x14ac:dyDescent="0.25">
      <c r="A13738">
        <v>646</v>
      </c>
      <c r="B13738" t="s">
        <v>2478</v>
      </c>
      <c r="C13738">
        <v>0</v>
      </c>
      <c r="D13738">
        <v>0</v>
      </c>
      <c r="E13738" t="s">
        <v>2467</v>
      </c>
      <c r="F13738" t="s">
        <v>2468</v>
      </c>
    </row>
    <row r="13739" spans="1:6" x14ac:dyDescent="0.25">
      <c r="A13739">
        <v>649</v>
      </c>
      <c r="B13739" t="s">
        <v>2478</v>
      </c>
      <c r="C13739">
        <v>0</v>
      </c>
      <c r="D13739">
        <v>0</v>
      </c>
      <c r="E13739" t="s">
        <v>2467</v>
      </c>
      <c r="F13739" t="s">
        <v>2468</v>
      </c>
    </row>
    <row r="13740" spans="1:6" x14ac:dyDescent="0.25">
      <c r="A13740">
        <v>650</v>
      </c>
      <c r="B13740" t="s">
        <v>2478</v>
      </c>
      <c r="C13740">
        <v>0</v>
      </c>
      <c r="D13740">
        <v>0</v>
      </c>
      <c r="E13740" t="s">
        <v>2467</v>
      </c>
      <c r="F13740" t="s">
        <v>2468</v>
      </c>
    </row>
    <row r="13741" spans="1:6" x14ac:dyDescent="0.25">
      <c r="A13741">
        <v>657</v>
      </c>
      <c r="B13741" t="s">
        <v>2478</v>
      </c>
      <c r="C13741">
        <v>0</v>
      </c>
      <c r="D13741">
        <v>0</v>
      </c>
      <c r="E13741" t="s">
        <v>2467</v>
      </c>
      <c r="F13741" t="s">
        <v>2468</v>
      </c>
    </row>
    <row r="13742" spans="1:6" x14ac:dyDescent="0.25">
      <c r="A13742">
        <v>663</v>
      </c>
      <c r="B13742" t="s">
        <v>2478</v>
      </c>
      <c r="C13742">
        <v>0</v>
      </c>
      <c r="D13742">
        <v>0</v>
      </c>
      <c r="E13742" t="s">
        <v>2467</v>
      </c>
      <c r="F13742" t="s">
        <v>2468</v>
      </c>
    </row>
    <row r="13743" spans="1:6" x14ac:dyDescent="0.25">
      <c r="A13743">
        <v>664</v>
      </c>
      <c r="B13743" t="s">
        <v>2478</v>
      </c>
      <c r="C13743">
        <v>0</v>
      </c>
      <c r="D13743">
        <v>0</v>
      </c>
      <c r="E13743" t="s">
        <v>2467</v>
      </c>
      <c r="F13743" t="s">
        <v>2468</v>
      </c>
    </row>
    <row r="13744" spans="1:6" x14ac:dyDescent="0.25">
      <c r="A13744">
        <v>667</v>
      </c>
      <c r="B13744" t="s">
        <v>2478</v>
      </c>
      <c r="C13744">
        <v>0</v>
      </c>
      <c r="D13744">
        <v>0</v>
      </c>
      <c r="E13744" t="s">
        <v>2467</v>
      </c>
      <c r="F13744" t="s">
        <v>2468</v>
      </c>
    </row>
    <row r="13745" spans="1:6" x14ac:dyDescent="0.25">
      <c r="A13745">
        <v>668</v>
      </c>
      <c r="B13745" t="s">
        <v>2478</v>
      </c>
      <c r="C13745">
        <v>0</v>
      </c>
      <c r="D13745">
        <v>0</v>
      </c>
      <c r="E13745" t="s">
        <v>2467</v>
      </c>
      <c r="F13745" t="s">
        <v>2468</v>
      </c>
    </row>
    <row r="13746" spans="1:6" x14ac:dyDescent="0.25">
      <c r="A13746">
        <v>670</v>
      </c>
      <c r="B13746" t="s">
        <v>2478</v>
      </c>
      <c r="C13746">
        <v>0</v>
      </c>
      <c r="D13746">
        <v>0</v>
      </c>
      <c r="E13746" t="s">
        <v>2467</v>
      </c>
      <c r="F13746" t="s">
        <v>2468</v>
      </c>
    </row>
    <row r="13747" spans="1:6" x14ac:dyDescent="0.25">
      <c r="A13747">
        <v>672</v>
      </c>
      <c r="B13747" t="s">
        <v>2478</v>
      </c>
      <c r="C13747">
        <v>0</v>
      </c>
      <c r="D13747">
        <v>0</v>
      </c>
      <c r="E13747" t="s">
        <v>2467</v>
      </c>
      <c r="F13747" t="s">
        <v>2468</v>
      </c>
    </row>
    <row r="13748" spans="1:6" x14ac:dyDescent="0.25">
      <c r="A13748">
        <v>674</v>
      </c>
      <c r="B13748" t="s">
        <v>2478</v>
      </c>
      <c r="C13748">
        <v>0</v>
      </c>
      <c r="D13748">
        <v>0</v>
      </c>
      <c r="E13748" t="s">
        <v>2467</v>
      </c>
      <c r="F13748" t="s">
        <v>2468</v>
      </c>
    </row>
    <row r="13749" spans="1:6" x14ac:dyDescent="0.25">
      <c r="A13749">
        <v>675</v>
      </c>
      <c r="B13749" t="s">
        <v>2478</v>
      </c>
      <c r="C13749">
        <v>0</v>
      </c>
      <c r="D13749">
        <v>0</v>
      </c>
      <c r="E13749" t="s">
        <v>2467</v>
      </c>
      <c r="F13749" t="s">
        <v>2468</v>
      </c>
    </row>
    <row r="13750" spans="1:6" x14ac:dyDescent="0.25">
      <c r="A13750">
        <v>676</v>
      </c>
      <c r="B13750" t="s">
        <v>2478</v>
      </c>
      <c r="C13750">
        <v>0</v>
      </c>
      <c r="D13750">
        <v>0</v>
      </c>
      <c r="E13750" t="s">
        <v>2467</v>
      </c>
      <c r="F13750" t="s">
        <v>2468</v>
      </c>
    </row>
    <row r="13751" spans="1:6" x14ac:dyDescent="0.25">
      <c r="A13751">
        <v>677</v>
      </c>
      <c r="B13751" t="s">
        <v>2478</v>
      </c>
      <c r="C13751">
        <v>0</v>
      </c>
      <c r="D13751">
        <v>0</v>
      </c>
      <c r="E13751" t="s">
        <v>2467</v>
      </c>
      <c r="F13751" t="s">
        <v>2468</v>
      </c>
    </row>
    <row r="13752" spans="1:6" x14ac:dyDescent="0.25">
      <c r="A13752">
        <v>679</v>
      </c>
      <c r="B13752" t="s">
        <v>2478</v>
      </c>
      <c r="C13752">
        <v>0</v>
      </c>
      <c r="D13752">
        <v>0</v>
      </c>
      <c r="E13752" t="s">
        <v>2467</v>
      </c>
      <c r="F13752" t="s">
        <v>2468</v>
      </c>
    </row>
    <row r="13753" spans="1:6" x14ac:dyDescent="0.25">
      <c r="A13753">
        <v>684</v>
      </c>
      <c r="B13753" t="s">
        <v>2478</v>
      </c>
      <c r="C13753">
        <v>0</v>
      </c>
      <c r="D13753">
        <v>0</v>
      </c>
      <c r="E13753" t="s">
        <v>2467</v>
      </c>
      <c r="F13753" t="s">
        <v>2468</v>
      </c>
    </row>
    <row r="13754" spans="1:6" x14ac:dyDescent="0.25">
      <c r="A13754">
        <v>688</v>
      </c>
      <c r="B13754" t="s">
        <v>2478</v>
      </c>
      <c r="C13754">
        <v>0</v>
      </c>
      <c r="D13754">
        <v>0</v>
      </c>
      <c r="E13754" t="s">
        <v>2467</v>
      </c>
      <c r="F13754" t="s">
        <v>2468</v>
      </c>
    </row>
    <row r="13755" spans="1:6" x14ac:dyDescent="0.25">
      <c r="A13755">
        <v>692</v>
      </c>
      <c r="B13755" t="s">
        <v>2478</v>
      </c>
      <c r="C13755">
        <v>0</v>
      </c>
      <c r="D13755">
        <v>0</v>
      </c>
      <c r="E13755" t="s">
        <v>2467</v>
      </c>
      <c r="F13755" t="s">
        <v>2468</v>
      </c>
    </row>
    <row r="13756" spans="1:6" x14ac:dyDescent="0.25">
      <c r="A13756">
        <v>694</v>
      </c>
      <c r="B13756" t="s">
        <v>2478</v>
      </c>
      <c r="C13756">
        <v>0</v>
      </c>
      <c r="D13756">
        <v>0</v>
      </c>
      <c r="E13756" t="s">
        <v>2467</v>
      </c>
      <c r="F13756" t="s">
        <v>2468</v>
      </c>
    </row>
    <row r="13757" spans="1:6" x14ac:dyDescent="0.25">
      <c r="A13757">
        <v>697</v>
      </c>
      <c r="B13757" t="s">
        <v>2478</v>
      </c>
      <c r="C13757">
        <v>0</v>
      </c>
      <c r="D13757">
        <v>0</v>
      </c>
      <c r="E13757" t="s">
        <v>2467</v>
      </c>
      <c r="F13757" t="s">
        <v>2468</v>
      </c>
    </row>
    <row r="13758" spans="1:6" x14ac:dyDescent="0.25">
      <c r="A13758">
        <v>702</v>
      </c>
      <c r="B13758" t="s">
        <v>2478</v>
      </c>
      <c r="C13758">
        <v>0</v>
      </c>
      <c r="D13758">
        <v>0</v>
      </c>
      <c r="E13758" t="s">
        <v>2467</v>
      </c>
      <c r="F13758" t="s">
        <v>2468</v>
      </c>
    </row>
    <row r="13759" spans="1:6" x14ac:dyDescent="0.25">
      <c r="A13759">
        <v>706</v>
      </c>
      <c r="B13759" t="s">
        <v>2478</v>
      </c>
      <c r="C13759">
        <v>0</v>
      </c>
      <c r="D13759">
        <v>0</v>
      </c>
      <c r="E13759" t="s">
        <v>2467</v>
      </c>
      <c r="F13759" t="s">
        <v>2468</v>
      </c>
    </row>
    <row r="13760" spans="1:6" x14ac:dyDescent="0.25">
      <c r="A13760">
        <v>707</v>
      </c>
      <c r="B13760" t="s">
        <v>2478</v>
      </c>
      <c r="C13760">
        <v>0</v>
      </c>
      <c r="D13760">
        <v>0</v>
      </c>
      <c r="E13760" t="s">
        <v>2467</v>
      </c>
      <c r="F13760" t="s">
        <v>2468</v>
      </c>
    </row>
    <row r="13761" spans="1:6" x14ac:dyDescent="0.25">
      <c r="A13761">
        <v>712</v>
      </c>
      <c r="B13761" t="s">
        <v>2478</v>
      </c>
      <c r="C13761">
        <v>0</v>
      </c>
      <c r="D13761">
        <v>0</v>
      </c>
      <c r="E13761" t="s">
        <v>2467</v>
      </c>
      <c r="F13761" t="s">
        <v>2468</v>
      </c>
    </row>
    <row r="13762" spans="1:6" x14ac:dyDescent="0.25">
      <c r="A13762">
        <v>714</v>
      </c>
      <c r="B13762" t="s">
        <v>2478</v>
      </c>
      <c r="C13762">
        <v>0</v>
      </c>
      <c r="D13762">
        <v>0</v>
      </c>
      <c r="E13762" t="s">
        <v>2467</v>
      </c>
      <c r="F13762" t="s">
        <v>2468</v>
      </c>
    </row>
    <row r="13763" spans="1:6" x14ac:dyDescent="0.25">
      <c r="A13763">
        <v>715</v>
      </c>
      <c r="B13763" t="s">
        <v>2478</v>
      </c>
      <c r="C13763">
        <v>0</v>
      </c>
      <c r="D13763">
        <v>0</v>
      </c>
      <c r="E13763" t="s">
        <v>2467</v>
      </c>
      <c r="F13763" t="s">
        <v>2468</v>
      </c>
    </row>
    <row r="13764" spans="1:6" x14ac:dyDescent="0.25">
      <c r="A13764">
        <v>717</v>
      </c>
      <c r="B13764" t="s">
        <v>2478</v>
      </c>
      <c r="C13764">
        <v>0</v>
      </c>
      <c r="D13764">
        <v>0</v>
      </c>
      <c r="E13764" t="s">
        <v>2467</v>
      </c>
      <c r="F13764" t="s">
        <v>2468</v>
      </c>
    </row>
    <row r="13765" spans="1:6" x14ac:dyDescent="0.25">
      <c r="A13765">
        <v>721</v>
      </c>
      <c r="B13765" t="s">
        <v>2478</v>
      </c>
      <c r="C13765">
        <v>0</v>
      </c>
      <c r="D13765">
        <v>0</v>
      </c>
      <c r="E13765" t="s">
        <v>2467</v>
      </c>
      <c r="F13765" t="s">
        <v>2468</v>
      </c>
    </row>
    <row r="13766" spans="1:6" x14ac:dyDescent="0.25">
      <c r="A13766">
        <v>727</v>
      </c>
      <c r="B13766" t="s">
        <v>2478</v>
      </c>
      <c r="C13766">
        <v>0</v>
      </c>
      <c r="D13766">
        <v>0</v>
      </c>
      <c r="E13766" t="s">
        <v>2467</v>
      </c>
      <c r="F13766" t="s">
        <v>2468</v>
      </c>
    </row>
    <row r="13767" spans="1:6" x14ac:dyDescent="0.25">
      <c r="A13767">
        <v>728</v>
      </c>
      <c r="B13767" t="s">
        <v>2478</v>
      </c>
      <c r="C13767">
        <v>0</v>
      </c>
      <c r="D13767">
        <v>0</v>
      </c>
      <c r="E13767" t="s">
        <v>2467</v>
      </c>
      <c r="F13767" t="s">
        <v>2468</v>
      </c>
    </row>
    <row r="13768" spans="1:6" x14ac:dyDescent="0.25">
      <c r="A13768">
        <v>729</v>
      </c>
      <c r="B13768" t="s">
        <v>2478</v>
      </c>
      <c r="C13768">
        <v>0</v>
      </c>
      <c r="D13768">
        <v>0</v>
      </c>
      <c r="E13768" t="s">
        <v>2467</v>
      </c>
      <c r="F13768" t="s">
        <v>2468</v>
      </c>
    </row>
    <row r="13769" spans="1:6" x14ac:dyDescent="0.25">
      <c r="A13769">
        <v>733</v>
      </c>
      <c r="B13769" t="s">
        <v>2478</v>
      </c>
      <c r="C13769">
        <v>0</v>
      </c>
      <c r="D13769">
        <v>0</v>
      </c>
      <c r="E13769" t="s">
        <v>2467</v>
      </c>
      <c r="F13769" t="s">
        <v>2468</v>
      </c>
    </row>
    <row r="13770" spans="1:6" x14ac:dyDescent="0.25">
      <c r="A13770">
        <v>735</v>
      </c>
      <c r="B13770" t="s">
        <v>2478</v>
      </c>
      <c r="C13770">
        <v>0</v>
      </c>
      <c r="D13770">
        <v>0</v>
      </c>
      <c r="E13770" t="s">
        <v>2467</v>
      </c>
      <c r="F13770" t="s">
        <v>2468</v>
      </c>
    </row>
    <row r="13771" spans="1:6" x14ac:dyDescent="0.25">
      <c r="A13771">
        <v>743</v>
      </c>
      <c r="B13771" t="s">
        <v>2478</v>
      </c>
      <c r="C13771">
        <v>0</v>
      </c>
      <c r="D13771">
        <v>0</v>
      </c>
      <c r="E13771" t="s">
        <v>2467</v>
      </c>
      <c r="F13771" t="s">
        <v>2468</v>
      </c>
    </row>
    <row r="13772" spans="1:6" x14ac:dyDescent="0.25">
      <c r="A13772">
        <v>744</v>
      </c>
      <c r="B13772" t="s">
        <v>2478</v>
      </c>
      <c r="C13772">
        <v>0</v>
      </c>
      <c r="D13772">
        <v>0</v>
      </c>
      <c r="E13772" t="s">
        <v>2467</v>
      </c>
      <c r="F13772" t="s">
        <v>2468</v>
      </c>
    </row>
    <row r="13773" spans="1:6" x14ac:dyDescent="0.25">
      <c r="A13773">
        <v>745</v>
      </c>
      <c r="B13773" t="s">
        <v>2478</v>
      </c>
      <c r="C13773">
        <v>0</v>
      </c>
      <c r="D13773">
        <v>0</v>
      </c>
      <c r="E13773" t="s">
        <v>2467</v>
      </c>
      <c r="F13773" t="s">
        <v>2468</v>
      </c>
    </row>
    <row r="13774" spans="1:6" x14ac:dyDescent="0.25">
      <c r="A13774">
        <v>746</v>
      </c>
      <c r="B13774" t="s">
        <v>2478</v>
      </c>
      <c r="C13774">
        <v>0</v>
      </c>
      <c r="D13774">
        <v>0</v>
      </c>
      <c r="E13774" t="s">
        <v>2467</v>
      </c>
      <c r="F13774" t="s">
        <v>2468</v>
      </c>
    </row>
    <row r="13775" spans="1:6" x14ac:dyDescent="0.25">
      <c r="A13775">
        <v>750</v>
      </c>
      <c r="B13775" t="s">
        <v>2478</v>
      </c>
      <c r="C13775">
        <v>0</v>
      </c>
      <c r="D13775">
        <v>0</v>
      </c>
      <c r="E13775" t="s">
        <v>2467</v>
      </c>
      <c r="F13775" t="s">
        <v>2468</v>
      </c>
    </row>
    <row r="13776" spans="1:6" x14ac:dyDescent="0.25">
      <c r="A13776">
        <v>751</v>
      </c>
      <c r="B13776" t="s">
        <v>2478</v>
      </c>
      <c r="C13776">
        <v>0</v>
      </c>
      <c r="D13776">
        <v>0</v>
      </c>
      <c r="E13776" t="s">
        <v>2467</v>
      </c>
      <c r="F13776" t="s">
        <v>2468</v>
      </c>
    </row>
    <row r="13777" spans="1:6" x14ac:dyDescent="0.25">
      <c r="A13777">
        <v>752</v>
      </c>
      <c r="B13777" t="s">
        <v>2478</v>
      </c>
      <c r="C13777">
        <v>0</v>
      </c>
      <c r="D13777">
        <v>0</v>
      </c>
      <c r="E13777" t="s">
        <v>2467</v>
      </c>
      <c r="F13777" t="s">
        <v>2468</v>
      </c>
    </row>
    <row r="13778" spans="1:6" x14ac:dyDescent="0.25">
      <c r="A13778">
        <v>753</v>
      </c>
      <c r="B13778" t="s">
        <v>2478</v>
      </c>
      <c r="C13778">
        <v>0</v>
      </c>
      <c r="D13778">
        <v>0</v>
      </c>
      <c r="E13778" t="s">
        <v>2467</v>
      </c>
      <c r="F13778" t="s">
        <v>2468</v>
      </c>
    </row>
    <row r="13779" spans="1:6" x14ac:dyDescent="0.25">
      <c r="A13779">
        <v>756</v>
      </c>
      <c r="B13779" t="s">
        <v>2478</v>
      </c>
      <c r="C13779">
        <v>0</v>
      </c>
      <c r="D13779">
        <v>0</v>
      </c>
      <c r="E13779" t="s">
        <v>2467</v>
      </c>
      <c r="F13779" t="s">
        <v>2468</v>
      </c>
    </row>
    <row r="13780" spans="1:6" x14ac:dyDescent="0.25">
      <c r="A13780">
        <v>758</v>
      </c>
      <c r="B13780" t="s">
        <v>2478</v>
      </c>
      <c r="C13780">
        <v>0</v>
      </c>
      <c r="D13780">
        <v>0</v>
      </c>
      <c r="E13780" t="s">
        <v>2467</v>
      </c>
      <c r="F13780" t="s">
        <v>2468</v>
      </c>
    </row>
    <row r="13781" spans="1:6" x14ac:dyDescent="0.25">
      <c r="A13781">
        <v>760</v>
      </c>
      <c r="B13781" t="s">
        <v>2478</v>
      </c>
      <c r="C13781">
        <v>0</v>
      </c>
      <c r="D13781">
        <v>0</v>
      </c>
      <c r="E13781" t="s">
        <v>2467</v>
      </c>
      <c r="F13781" t="s">
        <v>2468</v>
      </c>
    </row>
    <row r="13782" spans="1:6" x14ac:dyDescent="0.25">
      <c r="A13782">
        <v>761</v>
      </c>
      <c r="B13782" t="s">
        <v>2478</v>
      </c>
      <c r="C13782">
        <v>0</v>
      </c>
      <c r="D13782">
        <v>0</v>
      </c>
      <c r="E13782" t="s">
        <v>2467</v>
      </c>
      <c r="F13782" t="s">
        <v>2468</v>
      </c>
    </row>
    <row r="13783" spans="1:6" x14ac:dyDescent="0.25">
      <c r="A13783">
        <v>762</v>
      </c>
      <c r="B13783" t="s">
        <v>2478</v>
      </c>
      <c r="C13783">
        <v>0</v>
      </c>
      <c r="D13783">
        <v>0</v>
      </c>
      <c r="E13783" t="s">
        <v>2467</v>
      </c>
      <c r="F13783" t="s">
        <v>2468</v>
      </c>
    </row>
    <row r="13784" spans="1:6" x14ac:dyDescent="0.25">
      <c r="A13784">
        <v>768</v>
      </c>
      <c r="B13784" t="s">
        <v>2478</v>
      </c>
      <c r="C13784">
        <v>0</v>
      </c>
      <c r="D13784">
        <v>0</v>
      </c>
      <c r="E13784" t="s">
        <v>2467</v>
      </c>
      <c r="F13784" t="s">
        <v>2468</v>
      </c>
    </row>
    <row r="13785" spans="1:6" x14ac:dyDescent="0.25">
      <c r="A13785">
        <v>770</v>
      </c>
      <c r="B13785" t="s">
        <v>2478</v>
      </c>
      <c r="C13785">
        <v>0</v>
      </c>
      <c r="D13785">
        <v>0</v>
      </c>
      <c r="E13785" t="s">
        <v>2467</v>
      </c>
      <c r="F13785" t="s">
        <v>2468</v>
      </c>
    </row>
    <row r="13786" spans="1:6" x14ac:dyDescent="0.25">
      <c r="A13786">
        <v>771</v>
      </c>
      <c r="B13786" t="s">
        <v>2478</v>
      </c>
      <c r="C13786">
        <v>0</v>
      </c>
      <c r="D13786">
        <v>0</v>
      </c>
      <c r="E13786" t="s">
        <v>2467</v>
      </c>
      <c r="F13786" t="s">
        <v>2468</v>
      </c>
    </row>
    <row r="13787" spans="1:6" x14ac:dyDescent="0.25">
      <c r="A13787">
        <v>775</v>
      </c>
      <c r="B13787" t="s">
        <v>2478</v>
      </c>
      <c r="C13787">
        <v>0</v>
      </c>
      <c r="D13787">
        <v>0</v>
      </c>
      <c r="E13787" t="s">
        <v>2467</v>
      </c>
      <c r="F13787" t="s">
        <v>2468</v>
      </c>
    </row>
    <row r="13788" spans="1:6" x14ac:dyDescent="0.25">
      <c r="A13788">
        <v>782</v>
      </c>
      <c r="B13788" t="s">
        <v>2478</v>
      </c>
      <c r="C13788">
        <v>0</v>
      </c>
      <c r="D13788">
        <v>0</v>
      </c>
      <c r="E13788" t="s">
        <v>2467</v>
      </c>
      <c r="F13788" t="s">
        <v>2468</v>
      </c>
    </row>
    <row r="13789" spans="1:6" x14ac:dyDescent="0.25">
      <c r="A13789">
        <v>791</v>
      </c>
      <c r="B13789" t="s">
        <v>2478</v>
      </c>
      <c r="C13789">
        <v>0</v>
      </c>
      <c r="D13789">
        <v>0</v>
      </c>
      <c r="E13789" t="s">
        <v>2467</v>
      </c>
      <c r="F13789" t="s">
        <v>2468</v>
      </c>
    </row>
    <row r="13790" spans="1:6" x14ac:dyDescent="0.25">
      <c r="A13790">
        <v>793</v>
      </c>
      <c r="B13790" t="s">
        <v>2478</v>
      </c>
      <c r="C13790">
        <v>0</v>
      </c>
      <c r="D13790">
        <v>0</v>
      </c>
      <c r="E13790" t="s">
        <v>2467</v>
      </c>
      <c r="F13790" t="s">
        <v>2468</v>
      </c>
    </row>
    <row r="13791" spans="1:6" x14ac:dyDescent="0.25">
      <c r="A13791">
        <v>807</v>
      </c>
      <c r="B13791" t="s">
        <v>2478</v>
      </c>
      <c r="C13791">
        <v>0</v>
      </c>
      <c r="D13791">
        <v>0</v>
      </c>
      <c r="E13791" t="s">
        <v>2467</v>
      </c>
      <c r="F13791" t="s">
        <v>2468</v>
      </c>
    </row>
    <row r="13792" spans="1:6" x14ac:dyDescent="0.25">
      <c r="A13792">
        <v>809</v>
      </c>
      <c r="B13792" t="s">
        <v>2478</v>
      </c>
      <c r="C13792">
        <v>0</v>
      </c>
      <c r="D13792">
        <v>0</v>
      </c>
      <c r="E13792" t="s">
        <v>2467</v>
      </c>
      <c r="F13792" t="s">
        <v>2468</v>
      </c>
    </row>
    <row r="13793" spans="1:6" x14ac:dyDescent="0.25">
      <c r="A13793">
        <v>817</v>
      </c>
      <c r="B13793" t="s">
        <v>2478</v>
      </c>
      <c r="C13793">
        <v>0</v>
      </c>
      <c r="D13793">
        <v>0</v>
      </c>
      <c r="E13793" t="s">
        <v>2467</v>
      </c>
      <c r="F13793" t="s">
        <v>2468</v>
      </c>
    </row>
    <row r="13794" spans="1:6" x14ac:dyDescent="0.25">
      <c r="A13794">
        <v>820</v>
      </c>
      <c r="B13794" t="s">
        <v>2478</v>
      </c>
      <c r="C13794">
        <v>0</v>
      </c>
      <c r="D13794">
        <v>0</v>
      </c>
      <c r="E13794" t="s">
        <v>2467</v>
      </c>
      <c r="F13794" t="s">
        <v>2468</v>
      </c>
    </row>
    <row r="13795" spans="1:6" x14ac:dyDescent="0.25">
      <c r="A13795">
        <v>821</v>
      </c>
      <c r="B13795" t="s">
        <v>2478</v>
      </c>
      <c r="C13795">
        <v>0</v>
      </c>
      <c r="D13795">
        <v>0</v>
      </c>
      <c r="E13795" t="s">
        <v>2467</v>
      </c>
      <c r="F13795" t="s">
        <v>2468</v>
      </c>
    </row>
    <row r="13796" spans="1:6" x14ac:dyDescent="0.25">
      <c r="A13796">
        <v>822</v>
      </c>
      <c r="B13796" t="s">
        <v>2478</v>
      </c>
      <c r="C13796">
        <v>0</v>
      </c>
      <c r="D13796">
        <v>0</v>
      </c>
      <c r="E13796" t="s">
        <v>2467</v>
      </c>
      <c r="F13796" t="s">
        <v>2468</v>
      </c>
    </row>
    <row r="13797" spans="1:6" x14ac:dyDescent="0.25">
      <c r="A13797">
        <v>825</v>
      </c>
      <c r="B13797" t="s">
        <v>2478</v>
      </c>
      <c r="C13797">
        <v>0</v>
      </c>
      <c r="D13797">
        <v>0</v>
      </c>
      <c r="E13797" t="s">
        <v>2467</v>
      </c>
      <c r="F13797" t="s">
        <v>2468</v>
      </c>
    </row>
    <row r="13798" spans="1:6" x14ac:dyDescent="0.25">
      <c r="A13798">
        <v>829</v>
      </c>
      <c r="B13798" t="s">
        <v>2478</v>
      </c>
      <c r="C13798">
        <v>0</v>
      </c>
      <c r="D13798">
        <v>0</v>
      </c>
      <c r="E13798" t="s">
        <v>2467</v>
      </c>
      <c r="F13798" t="s">
        <v>2468</v>
      </c>
    </row>
    <row r="13799" spans="1:6" x14ac:dyDescent="0.25">
      <c r="A13799">
        <v>830</v>
      </c>
      <c r="B13799" t="s">
        <v>2478</v>
      </c>
      <c r="C13799">
        <v>0</v>
      </c>
      <c r="D13799">
        <v>0</v>
      </c>
      <c r="E13799" t="s">
        <v>2467</v>
      </c>
      <c r="F13799" t="s">
        <v>2468</v>
      </c>
    </row>
    <row r="13800" spans="1:6" x14ac:dyDescent="0.25">
      <c r="A13800">
        <v>832</v>
      </c>
      <c r="B13800" t="s">
        <v>2478</v>
      </c>
      <c r="C13800">
        <v>0</v>
      </c>
      <c r="D13800">
        <v>0</v>
      </c>
      <c r="E13800" t="s">
        <v>2467</v>
      </c>
      <c r="F13800" t="s">
        <v>2468</v>
      </c>
    </row>
    <row r="13801" spans="1:6" x14ac:dyDescent="0.25">
      <c r="A13801">
        <v>833</v>
      </c>
      <c r="B13801" t="s">
        <v>2478</v>
      </c>
      <c r="C13801">
        <v>0</v>
      </c>
      <c r="D13801">
        <v>0</v>
      </c>
      <c r="E13801" t="s">
        <v>2467</v>
      </c>
      <c r="F13801" t="s">
        <v>2468</v>
      </c>
    </row>
    <row r="13802" spans="1:6" x14ac:dyDescent="0.25">
      <c r="A13802">
        <v>835</v>
      </c>
      <c r="B13802" t="s">
        <v>2478</v>
      </c>
      <c r="C13802">
        <v>0</v>
      </c>
      <c r="D13802">
        <v>0</v>
      </c>
      <c r="E13802" t="s">
        <v>2467</v>
      </c>
      <c r="F13802" t="s">
        <v>2468</v>
      </c>
    </row>
    <row r="13803" spans="1:6" x14ac:dyDescent="0.25">
      <c r="A13803">
        <v>838</v>
      </c>
      <c r="B13803" t="s">
        <v>2478</v>
      </c>
      <c r="C13803">
        <v>0</v>
      </c>
      <c r="D13803">
        <v>0</v>
      </c>
      <c r="E13803" t="s">
        <v>2467</v>
      </c>
      <c r="F13803" t="s">
        <v>2468</v>
      </c>
    </row>
    <row r="13804" spans="1:6" x14ac:dyDescent="0.25">
      <c r="A13804">
        <v>840</v>
      </c>
      <c r="B13804" t="s">
        <v>2478</v>
      </c>
      <c r="C13804">
        <v>0</v>
      </c>
      <c r="D13804">
        <v>0</v>
      </c>
      <c r="E13804" t="s">
        <v>2467</v>
      </c>
      <c r="F13804" t="s">
        <v>2468</v>
      </c>
    </row>
    <row r="13805" spans="1:6" x14ac:dyDescent="0.25">
      <c r="A13805">
        <v>842</v>
      </c>
      <c r="B13805" t="s">
        <v>2478</v>
      </c>
      <c r="C13805">
        <v>0</v>
      </c>
      <c r="D13805">
        <v>0</v>
      </c>
      <c r="E13805" t="s">
        <v>2467</v>
      </c>
      <c r="F13805" t="s">
        <v>2468</v>
      </c>
    </row>
    <row r="13806" spans="1:6" x14ac:dyDescent="0.25">
      <c r="A13806">
        <v>846</v>
      </c>
      <c r="B13806" t="s">
        <v>2478</v>
      </c>
      <c r="C13806">
        <v>0</v>
      </c>
      <c r="D13806">
        <v>0</v>
      </c>
      <c r="E13806" t="s">
        <v>2467</v>
      </c>
      <c r="F13806" t="s">
        <v>2468</v>
      </c>
    </row>
    <row r="13807" spans="1:6" x14ac:dyDescent="0.25">
      <c r="A13807">
        <v>855</v>
      </c>
      <c r="B13807" t="s">
        <v>2478</v>
      </c>
      <c r="C13807">
        <v>0</v>
      </c>
      <c r="D13807">
        <v>0</v>
      </c>
      <c r="E13807" t="s">
        <v>2467</v>
      </c>
      <c r="F13807" t="s">
        <v>2468</v>
      </c>
    </row>
    <row r="13808" spans="1:6" x14ac:dyDescent="0.25">
      <c r="A13808">
        <v>856</v>
      </c>
      <c r="B13808" t="s">
        <v>2478</v>
      </c>
      <c r="C13808">
        <v>0</v>
      </c>
      <c r="D13808">
        <v>0</v>
      </c>
      <c r="E13808" t="s">
        <v>2467</v>
      </c>
      <c r="F13808" t="s">
        <v>2468</v>
      </c>
    </row>
    <row r="13809" spans="1:6" x14ac:dyDescent="0.25">
      <c r="A13809">
        <v>857</v>
      </c>
      <c r="B13809" t="s">
        <v>2478</v>
      </c>
      <c r="C13809">
        <v>0</v>
      </c>
      <c r="D13809">
        <v>0</v>
      </c>
      <c r="E13809" t="s">
        <v>2467</v>
      </c>
      <c r="F13809" t="s">
        <v>2468</v>
      </c>
    </row>
    <row r="13810" spans="1:6" x14ac:dyDescent="0.25">
      <c r="A13810">
        <v>871</v>
      </c>
      <c r="B13810" t="s">
        <v>2478</v>
      </c>
      <c r="C13810">
        <v>0</v>
      </c>
      <c r="D13810">
        <v>0</v>
      </c>
      <c r="E13810" t="s">
        <v>2467</v>
      </c>
      <c r="F13810" t="s">
        <v>2468</v>
      </c>
    </row>
    <row r="13811" spans="1:6" x14ac:dyDescent="0.25">
      <c r="A13811">
        <v>874</v>
      </c>
      <c r="B13811" t="s">
        <v>2478</v>
      </c>
      <c r="C13811">
        <v>0</v>
      </c>
      <c r="D13811">
        <v>0</v>
      </c>
      <c r="E13811" t="s">
        <v>2467</v>
      </c>
      <c r="F13811" t="s">
        <v>2468</v>
      </c>
    </row>
    <row r="13812" spans="1:6" x14ac:dyDescent="0.25">
      <c r="A13812">
        <v>877</v>
      </c>
      <c r="B13812" t="s">
        <v>2478</v>
      </c>
      <c r="C13812">
        <v>0</v>
      </c>
      <c r="D13812">
        <v>0</v>
      </c>
      <c r="E13812" t="s">
        <v>2467</v>
      </c>
      <c r="F13812" t="s">
        <v>2468</v>
      </c>
    </row>
    <row r="13813" spans="1:6" x14ac:dyDescent="0.25">
      <c r="A13813">
        <v>878</v>
      </c>
      <c r="B13813" t="s">
        <v>2478</v>
      </c>
      <c r="C13813">
        <v>0</v>
      </c>
      <c r="D13813">
        <v>0</v>
      </c>
      <c r="E13813" t="s">
        <v>2467</v>
      </c>
      <c r="F13813" t="s">
        <v>2468</v>
      </c>
    </row>
    <row r="13814" spans="1:6" x14ac:dyDescent="0.25">
      <c r="A13814">
        <v>882</v>
      </c>
      <c r="B13814" t="s">
        <v>2478</v>
      </c>
      <c r="C13814">
        <v>0</v>
      </c>
      <c r="D13814">
        <v>0</v>
      </c>
      <c r="E13814" t="s">
        <v>2467</v>
      </c>
      <c r="F13814" t="s">
        <v>2468</v>
      </c>
    </row>
    <row r="13815" spans="1:6" x14ac:dyDescent="0.25">
      <c r="A13815">
        <v>885</v>
      </c>
      <c r="B13815" t="s">
        <v>2478</v>
      </c>
      <c r="C13815">
        <v>0</v>
      </c>
      <c r="D13815">
        <v>0</v>
      </c>
      <c r="E13815" t="s">
        <v>2467</v>
      </c>
      <c r="F13815" t="s">
        <v>2468</v>
      </c>
    </row>
    <row r="13816" spans="1:6" x14ac:dyDescent="0.25">
      <c r="A13816">
        <v>886</v>
      </c>
      <c r="B13816" t="s">
        <v>2478</v>
      </c>
      <c r="C13816">
        <v>0</v>
      </c>
      <c r="D13816">
        <v>0</v>
      </c>
      <c r="E13816" t="s">
        <v>2467</v>
      </c>
      <c r="F13816" t="s">
        <v>2468</v>
      </c>
    </row>
    <row r="13817" spans="1:6" x14ac:dyDescent="0.25">
      <c r="A13817">
        <v>888</v>
      </c>
      <c r="B13817" t="s">
        <v>2478</v>
      </c>
      <c r="C13817">
        <v>0</v>
      </c>
      <c r="D13817">
        <v>0</v>
      </c>
      <c r="E13817" t="s">
        <v>2467</v>
      </c>
      <c r="F13817" t="s">
        <v>2468</v>
      </c>
    </row>
    <row r="13818" spans="1:6" x14ac:dyDescent="0.25">
      <c r="A13818">
        <v>890</v>
      </c>
      <c r="B13818" t="s">
        <v>2478</v>
      </c>
      <c r="C13818">
        <v>0</v>
      </c>
      <c r="D13818">
        <v>0</v>
      </c>
      <c r="E13818" t="s">
        <v>2467</v>
      </c>
      <c r="F13818" t="s">
        <v>2468</v>
      </c>
    </row>
    <row r="13819" spans="1:6" x14ac:dyDescent="0.25">
      <c r="A13819">
        <v>892</v>
      </c>
      <c r="B13819" t="s">
        <v>2478</v>
      </c>
      <c r="C13819">
        <v>0</v>
      </c>
      <c r="D13819">
        <v>0</v>
      </c>
      <c r="E13819" t="s">
        <v>2467</v>
      </c>
      <c r="F13819" t="s">
        <v>2468</v>
      </c>
    </row>
    <row r="13820" spans="1:6" x14ac:dyDescent="0.25">
      <c r="A13820">
        <v>893</v>
      </c>
      <c r="B13820" t="s">
        <v>2478</v>
      </c>
      <c r="C13820">
        <v>0</v>
      </c>
      <c r="D13820">
        <v>0</v>
      </c>
      <c r="E13820" t="s">
        <v>2467</v>
      </c>
      <c r="F13820" t="s">
        <v>2468</v>
      </c>
    </row>
    <row r="13821" spans="1:6" x14ac:dyDescent="0.25">
      <c r="A13821">
        <v>894</v>
      </c>
      <c r="B13821" t="s">
        <v>2478</v>
      </c>
      <c r="C13821">
        <v>0</v>
      </c>
      <c r="D13821">
        <v>0</v>
      </c>
      <c r="E13821" t="s">
        <v>2467</v>
      </c>
      <c r="F13821" t="s">
        <v>2468</v>
      </c>
    </row>
    <row r="13822" spans="1:6" x14ac:dyDescent="0.25">
      <c r="A13822">
        <v>897</v>
      </c>
      <c r="B13822" t="s">
        <v>2478</v>
      </c>
      <c r="C13822">
        <v>0</v>
      </c>
      <c r="D13822">
        <v>0</v>
      </c>
      <c r="E13822" t="s">
        <v>2467</v>
      </c>
      <c r="F13822" t="s">
        <v>2468</v>
      </c>
    </row>
    <row r="13823" spans="1:6" x14ac:dyDescent="0.25">
      <c r="A13823">
        <v>898</v>
      </c>
      <c r="B13823" t="s">
        <v>2478</v>
      </c>
      <c r="C13823">
        <v>0</v>
      </c>
      <c r="D13823">
        <v>0</v>
      </c>
      <c r="E13823" t="s">
        <v>2467</v>
      </c>
      <c r="F13823" t="s">
        <v>2468</v>
      </c>
    </row>
    <row r="13824" spans="1:6" x14ac:dyDescent="0.25">
      <c r="A13824">
        <v>899</v>
      </c>
      <c r="B13824" t="s">
        <v>2478</v>
      </c>
      <c r="C13824">
        <v>0</v>
      </c>
      <c r="D13824">
        <v>0</v>
      </c>
      <c r="E13824" t="s">
        <v>2467</v>
      </c>
      <c r="F13824" t="s">
        <v>2468</v>
      </c>
    </row>
    <row r="13825" spans="1:6" x14ac:dyDescent="0.25">
      <c r="A13825">
        <v>902</v>
      </c>
      <c r="B13825" t="s">
        <v>2478</v>
      </c>
      <c r="C13825">
        <v>0</v>
      </c>
      <c r="D13825">
        <v>0</v>
      </c>
      <c r="E13825" t="s">
        <v>2467</v>
      </c>
      <c r="F13825" t="s">
        <v>2468</v>
      </c>
    </row>
    <row r="13826" spans="1:6" x14ac:dyDescent="0.25">
      <c r="A13826">
        <v>906</v>
      </c>
      <c r="B13826" t="s">
        <v>2478</v>
      </c>
      <c r="C13826">
        <v>0</v>
      </c>
      <c r="D13826">
        <v>0</v>
      </c>
      <c r="E13826" t="s">
        <v>2467</v>
      </c>
      <c r="F13826" t="s">
        <v>2468</v>
      </c>
    </row>
    <row r="13827" spans="1:6" x14ac:dyDescent="0.25">
      <c r="A13827">
        <v>909</v>
      </c>
      <c r="B13827" t="s">
        <v>2478</v>
      </c>
      <c r="C13827">
        <v>0</v>
      </c>
      <c r="D13827">
        <v>0</v>
      </c>
      <c r="E13827" t="s">
        <v>2467</v>
      </c>
      <c r="F13827" t="s">
        <v>2468</v>
      </c>
    </row>
    <row r="13828" spans="1:6" x14ac:dyDescent="0.25">
      <c r="A13828">
        <v>910</v>
      </c>
      <c r="B13828" t="s">
        <v>2478</v>
      </c>
      <c r="C13828">
        <v>0</v>
      </c>
      <c r="D13828">
        <v>0</v>
      </c>
      <c r="E13828" t="s">
        <v>2467</v>
      </c>
      <c r="F13828" t="s">
        <v>2468</v>
      </c>
    </row>
    <row r="13829" spans="1:6" x14ac:dyDescent="0.25">
      <c r="A13829">
        <v>912</v>
      </c>
      <c r="B13829" t="s">
        <v>2478</v>
      </c>
      <c r="C13829">
        <v>0</v>
      </c>
      <c r="D13829">
        <v>0</v>
      </c>
      <c r="E13829" t="s">
        <v>2467</v>
      </c>
      <c r="F13829" t="s">
        <v>2468</v>
      </c>
    </row>
    <row r="13830" spans="1:6" x14ac:dyDescent="0.25">
      <c r="A13830">
        <v>913</v>
      </c>
      <c r="B13830" t="s">
        <v>2478</v>
      </c>
      <c r="C13830">
        <v>0</v>
      </c>
      <c r="D13830">
        <v>0</v>
      </c>
      <c r="E13830" t="s">
        <v>2467</v>
      </c>
      <c r="F13830" t="s">
        <v>2468</v>
      </c>
    </row>
    <row r="13831" spans="1:6" x14ac:dyDescent="0.25">
      <c r="A13831">
        <v>915</v>
      </c>
      <c r="B13831" t="s">
        <v>2478</v>
      </c>
      <c r="C13831">
        <v>0</v>
      </c>
      <c r="D13831">
        <v>0</v>
      </c>
      <c r="E13831" t="s">
        <v>2467</v>
      </c>
      <c r="F13831" t="s">
        <v>2468</v>
      </c>
    </row>
    <row r="13832" spans="1:6" x14ac:dyDescent="0.25">
      <c r="A13832">
        <v>917</v>
      </c>
      <c r="B13832" t="s">
        <v>2478</v>
      </c>
      <c r="C13832">
        <v>0</v>
      </c>
      <c r="D13832">
        <v>0</v>
      </c>
      <c r="E13832" t="s">
        <v>2467</v>
      </c>
      <c r="F13832" t="s">
        <v>2468</v>
      </c>
    </row>
    <row r="13833" spans="1:6" x14ac:dyDescent="0.25">
      <c r="A13833">
        <v>918</v>
      </c>
      <c r="B13833" t="s">
        <v>2478</v>
      </c>
      <c r="C13833">
        <v>0</v>
      </c>
      <c r="D13833">
        <v>0</v>
      </c>
      <c r="E13833" t="s">
        <v>2467</v>
      </c>
      <c r="F13833" t="s">
        <v>2468</v>
      </c>
    </row>
    <row r="13834" spans="1:6" x14ac:dyDescent="0.25">
      <c r="A13834">
        <v>920</v>
      </c>
      <c r="B13834" t="s">
        <v>2478</v>
      </c>
      <c r="C13834">
        <v>0</v>
      </c>
      <c r="D13834">
        <v>0</v>
      </c>
      <c r="E13834" t="s">
        <v>2467</v>
      </c>
      <c r="F13834" t="s">
        <v>2468</v>
      </c>
    </row>
    <row r="13835" spans="1:6" x14ac:dyDescent="0.25">
      <c r="A13835">
        <v>924</v>
      </c>
      <c r="B13835" t="s">
        <v>2478</v>
      </c>
      <c r="C13835">
        <v>0</v>
      </c>
      <c r="D13835">
        <v>0</v>
      </c>
      <c r="E13835" t="s">
        <v>2467</v>
      </c>
      <c r="F13835" t="s">
        <v>2468</v>
      </c>
    </row>
    <row r="13836" spans="1:6" x14ac:dyDescent="0.25">
      <c r="A13836">
        <v>926</v>
      </c>
      <c r="B13836" t="s">
        <v>2478</v>
      </c>
      <c r="C13836">
        <v>0</v>
      </c>
      <c r="D13836">
        <v>0</v>
      </c>
      <c r="E13836" t="s">
        <v>2467</v>
      </c>
      <c r="F13836" t="s">
        <v>2468</v>
      </c>
    </row>
    <row r="13837" spans="1:6" x14ac:dyDescent="0.25">
      <c r="A13837">
        <v>928</v>
      </c>
      <c r="B13837" t="s">
        <v>2478</v>
      </c>
      <c r="C13837">
        <v>0</v>
      </c>
      <c r="D13837">
        <v>0</v>
      </c>
      <c r="E13837" t="s">
        <v>2467</v>
      </c>
      <c r="F13837" t="s">
        <v>2468</v>
      </c>
    </row>
    <row r="13838" spans="1:6" x14ac:dyDescent="0.25">
      <c r="A13838">
        <v>930</v>
      </c>
      <c r="B13838" t="s">
        <v>2478</v>
      </c>
      <c r="C13838">
        <v>0</v>
      </c>
      <c r="D13838">
        <v>0</v>
      </c>
      <c r="E13838" t="s">
        <v>2467</v>
      </c>
      <c r="F13838" t="s">
        <v>2468</v>
      </c>
    </row>
    <row r="13839" spans="1:6" x14ac:dyDescent="0.25">
      <c r="A13839">
        <v>933</v>
      </c>
      <c r="B13839" t="s">
        <v>2478</v>
      </c>
      <c r="C13839">
        <v>0</v>
      </c>
      <c r="D13839">
        <v>0</v>
      </c>
      <c r="E13839" t="s">
        <v>2467</v>
      </c>
      <c r="F13839" t="s">
        <v>2468</v>
      </c>
    </row>
    <row r="13840" spans="1:6" x14ac:dyDescent="0.25">
      <c r="A13840">
        <v>937</v>
      </c>
      <c r="B13840" t="s">
        <v>2478</v>
      </c>
      <c r="C13840">
        <v>0</v>
      </c>
      <c r="D13840">
        <v>0</v>
      </c>
      <c r="E13840" t="s">
        <v>2467</v>
      </c>
      <c r="F13840" t="s">
        <v>2468</v>
      </c>
    </row>
    <row r="13841" spans="1:6" x14ac:dyDescent="0.25">
      <c r="A13841">
        <v>941</v>
      </c>
      <c r="B13841" t="s">
        <v>2478</v>
      </c>
      <c r="C13841">
        <v>0</v>
      </c>
      <c r="D13841">
        <v>0</v>
      </c>
      <c r="E13841" t="s">
        <v>2467</v>
      </c>
      <c r="F13841" t="s">
        <v>2468</v>
      </c>
    </row>
    <row r="13842" spans="1:6" x14ac:dyDescent="0.25">
      <c r="A13842">
        <v>946</v>
      </c>
      <c r="B13842" t="s">
        <v>2478</v>
      </c>
      <c r="C13842">
        <v>0</v>
      </c>
      <c r="D13842">
        <v>0</v>
      </c>
      <c r="E13842" t="s">
        <v>2467</v>
      </c>
      <c r="F13842" t="s">
        <v>2468</v>
      </c>
    </row>
    <row r="13843" spans="1:6" x14ac:dyDescent="0.25">
      <c r="A13843">
        <v>949</v>
      </c>
      <c r="B13843" t="s">
        <v>2478</v>
      </c>
      <c r="C13843">
        <v>0</v>
      </c>
      <c r="D13843">
        <v>0</v>
      </c>
      <c r="E13843" t="s">
        <v>2467</v>
      </c>
      <c r="F13843" t="s">
        <v>2468</v>
      </c>
    </row>
    <row r="13844" spans="1:6" x14ac:dyDescent="0.25">
      <c r="A13844">
        <v>950</v>
      </c>
      <c r="B13844" t="s">
        <v>2478</v>
      </c>
      <c r="C13844">
        <v>0</v>
      </c>
      <c r="D13844">
        <v>0</v>
      </c>
      <c r="E13844" t="s">
        <v>2467</v>
      </c>
      <c r="F13844" t="s">
        <v>2468</v>
      </c>
    </row>
    <row r="13845" spans="1:6" x14ac:dyDescent="0.25">
      <c r="A13845">
        <v>952</v>
      </c>
      <c r="B13845" t="s">
        <v>2478</v>
      </c>
      <c r="C13845">
        <v>0</v>
      </c>
      <c r="D13845">
        <v>0</v>
      </c>
      <c r="E13845" t="s">
        <v>2467</v>
      </c>
      <c r="F13845" t="s">
        <v>2468</v>
      </c>
    </row>
    <row r="13846" spans="1:6" x14ac:dyDescent="0.25">
      <c r="A13846">
        <v>953</v>
      </c>
      <c r="B13846" t="s">
        <v>2478</v>
      </c>
      <c r="C13846">
        <v>0</v>
      </c>
      <c r="D13846">
        <v>0</v>
      </c>
      <c r="E13846" t="s">
        <v>2467</v>
      </c>
      <c r="F13846" t="s">
        <v>2468</v>
      </c>
    </row>
    <row r="13847" spans="1:6" x14ac:dyDescent="0.25">
      <c r="A13847">
        <v>955</v>
      </c>
      <c r="B13847" t="s">
        <v>2478</v>
      </c>
      <c r="C13847">
        <v>0</v>
      </c>
      <c r="D13847">
        <v>0</v>
      </c>
      <c r="E13847" t="s">
        <v>2467</v>
      </c>
      <c r="F13847" t="s">
        <v>2468</v>
      </c>
    </row>
    <row r="13848" spans="1:6" x14ac:dyDescent="0.25">
      <c r="A13848">
        <v>957</v>
      </c>
      <c r="B13848" t="s">
        <v>2478</v>
      </c>
      <c r="C13848">
        <v>0</v>
      </c>
      <c r="D13848">
        <v>0</v>
      </c>
      <c r="E13848" t="s">
        <v>2467</v>
      </c>
      <c r="F13848" t="s">
        <v>2468</v>
      </c>
    </row>
    <row r="13849" spans="1:6" x14ac:dyDescent="0.25">
      <c r="A13849">
        <v>958</v>
      </c>
      <c r="B13849" t="s">
        <v>2478</v>
      </c>
      <c r="C13849">
        <v>0</v>
      </c>
      <c r="D13849">
        <v>0</v>
      </c>
      <c r="E13849" t="s">
        <v>2467</v>
      </c>
      <c r="F13849" t="s">
        <v>2468</v>
      </c>
    </row>
    <row r="13850" spans="1:6" x14ac:dyDescent="0.25">
      <c r="A13850">
        <v>959</v>
      </c>
      <c r="B13850" t="s">
        <v>2478</v>
      </c>
      <c r="C13850">
        <v>0</v>
      </c>
      <c r="D13850">
        <v>0</v>
      </c>
      <c r="E13850" t="s">
        <v>2467</v>
      </c>
      <c r="F13850" t="s">
        <v>2468</v>
      </c>
    </row>
    <row r="13851" spans="1:6" x14ac:dyDescent="0.25">
      <c r="A13851">
        <v>960</v>
      </c>
      <c r="B13851" t="s">
        <v>2478</v>
      </c>
      <c r="C13851">
        <v>0</v>
      </c>
      <c r="D13851">
        <v>0</v>
      </c>
      <c r="E13851" t="s">
        <v>2467</v>
      </c>
      <c r="F13851" t="s">
        <v>2468</v>
      </c>
    </row>
    <row r="13852" spans="1:6" x14ac:dyDescent="0.25">
      <c r="A13852">
        <v>964</v>
      </c>
      <c r="B13852" t="s">
        <v>2478</v>
      </c>
      <c r="C13852">
        <v>0</v>
      </c>
      <c r="D13852">
        <v>0</v>
      </c>
      <c r="E13852" t="s">
        <v>2467</v>
      </c>
      <c r="F13852" t="s">
        <v>2468</v>
      </c>
    </row>
    <row r="13853" spans="1:6" x14ac:dyDescent="0.25">
      <c r="A13853">
        <v>965</v>
      </c>
      <c r="B13853" t="s">
        <v>2478</v>
      </c>
      <c r="C13853">
        <v>0</v>
      </c>
      <c r="D13853">
        <v>0</v>
      </c>
      <c r="E13853" t="s">
        <v>2467</v>
      </c>
      <c r="F13853" t="s">
        <v>2468</v>
      </c>
    </row>
    <row r="13854" spans="1:6" x14ac:dyDescent="0.25">
      <c r="A13854">
        <v>969</v>
      </c>
      <c r="B13854" t="s">
        <v>2478</v>
      </c>
      <c r="C13854">
        <v>0</v>
      </c>
      <c r="D13854">
        <v>0</v>
      </c>
      <c r="E13854" t="s">
        <v>2467</v>
      </c>
      <c r="F13854" t="s">
        <v>2468</v>
      </c>
    </row>
    <row r="13855" spans="1:6" x14ac:dyDescent="0.25">
      <c r="A13855">
        <v>970</v>
      </c>
      <c r="B13855" t="s">
        <v>2478</v>
      </c>
      <c r="C13855">
        <v>0</v>
      </c>
      <c r="D13855">
        <v>0</v>
      </c>
      <c r="E13855" t="s">
        <v>2467</v>
      </c>
      <c r="F13855" t="s">
        <v>2468</v>
      </c>
    </row>
    <row r="13856" spans="1:6" x14ac:dyDescent="0.25">
      <c r="A13856">
        <v>971</v>
      </c>
      <c r="B13856" t="s">
        <v>2478</v>
      </c>
      <c r="C13856">
        <v>0</v>
      </c>
      <c r="D13856">
        <v>0</v>
      </c>
      <c r="E13856" t="s">
        <v>2467</v>
      </c>
      <c r="F13856" t="s">
        <v>2468</v>
      </c>
    </row>
    <row r="13857" spans="1:6" x14ac:dyDescent="0.25">
      <c r="A13857">
        <v>976</v>
      </c>
      <c r="B13857" t="s">
        <v>2478</v>
      </c>
      <c r="C13857">
        <v>0</v>
      </c>
      <c r="D13857">
        <v>0</v>
      </c>
      <c r="E13857" t="s">
        <v>2467</v>
      </c>
      <c r="F13857" t="s">
        <v>2468</v>
      </c>
    </row>
    <row r="13858" spans="1:6" x14ac:dyDescent="0.25">
      <c r="A13858">
        <v>986</v>
      </c>
      <c r="B13858" t="s">
        <v>2478</v>
      </c>
      <c r="C13858">
        <v>0</v>
      </c>
      <c r="D13858">
        <v>0</v>
      </c>
      <c r="E13858" t="s">
        <v>2467</v>
      </c>
      <c r="F13858" t="s">
        <v>2468</v>
      </c>
    </row>
    <row r="13859" spans="1:6" x14ac:dyDescent="0.25">
      <c r="A13859">
        <v>987</v>
      </c>
      <c r="B13859" t="s">
        <v>2478</v>
      </c>
      <c r="C13859">
        <v>0</v>
      </c>
      <c r="D13859">
        <v>0</v>
      </c>
      <c r="E13859" t="s">
        <v>2467</v>
      </c>
      <c r="F13859" t="s">
        <v>2468</v>
      </c>
    </row>
    <row r="13860" spans="1:6" x14ac:dyDescent="0.25">
      <c r="A13860">
        <v>989</v>
      </c>
      <c r="B13860" t="s">
        <v>2478</v>
      </c>
      <c r="C13860">
        <v>0</v>
      </c>
      <c r="D13860">
        <v>0</v>
      </c>
      <c r="E13860" t="s">
        <v>2467</v>
      </c>
      <c r="F13860" t="s">
        <v>2468</v>
      </c>
    </row>
    <row r="13861" spans="1:6" x14ac:dyDescent="0.25">
      <c r="A13861">
        <v>990</v>
      </c>
      <c r="B13861" t="s">
        <v>2478</v>
      </c>
      <c r="C13861">
        <v>0</v>
      </c>
      <c r="D13861">
        <v>0</v>
      </c>
      <c r="E13861" t="s">
        <v>2467</v>
      </c>
      <c r="F13861" t="s">
        <v>2468</v>
      </c>
    </row>
    <row r="13862" spans="1:6" x14ac:dyDescent="0.25">
      <c r="A13862">
        <v>991</v>
      </c>
      <c r="B13862" t="s">
        <v>2478</v>
      </c>
      <c r="C13862">
        <v>0</v>
      </c>
      <c r="D13862">
        <v>0</v>
      </c>
      <c r="E13862" t="s">
        <v>2467</v>
      </c>
      <c r="F13862" t="s">
        <v>2468</v>
      </c>
    </row>
    <row r="13863" spans="1:6" x14ac:dyDescent="0.25">
      <c r="A13863">
        <v>996</v>
      </c>
      <c r="B13863" t="s">
        <v>2478</v>
      </c>
      <c r="C13863">
        <v>0</v>
      </c>
      <c r="D13863">
        <v>0</v>
      </c>
      <c r="E13863" t="s">
        <v>2467</v>
      </c>
      <c r="F13863" t="s">
        <v>2468</v>
      </c>
    </row>
    <row r="13864" spans="1:6" x14ac:dyDescent="0.25">
      <c r="A13864">
        <v>1005</v>
      </c>
      <c r="B13864" t="s">
        <v>2478</v>
      </c>
      <c r="C13864">
        <v>0</v>
      </c>
      <c r="D13864">
        <v>0</v>
      </c>
      <c r="E13864" t="s">
        <v>2467</v>
      </c>
      <c r="F13864" t="s">
        <v>2468</v>
      </c>
    </row>
    <row r="13865" spans="1:6" x14ac:dyDescent="0.25">
      <c r="A13865">
        <v>1007</v>
      </c>
      <c r="B13865" t="s">
        <v>2478</v>
      </c>
      <c r="C13865">
        <v>0</v>
      </c>
      <c r="D13865">
        <v>0</v>
      </c>
      <c r="E13865" t="s">
        <v>2467</v>
      </c>
      <c r="F13865" t="s">
        <v>2468</v>
      </c>
    </row>
    <row r="13866" spans="1:6" x14ac:dyDescent="0.25">
      <c r="A13866">
        <v>1012</v>
      </c>
      <c r="B13866" t="s">
        <v>2478</v>
      </c>
      <c r="C13866">
        <v>0</v>
      </c>
      <c r="D13866">
        <v>0</v>
      </c>
      <c r="E13866" t="s">
        <v>2467</v>
      </c>
      <c r="F13866" t="s">
        <v>2468</v>
      </c>
    </row>
    <row r="13867" spans="1:6" x14ac:dyDescent="0.25">
      <c r="A13867">
        <v>1015</v>
      </c>
      <c r="B13867" t="s">
        <v>2478</v>
      </c>
      <c r="C13867">
        <v>0</v>
      </c>
      <c r="D13867">
        <v>0</v>
      </c>
      <c r="E13867" t="s">
        <v>2467</v>
      </c>
      <c r="F13867" t="s">
        <v>2468</v>
      </c>
    </row>
    <row r="13868" spans="1:6" x14ac:dyDescent="0.25">
      <c r="A13868">
        <v>1017</v>
      </c>
      <c r="B13868" t="s">
        <v>2478</v>
      </c>
      <c r="C13868">
        <v>0</v>
      </c>
      <c r="D13868">
        <v>0</v>
      </c>
      <c r="E13868" t="s">
        <v>2467</v>
      </c>
      <c r="F13868" t="s">
        <v>2468</v>
      </c>
    </row>
    <row r="13869" spans="1:6" x14ac:dyDescent="0.25">
      <c r="A13869">
        <v>1018</v>
      </c>
      <c r="B13869" t="s">
        <v>2478</v>
      </c>
      <c r="C13869">
        <v>0</v>
      </c>
      <c r="D13869">
        <v>0</v>
      </c>
      <c r="E13869" t="s">
        <v>2467</v>
      </c>
      <c r="F13869" t="s">
        <v>2468</v>
      </c>
    </row>
    <row r="13870" spans="1:6" x14ac:dyDescent="0.25">
      <c r="A13870">
        <v>1020</v>
      </c>
      <c r="B13870" t="s">
        <v>2478</v>
      </c>
      <c r="C13870">
        <v>0</v>
      </c>
      <c r="D13870">
        <v>0</v>
      </c>
      <c r="E13870" t="s">
        <v>2467</v>
      </c>
      <c r="F13870" t="s">
        <v>2468</v>
      </c>
    </row>
    <row r="13871" spans="1:6" x14ac:dyDescent="0.25">
      <c r="A13871">
        <v>1021</v>
      </c>
      <c r="B13871" t="s">
        <v>2478</v>
      </c>
      <c r="C13871">
        <v>0</v>
      </c>
      <c r="D13871">
        <v>0</v>
      </c>
      <c r="E13871" t="s">
        <v>2467</v>
      </c>
      <c r="F13871" t="s">
        <v>2468</v>
      </c>
    </row>
    <row r="13872" spans="1:6" x14ac:dyDescent="0.25">
      <c r="A13872">
        <v>1030</v>
      </c>
      <c r="B13872" t="s">
        <v>2478</v>
      </c>
      <c r="C13872">
        <v>0</v>
      </c>
      <c r="D13872">
        <v>0</v>
      </c>
      <c r="E13872" t="s">
        <v>2467</v>
      </c>
      <c r="F13872" t="s">
        <v>2468</v>
      </c>
    </row>
    <row r="13873" spans="1:6" x14ac:dyDescent="0.25">
      <c r="A13873">
        <v>1034</v>
      </c>
      <c r="B13873" t="s">
        <v>2478</v>
      </c>
      <c r="C13873">
        <v>0</v>
      </c>
      <c r="D13873">
        <v>0</v>
      </c>
      <c r="E13873" t="s">
        <v>2467</v>
      </c>
      <c r="F13873" t="s">
        <v>2468</v>
      </c>
    </row>
    <row r="13874" spans="1:6" x14ac:dyDescent="0.25">
      <c r="A13874">
        <v>1038</v>
      </c>
      <c r="B13874" t="s">
        <v>2478</v>
      </c>
      <c r="C13874">
        <v>0</v>
      </c>
      <c r="D13874">
        <v>0</v>
      </c>
      <c r="E13874" t="s">
        <v>2467</v>
      </c>
      <c r="F13874" t="s">
        <v>2468</v>
      </c>
    </row>
    <row r="13875" spans="1:6" x14ac:dyDescent="0.25">
      <c r="A13875">
        <v>1045</v>
      </c>
      <c r="B13875" t="s">
        <v>2478</v>
      </c>
      <c r="C13875">
        <v>0</v>
      </c>
      <c r="D13875">
        <v>0</v>
      </c>
      <c r="E13875" t="s">
        <v>2467</v>
      </c>
      <c r="F13875" t="s">
        <v>2468</v>
      </c>
    </row>
    <row r="13876" spans="1:6" x14ac:dyDescent="0.25">
      <c r="A13876">
        <v>1046</v>
      </c>
      <c r="B13876" t="s">
        <v>2478</v>
      </c>
      <c r="C13876">
        <v>0</v>
      </c>
      <c r="D13876">
        <v>0</v>
      </c>
      <c r="E13876" t="s">
        <v>2467</v>
      </c>
      <c r="F13876" t="s">
        <v>2468</v>
      </c>
    </row>
    <row r="13877" spans="1:6" x14ac:dyDescent="0.25">
      <c r="A13877">
        <v>1048</v>
      </c>
      <c r="B13877" t="s">
        <v>2478</v>
      </c>
      <c r="C13877">
        <v>0</v>
      </c>
      <c r="D13877">
        <v>0</v>
      </c>
      <c r="E13877" t="s">
        <v>2467</v>
      </c>
      <c r="F13877" t="s">
        <v>2468</v>
      </c>
    </row>
    <row r="13878" spans="1:6" x14ac:dyDescent="0.25">
      <c r="A13878">
        <v>1050</v>
      </c>
      <c r="B13878" t="s">
        <v>2478</v>
      </c>
      <c r="C13878">
        <v>0</v>
      </c>
      <c r="D13878">
        <v>0</v>
      </c>
      <c r="E13878" t="s">
        <v>2467</v>
      </c>
      <c r="F13878" t="s">
        <v>2468</v>
      </c>
    </row>
    <row r="13879" spans="1:6" x14ac:dyDescent="0.25">
      <c r="A13879">
        <v>1052</v>
      </c>
      <c r="B13879" t="s">
        <v>2478</v>
      </c>
      <c r="C13879">
        <v>0</v>
      </c>
      <c r="D13879">
        <v>0</v>
      </c>
      <c r="E13879" t="s">
        <v>2467</v>
      </c>
      <c r="F13879" t="s">
        <v>2468</v>
      </c>
    </row>
    <row r="13880" spans="1:6" x14ac:dyDescent="0.25">
      <c r="A13880">
        <v>1054</v>
      </c>
      <c r="B13880" t="s">
        <v>2478</v>
      </c>
      <c r="C13880">
        <v>0</v>
      </c>
      <c r="D13880">
        <v>0</v>
      </c>
      <c r="E13880" t="s">
        <v>2467</v>
      </c>
      <c r="F13880" t="s">
        <v>2468</v>
      </c>
    </row>
    <row r="13881" spans="1:6" x14ac:dyDescent="0.25">
      <c r="A13881">
        <v>1056</v>
      </c>
      <c r="B13881" t="s">
        <v>2478</v>
      </c>
      <c r="C13881">
        <v>0</v>
      </c>
      <c r="D13881">
        <v>0</v>
      </c>
      <c r="E13881" t="s">
        <v>2467</v>
      </c>
      <c r="F13881" t="s">
        <v>2468</v>
      </c>
    </row>
    <row r="13882" spans="1:6" x14ac:dyDescent="0.25">
      <c r="A13882">
        <v>1057</v>
      </c>
      <c r="B13882" t="s">
        <v>2478</v>
      </c>
      <c r="C13882">
        <v>0</v>
      </c>
      <c r="D13882">
        <v>0</v>
      </c>
      <c r="E13882" t="s">
        <v>2467</v>
      </c>
      <c r="F13882" t="s">
        <v>2468</v>
      </c>
    </row>
    <row r="13883" spans="1:6" x14ac:dyDescent="0.25">
      <c r="A13883">
        <v>1059</v>
      </c>
      <c r="B13883" t="s">
        <v>2478</v>
      </c>
      <c r="C13883">
        <v>0</v>
      </c>
      <c r="D13883">
        <v>0</v>
      </c>
      <c r="E13883" t="s">
        <v>2467</v>
      </c>
      <c r="F13883" t="s">
        <v>2468</v>
      </c>
    </row>
    <row r="13884" spans="1:6" x14ac:dyDescent="0.25">
      <c r="A13884">
        <v>1061</v>
      </c>
      <c r="B13884" t="s">
        <v>2478</v>
      </c>
      <c r="C13884">
        <v>0</v>
      </c>
      <c r="D13884">
        <v>0</v>
      </c>
      <c r="E13884" t="s">
        <v>2467</v>
      </c>
      <c r="F13884" t="s">
        <v>2468</v>
      </c>
    </row>
    <row r="13885" spans="1:6" x14ac:dyDescent="0.25">
      <c r="A13885">
        <v>1064</v>
      </c>
      <c r="B13885" t="s">
        <v>2478</v>
      </c>
      <c r="C13885">
        <v>0</v>
      </c>
      <c r="D13885">
        <v>0</v>
      </c>
      <c r="E13885" t="s">
        <v>2467</v>
      </c>
      <c r="F13885" t="s">
        <v>2468</v>
      </c>
    </row>
    <row r="13886" spans="1:6" x14ac:dyDescent="0.25">
      <c r="A13886">
        <v>1066</v>
      </c>
      <c r="B13886" t="s">
        <v>2478</v>
      </c>
      <c r="C13886">
        <v>0</v>
      </c>
      <c r="D13886">
        <v>0</v>
      </c>
      <c r="E13886" t="s">
        <v>2467</v>
      </c>
      <c r="F13886" t="s">
        <v>2468</v>
      </c>
    </row>
    <row r="13887" spans="1:6" x14ac:dyDescent="0.25">
      <c r="A13887">
        <v>1070</v>
      </c>
      <c r="B13887" t="s">
        <v>2478</v>
      </c>
      <c r="C13887">
        <v>0</v>
      </c>
      <c r="D13887">
        <v>0</v>
      </c>
      <c r="E13887" t="s">
        <v>2467</v>
      </c>
      <c r="F13887" t="s">
        <v>2468</v>
      </c>
    </row>
    <row r="13888" spans="1:6" x14ac:dyDescent="0.25">
      <c r="A13888">
        <v>1071</v>
      </c>
      <c r="B13888" t="s">
        <v>2478</v>
      </c>
      <c r="C13888">
        <v>0</v>
      </c>
      <c r="D13888">
        <v>0</v>
      </c>
      <c r="E13888" t="s">
        <v>2467</v>
      </c>
      <c r="F13888" t="s">
        <v>2468</v>
      </c>
    </row>
    <row r="13889" spans="1:6" x14ac:dyDescent="0.25">
      <c r="A13889">
        <v>1073</v>
      </c>
      <c r="B13889" t="s">
        <v>2478</v>
      </c>
      <c r="C13889">
        <v>0</v>
      </c>
      <c r="D13889">
        <v>0</v>
      </c>
      <c r="E13889" t="s">
        <v>2467</v>
      </c>
      <c r="F13889" t="s">
        <v>2468</v>
      </c>
    </row>
    <row r="13890" spans="1:6" x14ac:dyDescent="0.25">
      <c r="A13890">
        <v>1075</v>
      </c>
      <c r="B13890" t="s">
        <v>2478</v>
      </c>
      <c r="C13890">
        <v>0</v>
      </c>
      <c r="D13890">
        <v>0</v>
      </c>
      <c r="E13890" t="s">
        <v>2467</v>
      </c>
      <c r="F13890" t="s">
        <v>2468</v>
      </c>
    </row>
    <row r="13891" spans="1:6" x14ac:dyDescent="0.25">
      <c r="A13891">
        <v>1078</v>
      </c>
      <c r="B13891" t="s">
        <v>2478</v>
      </c>
      <c r="C13891">
        <v>0</v>
      </c>
      <c r="D13891">
        <v>0</v>
      </c>
      <c r="E13891" t="s">
        <v>2467</v>
      </c>
      <c r="F13891" t="s">
        <v>2468</v>
      </c>
    </row>
    <row r="13892" spans="1:6" x14ac:dyDescent="0.25">
      <c r="A13892">
        <v>1082</v>
      </c>
      <c r="B13892" t="s">
        <v>2478</v>
      </c>
      <c r="C13892">
        <v>0</v>
      </c>
      <c r="D13892">
        <v>0</v>
      </c>
      <c r="E13892" t="s">
        <v>2467</v>
      </c>
      <c r="F13892" t="s">
        <v>2468</v>
      </c>
    </row>
    <row r="13893" spans="1:6" x14ac:dyDescent="0.25">
      <c r="A13893">
        <v>1084</v>
      </c>
      <c r="B13893" t="s">
        <v>2478</v>
      </c>
      <c r="C13893">
        <v>0</v>
      </c>
      <c r="D13893">
        <v>0</v>
      </c>
      <c r="E13893" t="s">
        <v>2467</v>
      </c>
      <c r="F13893" t="s">
        <v>2468</v>
      </c>
    </row>
    <row r="13894" spans="1:6" x14ac:dyDescent="0.25">
      <c r="A13894">
        <v>1087</v>
      </c>
      <c r="B13894" t="s">
        <v>2478</v>
      </c>
      <c r="C13894">
        <v>0</v>
      </c>
      <c r="D13894">
        <v>0</v>
      </c>
      <c r="E13894" t="s">
        <v>2467</v>
      </c>
      <c r="F13894" t="s">
        <v>2468</v>
      </c>
    </row>
    <row r="13895" spans="1:6" x14ac:dyDescent="0.25">
      <c r="A13895">
        <v>1088</v>
      </c>
      <c r="B13895" t="s">
        <v>2478</v>
      </c>
      <c r="C13895">
        <v>0</v>
      </c>
      <c r="D13895">
        <v>0</v>
      </c>
      <c r="E13895" t="s">
        <v>2467</v>
      </c>
      <c r="F13895" t="s">
        <v>2468</v>
      </c>
    </row>
    <row r="13896" spans="1:6" x14ac:dyDescent="0.25">
      <c r="A13896">
        <v>1089</v>
      </c>
      <c r="B13896" t="s">
        <v>2478</v>
      </c>
      <c r="C13896">
        <v>0</v>
      </c>
      <c r="D13896">
        <v>0</v>
      </c>
      <c r="E13896" t="s">
        <v>2467</v>
      </c>
      <c r="F13896" t="s">
        <v>2468</v>
      </c>
    </row>
    <row r="13897" spans="1:6" x14ac:dyDescent="0.25">
      <c r="A13897">
        <v>1091</v>
      </c>
      <c r="B13897" t="s">
        <v>2478</v>
      </c>
      <c r="C13897">
        <v>0</v>
      </c>
      <c r="D13897">
        <v>0</v>
      </c>
      <c r="E13897" t="s">
        <v>2467</v>
      </c>
      <c r="F13897" t="s">
        <v>2468</v>
      </c>
    </row>
    <row r="13898" spans="1:6" x14ac:dyDescent="0.25">
      <c r="A13898">
        <v>1093</v>
      </c>
      <c r="B13898" t="s">
        <v>2478</v>
      </c>
      <c r="C13898">
        <v>0</v>
      </c>
      <c r="D13898">
        <v>0</v>
      </c>
      <c r="E13898" t="s">
        <v>2467</v>
      </c>
      <c r="F13898" t="s">
        <v>2468</v>
      </c>
    </row>
    <row r="13899" spans="1:6" x14ac:dyDescent="0.25">
      <c r="A13899">
        <v>1094</v>
      </c>
      <c r="B13899" t="s">
        <v>2478</v>
      </c>
      <c r="C13899">
        <v>0</v>
      </c>
      <c r="D13899">
        <v>0</v>
      </c>
      <c r="E13899" t="s">
        <v>2467</v>
      </c>
      <c r="F13899" t="s">
        <v>2468</v>
      </c>
    </row>
    <row r="13900" spans="1:6" x14ac:dyDescent="0.25">
      <c r="A13900">
        <v>1095</v>
      </c>
      <c r="B13900" t="s">
        <v>2478</v>
      </c>
      <c r="C13900">
        <v>0</v>
      </c>
      <c r="D13900">
        <v>0</v>
      </c>
      <c r="E13900" t="s">
        <v>2467</v>
      </c>
      <c r="F13900" t="s">
        <v>2468</v>
      </c>
    </row>
    <row r="13901" spans="1:6" x14ac:dyDescent="0.25">
      <c r="A13901">
        <v>1097</v>
      </c>
      <c r="B13901" t="s">
        <v>2478</v>
      </c>
      <c r="C13901">
        <v>0</v>
      </c>
      <c r="D13901">
        <v>0</v>
      </c>
      <c r="E13901" t="s">
        <v>2467</v>
      </c>
      <c r="F13901" t="s">
        <v>2468</v>
      </c>
    </row>
    <row r="13902" spans="1:6" x14ac:dyDescent="0.25">
      <c r="A13902">
        <v>1100</v>
      </c>
      <c r="B13902" t="s">
        <v>2478</v>
      </c>
      <c r="C13902">
        <v>0</v>
      </c>
      <c r="D13902">
        <v>0</v>
      </c>
      <c r="E13902" t="s">
        <v>2467</v>
      </c>
      <c r="F13902" t="s">
        <v>2468</v>
      </c>
    </row>
    <row r="13903" spans="1:6" x14ac:dyDescent="0.25">
      <c r="A13903">
        <v>1101</v>
      </c>
      <c r="B13903" t="s">
        <v>2478</v>
      </c>
      <c r="C13903">
        <v>0</v>
      </c>
      <c r="D13903">
        <v>0</v>
      </c>
      <c r="E13903" t="s">
        <v>2467</v>
      </c>
      <c r="F13903" t="s">
        <v>2468</v>
      </c>
    </row>
    <row r="13904" spans="1:6" x14ac:dyDescent="0.25">
      <c r="A13904">
        <v>1103</v>
      </c>
      <c r="B13904" t="s">
        <v>2478</v>
      </c>
      <c r="C13904">
        <v>0</v>
      </c>
      <c r="D13904">
        <v>0</v>
      </c>
      <c r="E13904" t="s">
        <v>2467</v>
      </c>
      <c r="F13904" t="s">
        <v>2468</v>
      </c>
    </row>
    <row r="13905" spans="1:6" x14ac:dyDescent="0.25">
      <c r="A13905">
        <v>1104</v>
      </c>
      <c r="B13905" t="s">
        <v>2478</v>
      </c>
      <c r="C13905">
        <v>0</v>
      </c>
      <c r="D13905">
        <v>0</v>
      </c>
      <c r="E13905" t="s">
        <v>2467</v>
      </c>
      <c r="F13905" t="s">
        <v>2468</v>
      </c>
    </row>
    <row r="13906" spans="1:6" x14ac:dyDescent="0.25">
      <c r="A13906">
        <v>1106</v>
      </c>
      <c r="B13906" t="s">
        <v>2478</v>
      </c>
      <c r="C13906">
        <v>0</v>
      </c>
      <c r="D13906">
        <v>0</v>
      </c>
      <c r="E13906" t="s">
        <v>2467</v>
      </c>
      <c r="F13906" t="s">
        <v>2468</v>
      </c>
    </row>
    <row r="13907" spans="1:6" x14ac:dyDescent="0.25">
      <c r="A13907">
        <v>1107</v>
      </c>
      <c r="B13907" t="s">
        <v>2478</v>
      </c>
      <c r="C13907">
        <v>0</v>
      </c>
      <c r="D13907">
        <v>0</v>
      </c>
      <c r="E13907" t="s">
        <v>2467</v>
      </c>
      <c r="F13907" t="s">
        <v>2468</v>
      </c>
    </row>
    <row r="13908" spans="1:6" x14ac:dyDescent="0.25">
      <c r="A13908">
        <v>1108</v>
      </c>
      <c r="B13908" t="s">
        <v>2478</v>
      </c>
      <c r="C13908">
        <v>0</v>
      </c>
      <c r="D13908">
        <v>0</v>
      </c>
      <c r="E13908" t="s">
        <v>2467</v>
      </c>
      <c r="F13908" t="s">
        <v>2468</v>
      </c>
    </row>
    <row r="13909" spans="1:6" x14ac:dyDescent="0.25">
      <c r="A13909">
        <v>1110</v>
      </c>
      <c r="B13909" t="s">
        <v>2478</v>
      </c>
      <c r="C13909">
        <v>0</v>
      </c>
      <c r="D13909">
        <v>0</v>
      </c>
      <c r="E13909" t="s">
        <v>2467</v>
      </c>
      <c r="F13909" t="s">
        <v>2468</v>
      </c>
    </row>
    <row r="13910" spans="1:6" x14ac:dyDescent="0.25">
      <c r="A13910">
        <v>1111</v>
      </c>
      <c r="B13910" t="s">
        <v>2478</v>
      </c>
      <c r="C13910">
        <v>0</v>
      </c>
      <c r="D13910">
        <v>0</v>
      </c>
      <c r="E13910" t="s">
        <v>2467</v>
      </c>
      <c r="F13910" t="s">
        <v>2468</v>
      </c>
    </row>
    <row r="13911" spans="1:6" x14ac:dyDescent="0.25">
      <c r="A13911">
        <v>1115</v>
      </c>
      <c r="B13911" t="s">
        <v>2478</v>
      </c>
      <c r="C13911">
        <v>0</v>
      </c>
      <c r="D13911">
        <v>0</v>
      </c>
      <c r="E13911" t="s">
        <v>2467</v>
      </c>
      <c r="F13911" t="s">
        <v>2468</v>
      </c>
    </row>
    <row r="13912" spans="1:6" x14ac:dyDescent="0.25">
      <c r="A13912">
        <v>1116</v>
      </c>
      <c r="B13912" t="s">
        <v>2478</v>
      </c>
      <c r="C13912">
        <v>0</v>
      </c>
      <c r="D13912">
        <v>0</v>
      </c>
      <c r="E13912" t="s">
        <v>2467</v>
      </c>
      <c r="F13912" t="s">
        <v>2468</v>
      </c>
    </row>
    <row r="13913" spans="1:6" x14ac:dyDescent="0.25">
      <c r="A13913">
        <v>1117</v>
      </c>
      <c r="B13913" t="s">
        <v>2478</v>
      </c>
      <c r="C13913">
        <v>0</v>
      </c>
      <c r="D13913">
        <v>0</v>
      </c>
      <c r="E13913" t="s">
        <v>2467</v>
      </c>
      <c r="F13913" t="s">
        <v>2468</v>
      </c>
    </row>
    <row r="13914" spans="1:6" x14ac:dyDescent="0.25">
      <c r="A13914">
        <v>1119</v>
      </c>
      <c r="B13914" t="s">
        <v>2478</v>
      </c>
      <c r="C13914">
        <v>0</v>
      </c>
      <c r="D13914">
        <v>0</v>
      </c>
      <c r="E13914" t="s">
        <v>2467</v>
      </c>
      <c r="F13914" t="s">
        <v>2468</v>
      </c>
    </row>
    <row r="13915" spans="1:6" x14ac:dyDescent="0.25">
      <c r="A13915">
        <v>1120</v>
      </c>
      <c r="B13915" t="s">
        <v>2478</v>
      </c>
      <c r="C13915">
        <v>0</v>
      </c>
      <c r="D13915">
        <v>0</v>
      </c>
      <c r="E13915" t="s">
        <v>2467</v>
      </c>
      <c r="F13915" t="s">
        <v>2468</v>
      </c>
    </row>
    <row r="13916" spans="1:6" x14ac:dyDescent="0.25">
      <c r="A13916">
        <v>1122</v>
      </c>
      <c r="B13916" t="s">
        <v>2478</v>
      </c>
      <c r="C13916">
        <v>0</v>
      </c>
      <c r="D13916">
        <v>0</v>
      </c>
      <c r="E13916" t="s">
        <v>2467</v>
      </c>
      <c r="F13916" t="s">
        <v>2468</v>
      </c>
    </row>
    <row r="13917" spans="1:6" x14ac:dyDescent="0.25">
      <c r="A13917">
        <v>1124</v>
      </c>
      <c r="B13917" t="s">
        <v>2478</v>
      </c>
      <c r="C13917">
        <v>0</v>
      </c>
      <c r="D13917">
        <v>0</v>
      </c>
      <c r="E13917" t="s">
        <v>2467</v>
      </c>
      <c r="F13917" t="s">
        <v>2468</v>
      </c>
    </row>
    <row r="13918" spans="1:6" x14ac:dyDescent="0.25">
      <c r="A13918">
        <v>1125</v>
      </c>
      <c r="B13918" t="s">
        <v>2478</v>
      </c>
      <c r="C13918">
        <v>0</v>
      </c>
      <c r="D13918">
        <v>0</v>
      </c>
      <c r="E13918" t="s">
        <v>2467</v>
      </c>
      <c r="F13918" t="s">
        <v>2468</v>
      </c>
    </row>
    <row r="13919" spans="1:6" x14ac:dyDescent="0.25">
      <c r="A13919">
        <v>1128</v>
      </c>
      <c r="B13919" t="s">
        <v>2478</v>
      </c>
      <c r="C13919">
        <v>0</v>
      </c>
      <c r="D13919">
        <v>0</v>
      </c>
      <c r="E13919" t="s">
        <v>2467</v>
      </c>
      <c r="F13919" t="s">
        <v>2468</v>
      </c>
    </row>
    <row r="13920" spans="1:6" x14ac:dyDescent="0.25">
      <c r="A13920">
        <v>1129</v>
      </c>
      <c r="B13920" t="s">
        <v>2478</v>
      </c>
      <c r="C13920">
        <v>0</v>
      </c>
      <c r="D13920">
        <v>0</v>
      </c>
      <c r="E13920" t="s">
        <v>2467</v>
      </c>
      <c r="F13920" t="s">
        <v>2468</v>
      </c>
    </row>
    <row r="13921" spans="1:6" x14ac:dyDescent="0.25">
      <c r="A13921">
        <v>1131</v>
      </c>
      <c r="B13921" t="s">
        <v>2478</v>
      </c>
      <c r="C13921">
        <v>0</v>
      </c>
      <c r="D13921">
        <v>0</v>
      </c>
      <c r="E13921" t="s">
        <v>2467</v>
      </c>
      <c r="F13921" t="s">
        <v>2468</v>
      </c>
    </row>
    <row r="13922" spans="1:6" x14ac:dyDescent="0.25">
      <c r="A13922">
        <v>1138</v>
      </c>
      <c r="B13922" t="s">
        <v>2478</v>
      </c>
      <c r="C13922">
        <v>0</v>
      </c>
      <c r="D13922">
        <v>0</v>
      </c>
      <c r="E13922" t="s">
        <v>2467</v>
      </c>
      <c r="F13922" t="s">
        <v>2468</v>
      </c>
    </row>
    <row r="13923" spans="1:6" x14ac:dyDescent="0.25">
      <c r="A13923">
        <v>1140</v>
      </c>
      <c r="B13923" t="s">
        <v>2478</v>
      </c>
      <c r="C13923">
        <v>0</v>
      </c>
      <c r="D13923">
        <v>0</v>
      </c>
      <c r="E13923" t="s">
        <v>2467</v>
      </c>
      <c r="F13923" t="s">
        <v>2468</v>
      </c>
    </row>
    <row r="13924" spans="1:6" x14ac:dyDescent="0.25">
      <c r="A13924">
        <v>1143</v>
      </c>
      <c r="B13924" t="s">
        <v>2478</v>
      </c>
      <c r="C13924">
        <v>0</v>
      </c>
      <c r="D13924">
        <v>0</v>
      </c>
      <c r="E13924" t="s">
        <v>2467</v>
      </c>
      <c r="F13924" t="s">
        <v>2468</v>
      </c>
    </row>
    <row r="13925" spans="1:6" x14ac:dyDescent="0.25">
      <c r="A13925">
        <v>1146</v>
      </c>
      <c r="B13925" t="s">
        <v>2478</v>
      </c>
      <c r="C13925">
        <v>0</v>
      </c>
      <c r="D13925">
        <v>0</v>
      </c>
      <c r="E13925" t="s">
        <v>2467</v>
      </c>
      <c r="F13925" t="s">
        <v>2468</v>
      </c>
    </row>
    <row r="13926" spans="1:6" x14ac:dyDescent="0.25">
      <c r="A13926">
        <v>1151</v>
      </c>
      <c r="B13926" t="s">
        <v>2478</v>
      </c>
      <c r="C13926">
        <v>0</v>
      </c>
      <c r="D13926">
        <v>0</v>
      </c>
      <c r="E13926" t="s">
        <v>2467</v>
      </c>
      <c r="F13926" t="s">
        <v>2468</v>
      </c>
    </row>
    <row r="13927" spans="1:6" x14ac:dyDescent="0.25">
      <c r="A13927">
        <v>1157</v>
      </c>
      <c r="B13927" t="s">
        <v>2478</v>
      </c>
      <c r="C13927">
        <v>0</v>
      </c>
      <c r="D13927">
        <v>0</v>
      </c>
      <c r="E13927" t="s">
        <v>2467</v>
      </c>
      <c r="F13927" t="s">
        <v>2468</v>
      </c>
    </row>
    <row r="13928" spans="1:6" x14ac:dyDescent="0.25">
      <c r="A13928">
        <v>1159</v>
      </c>
      <c r="B13928" t="s">
        <v>2478</v>
      </c>
      <c r="C13928">
        <v>0</v>
      </c>
      <c r="D13928">
        <v>0</v>
      </c>
      <c r="E13928" t="s">
        <v>2467</v>
      </c>
      <c r="F13928" t="s">
        <v>2468</v>
      </c>
    </row>
    <row r="13929" spans="1:6" x14ac:dyDescent="0.25">
      <c r="A13929">
        <v>1161</v>
      </c>
      <c r="B13929" t="s">
        <v>2478</v>
      </c>
      <c r="C13929">
        <v>0</v>
      </c>
      <c r="D13929">
        <v>0</v>
      </c>
      <c r="E13929" t="s">
        <v>2467</v>
      </c>
      <c r="F13929" t="s">
        <v>2468</v>
      </c>
    </row>
    <row r="13930" spans="1:6" x14ac:dyDescent="0.25">
      <c r="A13930">
        <v>1165</v>
      </c>
      <c r="B13930" t="s">
        <v>2478</v>
      </c>
      <c r="C13930">
        <v>0</v>
      </c>
      <c r="D13930">
        <v>0</v>
      </c>
      <c r="E13930" t="s">
        <v>2467</v>
      </c>
      <c r="F13930" t="s">
        <v>2468</v>
      </c>
    </row>
    <row r="13931" spans="1:6" x14ac:dyDescent="0.25">
      <c r="A13931">
        <v>1166</v>
      </c>
      <c r="B13931" t="s">
        <v>2478</v>
      </c>
      <c r="C13931">
        <v>0</v>
      </c>
      <c r="D13931">
        <v>0</v>
      </c>
      <c r="E13931" t="s">
        <v>2467</v>
      </c>
      <c r="F13931" t="s">
        <v>2468</v>
      </c>
    </row>
    <row r="13932" spans="1:6" x14ac:dyDescent="0.25">
      <c r="A13932">
        <v>1179</v>
      </c>
      <c r="B13932" t="s">
        <v>2478</v>
      </c>
      <c r="C13932">
        <v>0</v>
      </c>
      <c r="D13932">
        <v>0</v>
      </c>
      <c r="E13932" t="s">
        <v>2467</v>
      </c>
      <c r="F13932" t="s">
        <v>2468</v>
      </c>
    </row>
    <row r="13933" spans="1:6" x14ac:dyDescent="0.25">
      <c r="A13933">
        <v>1183</v>
      </c>
      <c r="B13933" t="s">
        <v>2478</v>
      </c>
      <c r="C13933">
        <v>0</v>
      </c>
      <c r="D13933">
        <v>0</v>
      </c>
      <c r="E13933" t="s">
        <v>2467</v>
      </c>
      <c r="F13933" t="s">
        <v>2468</v>
      </c>
    </row>
    <row r="13934" spans="1:6" x14ac:dyDescent="0.25">
      <c r="A13934">
        <v>1184</v>
      </c>
      <c r="B13934" t="s">
        <v>2478</v>
      </c>
      <c r="C13934">
        <v>0</v>
      </c>
      <c r="D13934">
        <v>0</v>
      </c>
      <c r="E13934" t="s">
        <v>2467</v>
      </c>
      <c r="F13934" t="s">
        <v>2468</v>
      </c>
    </row>
    <row r="13935" spans="1:6" x14ac:dyDescent="0.25">
      <c r="A13935">
        <v>1185</v>
      </c>
      <c r="B13935" t="s">
        <v>2478</v>
      </c>
      <c r="C13935">
        <v>0</v>
      </c>
      <c r="D13935">
        <v>0</v>
      </c>
      <c r="E13935" t="s">
        <v>2467</v>
      </c>
      <c r="F13935" t="s">
        <v>2468</v>
      </c>
    </row>
    <row r="13936" spans="1:6" x14ac:dyDescent="0.25">
      <c r="A13936">
        <v>1186</v>
      </c>
      <c r="B13936" t="s">
        <v>2478</v>
      </c>
      <c r="C13936">
        <v>0</v>
      </c>
      <c r="D13936">
        <v>0</v>
      </c>
      <c r="E13936" t="s">
        <v>2467</v>
      </c>
      <c r="F13936" t="s">
        <v>2468</v>
      </c>
    </row>
    <row r="13937" spans="1:6" x14ac:dyDescent="0.25">
      <c r="A13937">
        <v>1187</v>
      </c>
      <c r="B13937" t="s">
        <v>2478</v>
      </c>
      <c r="C13937">
        <v>0</v>
      </c>
      <c r="D13937">
        <v>0</v>
      </c>
      <c r="E13937" t="s">
        <v>2467</v>
      </c>
      <c r="F13937" t="s">
        <v>2468</v>
      </c>
    </row>
    <row r="13938" spans="1:6" x14ac:dyDescent="0.25">
      <c r="A13938">
        <v>1191</v>
      </c>
      <c r="B13938" t="s">
        <v>2478</v>
      </c>
      <c r="C13938">
        <v>0</v>
      </c>
      <c r="D13938">
        <v>0</v>
      </c>
      <c r="E13938" t="s">
        <v>2467</v>
      </c>
      <c r="F13938" t="s">
        <v>2468</v>
      </c>
    </row>
    <row r="13939" spans="1:6" x14ac:dyDescent="0.25">
      <c r="A13939">
        <v>1192</v>
      </c>
      <c r="B13939" t="s">
        <v>2478</v>
      </c>
      <c r="C13939">
        <v>0</v>
      </c>
      <c r="D13939">
        <v>0</v>
      </c>
      <c r="E13939" t="s">
        <v>2467</v>
      </c>
      <c r="F13939" t="s">
        <v>2468</v>
      </c>
    </row>
    <row r="13940" spans="1:6" x14ac:dyDescent="0.25">
      <c r="A13940">
        <v>1193</v>
      </c>
      <c r="B13940" t="s">
        <v>2478</v>
      </c>
      <c r="C13940">
        <v>0</v>
      </c>
      <c r="D13940">
        <v>0</v>
      </c>
      <c r="E13940" t="s">
        <v>2467</v>
      </c>
      <c r="F13940" t="s">
        <v>2468</v>
      </c>
    </row>
    <row r="13941" spans="1:6" x14ac:dyDescent="0.25">
      <c r="A13941">
        <v>1194</v>
      </c>
      <c r="B13941" t="s">
        <v>2478</v>
      </c>
      <c r="C13941">
        <v>0</v>
      </c>
      <c r="D13941">
        <v>0</v>
      </c>
      <c r="E13941" t="s">
        <v>2467</v>
      </c>
      <c r="F13941" t="s">
        <v>2468</v>
      </c>
    </row>
    <row r="13942" spans="1:6" x14ac:dyDescent="0.25">
      <c r="A13942">
        <v>1195</v>
      </c>
      <c r="B13942" t="s">
        <v>2478</v>
      </c>
      <c r="C13942">
        <v>0</v>
      </c>
      <c r="D13942">
        <v>0</v>
      </c>
      <c r="E13942" t="s">
        <v>2467</v>
      </c>
      <c r="F13942" t="s">
        <v>2468</v>
      </c>
    </row>
    <row r="13943" spans="1:6" x14ac:dyDescent="0.25">
      <c r="A13943">
        <v>1196</v>
      </c>
      <c r="B13943" t="s">
        <v>2478</v>
      </c>
      <c r="C13943">
        <v>0</v>
      </c>
      <c r="D13943">
        <v>0</v>
      </c>
      <c r="E13943" t="s">
        <v>2467</v>
      </c>
      <c r="F13943" t="s">
        <v>2468</v>
      </c>
    </row>
    <row r="13944" spans="1:6" x14ac:dyDescent="0.25">
      <c r="A13944">
        <v>1197</v>
      </c>
      <c r="B13944" t="s">
        <v>2478</v>
      </c>
      <c r="C13944">
        <v>0</v>
      </c>
      <c r="D13944">
        <v>0</v>
      </c>
      <c r="E13944" t="s">
        <v>2467</v>
      </c>
      <c r="F13944" t="s">
        <v>2468</v>
      </c>
    </row>
    <row r="13945" spans="1:6" x14ac:dyDescent="0.25">
      <c r="A13945">
        <v>1198</v>
      </c>
      <c r="B13945" t="s">
        <v>2478</v>
      </c>
      <c r="C13945">
        <v>0</v>
      </c>
      <c r="D13945">
        <v>0</v>
      </c>
      <c r="E13945" t="s">
        <v>2467</v>
      </c>
      <c r="F13945" t="s">
        <v>2468</v>
      </c>
    </row>
    <row r="13946" spans="1:6" x14ac:dyDescent="0.25">
      <c r="A13946">
        <v>1203</v>
      </c>
      <c r="B13946" t="s">
        <v>2478</v>
      </c>
      <c r="C13946">
        <v>0</v>
      </c>
      <c r="D13946">
        <v>0</v>
      </c>
      <c r="E13946" t="s">
        <v>2467</v>
      </c>
      <c r="F13946" t="s">
        <v>2468</v>
      </c>
    </row>
    <row r="13947" spans="1:6" x14ac:dyDescent="0.25">
      <c r="A13947">
        <v>1205</v>
      </c>
      <c r="B13947" t="s">
        <v>2478</v>
      </c>
      <c r="C13947">
        <v>0</v>
      </c>
      <c r="D13947">
        <v>0</v>
      </c>
      <c r="E13947" t="s">
        <v>2467</v>
      </c>
      <c r="F13947" t="s">
        <v>2468</v>
      </c>
    </row>
    <row r="13948" spans="1:6" x14ac:dyDescent="0.25">
      <c r="A13948">
        <v>1208</v>
      </c>
      <c r="B13948" t="s">
        <v>2478</v>
      </c>
      <c r="C13948">
        <v>0</v>
      </c>
      <c r="D13948">
        <v>0</v>
      </c>
      <c r="E13948" t="s">
        <v>2467</v>
      </c>
      <c r="F13948" t="s">
        <v>2468</v>
      </c>
    </row>
    <row r="13949" spans="1:6" x14ac:dyDescent="0.25">
      <c r="A13949">
        <v>1210</v>
      </c>
      <c r="B13949" t="s">
        <v>2478</v>
      </c>
      <c r="C13949">
        <v>0</v>
      </c>
      <c r="D13949">
        <v>0</v>
      </c>
      <c r="E13949" t="s">
        <v>2467</v>
      </c>
      <c r="F13949" t="s">
        <v>2468</v>
      </c>
    </row>
    <row r="13950" spans="1:6" x14ac:dyDescent="0.25">
      <c r="A13950">
        <v>1211</v>
      </c>
      <c r="B13950" t="s">
        <v>2478</v>
      </c>
      <c r="C13950">
        <v>0</v>
      </c>
      <c r="D13950">
        <v>0</v>
      </c>
      <c r="E13950" t="s">
        <v>2467</v>
      </c>
      <c r="F13950" t="s">
        <v>2468</v>
      </c>
    </row>
    <row r="13951" spans="1:6" x14ac:dyDescent="0.25">
      <c r="A13951">
        <v>1213</v>
      </c>
      <c r="B13951" t="s">
        <v>2478</v>
      </c>
      <c r="C13951">
        <v>0</v>
      </c>
      <c r="D13951">
        <v>0</v>
      </c>
      <c r="E13951" t="s">
        <v>2467</v>
      </c>
      <c r="F13951" t="s">
        <v>2468</v>
      </c>
    </row>
    <row r="13952" spans="1:6" x14ac:dyDescent="0.25">
      <c r="A13952">
        <v>1217</v>
      </c>
      <c r="B13952" t="s">
        <v>2478</v>
      </c>
      <c r="C13952">
        <v>0</v>
      </c>
      <c r="D13952">
        <v>0</v>
      </c>
      <c r="E13952" t="s">
        <v>2467</v>
      </c>
      <c r="F13952" t="s">
        <v>2468</v>
      </c>
    </row>
    <row r="13953" spans="1:6" x14ac:dyDescent="0.25">
      <c r="A13953">
        <v>1219</v>
      </c>
      <c r="B13953" t="s">
        <v>2478</v>
      </c>
      <c r="C13953">
        <v>0</v>
      </c>
      <c r="D13953">
        <v>0</v>
      </c>
      <c r="E13953" t="s">
        <v>2467</v>
      </c>
      <c r="F13953" t="s">
        <v>2468</v>
      </c>
    </row>
    <row r="13954" spans="1:6" x14ac:dyDescent="0.25">
      <c r="A13954">
        <v>1222</v>
      </c>
      <c r="B13954" t="s">
        <v>2478</v>
      </c>
      <c r="C13954">
        <v>0</v>
      </c>
      <c r="D13954">
        <v>0</v>
      </c>
      <c r="E13954" t="s">
        <v>2467</v>
      </c>
      <c r="F13954" t="s">
        <v>2468</v>
      </c>
    </row>
    <row r="13955" spans="1:6" x14ac:dyDescent="0.25">
      <c r="A13955">
        <v>1223</v>
      </c>
      <c r="B13955" t="s">
        <v>2478</v>
      </c>
      <c r="C13955">
        <v>0</v>
      </c>
      <c r="D13955">
        <v>0</v>
      </c>
      <c r="E13955" t="s">
        <v>2467</v>
      </c>
      <c r="F13955" t="s">
        <v>2468</v>
      </c>
    </row>
    <row r="13956" spans="1:6" x14ac:dyDescent="0.25">
      <c r="A13956">
        <v>1225</v>
      </c>
      <c r="B13956" t="s">
        <v>2478</v>
      </c>
      <c r="C13956">
        <v>0</v>
      </c>
      <c r="D13956">
        <v>0</v>
      </c>
      <c r="E13956" t="s">
        <v>2467</v>
      </c>
      <c r="F13956" t="s">
        <v>2468</v>
      </c>
    </row>
    <row r="13957" spans="1:6" x14ac:dyDescent="0.25">
      <c r="A13957">
        <v>1227</v>
      </c>
      <c r="B13957" t="s">
        <v>2478</v>
      </c>
      <c r="C13957">
        <v>0</v>
      </c>
      <c r="D13957">
        <v>0</v>
      </c>
      <c r="E13957" t="s">
        <v>2467</v>
      </c>
      <c r="F13957" t="s">
        <v>2468</v>
      </c>
    </row>
    <row r="13958" spans="1:6" x14ac:dyDescent="0.25">
      <c r="A13958">
        <v>1230</v>
      </c>
      <c r="B13958" t="s">
        <v>2478</v>
      </c>
      <c r="C13958">
        <v>0</v>
      </c>
      <c r="D13958">
        <v>0</v>
      </c>
      <c r="E13958" t="s">
        <v>2467</v>
      </c>
      <c r="F13958" t="s">
        <v>2468</v>
      </c>
    </row>
    <row r="13959" spans="1:6" x14ac:dyDescent="0.25">
      <c r="A13959">
        <v>1231</v>
      </c>
      <c r="B13959" t="s">
        <v>2478</v>
      </c>
      <c r="C13959">
        <v>0</v>
      </c>
      <c r="D13959">
        <v>0</v>
      </c>
      <c r="E13959" t="s">
        <v>2467</v>
      </c>
      <c r="F13959" t="s">
        <v>2468</v>
      </c>
    </row>
    <row r="13960" spans="1:6" x14ac:dyDescent="0.25">
      <c r="A13960">
        <v>1234</v>
      </c>
      <c r="B13960" t="s">
        <v>2478</v>
      </c>
      <c r="C13960">
        <v>0</v>
      </c>
      <c r="D13960">
        <v>0</v>
      </c>
      <c r="E13960" t="s">
        <v>2467</v>
      </c>
      <c r="F13960" t="s">
        <v>2468</v>
      </c>
    </row>
    <row r="13961" spans="1:6" x14ac:dyDescent="0.25">
      <c r="A13961">
        <v>1237</v>
      </c>
      <c r="B13961" t="s">
        <v>2478</v>
      </c>
      <c r="C13961">
        <v>0</v>
      </c>
      <c r="D13961">
        <v>0</v>
      </c>
      <c r="E13961" t="s">
        <v>2467</v>
      </c>
      <c r="F13961" t="s">
        <v>2468</v>
      </c>
    </row>
    <row r="13962" spans="1:6" x14ac:dyDescent="0.25">
      <c r="A13962">
        <v>1238</v>
      </c>
      <c r="B13962" t="s">
        <v>2478</v>
      </c>
      <c r="C13962">
        <v>0</v>
      </c>
      <c r="D13962">
        <v>0</v>
      </c>
      <c r="E13962" t="s">
        <v>2467</v>
      </c>
      <c r="F13962" t="s">
        <v>2468</v>
      </c>
    </row>
    <row r="13963" spans="1:6" x14ac:dyDescent="0.25">
      <c r="A13963">
        <v>1239</v>
      </c>
      <c r="B13963" t="s">
        <v>2478</v>
      </c>
      <c r="C13963">
        <v>0</v>
      </c>
      <c r="D13963">
        <v>0</v>
      </c>
      <c r="E13963" t="s">
        <v>2467</v>
      </c>
      <c r="F13963" t="s">
        <v>2468</v>
      </c>
    </row>
    <row r="13964" spans="1:6" x14ac:dyDescent="0.25">
      <c r="A13964">
        <v>1240</v>
      </c>
      <c r="B13964" t="s">
        <v>2478</v>
      </c>
      <c r="C13964">
        <v>0</v>
      </c>
      <c r="D13964">
        <v>0</v>
      </c>
      <c r="E13964" t="s">
        <v>2467</v>
      </c>
      <c r="F13964" t="s">
        <v>2468</v>
      </c>
    </row>
    <row r="13965" spans="1:6" x14ac:dyDescent="0.25">
      <c r="A13965">
        <v>1241</v>
      </c>
      <c r="B13965" t="s">
        <v>2478</v>
      </c>
      <c r="C13965">
        <v>0</v>
      </c>
      <c r="D13965">
        <v>0</v>
      </c>
      <c r="E13965" t="s">
        <v>2467</v>
      </c>
      <c r="F13965" t="s">
        <v>2468</v>
      </c>
    </row>
    <row r="13966" spans="1:6" x14ac:dyDescent="0.25">
      <c r="A13966">
        <v>1243</v>
      </c>
      <c r="B13966" t="s">
        <v>2478</v>
      </c>
      <c r="C13966">
        <v>0</v>
      </c>
      <c r="D13966">
        <v>0</v>
      </c>
      <c r="E13966" t="s">
        <v>2467</v>
      </c>
      <c r="F13966" t="s">
        <v>2468</v>
      </c>
    </row>
    <row r="13967" spans="1:6" x14ac:dyDescent="0.25">
      <c r="A13967">
        <v>1245</v>
      </c>
      <c r="B13967" t="s">
        <v>2478</v>
      </c>
      <c r="C13967">
        <v>0</v>
      </c>
      <c r="D13967">
        <v>0</v>
      </c>
      <c r="E13967" t="s">
        <v>2467</v>
      </c>
      <c r="F13967" t="s">
        <v>2468</v>
      </c>
    </row>
    <row r="13968" spans="1:6" x14ac:dyDescent="0.25">
      <c r="A13968">
        <v>1247</v>
      </c>
      <c r="B13968" t="s">
        <v>2478</v>
      </c>
      <c r="C13968">
        <v>0</v>
      </c>
      <c r="D13968">
        <v>0</v>
      </c>
      <c r="E13968" t="s">
        <v>2467</v>
      </c>
      <c r="F13968" t="s">
        <v>2468</v>
      </c>
    </row>
    <row r="13969" spans="1:6" x14ac:dyDescent="0.25">
      <c r="A13969">
        <v>1248</v>
      </c>
      <c r="B13969" t="s">
        <v>2478</v>
      </c>
      <c r="C13969">
        <v>0</v>
      </c>
      <c r="D13969">
        <v>0</v>
      </c>
      <c r="E13969" t="s">
        <v>2467</v>
      </c>
      <c r="F13969" t="s">
        <v>2468</v>
      </c>
    </row>
    <row r="13970" spans="1:6" x14ac:dyDescent="0.25">
      <c r="A13970">
        <v>1249</v>
      </c>
      <c r="B13970" t="s">
        <v>2478</v>
      </c>
      <c r="C13970">
        <v>0</v>
      </c>
      <c r="D13970">
        <v>0</v>
      </c>
      <c r="E13970" t="s">
        <v>2467</v>
      </c>
      <c r="F13970" t="s">
        <v>2468</v>
      </c>
    </row>
    <row r="13971" spans="1:6" x14ac:dyDescent="0.25">
      <c r="A13971">
        <v>1250</v>
      </c>
      <c r="B13971" t="s">
        <v>2478</v>
      </c>
      <c r="C13971">
        <v>0</v>
      </c>
      <c r="D13971">
        <v>0</v>
      </c>
      <c r="E13971" t="s">
        <v>2467</v>
      </c>
      <c r="F13971" t="s">
        <v>2468</v>
      </c>
    </row>
    <row r="13972" spans="1:6" x14ac:dyDescent="0.25">
      <c r="A13972">
        <v>1251</v>
      </c>
      <c r="B13972" t="s">
        <v>2478</v>
      </c>
      <c r="C13972">
        <v>0</v>
      </c>
      <c r="D13972">
        <v>0</v>
      </c>
      <c r="E13972" t="s">
        <v>2467</v>
      </c>
      <c r="F13972" t="s">
        <v>2468</v>
      </c>
    </row>
    <row r="13973" spans="1:6" x14ac:dyDescent="0.25">
      <c r="A13973">
        <v>1252</v>
      </c>
      <c r="B13973" t="s">
        <v>2478</v>
      </c>
      <c r="C13973">
        <v>0</v>
      </c>
      <c r="D13973">
        <v>0</v>
      </c>
      <c r="E13973" t="s">
        <v>2467</v>
      </c>
      <c r="F13973" t="s">
        <v>2468</v>
      </c>
    </row>
    <row r="13974" spans="1:6" x14ac:dyDescent="0.25">
      <c r="A13974">
        <v>1255</v>
      </c>
      <c r="B13974" t="s">
        <v>2478</v>
      </c>
      <c r="C13974">
        <v>0</v>
      </c>
      <c r="D13974">
        <v>0</v>
      </c>
      <c r="E13974" t="s">
        <v>2467</v>
      </c>
      <c r="F13974" t="s">
        <v>2468</v>
      </c>
    </row>
    <row r="13975" spans="1:6" x14ac:dyDescent="0.25">
      <c r="A13975">
        <v>1256</v>
      </c>
      <c r="B13975" t="s">
        <v>2478</v>
      </c>
      <c r="C13975">
        <v>0</v>
      </c>
      <c r="D13975">
        <v>0</v>
      </c>
      <c r="E13975" t="s">
        <v>2467</v>
      </c>
      <c r="F13975" t="s">
        <v>2468</v>
      </c>
    </row>
    <row r="13976" spans="1:6" x14ac:dyDescent="0.25">
      <c r="A13976">
        <v>1257</v>
      </c>
      <c r="B13976" t="s">
        <v>2478</v>
      </c>
      <c r="C13976">
        <v>0</v>
      </c>
      <c r="D13976">
        <v>0</v>
      </c>
      <c r="E13976" t="s">
        <v>2467</v>
      </c>
      <c r="F13976" t="s">
        <v>2468</v>
      </c>
    </row>
    <row r="13977" spans="1:6" x14ac:dyDescent="0.25">
      <c r="A13977">
        <v>1260</v>
      </c>
      <c r="B13977" t="s">
        <v>2478</v>
      </c>
      <c r="C13977">
        <v>0</v>
      </c>
      <c r="D13977">
        <v>0</v>
      </c>
      <c r="E13977" t="s">
        <v>2467</v>
      </c>
      <c r="F13977" t="s">
        <v>2468</v>
      </c>
    </row>
    <row r="13978" spans="1:6" x14ac:dyDescent="0.25">
      <c r="A13978">
        <v>1261</v>
      </c>
      <c r="B13978" t="s">
        <v>2478</v>
      </c>
      <c r="C13978">
        <v>0</v>
      </c>
      <c r="D13978">
        <v>0</v>
      </c>
      <c r="E13978" t="s">
        <v>2467</v>
      </c>
      <c r="F13978" t="s">
        <v>2468</v>
      </c>
    </row>
    <row r="13979" spans="1:6" x14ac:dyDescent="0.25">
      <c r="A13979">
        <v>1267</v>
      </c>
      <c r="B13979" t="s">
        <v>2478</v>
      </c>
      <c r="C13979">
        <v>0</v>
      </c>
      <c r="D13979">
        <v>0</v>
      </c>
      <c r="E13979" t="s">
        <v>2467</v>
      </c>
      <c r="F13979" t="s">
        <v>2468</v>
      </c>
    </row>
    <row r="13980" spans="1:6" x14ac:dyDescent="0.25">
      <c r="A13980">
        <v>1269</v>
      </c>
      <c r="B13980" t="s">
        <v>2478</v>
      </c>
      <c r="C13980">
        <v>0</v>
      </c>
      <c r="D13980">
        <v>0</v>
      </c>
      <c r="E13980" t="s">
        <v>2467</v>
      </c>
      <c r="F13980" t="s">
        <v>2468</v>
      </c>
    </row>
    <row r="13981" spans="1:6" x14ac:dyDescent="0.25">
      <c r="A13981">
        <v>1273</v>
      </c>
      <c r="B13981" t="s">
        <v>2478</v>
      </c>
      <c r="C13981">
        <v>0</v>
      </c>
      <c r="D13981">
        <v>0</v>
      </c>
      <c r="E13981" t="s">
        <v>2467</v>
      </c>
      <c r="F13981" t="s">
        <v>2468</v>
      </c>
    </row>
    <row r="13982" spans="1:6" x14ac:dyDescent="0.25">
      <c r="A13982">
        <v>1274</v>
      </c>
      <c r="B13982" t="s">
        <v>2478</v>
      </c>
      <c r="C13982">
        <v>0</v>
      </c>
      <c r="D13982">
        <v>0</v>
      </c>
      <c r="E13982" t="s">
        <v>2467</v>
      </c>
      <c r="F13982" t="s">
        <v>2468</v>
      </c>
    </row>
    <row r="13983" spans="1:6" x14ac:dyDescent="0.25">
      <c r="A13983">
        <v>1275</v>
      </c>
      <c r="B13983" t="s">
        <v>2478</v>
      </c>
      <c r="C13983">
        <v>0</v>
      </c>
      <c r="D13983">
        <v>0</v>
      </c>
      <c r="E13983" t="s">
        <v>2467</v>
      </c>
      <c r="F13983" t="s">
        <v>2468</v>
      </c>
    </row>
    <row r="13984" spans="1:6" x14ac:dyDescent="0.25">
      <c r="A13984">
        <v>1281</v>
      </c>
      <c r="B13984" t="s">
        <v>2478</v>
      </c>
      <c r="C13984">
        <v>0</v>
      </c>
      <c r="D13984">
        <v>0</v>
      </c>
      <c r="E13984" t="s">
        <v>2467</v>
      </c>
      <c r="F13984" t="s">
        <v>2468</v>
      </c>
    </row>
    <row r="13985" spans="1:6" x14ac:dyDescent="0.25">
      <c r="A13985">
        <v>1283</v>
      </c>
      <c r="B13985" t="s">
        <v>2478</v>
      </c>
      <c r="C13985">
        <v>0</v>
      </c>
      <c r="D13985">
        <v>0</v>
      </c>
      <c r="E13985" t="s">
        <v>2467</v>
      </c>
      <c r="F13985" t="s">
        <v>2468</v>
      </c>
    </row>
    <row r="13986" spans="1:6" x14ac:dyDescent="0.25">
      <c r="A13986">
        <v>1284</v>
      </c>
      <c r="B13986" t="s">
        <v>2478</v>
      </c>
      <c r="C13986">
        <v>0</v>
      </c>
      <c r="D13986">
        <v>0</v>
      </c>
      <c r="E13986" t="s">
        <v>2467</v>
      </c>
      <c r="F13986" t="s">
        <v>2468</v>
      </c>
    </row>
    <row r="13987" spans="1:6" x14ac:dyDescent="0.25">
      <c r="A13987">
        <v>1285</v>
      </c>
      <c r="B13987" t="s">
        <v>2478</v>
      </c>
      <c r="C13987">
        <v>0</v>
      </c>
      <c r="D13987">
        <v>0</v>
      </c>
      <c r="E13987" t="s">
        <v>2467</v>
      </c>
      <c r="F13987" t="s">
        <v>2468</v>
      </c>
    </row>
    <row r="13988" spans="1:6" x14ac:dyDescent="0.25">
      <c r="A13988">
        <v>1286</v>
      </c>
      <c r="B13988" t="s">
        <v>2478</v>
      </c>
      <c r="C13988">
        <v>0</v>
      </c>
      <c r="D13988">
        <v>0</v>
      </c>
      <c r="E13988" t="s">
        <v>2467</v>
      </c>
      <c r="F13988" t="s">
        <v>2468</v>
      </c>
    </row>
    <row r="13989" spans="1:6" x14ac:dyDescent="0.25">
      <c r="A13989">
        <v>1288</v>
      </c>
      <c r="B13989" t="s">
        <v>2478</v>
      </c>
      <c r="C13989">
        <v>0</v>
      </c>
      <c r="D13989">
        <v>0</v>
      </c>
      <c r="E13989" t="s">
        <v>2467</v>
      </c>
      <c r="F13989" t="s">
        <v>2468</v>
      </c>
    </row>
    <row r="13990" spans="1:6" x14ac:dyDescent="0.25">
      <c r="A13990">
        <v>1290</v>
      </c>
      <c r="B13990" t="s">
        <v>2478</v>
      </c>
      <c r="C13990">
        <v>0</v>
      </c>
      <c r="D13990">
        <v>0</v>
      </c>
      <c r="E13990" t="s">
        <v>2467</v>
      </c>
      <c r="F13990" t="s">
        <v>2468</v>
      </c>
    </row>
    <row r="13991" spans="1:6" x14ac:dyDescent="0.25">
      <c r="A13991">
        <v>1296</v>
      </c>
      <c r="B13991" t="s">
        <v>2478</v>
      </c>
      <c r="C13991">
        <v>0</v>
      </c>
      <c r="D13991">
        <v>0</v>
      </c>
      <c r="E13991" t="s">
        <v>2467</v>
      </c>
      <c r="F13991" t="s">
        <v>2468</v>
      </c>
    </row>
    <row r="13992" spans="1:6" x14ac:dyDescent="0.25">
      <c r="A13992">
        <v>1297</v>
      </c>
      <c r="B13992" t="s">
        <v>2478</v>
      </c>
      <c r="C13992">
        <v>0</v>
      </c>
      <c r="D13992">
        <v>0</v>
      </c>
      <c r="E13992" t="s">
        <v>2467</v>
      </c>
      <c r="F13992" t="s">
        <v>2468</v>
      </c>
    </row>
    <row r="13993" spans="1:6" x14ac:dyDescent="0.25">
      <c r="A13993">
        <v>1299</v>
      </c>
      <c r="B13993" t="s">
        <v>2478</v>
      </c>
      <c r="C13993">
        <v>0</v>
      </c>
      <c r="D13993">
        <v>0</v>
      </c>
      <c r="E13993" t="s">
        <v>2467</v>
      </c>
      <c r="F13993" t="s">
        <v>2468</v>
      </c>
    </row>
    <row r="13994" spans="1:6" x14ac:dyDescent="0.25">
      <c r="A13994">
        <v>1301</v>
      </c>
      <c r="B13994" t="s">
        <v>2478</v>
      </c>
      <c r="C13994">
        <v>0</v>
      </c>
      <c r="D13994">
        <v>0</v>
      </c>
      <c r="E13994" t="s">
        <v>2467</v>
      </c>
      <c r="F13994" t="s">
        <v>2468</v>
      </c>
    </row>
    <row r="13995" spans="1:6" x14ac:dyDescent="0.25">
      <c r="A13995">
        <v>1305</v>
      </c>
      <c r="B13995" t="s">
        <v>2478</v>
      </c>
      <c r="C13995">
        <v>0</v>
      </c>
      <c r="D13995">
        <v>0</v>
      </c>
      <c r="E13995" t="s">
        <v>2467</v>
      </c>
      <c r="F13995" t="s">
        <v>2468</v>
      </c>
    </row>
    <row r="13996" spans="1:6" x14ac:dyDescent="0.25">
      <c r="A13996">
        <v>1308</v>
      </c>
      <c r="B13996" t="s">
        <v>2478</v>
      </c>
      <c r="C13996">
        <v>0</v>
      </c>
      <c r="D13996">
        <v>0</v>
      </c>
      <c r="E13996" t="s">
        <v>2467</v>
      </c>
      <c r="F13996" t="s">
        <v>2468</v>
      </c>
    </row>
    <row r="13997" spans="1:6" x14ac:dyDescent="0.25">
      <c r="A13997">
        <v>1309</v>
      </c>
      <c r="B13997" t="s">
        <v>2478</v>
      </c>
      <c r="C13997">
        <v>0</v>
      </c>
      <c r="D13997">
        <v>0</v>
      </c>
      <c r="E13997" t="s">
        <v>2467</v>
      </c>
      <c r="F13997" t="s">
        <v>2468</v>
      </c>
    </row>
    <row r="13998" spans="1:6" x14ac:dyDescent="0.25">
      <c r="A13998">
        <v>1313</v>
      </c>
      <c r="B13998" t="s">
        <v>2478</v>
      </c>
      <c r="C13998">
        <v>0</v>
      </c>
      <c r="D13998">
        <v>0</v>
      </c>
      <c r="E13998" t="s">
        <v>2467</v>
      </c>
      <c r="F13998" t="s">
        <v>2468</v>
      </c>
    </row>
    <row r="13999" spans="1:6" x14ac:dyDescent="0.25">
      <c r="A13999">
        <v>1315</v>
      </c>
      <c r="B13999" t="s">
        <v>2478</v>
      </c>
      <c r="C13999">
        <v>0</v>
      </c>
      <c r="D13999">
        <v>0</v>
      </c>
      <c r="E13999" t="s">
        <v>2467</v>
      </c>
      <c r="F13999" t="s">
        <v>2468</v>
      </c>
    </row>
    <row r="14000" spans="1:6" x14ac:dyDescent="0.25">
      <c r="A14000">
        <v>1318</v>
      </c>
      <c r="B14000" t="s">
        <v>2478</v>
      </c>
      <c r="C14000">
        <v>0</v>
      </c>
      <c r="D14000">
        <v>0</v>
      </c>
      <c r="E14000" t="s">
        <v>2467</v>
      </c>
      <c r="F14000" t="s">
        <v>2468</v>
      </c>
    </row>
    <row r="14001" spans="1:6" x14ac:dyDescent="0.25">
      <c r="A14001">
        <v>1320</v>
      </c>
      <c r="B14001" t="s">
        <v>2478</v>
      </c>
      <c r="C14001">
        <v>0</v>
      </c>
      <c r="D14001">
        <v>0</v>
      </c>
      <c r="E14001" t="s">
        <v>2467</v>
      </c>
      <c r="F14001" t="s">
        <v>2468</v>
      </c>
    </row>
    <row r="14002" spans="1:6" x14ac:dyDescent="0.25">
      <c r="A14002">
        <v>1322</v>
      </c>
      <c r="B14002" t="s">
        <v>2478</v>
      </c>
      <c r="C14002">
        <v>0</v>
      </c>
      <c r="D14002">
        <v>0</v>
      </c>
      <c r="E14002" t="s">
        <v>2467</v>
      </c>
      <c r="F14002" t="s">
        <v>2468</v>
      </c>
    </row>
    <row r="14003" spans="1:6" x14ac:dyDescent="0.25">
      <c r="A14003">
        <v>1323</v>
      </c>
      <c r="B14003" t="s">
        <v>2478</v>
      </c>
      <c r="C14003">
        <v>0</v>
      </c>
      <c r="D14003">
        <v>0</v>
      </c>
      <c r="E14003" t="s">
        <v>2467</v>
      </c>
      <c r="F14003" t="s">
        <v>2468</v>
      </c>
    </row>
    <row r="14004" spans="1:6" x14ac:dyDescent="0.25">
      <c r="A14004">
        <v>1327</v>
      </c>
      <c r="B14004" t="s">
        <v>2478</v>
      </c>
      <c r="C14004">
        <v>0</v>
      </c>
      <c r="D14004">
        <v>0</v>
      </c>
      <c r="E14004" t="s">
        <v>2467</v>
      </c>
      <c r="F14004" t="s">
        <v>2468</v>
      </c>
    </row>
    <row r="14005" spans="1:6" x14ac:dyDescent="0.25">
      <c r="A14005">
        <v>1337</v>
      </c>
      <c r="B14005" t="s">
        <v>2478</v>
      </c>
      <c r="C14005">
        <v>0</v>
      </c>
      <c r="D14005">
        <v>0</v>
      </c>
      <c r="E14005" t="s">
        <v>2467</v>
      </c>
      <c r="F14005" t="s">
        <v>2468</v>
      </c>
    </row>
    <row r="14006" spans="1:6" x14ac:dyDescent="0.25">
      <c r="A14006">
        <v>1340</v>
      </c>
      <c r="B14006" t="s">
        <v>2478</v>
      </c>
      <c r="C14006">
        <v>0</v>
      </c>
      <c r="D14006">
        <v>0</v>
      </c>
      <c r="E14006" t="s">
        <v>2467</v>
      </c>
      <c r="F14006" t="s">
        <v>2468</v>
      </c>
    </row>
    <row r="14007" spans="1:6" x14ac:dyDescent="0.25">
      <c r="A14007">
        <v>1360</v>
      </c>
      <c r="B14007" t="s">
        <v>2478</v>
      </c>
      <c r="C14007">
        <v>0</v>
      </c>
      <c r="D14007">
        <v>0</v>
      </c>
      <c r="E14007" t="s">
        <v>2467</v>
      </c>
      <c r="F14007" t="s">
        <v>2468</v>
      </c>
    </row>
    <row r="14008" spans="1:6" x14ac:dyDescent="0.25">
      <c r="A14008">
        <v>1362</v>
      </c>
      <c r="B14008" t="s">
        <v>2478</v>
      </c>
      <c r="C14008">
        <v>0</v>
      </c>
      <c r="D14008">
        <v>0</v>
      </c>
      <c r="E14008" t="s">
        <v>2467</v>
      </c>
      <c r="F14008" t="s">
        <v>2468</v>
      </c>
    </row>
    <row r="14009" spans="1:6" x14ac:dyDescent="0.25">
      <c r="A14009">
        <v>1365</v>
      </c>
      <c r="B14009" t="s">
        <v>2478</v>
      </c>
      <c r="C14009">
        <v>0</v>
      </c>
      <c r="D14009">
        <v>0</v>
      </c>
      <c r="E14009" t="s">
        <v>2467</v>
      </c>
      <c r="F14009" t="s">
        <v>2468</v>
      </c>
    </row>
    <row r="14010" spans="1:6" x14ac:dyDescent="0.25">
      <c r="A14010">
        <v>1368</v>
      </c>
      <c r="B14010" t="s">
        <v>2478</v>
      </c>
      <c r="C14010">
        <v>0</v>
      </c>
      <c r="D14010">
        <v>0</v>
      </c>
      <c r="E14010" t="s">
        <v>2467</v>
      </c>
      <c r="F14010" t="s">
        <v>2468</v>
      </c>
    </row>
    <row r="14011" spans="1:6" x14ac:dyDescent="0.25">
      <c r="A14011">
        <v>1382</v>
      </c>
      <c r="B14011" t="s">
        <v>2478</v>
      </c>
      <c r="C14011">
        <v>0</v>
      </c>
      <c r="D14011">
        <v>0</v>
      </c>
      <c r="E14011" t="s">
        <v>2467</v>
      </c>
      <c r="F14011" t="s">
        <v>2468</v>
      </c>
    </row>
    <row r="14012" spans="1:6" x14ac:dyDescent="0.25">
      <c r="A14012">
        <v>1386</v>
      </c>
      <c r="B14012" t="s">
        <v>2478</v>
      </c>
      <c r="C14012">
        <v>0</v>
      </c>
      <c r="D14012">
        <v>0</v>
      </c>
      <c r="E14012" t="s">
        <v>2467</v>
      </c>
      <c r="F14012" t="s">
        <v>2468</v>
      </c>
    </row>
    <row r="14013" spans="1:6" x14ac:dyDescent="0.25">
      <c r="A14013">
        <v>1387</v>
      </c>
      <c r="B14013" t="s">
        <v>2478</v>
      </c>
      <c r="C14013">
        <v>0</v>
      </c>
      <c r="D14013">
        <v>0</v>
      </c>
      <c r="E14013" t="s">
        <v>2467</v>
      </c>
      <c r="F14013" t="s">
        <v>2468</v>
      </c>
    </row>
    <row r="14014" spans="1:6" x14ac:dyDescent="0.25">
      <c r="A14014">
        <v>1388</v>
      </c>
      <c r="B14014" t="s">
        <v>2478</v>
      </c>
      <c r="C14014">
        <v>0</v>
      </c>
      <c r="D14014">
        <v>0</v>
      </c>
      <c r="E14014" t="s">
        <v>2467</v>
      </c>
      <c r="F14014" t="s">
        <v>2468</v>
      </c>
    </row>
    <row r="14015" spans="1:6" x14ac:dyDescent="0.25">
      <c r="A14015">
        <v>1390</v>
      </c>
      <c r="B14015" t="s">
        <v>2478</v>
      </c>
      <c r="C14015">
        <v>0</v>
      </c>
      <c r="D14015">
        <v>0</v>
      </c>
      <c r="E14015" t="s">
        <v>2467</v>
      </c>
      <c r="F14015" t="s">
        <v>2468</v>
      </c>
    </row>
    <row r="14016" spans="1:6" x14ac:dyDescent="0.25">
      <c r="A14016">
        <v>1391</v>
      </c>
      <c r="B14016" t="s">
        <v>2478</v>
      </c>
      <c r="C14016">
        <v>0</v>
      </c>
      <c r="D14016">
        <v>0</v>
      </c>
      <c r="E14016" t="s">
        <v>2467</v>
      </c>
      <c r="F14016" t="s">
        <v>2468</v>
      </c>
    </row>
    <row r="14017" spans="1:6" x14ac:dyDescent="0.25">
      <c r="A14017">
        <v>1392</v>
      </c>
      <c r="B14017" t="s">
        <v>2478</v>
      </c>
      <c r="C14017">
        <v>0</v>
      </c>
      <c r="D14017">
        <v>0</v>
      </c>
      <c r="E14017" t="s">
        <v>2467</v>
      </c>
      <c r="F14017" t="s">
        <v>2468</v>
      </c>
    </row>
    <row r="14018" spans="1:6" x14ac:dyDescent="0.25">
      <c r="A14018">
        <v>1398</v>
      </c>
      <c r="B14018" t="s">
        <v>2478</v>
      </c>
      <c r="C14018">
        <v>0</v>
      </c>
      <c r="D14018">
        <v>0</v>
      </c>
      <c r="E14018" t="s">
        <v>2467</v>
      </c>
      <c r="F14018" t="s">
        <v>2468</v>
      </c>
    </row>
    <row r="14019" spans="1:6" x14ac:dyDescent="0.25">
      <c r="A14019">
        <v>1399</v>
      </c>
      <c r="B14019" t="s">
        <v>2478</v>
      </c>
      <c r="C14019">
        <v>0</v>
      </c>
      <c r="D14019">
        <v>0</v>
      </c>
      <c r="E14019" t="s">
        <v>2467</v>
      </c>
      <c r="F14019" t="s">
        <v>2468</v>
      </c>
    </row>
    <row r="14020" spans="1:6" x14ac:dyDescent="0.25">
      <c r="A14020">
        <v>1400</v>
      </c>
      <c r="B14020" t="s">
        <v>2478</v>
      </c>
      <c r="C14020">
        <v>0</v>
      </c>
      <c r="D14020">
        <v>0</v>
      </c>
      <c r="E14020" t="s">
        <v>2467</v>
      </c>
      <c r="F14020" t="s">
        <v>2468</v>
      </c>
    </row>
    <row r="14021" spans="1:6" x14ac:dyDescent="0.25">
      <c r="A14021">
        <v>1408</v>
      </c>
      <c r="B14021" t="s">
        <v>2478</v>
      </c>
      <c r="C14021">
        <v>0</v>
      </c>
      <c r="D14021">
        <v>0</v>
      </c>
      <c r="E14021" t="s">
        <v>2467</v>
      </c>
      <c r="F14021" t="s">
        <v>2468</v>
      </c>
    </row>
    <row r="14022" spans="1:6" x14ac:dyDescent="0.25">
      <c r="A14022">
        <v>1411</v>
      </c>
      <c r="B14022" t="s">
        <v>2478</v>
      </c>
      <c r="C14022">
        <v>0</v>
      </c>
      <c r="D14022">
        <v>0</v>
      </c>
      <c r="E14022" t="s">
        <v>2467</v>
      </c>
      <c r="F14022" t="s">
        <v>2468</v>
      </c>
    </row>
    <row r="14023" spans="1:6" x14ac:dyDescent="0.25">
      <c r="A14023">
        <v>1412</v>
      </c>
      <c r="B14023" t="s">
        <v>2478</v>
      </c>
      <c r="C14023">
        <v>0</v>
      </c>
      <c r="D14023">
        <v>0</v>
      </c>
      <c r="E14023" t="s">
        <v>2467</v>
      </c>
      <c r="F14023" t="s">
        <v>2468</v>
      </c>
    </row>
    <row r="14024" spans="1:6" x14ac:dyDescent="0.25">
      <c r="A14024">
        <v>1414</v>
      </c>
      <c r="B14024" t="s">
        <v>2478</v>
      </c>
      <c r="C14024">
        <v>0</v>
      </c>
      <c r="D14024">
        <v>0</v>
      </c>
      <c r="E14024" t="s">
        <v>2467</v>
      </c>
      <c r="F14024" t="s">
        <v>2468</v>
      </c>
    </row>
    <row r="14025" spans="1:6" x14ac:dyDescent="0.25">
      <c r="A14025">
        <v>1415</v>
      </c>
      <c r="B14025" t="s">
        <v>2478</v>
      </c>
      <c r="C14025">
        <v>0</v>
      </c>
      <c r="D14025">
        <v>0</v>
      </c>
      <c r="E14025" t="s">
        <v>2467</v>
      </c>
      <c r="F14025" t="s">
        <v>2468</v>
      </c>
    </row>
    <row r="14026" spans="1:6" x14ac:dyDescent="0.25">
      <c r="A14026">
        <v>1416</v>
      </c>
      <c r="B14026" t="s">
        <v>2478</v>
      </c>
      <c r="C14026">
        <v>0</v>
      </c>
      <c r="D14026">
        <v>0</v>
      </c>
      <c r="E14026" t="s">
        <v>2467</v>
      </c>
      <c r="F14026" t="s">
        <v>2468</v>
      </c>
    </row>
    <row r="14027" spans="1:6" x14ac:dyDescent="0.25">
      <c r="A14027">
        <v>1420</v>
      </c>
      <c r="B14027" t="s">
        <v>2478</v>
      </c>
      <c r="C14027">
        <v>0</v>
      </c>
      <c r="D14027">
        <v>0</v>
      </c>
      <c r="E14027" t="s">
        <v>2467</v>
      </c>
      <c r="F14027" t="s">
        <v>2468</v>
      </c>
    </row>
    <row r="14028" spans="1:6" x14ac:dyDescent="0.25">
      <c r="A14028">
        <v>1425</v>
      </c>
      <c r="B14028" t="s">
        <v>2478</v>
      </c>
      <c r="C14028">
        <v>0</v>
      </c>
      <c r="D14028">
        <v>0</v>
      </c>
      <c r="E14028" t="s">
        <v>2467</v>
      </c>
      <c r="F14028" t="s">
        <v>2468</v>
      </c>
    </row>
    <row r="14029" spans="1:6" x14ac:dyDescent="0.25">
      <c r="A14029">
        <v>1426</v>
      </c>
      <c r="B14029" t="s">
        <v>2478</v>
      </c>
      <c r="C14029">
        <v>0</v>
      </c>
      <c r="D14029">
        <v>0</v>
      </c>
      <c r="E14029" t="s">
        <v>2467</v>
      </c>
      <c r="F14029" t="s">
        <v>2468</v>
      </c>
    </row>
    <row r="14030" spans="1:6" x14ac:dyDescent="0.25">
      <c r="A14030">
        <v>1427</v>
      </c>
      <c r="B14030" t="s">
        <v>2478</v>
      </c>
      <c r="C14030">
        <v>0</v>
      </c>
      <c r="D14030">
        <v>0</v>
      </c>
      <c r="E14030" t="s">
        <v>2467</v>
      </c>
      <c r="F14030" t="s">
        <v>2468</v>
      </c>
    </row>
    <row r="14031" spans="1:6" x14ac:dyDescent="0.25">
      <c r="A14031">
        <v>1431</v>
      </c>
      <c r="B14031" t="s">
        <v>2478</v>
      </c>
      <c r="C14031">
        <v>0</v>
      </c>
      <c r="D14031">
        <v>0</v>
      </c>
      <c r="E14031" t="s">
        <v>2467</v>
      </c>
      <c r="F14031" t="s">
        <v>2468</v>
      </c>
    </row>
    <row r="14032" spans="1:6" x14ac:dyDescent="0.25">
      <c r="A14032">
        <v>1434</v>
      </c>
      <c r="B14032" t="s">
        <v>2478</v>
      </c>
      <c r="C14032">
        <v>0</v>
      </c>
      <c r="D14032">
        <v>0</v>
      </c>
      <c r="E14032" t="s">
        <v>2467</v>
      </c>
      <c r="F14032" t="s">
        <v>2468</v>
      </c>
    </row>
    <row r="14033" spans="1:6" x14ac:dyDescent="0.25">
      <c r="A14033">
        <v>1435</v>
      </c>
      <c r="B14033" t="s">
        <v>2478</v>
      </c>
      <c r="C14033">
        <v>0</v>
      </c>
      <c r="D14033">
        <v>0</v>
      </c>
      <c r="E14033" t="s">
        <v>2467</v>
      </c>
      <c r="F14033" t="s">
        <v>2468</v>
      </c>
    </row>
    <row r="14034" spans="1:6" x14ac:dyDescent="0.25">
      <c r="A14034">
        <v>1436</v>
      </c>
      <c r="B14034" t="s">
        <v>2478</v>
      </c>
      <c r="C14034">
        <v>0</v>
      </c>
      <c r="D14034">
        <v>0</v>
      </c>
      <c r="E14034" t="s">
        <v>2467</v>
      </c>
      <c r="F14034" t="s">
        <v>2468</v>
      </c>
    </row>
    <row r="14035" spans="1:6" x14ac:dyDescent="0.25">
      <c r="A14035">
        <v>1437</v>
      </c>
      <c r="B14035" t="s">
        <v>2478</v>
      </c>
      <c r="C14035">
        <v>0</v>
      </c>
      <c r="D14035">
        <v>0</v>
      </c>
      <c r="E14035" t="s">
        <v>2467</v>
      </c>
      <c r="F14035" t="s">
        <v>2468</v>
      </c>
    </row>
    <row r="14036" spans="1:6" x14ac:dyDescent="0.25">
      <c r="A14036">
        <v>1438</v>
      </c>
      <c r="B14036" t="s">
        <v>2478</v>
      </c>
      <c r="C14036">
        <v>0</v>
      </c>
      <c r="D14036">
        <v>0</v>
      </c>
      <c r="E14036" t="s">
        <v>2467</v>
      </c>
      <c r="F14036" t="s">
        <v>2468</v>
      </c>
    </row>
    <row r="14037" spans="1:6" x14ac:dyDescent="0.25">
      <c r="A14037">
        <v>1443</v>
      </c>
      <c r="B14037" t="s">
        <v>2478</v>
      </c>
      <c r="C14037">
        <v>0</v>
      </c>
      <c r="D14037">
        <v>0</v>
      </c>
      <c r="E14037" t="s">
        <v>2467</v>
      </c>
      <c r="F14037" t="s">
        <v>2468</v>
      </c>
    </row>
    <row r="14038" spans="1:6" x14ac:dyDescent="0.25">
      <c r="A14038">
        <v>1445</v>
      </c>
      <c r="B14038" t="s">
        <v>2478</v>
      </c>
      <c r="C14038">
        <v>0</v>
      </c>
      <c r="D14038">
        <v>0</v>
      </c>
      <c r="E14038" t="s">
        <v>2467</v>
      </c>
      <c r="F14038" t="s">
        <v>2468</v>
      </c>
    </row>
    <row r="14039" spans="1:6" x14ac:dyDescent="0.25">
      <c r="A14039">
        <v>1450</v>
      </c>
      <c r="B14039" t="s">
        <v>2478</v>
      </c>
      <c r="C14039">
        <v>0</v>
      </c>
      <c r="D14039">
        <v>0</v>
      </c>
      <c r="E14039" t="s">
        <v>2467</v>
      </c>
      <c r="F14039" t="s">
        <v>2468</v>
      </c>
    </row>
    <row r="14040" spans="1:6" x14ac:dyDescent="0.25">
      <c r="A14040">
        <v>1451</v>
      </c>
      <c r="B14040" t="s">
        <v>2478</v>
      </c>
      <c r="C14040">
        <v>0</v>
      </c>
      <c r="D14040">
        <v>0</v>
      </c>
      <c r="E14040" t="s">
        <v>2467</v>
      </c>
      <c r="F14040" t="s">
        <v>2468</v>
      </c>
    </row>
    <row r="14041" spans="1:6" x14ac:dyDescent="0.25">
      <c r="A14041">
        <v>1454</v>
      </c>
      <c r="B14041" t="s">
        <v>2478</v>
      </c>
      <c r="C14041">
        <v>0</v>
      </c>
      <c r="D14041">
        <v>0</v>
      </c>
      <c r="E14041" t="s">
        <v>2467</v>
      </c>
      <c r="F14041" t="s">
        <v>2468</v>
      </c>
    </row>
    <row r="14042" spans="1:6" x14ac:dyDescent="0.25">
      <c r="A14042">
        <v>1458</v>
      </c>
      <c r="B14042" t="s">
        <v>2478</v>
      </c>
      <c r="C14042">
        <v>0</v>
      </c>
      <c r="D14042">
        <v>0</v>
      </c>
      <c r="E14042" t="s">
        <v>2467</v>
      </c>
      <c r="F14042" t="s">
        <v>2468</v>
      </c>
    </row>
    <row r="14043" spans="1:6" x14ac:dyDescent="0.25">
      <c r="A14043">
        <v>1464</v>
      </c>
      <c r="B14043" t="s">
        <v>2478</v>
      </c>
      <c r="C14043">
        <v>0</v>
      </c>
      <c r="D14043">
        <v>0</v>
      </c>
      <c r="E14043" t="s">
        <v>2467</v>
      </c>
      <c r="F14043" t="s">
        <v>2468</v>
      </c>
    </row>
    <row r="14044" spans="1:6" x14ac:dyDescent="0.25">
      <c r="A14044">
        <v>1465</v>
      </c>
      <c r="B14044" t="s">
        <v>2478</v>
      </c>
      <c r="C14044">
        <v>0</v>
      </c>
      <c r="D14044">
        <v>0</v>
      </c>
      <c r="E14044" t="s">
        <v>2467</v>
      </c>
      <c r="F14044" t="s">
        <v>2468</v>
      </c>
    </row>
    <row r="14045" spans="1:6" x14ac:dyDescent="0.25">
      <c r="A14045">
        <v>1467</v>
      </c>
      <c r="B14045" t="s">
        <v>2478</v>
      </c>
      <c r="C14045">
        <v>0</v>
      </c>
      <c r="D14045">
        <v>0</v>
      </c>
      <c r="E14045" t="s">
        <v>2467</v>
      </c>
      <c r="F14045" t="s">
        <v>2468</v>
      </c>
    </row>
    <row r="14046" spans="1:6" x14ac:dyDescent="0.25">
      <c r="A14046">
        <v>1470</v>
      </c>
      <c r="B14046" t="s">
        <v>2478</v>
      </c>
      <c r="C14046">
        <v>0</v>
      </c>
      <c r="D14046">
        <v>0</v>
      </c>
      <c r="E14046" t="s">
        <v>2467</v>
      </c>
      <c r="F14046" t="s">
        <v>2468</v>
      </c>
    </row>
    <row r="14047" spans="1:6" x14ac:dyDescent="0.25">
      <c r="A14047">
        <v>1471</v>
      </c>
      <c r="B14047" t="s">
        <v>2478</v>
      </c>
      <c r="C14047">
        <v>0</v>
      </c>
      <c r="D14047">
        <v>0</v>
      </c>
      <c r="E14047" t="s">
        <v>2467</v>
      </c>
      <c r="F14047" t="s">
        <v>2468</v>
      </c>
    </row>
    <row r="14048" spans="1:6" x14ac:dyDescent="0.25">
      <c r="A14048">
        <v>1472</v>
      </c>
      <c r="B14048" t="s">
        <v>2478</v>
      </c>
      <c r="C14048">
        <v>0</v>
      </c>
      <c r="D14048">
        <v>0</v>
      </c>
      <c r="E14048" t="s">
        <v>2467</v>
      </c>
      <c r="F14048" t="s">
        <v>2468</v>
      </c>
    </row>
    <row r="14049" spans="1:6" x14ac:dyDescent="0.25">
      <c r="A14049">
        <v>1473</v>
      </c>
      <c r="B14049" t="s">
        <v>2478</v>
      </c>
      <c r="C14049">
        <v>0</v>
      </c>
      <c r="D14049">
        <v>0</v>
      </c>
      <c r="E14049" t="s">
        <v>2467</v>
      </c>
      <c r="F14049" t="s">
        <v>2468</v>
      </c>
    </row>
    <row r="14050" spans="1:6" x14ac:dyDescent="0.25">
      <c r="A14050">
        <v>1475</v>
      </c>
      <c r="B14050" t="s">
        <v>2478</v>
      </c>
      <c r="C14050">
        <v>0</v>
      </c>
      <c r="D14050">
        <v>0</v>
      </c>
      <c r="E14050" t="s">
        <v>2467</v>
      </c>
      <c r="F14050" t="s">
        <v>2468</v>
      </c>
    </row>
    <row r="14051" spans="1:6" x14ac:dyDescent="0.25">
      <c r="A14051">
        <v>1480</v>
      </c>
      <c r="B14051" t="s">
        <v>2478</v>
      </c>
      <c r="C14051">
        <v>0</v>
      </c>
      <c r="D14051">
        <v>0</v>
      </c>
      <c r="E14051" t="s">
        <v>2467</v>
      </c>
      <c r="F14051" t="s">
        <v>2468</v>
      </c>
    </row>
    <row r="14052" spans="1:6" x14ac:dyDescent="0.25">
      <c r="A14052">
        <v>1490</v>
      </c>
      <c r="B14052" t="s">
        <v>2478</v>
      </c>
      <c r="C14052">
        <v>0</v>
      </c>
      <c r="D14052">
        <v>0</v>
      </c>
      <c r="E14052" t="s">
        <v>2467</v>
      </c>
      <c r="F14052" t="s">
        <v>2468</v>
      </c>
    </row>
    <row r="14053" spans="1:6" x14ac:dyDescent="0.25">
      <c r="A14053">
        <v>1493</v>
      </c>
      <c r="B14053" t="s">
        <v>2478</v>
      </c>
      <c r="C14053">
        <v>0</v>
      </c>
      <c r="D14053">
        <v>0</v>
      </c>
      <c r="E14053" t="s">
        <v>2467</v>
      </c>
      <c r="F14053" t="s">
        <v>2468</v>
      </c>
    </row>
    <row r="14054" spans="1:6" x14ac:dyDescent="0.25">
      <c r="A14054">
        <v>1496</v>
      </c>
      <c r="B14054" t="s">
        <v>2478</v>
      </c>
      <c r="C14054">
        <v>0</v>
      </c>
      <c r="D14054">
        <v>0</v>
      </c>
      <c r="E14054" t="s">
        <v>2467</v>
      </c>
      <c r="F14054" t="s">
        <v>2468</v>
      </c>
    </row>
    <row r="14055" spans="1:6" x14ac:dyDescent="0.25">
      <c r="A14055">
        <v>1497</v>
      </c>
      <c r="B14055" t="s">
        <v>2478</v>
      </c>
      <c r="C14055">
        <v>0</v>
      </c>
      <c r="D14055">
        <v>0</v>
      </c>
      <c r="E14055" t="s">
        <v>2467</v>
      </c>
      <c r="F14055" t="s">
        <v>2468</v>
      </c>
    </row>
    <row r="14056" spans="1:6" x14ac:dyDescent="0.25">
      <c r="A14056">
        <v>1502</v>
      </c>
      <c r="B14056" t="s">
        <v>2478</v>
      </c>
      <c r="C14056">
        <v>0</v>
      </c>
      <c r="D14056">
        <v>0</v>
      </c>
      <c r="E14056" t="s">
        <v>2467</v>
      </c>
      <c r="F14056" t="s">
        <v>2468</v>
      </c>
    </row>
    <row r="14057" spans="1:6" x14ac:dyDescent="0.25">
      <c r="A14057">
        <v>1507</v>
      </c>
      <c r="B14057" t="s">
        <v>2478</v>
      </c>
      <c r="C14057">
        <v>0</v>
      </c>
      <c r="D14057">
        <v>0</v>
      </c>
      <c r="E14057" t="s">
        <v>2467</v>
      </c>
      <c r="F14057" t="s">
        <v>2468</v>
      </c>
    </row>
    <row r="14058" spans="1:6" x14ac:dyDescent="0.25">
      <c r="A14058">
        <v>1512</v>
      </c>
      <c r="B14058" t="s">
        <v>2478</v>
      </c>
      <c r="C14058">
        <v>0</v>
      </c>
      <c r="D14058">
        <v>0</v>
      </c>
      <c r="E14058" t="s">
        <v>2467</v>
      </c>
      <c r="F14058" t="s">
        <v>2468</v>
      </c>
    </row>
    <row r="14059" spans="1:6" x14ac:dyDescent="0.25">
      <c r="A14059">
        <v>1515</v>
      </c>
      <c r="B14059" t="s">
        <v>2478</v>
      </c>
      <c r="C14059">
        <v>0</v>
      </c>
      <c r="D14059">
        <v>0</v>
      </c>
      <c r="E14059" t="s">
        <v>2467</v>
      </c>
      <c r="F14059" t="s">
        <v>2468</v>
      </c>
    </row>
    <row r="14060" spans="1:6" x14ac:dyDescent="0.25">
      <c r="A14060">
        <v>1524</v>
      </c>
      <c r="B14060" t="s">
        <v>2478</v>
      </c>
      <c r="C14060">
        <v>0</v>
      </c>
      <c r="D14060">
        <v>0</v>
      </c>
      <c r="E14060" t="s">
        <v>2467</v>
      </c>
      <c r="F14060" t="s">
        <v>2468</v>
      </c>
    </row>
    <row r="14061" spans="1:6" x14ac:dyDescent="0.25">
      <c r="A14061">
        <v>1527</v>
      </c>
      <c r="B14061" t="s">
        <v>2478</v>
      </c>
      <c r="C14061">
        <v>0</v>
      </c>
      <c r="D14061">
        <v>0</v>
      </c>
      <c r="E14061" t="s">
        <v>2467</v>
      </c>
      <c r="F14061" t="s">
        <v>2468</v>
      </c>
    </row>
    <row r="14062" spans="1:6" x14ac:dyDescent="0.25">
      <c r="A14062">
        <v>1528</v>
      </c>
      <c r="B14062" t="s">
        <v>2478</v>
      </c>
      <c r="C14062">
        <v>0</v>
      </c>
      <c r="D14062">
        <v>0</v>
      </c>
      <c r="E14062" t="s">
        <v>2467</v>
      </c>
      <c r="F14062" t="s">
        <v>2468</v>
      </c>
    </row>
    <row r="14063" spans="1:6" x14ac:dyDescent="0.25">
      <c r="A14063">
        <v>1529</v>
      </c>
      <c r="B14063" t="s">
        <v>2478</v>
      </c>
      <c r="C14063">
        <v>0</v>
      </c>
      <c r="D14063">
        <v>0</v>
      </c>
      <c r="E14063" t="s">
        <v>2467</v>
      </c>
      <c r="F14063" t="s">
        <v>2468</v>
      </c>
    </row>
    <row r="14064" spans="1:6" x14ac:dyDescent="0.25">
      <c r="A14064">
        <v>1530</v>
      </c>
      <c r="B14064" t="s">
        <v>2478</v>
      </c>
      <c r="C14064">
        <v>0</v>
      </c>
      <c r="D14064">
        <v>0</v>
      </c>
      <c r="E14064" t="s">
        <v>2467</v>
      </c>
      <c r="F14064" t="s">
        <v>2468</v>
      </c>
    </row>
    <row r="14065" spans="1:6" x14ac:dyDescent="0.25">
      <c r="A14065">
        <v>1533</v>
      </c>
      <c r="B14065" t="s">
        <v>2478</v>
      </c>
      <c r="C14065">
        <v>0</v>
      </c>
      <c r="D14065">
        <v>0</v>
      </c>
      <c r="E14065" t="s">
        <v>2467</v>
      </c>
      <c r="F14065" t="s">
        <v>2468</v>
      </c>
    </row>
    <row r="14066" spans="1:6" x14ac:dyDescent="0.25">
      <c r="A14066">
        <v>1535</v>
      </c>
      <c r="B14066" t="s">
        <v>2478</v>
      </c>
      <c r="C14066">
        <v>0</v>
      </c>
      <c r="D14066">
        <v>0</v>
      </c>
      <c r="E14066" t="s">
        <v>2467</v>
      </c>
      <c r="F14066" t="s">
        <v>2468</v>
      </c>
    </row>
    <row r="14067" spans="1:6" x14ac:dyDescent="0.25">
      <c r="A14067">
        <v>1539</v>
      </c>
      <c r="B14067" t="s">
        <v>2478</v>
      </c>
      <c r="C14067">
        <v>0</v>
      </c>
      <c r="D14067">
        <v>0</v>
      </c>
      <c r="E14067" t="s">
        <v>2467</v>
      </c>
      <c r="F14067" t="s">
        <v>2468</v>
      </c>
    </row>
    <row r="14068" spans="1:6" x14ac:dyDescent="0.25">
      <c r="A14068">
        <v>1541</v>
      </c>
      <c r="B14068" t="s">
        <v>2478</v>
      </c>
      <c r="C14068">
        <v>0</v>
      </c>
      <c r="D14068">
        <v>0</v>
      </c>
      <c r="E14068" t="s">
        <v>2467</v>
      </c>
      <c r="F14068" t="s">
        <v>2468</v>
      </c>
    </row>
    <row r="14069" spans="1:6" x14ac:dyDescent="0.25">
      <c r="A14069">
        <v>1542</v>
      </c>
      <c r="B14069" t="s">
        <v>2478</v>
      </c>
      <c r="C14069">
        <v>0</v>
      </c>
      <c r="D14069">
        <v>0</v>
      </c>
      <c r="E14069" t="s">
        <v>2467</v>
      </c>
      <c r="F14069" t="s">
        <v>2468</v>
      </c>
    </row>
    <row r="14070" spans="1:6" x14ac:dyDescent="0.25">
      <c r="A14070">
        <v>1545</v>
      </c>
      <c r="B14070" t="s">
        <v>2478</v>
      </c>
      <c r="C14070">
        <v>0</v>
      </c>
      <c r="D14070">
        <v>0</v>
      </c>
      <c r="E14070" t="s">
        <v>2467</v>
      </c>
      <c r="F14070" t="s">
        <v>2468</v>
      </c>
    </row>
    <row r="14071" spans="1:6" x14ac:dyDescent="0.25">
      <c r="A14071">
        <v>1551</v>
      </c>
      <c r="B14071" t="s">
        <v>2478</v>
      </c>
      <c r="C14071">
        <v>0</v>
      </c>
      <c r="D14071">
        <v>0</v>
      </c>
      <c r="E14071" t="s">
        <v>2467</v>
      </c>
      <c r="F14071" t="s">
        <v>2468</v>
      </c>
    </row>
    <row r="14072" spans="1:6" x14ac:dyDescent="0.25">
      <c r="A14072">
        <v>1553</v>
      </c>
      <c r="B14072" t="s">
        <v>2478</v>
      </c>
      <c r="C14072">
        <v>0</v>
      </c>
      <c r="D14072">
        <v>0</v>
      </c>
      <c r="E14072" t="s">
        <v>2467</v>
      </c>
      <c r="F14072" t="s">
        <v>2468</v>
      </c>
    </row>
    <row r="14073" spans="1:6" x14ac:dyDescent="0.25">
      <c r="A14073">
        <v>1554</v>
      </c>
      <c r="B14073" t="s">
        <v>2478</v>
      </c>
      <c r="C14073">
        <v>0</v>
      </c>
      <c r="D14073">
        <v>0</v>
      </c>
      <c r="E14073" t="s">
        <v>2467</v>
      </c>
      <c r="F14073" t="s">
        <v>2468</v>
      </c>
    </row>
    <row r="14074" spans="1:6" x14ac:dyDescent="0.25">
      <c r="A14074">
        <v>1558</v>
      </c>
      <c r="B14074" t="s">
        <v>2478</v>
      </c>
      <c r="C14074">
        <v>0</v>
      </c>
      <c r="D14074">
        <v>0</v>
      </c>
      <c r="E14074" t="s">
        <v>2467</v>
      </c>
      <c r="F14074" t="s">
        <v>2468</v>
      </c>
    </row>
    <row r="14075" spans="1:6" x14ac:dyDescent="0.25">
      <c r="A14075">
        <v>1559</v>
      </c>
      <c r="B14075" t="s">
        <v>2478</v>
      </c>
      <c r="C14075">
        <v>0</v>
      </c>
      <c r="D14075">
        <v>0</v>
      </c>
      <c r="E14075" t="s">
        <v>2467</v>
      </c>
      <c r="F14075" t="s">
        <v>2468</v>
      </c>
    </row>
    <row r="14076" spans="1:6" x14ac:dyDescent="0.25">
      <c r="A14076">
        <v>1561</v>
      </c>
      <c r="B14076" t="s">
        <v>2478</v>
      </c>
      <c r="C14076">
        <v>0</v>
      </c>
      <c r="D14076">
        <v>0</v>
      </c>
      <c r="E14076" t="s">
        <v>2467</v>
      </c>
      <c r="F14076" t="s">
        <v>2468</v>
      </c>
    </row>
    <row r="14077" spans="1:6" x14ac:dyDescent="0.25">
      <c r="A14077">
        <v>1566</v>
      </c>
      <c r="B14077" t="s">
        <v>2478</v>
      </c>
      <c r="C14077">
        <v>0</v>
      </c>
      <c r="D14077">
        <v>0</v>
      </c>
      <c r="E14077" t="s">
        <v>2467</v>
      </c>
      <c r="F14077" t="s">
        <v>2468</v>
      </c>
    </row>
    <row r="14078" spans="1:6" x14ac:dyDescent="0.25">
      <c r="A14078">
        <v>1569</v>
      </c>
      <c r="B14078" t="s">
        <v>2478</v>
      </c>
      <c r="C14078">
        <v>0</v>
      </c>
      <c r="D14078">
        <v>0</v>
      </c>
      <c r="E14078" t="s">
        <v>2467</v>
      </c>
      <c r="F14078" t="s">
        <v>2468</v>
      </c>
    </row>
    <row r="14079" spans="1:6" x14ac:dyDescent="0.25">
      <c r="A14079">
        <v>1570</v>
      </c>
      <c r="B14079" t="s">
        <v>2478</v>
      </c>
      <c r="C14079">
        <v>0</v>
      </c>
      <c r="D14079">
        <v>0</v>
      </c>
      <c r="E14079" t="s">
        <v>2467</v>
      </c>
      <c r="F14079" t="s">
        <v>2468</v>
      </c>
    </row>
    <row r="14080" spans="1:6" x14ac:dyDescent="0.25">
      <c r="A14080">
        <v>1572</v>
      </c>
      <c r="B14080" t="s">
        <v>2478</v>
      </c>
      <c r="C14080">
        <v>0</v>
      </c>
      <c r="D14080">
        <v>0</v>
      </c>
      <c r="E14080" t="s">
        <v>2467</v>
      </c>
      <c r="F14080" t="s">
        <v>2468</v>
      </c>
    </row>
    <row r="14081" spans="1:6" x14ac:dyDescent="0.25">
      <c r="A14081">
        <v>1574</v>
      </c>
      <c r="B14081" t="s">
        <v>2478</v>
      </c>
      <c r="C14081">
        <v>0</v>
      </c>
      <c r="D14081">
        <v>0</v>
      </c>
      <c r="E14081" t="s">
        <v>2467</v>
      </c>
      <c r="F14081" t="s">
        <v>2468</v>
      </c>
    </row>
    <row r="14082" spans="1:6" x14ac:dyDescent="0.25">
      <c r="A14082">
        <v>1575</v>
      </c>
      <c r="B14082" t="s">
        <v>2478</v>
      </c>
      <c r="C14082">
        <v>0</v>
      </c>
      <c r="D14082">
        <v>0</v>
      </c>
      <c r="E14082" t="s">
        <v>2467</v>
      </c>
      <c r="F14082" t="s">
        <v>2468</v>
      </c>
    </row>
    <row r="14083" spans="1:6" x14ac:dyDescent="0.25">
      <c r="A14083">
        <v>1576</v>
      </c>
      <c r="B14083" t="s">
        <v>2478</v>
      </c>
      <c r="C14083">
        <v>0</v>
      </c>
      <c r="D14083">
        <v>0</v>
      </c>
      <c r="E14083" t="s">
        <v>2467</v>
      </c>
      <c r="F14083" t="s">
        <v>2468</v>
      </c>
    </row>
    <row r="14084" spans="1:6" x14ac:dyDescent="0.25">
      <c r="A14084">
        <v>1578</v>
      </c>
      <c r="B14084" t="s">
        <v>2478</v>
      </c>
      <c r="C14084">
        <v>0</v>
      </c>
      <c r="D14084">
        <v>0</v>
      </c>
      <c r="E14084" t="s">
        <v>2467</v>
      </c>
      <c r="F14084" t="s">
        <v>2468</v>
      </c>
    </row>
    <row r="14085" spans="1:6" x14ac:dyDescent="0.25">
      <c r="A14085">
        <v>1581</v>
      </c>
      <c r="B14085" t="s">
        <v>2478</v>
      </c>
      <c r="C14085">
        <v>0</v>
      </c>
      <c r="D14085">
        <v>0</v>
      </c>
      <c r="E14085" t="s">
        <v>2467</v>
      </c>
      <c r="F14085" t="s">
        <v>2468</v>
      </c>
    </row>
    <row r="14086" spans="1:6" x14ac:dyDescent="0.25">
      <c r="A14086">
        <v>1584</v>
      </c>
      <c r="B14086" t="s">
        <v>2478</v>
      </c>
      <c r="C14086">
        <v>0</v>
      </c>
      <c r="D14086">
        <v>0</v>
      </c>
      <c r="E14086" t="s">
        <v>2467</v>
      </c>
      <c r="F14086" t="s">
        <v>2468</v>
      </c>
    </row>
    <row r="14087" spans="1:6" x14ac:dyDescent="0.25">
      <c r="A14087">
        <v>1591</v>
      </c>
      <c r="B14087" t="s">
        <v>2478</v>
      </c>
      <c r="C14087">
        <v>0</v>
      </c>
      <c r="D14087">
        <v>0</v>
      </c>
      <c r="E14087" t="s">
        <v>2467</v>
      </c>
      <c r="F14087" t="s">
        <v>2468</v>
      </c>
    </row>
    <row r="14088" spans="1:6" x14ac:dyDescent="0.25">
      <c r="A14088">
        <v>1593</v>
      </c>
      <c r="B14088" t="s">
        <v>2478</v>
      </c>
      <c r="C14088">
        <v>0</v>
      </c>
      <c r="D14088">
        <v>0</v>
      </c>
      <c r="E14088" t="s">
        <v>2467</v>
      </c>
      <c r="F14088" t="s">
        <v>2468</v>
      </c>
    </row>
    <row r="14089" spans="1:6" x14ac:dyDescent="0.25">
      <c r="A14089">
        <v>1594</v>
      </c>
      <c r="B14089" t="s">
        <v>2478</v>
      </c>
      <c r="C14089">
        <v>0</v>
      </c>
      <c r="D14089">
        <v>0</v>
      </c>
      <c r="E14089" t="s">
        <v>2467</v>
      </c>
      <c r="F14089" t="s">
        <v>2468</v>
      </c>
    </row>
    <row r="14090" spans="1:6" x14ac:dyDescent="0.25">
      <c r="A14090">
        <v>1595</v>
      </c>
      <c r="B14090" t="s">
        <v>2478</v>
      </c>
      <c r="C14090">
        <v>0</v>
      </c>
      <c r="D14090">
        <v>0</v>
      </c>
      <c r="E14090" t="s">
        <v>2467</v>
      </c>
      <c r="F14090" t="s">
        <v>2468</v>
      </c>
    </row>
    <row r="14091" spans="1:6" x14ac:dyDescent="0.25">
      <c r="A14091">
        <v>1597</v>
      </c>
      <c r="B14091" t="s">
        <v>2478</v>
      </c>
      <c r="C14091">
        <v>0</v>
      </c>
      <c r="D14091">
        <v>0</v>
      </c>
      <c r="E14091" t="s">
        <v>2467</v>
      </c>
      <c r="F14091" t="s">
        <v>2468</v>
      </c>
    </row>
    <row r="14092" spans="1:6" x14ac:dyDescent="0.25">
      <c r="A14092">
        <v>1599</v>
      </c>
      <c r="B14092" t="s">
        <v>2478</v>
      </c>
      <c r="C14092">
        <v>0</v>
      </c>
      <c r="D14092">
        <v>0</v>
      </c>
      <c r="E14092" t="s">
        <v>2467</v>
      </c>
      <c r="F14092" t="s">
        <v>2468</v>
      </c>
    </row>
    <row r="14093" spans="1:6" x14ac:dyDescent="0.25">
      <c r="A14093">
        <v>1602</v>
      </c>
      <c r="B14093" t="s">
        <v>2478</v>
      </c>
      <c r="C14093">
        <v>0</v>
      </c>
      <c r="D14093">
        <v>0</v>
      </c>
      <c r="E14093" t="s">
        <v>2467</v>
      </c>
      <c r="F14093" t="s">
        <v>2468</v>
      </c>
    </row>
    <row r="14094" spans="1:6" x14ac:dyDescent="0.25">
      <c r="A14094">
        <v>1604</v>
      </c>
      <c r="B14094" t="s">
        <v>2478</v>
      </c>
      <c r="C14094">
        <v>0</v>
      </c>
      <c r="D14094">
        <v>0</v>
      </c>
      <c r="E14094" t="s">
        <v>2467</v>
      </c>
      <c r="F14094" t="s">
        <v>2468</v>
      </c>
    </row>
    <row r="14095" spans="1:6" x14ac:dyDescent="0.25">
      <c r="A14095">
        <v>1606</v>
      </c>
      <c r="B14095" t="s">
        <v>2478</v>
      </c>
      <c r="C14095">
        <v>0</v>
      </c>
      <c r="D14095">
        <v>0</v>
      </c>
      <c r="E14095" t="s">
        <v>2467</v>
      </c>
      <c r="F14095" t="s">
        <v>2468</v>
      </c>
    </row>
    <row r="14096" spans="1:6" x14ac:dyDescent="0.25">
      <c r="A14096">
        <v>1609</v>
      </c>
      <c r="B14096" t="s">
        <v>2478</v>
      </c>
      <c r="C14096">
        <v>0</v>
      </c>
      <c r="D14096">
        <v>0</v>
      </c>
      <c r="E14096" t="s">
        <v>2467</v>
      </c>
      <c r="F14096" t="s">
        <v>2468</v>
      </c>
    </row>
    <row r="14097" spans="1:6" x14ac:dyDescent="0.25">
      <c r="A14097">
        <v>1611</v>
      </c>
      <c r="B14097" t="s">
        <v>2478</v>
      </c>
      <c r="C14097">
        <v>0</v>
      </c>
      <c r="D14097">
        <v>0</v>
      </c>
      <c r="E14097" t="s">
        <v>2467</v>
      </c>
      <c r="F14097" t="s">
        <v>2468</v>
      </c>
    </row>
    <row r="14098" spans="1:6" x14ac:dyDescent="0.25">
      <c r="A14098">
        <v>1612</v>
      </c>
      <c r="B14098" t="s">
        <v>2478</v>
      </c>
      <c r="C14098">
        <v>0</v>
      </c>
      <c r="D14098">
        <v>0</v>
      </c>
      <c r="E14098" t="s">
        <v>2467</v>
      </c>
      <c r="F14098" t="s">
        <v>2468</v>
      </c>
    </row>
    <row r="14099" spans="1:6" x14ac:dyDescent="0.25">
      <c r="A14099">
        <v>1614</v>
      </c>
      <c r="B14099" t="s">
        <v>2478</v>
      </c>
      <c r="C14099">
        <v>0</v>
      </c>
      <c r="D14099">
        <v>0</v>
      </c>
      <c r="E14099" t="s">
        <v>2467</v>
      </c>
      <c r="F14099" t="s">
        <v>2468</v>
      </c>
    </row>
    <row r="14100" spans="1:6" x14ac:dyDescent="0.25">
      <c r="A14100">
        <v>1615</v>
      </c>
      <c r="B14100" t="s">
        <v>2478</v>
      </c>
      <c r="C14100">
        <v>0</v>
      </c>
      <c r="D14100">
        <v>0</v>
      </c>
      <c r="E14100" t="s">
        <v>2467</v>
      </c>
      <c r="F14100" t="s">
        <v>2468</v>
      </c>
    </row>
    <row r="14101" spans="1:6" x14ac:dyDescent="0.25">
      <c r="A14101">
        <v>1617</v>
      </c>
      <c r="B14101" t="s">
        <v>2478</v>
      </c>
      <c r="C14101">
        <v>0</v>
      </c>
      <c r="D14101">
        <v>0</v>
      </c>
      <c r="E14101" t="s">
        <v>2467</v>
      </c>
      <c r="F14101" t="s">
        <v>2468</v>
      </c>
    </row>
    <row r="14102" spans="1:6" x14ac:dyDescent="0.25">
      <c r="A14102">
        <v>1621</v>
      </c>
      <c r="B14102" t="s">
        <v>2478</v>
      </c>
      <c r="C14102">
        <v>0</v>
      </c>
      <c r="D14102">
        <v>0</v>
      </c>
      <c r="E14102" t="s">
        <v>2467</v>
      </c>
      <c r="F14102" t="s">
        <v>2468</v>
      </c>
    </row>
    <row r="14103" spans="1:6" x14ac:dyDescent="0.25">
      <c r="A14103">
        <v>1626</v>
      </c>
      <c r="B14103" t="s">
        <v>2478</v>
      </c>
      <c r="C14103">
        <v>0</v>
      </c>
      <c r="D14103">
        <v>0</v>
      </c>
      <c r="E14103" t="s">
        <v>2467</v>
      </c>
      <c r="F14103" t="s">
        <v>2468</v>
      </c>
    </row>
    <row r="14104" spans="1:6" x14ac:dyDescent="0.25">
      <c r="A14104">
        <v>1627</v>
      </c>
      <c r="B14104" t="s">
        <v>2478</v>
      </c>
      <c r="C14104">
        <v>0</v>
      </c>
      <c r="D14104">
        <v>0</v>
      </c>
      <c r="E14104" t="s">
        <v>2467</v>
      </c>
      <c r="F14104" t="s">
        <v>2468</v>
      </c>
    </row>
    <row r="14105" spans="1:6" x14ac:dyDescent="0.25">
      <c r="A14105">
        <v>1631</v>
      </c>
      <c r="B14105" t="s">
        <v>2478</v>
      </c>
      <c r="C14105">
        <v>0</v>
      </c>
      <c r="D14105">
        <v>0</v>
      </c>
      <c r="E14105" t="s">
        <v>2467</v>
      </c>
      <c r="F14105" t="s">
        <v>2468</v>
      </c>
    </row>
    <row r="14106" spans="1:6" x14ac:dyDescent="0.25">
      <c r="A14106">
        <v>1633</v>
      </c>
      <c r="B14106" t="s">
        <v>2478</v>
      </c>
      <c r="C14106">
        <v>0</v>
      </c>
      <c r="D14106">
        <v>0</v>
      </c>
      <c r="E14106" t="s">
        <v>2467</v>
      </c>
      <c r="F14106" t="s">
        <v>2468</v>
      </c>
    </row>
    <row r="14107" spans="1:6" x14ac:dyDescent="0.25">
      <c r="A14107">
        <v>1634</v>
      </c>
      <c r="B14107" t="s">
        <v>2478</v>
      </c>
      <c r="C14107">
        <v>0</v>
      </c>
      <c r="D14107">
        <v>0</v>
      </c>
      <c r="E14107" t="s">
        <v>2467</v>
      </c>
      <c r="F14107" t="s">
        <v>2468</v>
      </c>
    </row>
    <row r="14108" spans="1:6" x14ac:dyDescent="0.25">
      <c r="A14108">
        <v>1636</v>
      </c>
      <c r="B14108" t="s">
        <v>2478</v>
      </c>
      <c r="C14108">
        <v>0</v>
      </c>
      <c r="D14108">
        <v>0</v>
      </c>
      <c r="E14108" t="s">
        <v>2467</v>
      </c>
      <c r="F14108" t="s">
        <v>2468</v>
      </c>
    </row>
    <row r="14109" spans="1:6" x14ac:dyDescent="0.25">
      <c r="A14109">
        <v>1638</v>
      </c>
      <c r="B14109" t="s">
        <v>2478</v>
      </c>
      <c r="C14109">
        <v>0</v>
      </c>
      <c r="D14109">
        <v>0</v>
      </c>
      <c r="E14109" t="s">
        <v>2467</v>
      </c>
      <c r="F14109" t="s">
        <v>2468</v>
      </c>
    </row>
    <row r="14110" spans="1:6" x14ac:dyDescent="0.25">
      <c r="A14110">
        <v>1640</v>
      </c>
      <c r="B14110" t="s">
        <v>2478</v>
      </c>
      <c r="C14110">
        <v>0</v>
      </c>
      <c r="D14110">
        <v>0</v>
      </c>
      <c r="E14110" t="s">
        <v>2467</v>
      </c>
      <c r="F14110" t="s">
        <v>2468</v>
      </c>
    </row>
    <row r="14111" spans="1:6" x14ac:dyDescent="0.25">
      <c r="A14111">
        <v>1641</v>
      </c>
      <c r="B14111" t="s">
        <v>2478</v>
      </c>
      <c r="C14111">
        <v>0</v>
      </c>
      <c r="D14111">
        <v>0</v>
      </c>
      <c r="E14111" t="s">
        <v>2467</v>
      </c>
      <c r="F14111" t="s">
        <v>2468</v>
      </c>
    </row>
    <row r="14112" spans="1:6" x14ac:dyDescent="0.25">
      <c r="A14112">
        <v>1642</v>
      </c>
      <c r="B14112" t="s">
        <v>2478</v>
      </c>
      <c r="C14112">
        <v>0</v>
      </c>
      <c r="D14112">
        <v>0</v>
      </c>
      <c r="E14112" t="s">
        <v>2467</v>
      </c>
      <c r="F14112" t="s">
        <v>2468</v>
      </c>
    </row>
    <row r="14113" spans="1:6" x14ac:dyDescent="0.25">
      <c r="A14113">
        <v>1644</v>
      </c>
      <c r="B14113" t="s">
        <v>2478</v>
      </c>
      <c r="C14113">
        <v>0</v>
      </c>
      <c r="D14113">
        <v>0</v>
      </c>
      <c r="E14113" t="s">
        <v>2467</v>
      </c>
      <c r="F14113" t="s">
        <v>2468</v>
      </c>
    </row>
    <row r="14114" spans="1:6" x14ac:dyDescent="0.25">
      <c r="A14114">
        <v>1645</v>
      </c>
      <c r="B14114" t="s">
        <v>2478</v>
      </c>
      <c r="C14114">
        <v>0</v>
      </c>
      <c r="D14114">
        <v>0</v>
      </c>
      <c r="E14114" t="s">
        <v>2467</v>
      </c>
      <c r="F14114" t="s">
        <v>2468</v>
      </c>
    </row>
    <row r="14115" spans="1:6" x14ac:dyDescent="0.25">
      <c r="A14115">
        <v>1647</v>
      </c>
      <c r="B14115" t="s">
        <v>2478</v>
      </c>
      <c r="C14115">
        <v>0</v>
      </c>
      <c r="D14115">
        <v>0</v>
      </c>
      <c r="E14115" t="s">
        <v>2467</v>
      </c>
      <c r="F14115" t="s">
        <v>2468</v>
      </c>
    </row>
    <row r="14116" spans="1:6" x14ac:dyDescent="0.25">
      <c r="A14116">
        <v>1648</v>
      </c>
      <c r="B14116" t="s">
        <v>2478</v>
      </c>
      <c r="C14116">
        <v>0</v>
      </c>
      <c r="D14116">
        <v>0</v>
      </c>
      <c r="E14116" t="s">
        <v>2467</v>
      </c>
      <c r="F14116" t="s">
        <v>2468</v>
      </c>
    </row>
    <row r="14117" spans="1:6" x14ac:dyDescent="0.25">
      <c r="A14117">
        <v>1649</v>
      </c>
      <c r="B14117" t="s">
        <v>2478</v>
      </c>
      <c r="C14117">
        <v>0</v>
      </c>
      <c r="D14117">
        <v>0</v>
      </c>
      <c r="E14117" t="s">
        <v>2467</v>
      </c>
      <c r="F14117" t="s">
        <v>2468</v>
      </c>
    </row>
    <row r="14118" spans="1:6" x14ac:dyDescent="0.25">
      <c r="A14118">
        <v>1650</v>
      </c>
      <c r="B14118" t="s">
        <v>2478</v>
      </c>
      <c r="C14118">
        <v>0</v>
      </c>
      <c r="D14118">
        <v>0</v>
      </c>
      <c r="E14118" t="s">
        <v>2467</v>
      </c>
      <c r="F14118" t="s">
        <v>2468</v>
      </c>
    </row>
    <row r="14119" spans="1:6" x14ac:dyDescent="0.25">
      <c r="A14119">
        <v>1651</v>
      </c>
      <c r="B14119" t="s">
        <v>2478</v>
      </c>
      <c r="C14119">
        <v>0</v>
      </c>
      <c r="D14119">
        <v>0</v>
      </c>
      <c r="E14119" t="s">
        <v>2467</v>
      </c>
      <c r="F14119" t="s">
        <v>2468</v>
      </c>
    </row>
    <row r="14120" spans="1:6" x14ac:dyDescent="0.25">
      <c r="A14120">
        <v>1654</v>
      </c>
      <c r="B14120" t="s">
        <v>2478</v>
      </c>
      <c r="C14120">
        <v>0</v>
      </c>
      <c r="D14120">
        <v>0</v>
      </c>
      <c r="E14120" t="s">
        <v>2467</v>
      </c>
      <c r="F14120" t="s">
        <v>2468</v>
      </c>
    </row>
    <row r="14121" spans="1:6" x14ac:dyDescent="0.25">
      <c r="A14121">
        <v>1655</v>
      </c>
      <c r="B14121" t="s">
        <v>2478</v>
      </c>
      <c r="C14121">
        <v>0</v>
      </c>
      <c r="D14121">
        <v>0</v>
      </c>
      <c r="E14121" t="s">
        <v>2467</v>
      </c>
      <c r="F14121" t="s">
        <v>2468</v>
      </c>
    </row>
    <row r="14122" spans="1:6" x14ac:dyDescent="0.25">
      <c r="A14122">
        <v>1656</v>
      </c>
      <c r="B14122" t="s">
        <v>2478</v>
      </c>
      <c r="C14122">
        <v>0</v>
      </c>
      <c r="D14122">
        <v>0</v>
      </c>
      <c r="E14122" t="s">
        <v>2467</v>
      </c>
      <c r="F14122" t="s">
        <v>2468</v>
      </c>
    </row>
    <row r="14123" spans="1:6" x14ac:dyDescent="0.25">
      <c r="A14123">
        <v>1657</v>
      </c>
      <c r="B14123" t="s">
        <v>2478</v>
      </c>
      <c r="C14123">
        <v>0</v>
      </c>
      <c r="D14123">
        <v>0</v>
      </c>
      <c r="E14123" t="s">
        <v>2467</v>
      </c>
      <c r="F14123" t="s">
        <v>2468</v>
      </c>
    </row>
    <row r="14124" spans="1:6" x14ac:dyDescent="0.25">
      <c r="A14124">
        <v>1658</v>
      </c>
      <c r="B14124" t="s">
        <v>2478</v>
      </c>
      <c r="C14124">
        <v>0</v>
      </c>
      <c r="D14124">
        <v>0</v>
      </c>
      <c r="E14124" t="s">
        <v>2467</v>
      </c>
      <c r="F14124" t="s">
        <v>2468</v>
      </c>
    </row>
    <row r="14125" spans="1:6" x14ac:dyDescent="0.25">
      <c r="A14125">
        <v>1661</v>
      </c>
      <c r="B14125" t="s">
        <v>2478</v>
      </c>
      <c r="C14125">
        <v>0</v>
      </c>
      <c r="D14125">
        <v>0</v>
      </c>
      <c r="E14125" t="s">
        <v>2467</v>
      </c>
      <c r="F14125" t="s">
        <v>2468</v>
      </c>
    </row>
    <row r="14126" spans="1:6" x14ac:dyDescent="0.25">
      <c r="A14126">
        <v>1664</v>
      </c>
      <c r="B14126" t="s">
        <v>2478</v>
      </c>
      <c r="C14126">
        <v>0</v>
      </c>
      <c r="D14126">
        <v>0</v>
      </c>
      <c r="E14126" t="s">
        <v>2467</v>
      </c>
      <c r="F14126" t="s">
        <v>2468</v>
      </c>
    </row>
    <row r="14127" spans="1:6" x14ac:dyDescent="0.25">
      <c r="A14127">
        <v>1665</v>
      </c>
      <c r="B14127" t="s">
        <v>2478</v>
      </c>
      <c r="C14127">
        <v>0</v>
      </c>
      <c r="D14127">
        <v>0</v>
      </c>
      <c r="E14127" t="s">
        <v>2467</v>
      </c>
      <c r="F14127" t="s">
        <v>2468</v>
      </c>
    </row>
    <row r="14128" spans="1:6" x14ac:dyDescent="0.25">
      <c r="A14128">
        <v>1666</v>
      </c>
      <c r="B14128" t="s">
        <v>2478</v>
      </c>
      <c r="C14128">
        <v>0</v>
      </c>
      <c r="D14128">
        <v>0</v>
      </c>
      <c r="E14128" t="s">
        <v>2467</v>
      </c>
      <c r="F14128" t="s">
        <v>2468</v>
      </c>
    </row>
    <row r="14129" spans="1:6" x14ac:dyDescent="0.25">
      <c r="A14129">
        <v>1667</v>
      </c>
      <c r="B14129" t="s">
        <v>2478</v>
      </c>
      <c r="C14129">
        <v>0</v>
      </c>
      <c r="D14129">
        <v>0</v>
      </c>
      <c r="E14129" t="s">
        <v>2467</v>
      </c>
      <c r="F14129" t="s">
        <v>2468</v>
      </c>
    </row>
    <row r="14130" spans="1:6" x14ac:dyDescent="0.25">
      <c r="A14130">
        <v>1668</v>
      </c>
      <c r="B14130" t="s">
        <v>2478</v>
      </c>
      <c r="C14130">
        <v>0</v>
      </c>
      <c r="D14130">
        <v>0</v>
      </c>
      <c r="E14130" t="s">
        <v>2467</v>
      </c>
      <c r="F14130" t="s">
        <v>2468</v>
      </c>
    </row>
    <row r="14131" spans="1:6" x14ac:dyDescent="0.25">
      <c r="A14131">
        <v>1674</v>
      </c>
      <c r="B14131" t="s">
        <v>2478</v>
      </c>
      <c r="C14131">
        <v>0</v>
      </c>
      <c r="D14131">
        <v>0</v>
      </c>
      <c r="E14131" t="s">
        <v>2467</v>
      </c>
      <c r="F14131" t="s">
        <v>2468</v>
      </c>
    </row>
    <row r="14132" spans="1:6" x14ac:dyDescent="0.25">
      <c r="A14132">
        <v>1675</v>
      </c>
      <c r="B14132" t="s">
        <v>2478</v>
      </c>
      <c r="C14132">
        <v>0</v>
      </c>
      <c r="D14132">
        <v>0</v>
      </c>
      <c r="E14132" t="s">
        <v>2467</v>
      </c>
      <c r="F14132" t="s">
        <v>2468</v>
      </c>
    </row>
    <row r="14133" spans="1:6" x14ac:dyDescent="0.25">
      <c r="A14133">
        <v>1678</v>
      </c>
      <c r="B14133" t="s">
        <v>2478</v>
      </c>
      <c r="C14133">
        <v>0</v>
      </c>
      <c r="D14133">
        <v>0</v>
      </c>
      <c r="E14133" t="s">
        <v>2467</v>
      </c>
      <c r="F14133" t="s">
        <v>2468</v>
      </c>
    </row>
    <row r="14134" spans="1:6" x14ac:dyDescent="0.25">
      <c r="A14134">
        <v>1695</v>
      </c>
      <c r="B14134" t="s">
        <v>2478</v>
      </c>
      <c r="C14134">
        <v>0</v>
      </c>
      <c r="D14134">
        <v>0</v>
      </c>
      <c r="E14134" t="s">
        <v>2467</v>
      </c>
      <c r="F14134" t="s">
        <v>2468</v>
      </c>
    </row>
    <row r="14135" spans="1:6" x14ac:dyDescent="0.25">
      <c r="A14135">
        <v>1698</v>
      </c>
      <c r="B14135" t="s">
        <v>2478</v>
      </c>
      <c r="C14135">
        <v>0</v>
      </c>
      <c r="D14135">
        <v>0</v>
      </c>
      <c r="E14135" t="s">
        <v>2467</v>
      </c>
      <c r="F14135" t="s">
        <v>2468</v>
      </c>
    </row>
    <row r="14136" spans="1:6" x14ac:dyDescent="0.25">
      <c r="A14136">
        <v>1699</v>
      </c>
      <c r="B14136" t="s">
        <v>2478</v>
      </c>
      <c r="C14136">
        <v>0</v>
      </c>
      <c r="D14136">
        <v>0</v>
      </c>
      <c r="E14136" t="s">
        <v>2467</v>
      </c>
      <c r="F14136" t="s">
        <v>2468</v>
      </c>
    </row>
    <row r="14137" spans="1:6" x14ac:dyDescent="0.25">
      <c r="A14137">
        <v>1703</v>
      </c>
      <c r="B14137" t="s">
        <v>2478</v>
      </c>
      <c r="C14137">
        <v>0</v>
      </c>
      <c r="D14137">
        <v>0</v>
      </c>
      <c r="E14137" t="s">
        <v>2467</v>
      </c>
      <c r="F14137" t="s">
        <v>2468</v>
      </c>
    </row>
    <row r="14138" spans="1:6" x14ac:dyDescent="0.25">
      <c r="A14138">
        <v>1704</v>
      </c>
      <c r="B14138" t="s">
        <v>2478</v>
      </c>
      <c r="C14138">
        <v>0</v>
      </c>
      <c r="D14138">
        <v>0</v>
      </c>
      <c r="E14138" t="s">
        <v>2467</v>
      </c>
      <c r="F14138" t="s">
        <v>2468</v>
      </c>
    </row>
    <row r="14139" spans="1:6" x14ac:dyDescent="0.25">
      <c r="A14139">
        <v>1706</v>
      </c>
      <c r="B14139" t="s">
        <v>2478</v>
      </c>
      <c r="C14139">
        <v>0</v>
      </c>
      <c r="D14139">
        <v>0</v>
      </c>
      <c r="E14139" t="s">
        <v>2467</v>
      </c>
      <c r="F14139" t="s">
        <v>2468</v>
      </c>
    </row>
    <row r="14140" spans="1:6" x14ac:dyDescent="0.25">
      <c r="A14140">
        <v>1708</v>
      </c>
      <c r="B14140" t="s">
        <v>2478</v>
      </c>
      <c r="C14140">
        <v>0</v>
      </c>
      <c r="D14140">
        <v>0</v>
      </c>
      <c r="E14140" t="s">
        <v>2467</v>
      </c>
      <c r="F14140" t="s">
        <v>2468</v>
      </c>
    </row>
    <row r="14141" spans="1:6" x14ac:dyDescent="0.25">
      <c r="A14141">
        <v>1713</v>
      </c>
      <c r="B14141" t="s">
        <v>2478</v>
      </c>
      <c r="C14141">
        <v>0</v>
      </c>
      <c r="D14141">
        <v>0</v>
      </c>
      <c r="E14141" t="s">
        <v>2467</v>
      </c>
      <c r="F14141" t="s">
        <v>2468</v>
      </c>
    </row>
    <row r="14142" spans="1:6" x14ac:dyDescent="0.25">
      <c r="A14142">
        <v>1714</v>
      </c>
      <c r="B14142" t="s">
        <v>2478</v>
      </c>
      <c r="C14142">
        <v>0</v>
      </c>
      <c r="D14142">
        <v>0</v>
      </c>
      <c r="E14142" t="s">
        <v>2467</v>
      </c>
      <c r="F14142" t="s">
        <v>2468</v>
      </c>
    </row>
    <row r="14143" spans="1:6" x14ac:dyDescent="0.25">
      <c r="A14143">
        <v>1715</v>
      </c>
      <c r="B14143" t="s">
        <v>2478</v>
      </c>
      <c r="C14143">
        <v>0</v>
      </c>
      <c r="D14143">
        <v>0</v>
      </c>
      <c r="E14143" t="s">
        <v>2467</v>
      </c>
      <c r="F14143" t="s">
        <v>2468</v>
      </c>
    </row>
    <row r="14144" spans="1:6" x14ac:dyDescent="0.25">
      <c r="A14144">
        <v>1717</v>
      </c>
      <c r="B14144" t="s">
        <v>2478</v>
      </c>
      <c r="C14144">
        <v>0</v>
      </c>
      <c r="D14144">
        <v>0</v>
      </c>
      <c r="E14144" t="s">
        <v>2467</v>
      </c>
      <c r="F14144" t="s">
        <v>2468</v>
      </c>
    </row>
    <row r="14145" spans="1:6" x14ac:dyDescent="0.25">
      <c r="A14145">
        <v>1719</v>
      </c>
      <c r="B14145" t="s">
        <v>2478</v>
      </c>
      <c r="C14145">
        <v>0</v>
      </c>
      <c r="D14145">
        <v>0</v>
      </c>
      <c r="E14145" t="s">
        <v>2467</v>
      </c>
      <c r="F14145" t="s">
        <v>2468</v>
      </c>
    </row>
    <row r="14146" spans="1:6" x14ac:dyDescent="0.25">
      <c r="A14146">
        <v>1722</v>
      </c>
      <c r="B14146" t="s">
        <v>2478</v>
      </c>
      <c r="C14146">
        <v>0</v>
      </c>
      <c r="D14146">
        <v>0</v>
      </c>
      <c r="E14146" t="s">
        <v>2467</v>
      </c>
      <c r="F14146" t="s">
        <v>2468</v>
      </c>
    </row>
    <row r="14147" spans="1:6" x14ac:dyDescent="0.25">
      <c r="A14147">
        <v>1723</v>
      </c>
      <c r="B14147" t="s">
        <v>2478</v>
      </c>
      <c r="C14147">
        <v>0</v>
      </c>
      <c r="D14147">
        <v>0</v>
      </c>
      <c r="E14147" t="s">
        <v>2467</v>
      </c>
      <c r="F14147" t="s">
        <v>2468</v>
      </c>
    </row>
    <row r="14148" spans="1:6" x14ac:dyDescent="0.25">
      <c r="A14148">
        <v>1724</v>
      </c>
      <c r="B14148" t="s">
        <v>2478</v>
      </c>
      <c r="C14148">
        <v>0</v>
      </c>
      <c r="D14148">
        <v>0</v>
      </c>
      <c r="E14148" t="s">
        <v>2467</v>
      </c>
      <c r="F14148" t="s">
        <v>2468</v>
      </c>
    </row>
    <row r="14149" spans="1:6" x14ac:dyDescent="0.25">
      <c r="A14149">
        <v>1728</v>
      </c>
      <c r="B14149" t="s">
        <v>2478</v>
      </c>
      <c r="C14149">
        <v>0</v>
      </c>
      <c r="D14149">
        <v>0</v>
      </c>
      <c r="E14149" t="s">
        <v>2467</v>
      </c>
      <c r="F14149" t="s">
        <v>2468</v>
      </c>
    </row>
    <row r="14150" spans="1:6" x14ac:dyDescent="0.25">
      <c r="A14150">
        <v>1731</v>
      </c>
      <c r="B14150" t="s">
        <v>2478</v>
      </c>
      <c r="C14150">
        <v>0</v>
      </c>
      <c r="D14150">
        <v>0</v>
      </c>
      <c r="E14150" t="s">
        <v>2467</v>
      </c>
      <c r="F14150" t="s">
        <v>2468</v>
      </c>
    </row>
    <row r="14151" spans="1:6" x14ac:dyDescent="0.25">
      <c r="A14151">
        <v>1737</v>
      </c>
      <c r="B14151" t="s">
        <v>2478</v>
      </c>
      <c r="C14151">
        <v>0</v>
      </c>
      <c r="D14151">
        <v>0</v>
      </c>
      <c r="E14151" t="s">
        <v>2467</v>
      </c>
      <c r="F14151" t="s">
        <v>2468</v>
      </c>
    </row>
    <row r="14152" spans="1:6" x14ac:dyDescent="0.25">
      <c r="A14152">
        <v>1738</v>
      </c>
      <c r="B14152" t="s">
        <v>2478</v>
      </c>
      <c r="C14152">
        <v>0</v>
      </c>
      <c r="D14152">
        <v>0</v>
      </c>
      <c r="E14152" t="s">
        <v>2467</v>
      </c>
      <c r="F14152" t="s">
        <v>2468</v>
      </c>
    </row>
    <row r="14153" spans="1:6" x14ac:dyDescent="0.25">
      <c r="A14153">
        <v>1743</v>
      </c>
      <c r="B14153" t="s">
        <v>2478</v>
      </c>
      <c r="C14153">
        <v>0</v>
      </c>
      <c r="D14153">
        <v>0</v>
      </c>
      <c r="E14153" t="s">
        <v>2467</v>
      </c>
      <c r="F14153" t="s">
        <v>2468</v>
      </c>
    </row>
    <row r="14154" spans="1:6" x14ac:dyDescent="0.25">
      <c r="A14154">
        <v>1744</v>
      </c>
      <c r="B14154" t="s">
        <v>2478</v>
      </c>
      <c r="C14154">
        <v>0</v>
      </c>
      <c r="D14154">
        <v>0</v>
      </c>
      <c r="E14154" t="s">
        <v>2467</v>
      </c>
      <c r="F14154" t="s">
        <v>2468</v>
      </c>
    </row>
    <row r="14155" spans="1:6" x14ac:dyDescent="0.25">
      <c r="A14155">
        <v>1774</v>
      </c>
      <c r="B14155" t="s">
        <v>2478</v>
      </c>
      <c r="C14155">
        <v>0</v>
      </c>
      <c r="D14155">
        <v>0</v>
      </c>
      <c r="E14155" t="s">
        <v>2467</v>
      </c>
      <c r="F14155" t="s">
        <v>2468</v>
      </c>
    </row>
    <row r="14156" spans="1:6" x14ac:dyDescent="0.25">
      <c r="A14156">
        <v>1789</v>
      </c>
      <c r="B14156" t="s">
        <v>2478</v>
      </c>
      <c r="C14156">
        <v>0</v>
      </c>
      <c r="D14156">
        <v>0</v>
      </c>
      <c r="E14156" t="s">
        <v>2467</v>
      </c>
      <c r="F14156" t="s">
        <v>2468</v>
      </c>
    </row>
    <row r="14157" spans="1:6" x14ac:dyDescent="0.25">
      <c r="A14157">
        <v>1794</v>
      </c>
      <c r="B14157" t="s">
        <v>2478</v>
      </c>
      <c r="C14157">
        <v>0</v>
      </c>
      <c r="D14157">
        <v>0</v>
      </c>
      <c r="E14157" t="s">
        <v>2467</v>
      </c>
      <c r="F14157" t="s">
        <v>2468</v>
      </c>
    </row>
    <row r="14158" spans="1:6" x14ac:dyDescent="0.25">
      <c r="A14158">
        <v>1796</v>
      </c>
      <c r="B14158" t="s">
        <v>2478</v>
      </c>
      <c r="C14158">
        <v>0</v>
      </c>
      <c r="D14158">
        <v>0</v>
      </c>
      <c r="E14158" t="s">
        <v>2467</v>
      </c>
      <c r="F14158" t="s">
        <v>2468</v>
      </c>
    </row>
    <row r="14159" spans="1:6" x14ac:dyDescent="0.25">
      <c r="A14159">
        <v>1798</v>
      </c>
      <c r="B14159" t="s">
        <v>2478</v>
      </c>
      <c r="C14159">
        <v>0</v>
      </c>
      <c r="D14159">
        <v>0</v>
      </c>
      <c r="E14159" t="s">
        <v>2467</v>
      </c>
      <c r="F14159" t="s">
        <v>2468</v>
      </c>
    </row>
    <row r="14160" spans="1:6" x14ac:dyDescent="0.25">
      <c r="A14160">
        <v>1801</v>
      </c>
      <c r="B14160" t="s">
        <v>2478</v>
      </c>
      <c r="C14160">
        <v>0</v>
      </c>
      <c r="D14160">
        <v>0</v>
      </c>
      <c r="E14160" t="s">
        <v>2467</v>
      </c>
      <c r="F14160" t="s">
        <v>2468</v>
      </c>
    </row>
    <row r="14161" spans="1:6" x14ac:dyDescent="0.25">
      <c r="A14161">
        <v>1834</v>
      </c>
      <c r="B14161" t="s">
        <v>2478</v>
      </c>
      <c r="C14161">
        <v>0</v>
      </c>
      <c r="D14161">
        <v>0</v>
      </c>
      <c r="E14161" t="s">
        <v>2467</v>
      </c>
      <c r="F14161" t="s">
        <v>2468</v>
      </c>
    </row>
    <row r="14162" spans="1:6" x14ac:dyDescent="0.25">
      <c r="A14162">
        <v>1836</v>
      </c>
      <c r="B14162" t="s">
        <v>2478</v>
      </c>
      <c r="C14162">
        <v>0</v>
      </c>
      <c r="D14162">
        <v>0</v>
      </c>
      <c r="E14162" t="s">
        <v>2467</v>
      </c>
      <c r="F14162" t="s">
        <v>2468</v>
      </c>
    </row>
    <row r="14163" spans="1:6" x14ac:dyDescent="0.25">
      <c r="A14163">
        <v>1837</v>
      </c>
      <c r="B14163" t="s">
        <v>2478</v>
      </c>
      <c r="C14163">
        <v>0</v>
      </c>
      <c r="D14163">
        <v>0</v>
      </c>
      <c r="E14163" t="s">
        <v>2467</v>
      </c>
      <c r="F14163" t="s">
        <v>2468</v>
      </c>
    </row>
    <row r="14164" spans="1:6" x14ac:dyDescent="0.25">
      <c r="A14164">
        <v>1840</v>
      </c>
      <c r="B14164" t="s">
        <v>2478</v>
      </c>
      <c r="C14164">
        <v>0</v>
      </c>
      <c r="D14164">
        <v>0</v>
      </c>
      <c r="E14164" t="s">
        <v>2467</v>
      </c>
      <c r="F14164" t="s">
        <v>2468</v>
      </c>
    </row>
    <row r="14165" spans="1:6" x14ac:dyDescent="0.25">
      <c r="A14165">
        <v>1841</v>
      </c>
      <c r="B14165" t="s">
        <v>2478</v>
      </c>
      <c r="C14165">
        <v>0</v>
      </c>
      <c r="D14165">
        <v>0</v>
      </c>
      <c r="E14165" t="s">
        <v>2467</v>
      </c>
      <c r="F14165" t="s">
        <v>2468</v>
      </c>
    </row>
    <row r="14166" spans="1:6" x14ac:dyDescent="0.25">
      <c r="A14166">
        <v>1842</v>
      </c>
      <c r="B14166" t="s">
        <v>2478</v>
      </c>
      <c r="C14166">
        <v>0</v>
      </c>
      <c r="D14166">
        <v>0</v>
      </c>
      <c r="E14166" t="s">
        <v>2467</v>
      </c>
      <c r="F14166" t="s">
        <v>2468</v>
      </c>
    </row>
    <row r="14167" spans="1:6" x14ac:dyDescent="0.25">
      <c r="A14167">
        <v>1849</v>
      </c>
      <c r="B14167" t="s">
        <v>2478</v>
      </c>
      <c r="C14167">
        <v>0</v>
      </c>
      <c r="D14167">
        <v>0</v>
      </c>
      <c r="E14167" t="s">
        <v>2467</v>
      </c>
      <c r="F14167" t="s">
        <v>2468</v>
      </c>
    </row>
    <row r="14168" spans="1:6" x14ac:dyDescent="0.25">
      <c r="A14168">
        <v>1873</v>
      </c>
      <c r="B14168" t="s">
        <v>2478</v>
      </c>
      <c r="C14168">
        <v>0</v>
      </c>
      <c r="D14168">
        <v>0</v>
      </c>
      <c r="E14168" t="s">
        <v>2467</v>
      </c>
      <c r="F14168" t="s">
        <v>2468</v>
      </c>
    </row>
    <row r="14169" spans="1:6" x14ac:dyDescent="0.25">
      <c r="A14169">
        <v>1879</v>
      </c>
      <c r="B14169" t="s">
        <v>2478</v>
      </c>
      <c r="C14169">
        <v>0</v>
      </c>
      <c r="D14169">
        <v>0</v>
      </c>
      <c r="E14169" t="s">
        <v>2467</v>
      </c>
      <c r="F14169" t="s">
        <v>2468</v>
      </c>
    </row>
    <row r="14170" spans="1:6" x14ac:dyDescent="0.25">
      <c r="A14170">
        <v>1882</v>
      </c>
      <c r="B14170" t="s">
        <v>2478</v>
      </c>
      <c r="C14170">
        <v>0</v>
      </c>
      <c r="D14170">
        <v>0</v>
      </c>
      <c r="E14170" t="s">
        <v>2467</v>
      </c>
      <c r="F14170" t="s">
        <v>2468</v>
      </c>
    </row>
    <row r="14171" spans="1:6" x14ac:dyDescent="0.25">
      <c r="A14171">
        <v>1884</v>
      </c>
      <c r="B14171" t="s">
        <v>2478</v>
      </c>
      <c r="C14171">
        <v>0</v>
      </c>
      <c r="D14171">
        <v>0</v>
      </c>
      <c r="E14171" t="s">
        <v>2467</v>
      </c>
      <c r="F14171" t="s">
        <v>2468</v>
      </c>
    </row>
    <row r="14172" spans="1:6" x14ac:dyDescent="0.25">
      <c r="A14172">
        <v>1886</v>
      </c>
      <c r="B14172" t="s">
        <v>2478</v>
      </c>
      <c r="C14172">
        <v>0</v>
      </c>
      <c r="D14172">
        <v>0</v>
      </c>
      <c r="E14172" t="s">
        <v>2467</v>
      </c>
      <c r="F14172" t="s">
        <v>2468</v>
      </c>
    </row>
    <row r="14173" spans="1:6" x14ac:dyDescent="0.25">
      <c r="A14173">
        <v>1889</v>
      </c>
      <c r="B14173" t="s">
        <v>2478</v>
      </c>
      <c r="C14173">
        <v>0</v>
      </c>
      <c r="D14173">
        <v>0</v>
      </c>
      <c r="E14173" t="s">
        <v>2467</v>
      </c>
      <c r="F14173" t="s">
        <v>2468</v>
      </c>
    </row>
    <row r="14174" spans="1:6" x14ac:dyDescent="0.25">
      <c r="A14174">
        <v>1890</v>
      </c>
      <c r="B14174" t="s">
        <v>2478</v>
      </c>
      <c r="C14174">
        <v>0</v>
      </c>
      <c r="D14174">
        <v>0</v>
      </c>
      <c r="E14174" t="s">
        <v>2467</v>
      </c>
      <c r="F14174" t="s">
        <v>2468</v>
      </c>
    </row>
    <row r="14175" spans="1:6" x14ac:dyDescent="0.25">
      <c r="A14175">
        <v>1893</v>
      </c>
      <c r="B14175" t="s">
        <v>2478</v>
      </c>
      <c r="C14175">
        <v>0</v>
      </c>
      <c r="D14175">
        <v>0</v>
      </c>
      <c r="E14175" t="s">
        <v>2467</v>
      </c>
      <c r="F14175" t="s">
        <v>2468</v>
      </c>
    </row>
    <row r="14176" spans="1:6" x14ac:dyDescent="0.25">
      <c r="A14176">
        <v>1899</v>
      </c>
      <c r="B14176" t="s">
        <v>2478</v>
      </c>
      <c r="C14176">
        <v>0</v>
      </c>
      <c r="D14176">
        <v>0</v>
      </c>
      <c r="E14176" t="s">
        <v>2467</v>
      </c>
      <c r="F14176" t="s">
        <v>2468</v>
      </c>
    </row>
    <row r="14177" spans="1:6" x14ac:dyDescent="0.25">
      <c r="A14177">
        <v>1902</v>
      </c>
      <c r="B14177" t="s">
        <v>2478</v>
      </c>
      <c r="C14177">
        <v>0</v>
      </c>
      <c r="D14177">
        <v>0</v>
      </c>
      <c r="E14177" t="s">
        <v>2467</v>
      </c>
      <c r="F14177" t="s">
        <v>2468</v>
      </c>
    </row>
    <row r="14178" spans="1:6" x14ac:dyDescent="0.25">
      <c r="A14178">
        <v>1905</v>
      </c>
      <c r="B14178" t="s">
        <v>2478</v>
      </c>
      <c r="C14178">
        <v>0</v>
      </c>
      <c r="D14178">
        <v>0</v>
      </c>
      <c r="E14178" t="s">
        <v>2467</v>
      </c>
      <c r="F14178" t="s">
        <v>2468</v>
      </c>
    </row>
    <row r="14179" spans="1:6" x14ac:dyDescent="0.25">
      <c r="A14179">
        <v>1931</v>
      </c>
      <c r="B14179" t="s">
        <v>2478</v>
      </c>
      <c r="C14179">
        <v>0</v>
      </c>
      <c r="D14179">
        <v>0</v>
      </c>
      <c r="E14179" t="s">
        <v>2467</v>
      </c>
      <c r="F14179" t="s">
        <v>2468</v>
      </c>
    </row>
    <row r="14180" spans="1:6" x14ac:dyDescent="0.25">
      <c r="A14180">
        <v>1939</v>
      </c>
      <c r="B14180" t="s">
        <v>2478</v>
      </c>
      <c r="C14180">
        <v>0</v>
      </c>
      <c r="D14180">
        <v>0</v>
      </c>
      <c r="E14180" t="s">
        <v>2467</v>
      </c>
      <c r="F14180" t="s">
        <v>2468</v>
      </c>
    </row>
    <row r="14181" spans="1:6" x14ac:dyDescent="0.25">
      <c r="A14181">
        <v>1941</v>
      </c>
      <c r="B14181" t="s">
        <v>2478</v>
      </c>
      <c r="C14181">
        <v>0</v>
      </c>
      <c r="D14181">
        <v>0</v>
      </c>
      <c r="E14181" t="s">
        <v>2467</v>
      </c>
      <c r="F14181" t="s">
        <v>2468</v>
      </c>
    </row>
    <row r="14182" spans="1:6" x14ac:dyDescent="0.25">
      <c r="A14182">
        <v>1942</v>
      </c>
      <c r="B14182" t="s">
        <v>2478</v>
      </c>
      <c r="C14182">
        <v>0</v>
      </c>
      <c r="D14182">
        <v>0</v>
      </c>
      <c r="E14182" t="s">
        <v>2467</v>
      </c>
      <c r="F14182" t="s">
        <v>2468</v>
      </c>
    </row>
    <row r="14183" spans="1:6" x14ac:dyDescent="0.25">
      <c r="A14183">
        <v>1943</v>
      </c>
      <c r="B14183" t="s">
        <v>2478</v>
      </c>
      <c r="C14183">
        <v>0</v>
      </c>
      <c r="D14183">
        <v>0</v>
      </c>
      <c r="E14183" t="s">
        <v>2467</v>
      </c>
      <c r="F14183" t="s">
        <v>2468</v>
      </c>
    </row>
    <row r="14184" spans="1:6" x14ac:dyDescent="0.25">
      <c r="A14184">
        <v>1950</v>
      </c>
      <c r="B14184" t="s">
        <v>2478</v>
      </c>
      <c r="C14184">
        <v>0</v>
      </c>
      <c r="D14184">
        <v>0</v>
      </c>
      <c r="E14184" t="s">
        <v>2467</v>
      </c>
      <c r="F14184" t="s">
        <v>2468</v>
      </c>
    </row>
    <row r="14185" spans="1:6" x14ac:dyDescent="0.25">
      <c r="A14185">
        <v>1955</v>
      </c>
      <c r="B14185" t="s">
        <v>2478</v>
      </c>
      <c r="C14185">
        <v>0</v>
      </c>
      <c r="D14185">
        <v>0</v>
      </c>
      <c r="E14185" t="s">
        <v>2467</v>
      </c>
      <c r="F14185" t="s">
        <v>2468</v>
      </c>
    </row>
    <row r="14186" spans="1:6" x14ac:dyDescent="0.25">
      <c r="A14186">
        <v>1956</v>
      </c>
      <c r="B14186" t="s">
        <v>2478</v>
      </c>
      <c r="C14186">
        <v>0</v>
      </c>
      <c r="D14186">
        <v>0</v>
      </c>
      <c r="E14186" t="s">
        <v>2467</v>
      </c>
      <c r="F14186" t="s">
        <v>2468</v>
      </c>
    </row>
    <row r="14187" spans="1:6" x14ac:dyDescent="0.25">
      <c r="A14187">
        <v>1957</v>
      </c>
      <c r="B14187" t="s">
        <v>2478</v>
      </c>
      <c r="C14187">
        <v>0</v>
      </c>
      <c r="D14187">
        <v>0</v>
      </c>
      <c r="E14187" t="s">
        <v>2467</v>
      </c>
      <c r="F14187" t="s">
        <v>2468</v>
      </c>
    </row>
    <row r="14188" spans="1:6" x14ac:dyDescent="0.25">
      <c r="A14188">
        <v>1962</v>
      </c>
      <c r="B14188" t="s">
        <v>2478</v>
      </c>
      <c r="C14188">
        <v>0</v>
      </c>
      <c r="D14188">
        <v>0</v>
      </c>
      <c r="E14188" t="s">
        <v>2467</v>
      </c>
      <c r="F14188" t="s">
        <v>2468</v>
      </c>
    </row>
    <row r="14189" spans="1:6" x14ac:dyDescent="0.25">
      <c r="A14189">
        <v>1965</v>
      </c>
      <c r="B14189" t="s">
        <v>2478</v>
      </c>
      <c r="C14189">
        <v>0</v>
      </c>
      <c r="D14189">
        <v>0</v>
      </c>
      <c r="E14189" t="s">
        <v>2467</v>
      </c>
      <c r="F14189" t="s">
        <v>2468</v>
      </c>
    </row>
    <row r="14190" spans="1:6" x14ac:dyDescent="0.25">
      <c r="A14190">
        <v>1966</v>
      </c>
      <c r="B14190" t="s">
        <v>2478</v>
      </c>
      <c r="C14190">
        <v>0</v>
      </c>
      <c r="D14190">
        <v>0</v>
      </c>
      <c r="E14190" t="s">
        <v>2467</v>
      </c>
      <c r="F14190" t="s">
        <v>2468</v>
      </c>
    </row>
    <row r="14191" spans="1:6" x14ac:dyDescent="0.25">
      <c r="A14191">
        <v>1968</v>
      </c>
      <c r="B14191" t="s">
        <v>2478</v>
      </c>
      <c r="C14191">
        <v>0</v>
      </c>
      <c r="D14191">
        <v>0</v>
      </c>
      <c r="E14191" t="s">
        <v>2467</v>
      </c>
      <c r="F14191" t="s">
        <v>2468</v>
      </c>
    </row>
    <row r="14192" spans="1:6" x14ac:dyDescent="0.25">
      <c r="A14192">
        <v>1969</v>
      </c>
      <c r="B14192" t="s">
        <v>2478</v>
      </c>
      <c r="C14192">
        <v>0</v>
      </c>
      <c r="D14192">
        <v>0</v>
      </c>
      <c r="E14192" t="s">
        <v>2467</v>
      </c>
      <c r="F14192" t="s">
        <v>2468</v>
      </c>
    </row>
    <row r="14193" spans="1:6" x14ac:dyDescent="0.25">
      <c r="A14193">
        <v>1970</v>
      </c>
      <c r="B14193" t="s">
        <v>2478</v>
      </c>
      <c r="C14193">
        <v>0</v>
      </c>
      <c r="D14193">
        <v>0</v>
      </c>
      <c r="E14193" t="s">
        <v>2467</v>
      </c>
      <c r="F14193" t="s">
        <v>2468</v>
      </c>
    </row>
    <row r="14194" spans="1:6" x14ac:dyDescent="0.25">
      <c r="A14194">
        <v>1976</v>
      </c>
      <c r="B14194" t="s">
        <v>2478</v>
      </c>
      <c r="C14194">
        <v>0</v>
      </c>
      <c r="D14194">
        <v>0</v>
      </c>
      <c r="E14194" t="s">
        <v>2467</v>
      </c>
      <c r="F14194" t="s">
        <v>2468</v>
      </c>
    </row>
    <row r="14195" spans="1:6" x14ac:dyDescent="0.25">
      <c r="A14195">
        <v>1977</v>
      </c>
      <c r="B14195" t="s">
        <v>2478</v>
      </c>
      <c r="C14195">
        <v>0</v>
      </c>
      <c r="D14195">
        <v>0</v>
      </c>
      <c r="E14195" t="s">
        <v>2467</v>
      </c>
      <c r="F14195" t="s">
        <v>2468</v>
      </c>
    </row>
    <row r="14196" spans="1:6" x14ac:dyDescent="0.25">
      <c r="A14196">
        <v>1981</v>
      </c>
      <c r="B14196" t="s">
        <v>2478</v>
      </c>
      <c r="C14196">
        <v>0</v>
      </c>
      <c r="D14196">
        <v>0</v>
      </c>
      <c r="E14196" t="s">
        <v>2467</v>
      </c>
      <c r="F14196" t="s">
        <v>2468</v>
      </c>
    </row>
    <row r="14197" spans="1:6" x14ac:dyDescent="0.25">
      <c r="A14197">
        <v>1984</v>
      </c>
      <c r="B14197" t="s">
        <v>2478</v>
      </c>
      <c r="C14197">
        <v>0</v>
      </c>
      <c r="D14197">
        <v>0</v>
      </c>
      <c r="E14197" t="s">
        <v>2467</v>
      </c>
      <c r="F14197" t="s">
        <v>2468</v>
      </c>
    </row>
    <row r="14198" spans="1:6" x14ac:dyDescent="0.25">
      <c r="A14198">
        <v>1985</v>
      </c>
      <c r="B14198" t="s">
        <v>2478</v>
      </c>
      <c r="C14198">
        <v>0</v>
      </c>
      <c r="D14198">
        <v>0</v>
      </c>
      <c r="E14198" t="s">
        <v>2467</v>
      </c>
      <c r="F14198" t="s">
        <v>2468</v>
      </c>
    </row>
    <row r="14199" spans="1:6" x14ac:dyDescent="0.25">
      <c r="A14199">
        <v>1988</v>
      </c>
      <c r="B14199" t="s">
        <v>2478</v>
      </c>
      <c r="C14199">
        <v>0</v>
      </c>
      <c r="D14199">
        <v>0</v>
      </c>
      <c r="E14199" t="s">
        <v>2467</v>
      </c>
      <c r="F14199" t="s">
        <v>2468</v>
      </c>
    </row>
    <row r="14200" spans="1:6" x14ac:dyDescent="0.25">
      <c r="A14200">
        <v>1989</v>
      </c>
      <c r="B14200" t="s">
        <v>2478</v>
      </c>
      <c r="C14200">
        <v>0</v>
      </c>
      <c r="D14200">
        <v>0</v>
      </c>
      <c r="E14200" t="s">
        <v>2467</v>
      </c>
      <c r="F14200" t="s">
        <v>2468</v>
      </c>
    </row>
    <row r="14201" spans="1:6" x14ac:dyDescent="0.25">
      <c r="A14201">
        <v>1991</v>
      </c>
      <c r="B14201" t="s">
        <v>2478</v>
      </c>
      <c r="C14201">
        <v>0</v>
      </c>
      <c r="D14201">
        <v>0</v>
      </c>
      <c r="E14201" t="s">
        <v>2467</v>
      </c>
      <c r="F14201" t="s">
        <v>2468</v>
      </c>
    </row>
    <row r="14202" spans="1:6" x14ac:dyDescent="0.25">
      <c r="A14202">
        <v>1992</v>
      </c>
      <c r="B14202" t="s">
        <v>2478</v>
      </c>
      <c r="C14202">
        <v>0</v>
      </c>
      <c r="D14202">
        <v>0</v>
      </c>
      <c r="E14202" t="s">
        <v>2467</v>
      </c>
      <c r="F14202" t="s">
        <v>2468</v>
      </c>
    </row>
    <row r="14203" spans="1:6" x14ac:dyDescent="0.25">
      <c r="A14203">
        <v>2000</v>
      </c>
      <c r="B14203" t="s">
        <v>2478</v>
      </c>
      <c r="C14203">
        <v>0</v>
      </c>
      <c r="D14203">
        <v>0</v>
      </c>
      <c r="E14203" t="s">
        <v>2467</v>
      </c>
      <c r="F14203" t="s">
        <v>2468</v>
      </c>
    </row>
    <row r="14204" spans="1:6" x14ac:dyDescent="0.25">
      <c r="A14204">
        <v>2001</v>
      </c>
      <c r="B14204" t="s">
        <v>2478</v>
      </c>
      <c r="C14204">
        <v>0</v>
      </c>
      <c r="D14204">
        <v>0</v>
      </c>
      <c r="E14204" t="s">
        <v>2467</v>
      </c>
      <c r="F14204" t="s">
        <v>2468</v>
      </c>
    </row>
    <row r="14205" spans="1:6" x14ac:dyDescent="0.25">
      <c r="A14205">
        <v>2002</v>
      </c>
      <c r="B14205" t="s">
        <v>2478</v>
      </c>
      <c r="C14205">
        <v>0</v>
      </c>
      <c r="D14205">
        <v>0</v>
      </c>
      <c r="E14205" t="s">
        <v>2467</v>
      </c>
      <c r="F14205" t="s">
        <v>2468</v>
      </c>
    </row>
    <row r="14206" spans="1:6" x14ac:dyDescent="0.25">
      <c r="A14206">
        <v>2004</v>
      </c>
      <c r="B14206" t="s">
        <v>2478</v>
      </c>
      <c r="C14206">
        <v>0</v>
      </c>
      <c r="D14206">
        <v>0</v>
      </c>
      <c r="E14206" t="s">
        <v>2467</v>
      </c>
      <c r="F14206" t="s">
        <v>2468</v>
      </c>
    </row>
    <row r="14207" spans="1:6" x14ac:dyDescent="0.25">
      <c r="A14207">
        <v>2005</v>
      </c>
      <c r="B14207" t="s">
        <v>2478</v>
      </c>
      <c r="C14207">
        <v>0</v>
      </c>
      <c r="D14207">
        <v>0</v>
      </c>
      <c r="E14207" t="s">
        <v>2467</v>
      </c>
      <c r="F14207" t="s">
        <v>2468</v>
      </c>
    </row>
    <row r="14208" spans="1:6" x14ac:dyDescent="0.25">
      <c r="A14208">
        <v>2012</v>
      </c>
      <c r="B14208" t="s">
        <v>2478</v>
      </c>
      <c r="C14208">
        <v>0</v>
      </c>
      <c r="D14208">
        <v>0</v>
      </c>
      <c r="E14208" t="s">
        <v>2467</v>
      </c>
      <c r="F14208" t="s">
        <v>2468</v>
      </c>
    </row>
    <row r="14209" spans="1:6" x14ac:dyDescent="0.25">
      <c r="A14209">
        <v>2023</v>
      </c>
      <c r="B14209" t="s">
        <v>2478</v>
      </c>
      <c r="C14209">
        <v>0</v>
      </c>
      <c r="D14209">
        <v>0</v>
      </c>
      <c r="E14209" t="s">
        <v>2467</v>
      </c>
      <c r="F14209" t="s">
        <v>2468</v>
      </c>
    </row>
    <row r="14210" spans="1:6" x14ac:dyDescent="0.25">
      <c r="A14210">
        <v>2027</v>
      </c>
      <c r="B14210" t="s">
        <v>2478</v>
      </c>
      <c r="C14210">
        <v>0</v>
      </c>
      <c r="D14210">
        <v>0</v>
      </c>
      <c r="E14210" t="s">
        <v>2467</v>
      </c>
      <c r="F14210" t="s">
        <v>2468</v>
      </c>
    </row>
    <row r="14211" spans="1:6" x14ac:dyDescent="0.25">
      <c r="A14211">
        <v>2029</v>
      </c>
      <c r="B14211" t="s">
        <v>2478</v>
      </c>
      <c r="C14211">
        <v>0</v>
      </c>
      <c r="D14211">
        <v>0</v>
      </c>
      <c r="E14211" t="s">
        <v>2467</v>
      </c>
      <c r="F14211" t="s">
        <v>2468</v>
      </c>
    </row>
    <row r="14212" spans="1:6" x14ac:dyDescent="0.25">
      <c r="A14212">
        <v>2034</v>
      </c>
      <c r="B14212" t="s">
        <v>2478</v>
      </c>
      <c r="C14212">
        <v>0</v>
      </c>
      <c r="D14212">
        <v>0</v>
      </c>
      <c r="E14212" t="s">
        <v>2467</v>
      </c>
      <c r="F14212" t="s">
        <v>2468</v>
      </c>
    </row>
    <row r="14213" spans="1:6" x14ac:dyDescent="0.25">
      <c r="A14213">
        <v>2035</v>
      </c>
      <c r="B14213" t="s">
        <v>2478</v>
      </c>
      <c r="C14213">
        <v>0</v>
      </c>
      <c r="D14213">
        <v>0</v>
      </c>
      <c r="E14213" t="s">
        <v>2467</v>
      </c>
      <c r="F14213" t="s">
        <v>2468</v>
      </c>
    </row>
    <row r="14214" spans="1:6" x14ac:dyDescent="0.25">
      <c r="A14214">
        <v>2038</v>
      </c>
      <c r="B14214" t="s">
        <v>2478</v>
      </c>
      <c r="C14214">
        <v>0</v>
      </c>
      <c r="D14214">
        <v>0</v>
      </c>
      <c r="E14214" t="s">
        <v>2467</v>
      </c>
      <c r="F14214" t="s">
        <v>2468</v>
      </c>
    </row>
    <row r="14215" spans="1:6" x14ac:dyDescent="0.25">
      <c r="A14215">
        <v>2040</v>
      </c>
      <c r="B14215" t="s">
        <v>2478</v>
      </c>
      <c r="C14215">
        <v>0</v>
      </c>
      <c r="D14215">
        <v>0</v>
      </c>
      <c r="E14215" t="s">
        <v>2467</v>
      </c>
      <c r="F14215" t="s">
        <v>2468</v>
      </c>
    </row>
    <row r="14216" spans="1:6" x14ac:dyDescent="0.25">
      <c r="A14216">
        <v>2047</v>
      </c>
      <c r="B14216" t="s">
        <v>2478</v>
      </c>
      <c r="C14216">
        <v>0</v>
      </c>
      <c r="D14216">
        <v>0</v>
      </c>
      <c r="E14216" t="s">
        <v>2467</v>
      </c>
      <c r="F14216" t="s">
        <v>2468</v>
      </c>
    </row>
    <row r="14217" spans="1:6" x14ac:dyDescent="0.25">
      <c r="A14217">
        <v>2050</v>
      </c>
      <c r="B14217" t="s">
        <v>2478</v>
      </c>
      <c r="C14217">
        <v>0</v>
      </c>
      <c r="D14217">
        <v>0</v>
      </c>
      <c r="E14217" t="s">
        <v>2467</v>
      </c>
      <c r="F14217" t="s">
        <v>2468</v>
      </c>
    </row>
    <row r="14218" spans="1:6" x14ac:dyDescent="0.25">
      <c r="A14218">
        <v>2052</v>
      </c>
      <c r="B14218" t="s">
        <v>2478</v>
      </c>
      <c r="C14218">
        <v>0</v>
      </c>
      <c r="D14218">
        <v>0</v>
      </c>
      <c r="E14218" t="s">
        <v>2467</v>
      </c>
      <c r="F14218" t="s">
        <v>2468</v>
      </c>
    </row>
    <row r="14219" spans="1:6" x14ac:dyDescent="0.25">
      <c r="A14219">
        <v>2057</v>
      </c>
      <c r="B14219" t="s">
        <v>2478</v>
      </c>
      <c r="C14219">
        <v>0</v>
      </c>
      <c r="D14219">
        <v>0</v>
      </c>
      <c r="E14219" t="s">
        <v>2467</v>
      </c>
      <c r="F14219" t="s">
        <v>2468</v>
      </c>
    </row>
    <row r="14220" spans="1:6" x14ac:dyDescent="0.25">
      <c r="A14220">
        <v>2059</v>
      </c>
      <c r="B14220" t="s">
        <v>2478</v>
      </c>
      <c r="C14220">
        <v>0</v>
      </c>
      <c r="D14220">
        <v>0</v>
      </c>
      <c r="E14220" t="s">
        <v>2467</v>
      </c>
      <c r="F14220" t="s">
        <v>2468</v>
      </c>
    </row>
    <row r="14221" spans="1:6" x14ac:dyDescent="0.25">
      <c r="A14221">
        <v>2064</v>
      </c>
      <c r="B14221" t="s">
        <v>2478</v>
      </c>
      <c r="C14221">
        <v>0</v>
      </c>
      <c r="D14221">
        <v>0</v>
      </c>
      <c r="E14221" t="s">
        <v>2467</v>
      </c>
      <c r="F14221" t="s">
        <v>2468</v>
      </c>
    </row>
    <row r="14222" spans="1:6" x14ac:dyDescent="0.25">
      <c r="A14222">
        <v>2070</v>
      </c>
      <c r="B14222" t="s">
        <v>2478</v>
      </c>
      <c r="C14222">
        <v>0</v>
      </c>
      <c r="D14222">
        <v>0</v>
      </c>
      <c r="E14222" t="s">
        <v>2467</v>
      </c>
      <c r="F14222" t="s">
        <v>2468</v>
      </c>
    </row>
    <row r="14223" spans="1:6" x14ac:dyDescent="0.25">
      <c r="A14223">
        <v>2079</v>
      </c>
      <c r="B14223" t="s">
        <v>2478</v>
      </c>
      <c r="C14223">
        <v>0</v>
      </c>
      <c r="D14223">
        <v>0</v>
      </c>
      <c r="E14223" t="s">
        <v>2467</v>
      </c>
      <c r="F14223" t="s">
        <v>2468</v>
      </c>
    </row>
    <row r="14224" spans="1:6" x14ac:dyDescent="0.25">
      <c r="A14224">
        <v>2080</v>
      </c>
      <c r="B14224" t="s">
        <v>2478</v>
      </c>
      <c r="C14224">
        <v>0</v>
      </c>
      <c r="D14224">
        <v>0</v>
      </c>
      <c r="E14224" t="s">
        <v>2467</v>
      </c>
      <c r="F14224" t="s">
        <v>2468</v>
      </c>
    </row>
    <row r="14225" spans="1:6" x14ac:dyDescent="0.25">
      <c r="A14225">
        <v>2099</v>
      </c>
      <c r="B14225" t="s">
        <v>2478</v>
      </c>
      <c r="C14225">
        <v>0</v>
      </c>
      <c r="D14225">
        <v>0</v>
      </c>
      <c r="E14225" t="s">
        <v>2467</v>
      </c>
      <c r="F14225" t="s">
        <v>2468</v>
      </c>
    </row>
    <row r="14226" spans="1:6" x14ac:dyDescent="0.25">
      <c r="A14226">
        <v>2100</v>
      </c>
      <c r="B14226" t="s">
        <v>2478</v>
      </c>
      <c r="C14226">
        <v>0</v>
      </c>
      <c r="D14226">
        <v>0</v>
      </c>
      <c r="E14226" t="s">
        <v>2467</v>
      </c>
      <c r="F14226" t="s">
        <v>2468</v>
      </c>
    </row>
    <row r="14227" spans="1:6" x14ac:dyDescent="0.25">
      <c r="A14227">
        <v>2106</v>
      </c>
      <c r="B14227" t="s">
        <v>2478</v>
      </c>
      <c r="C14227">
        <v>0</v>
      </c>
      <c r="D14227">
        <v>0</v>
      </c>
      <c r="E14227" t="s">
        <v>2467</v>
      </c>
      <c r="F14227" t="s">
        <v>2468</v>
      </c>
    </row>
    <row r="14228" spans="1:6" x14ac:dyDescent="0.25">
      <c r="A14228">
        <v>2107</v>
      </c>
      <c r="B14228" t="s">
        <v>2478</v>
      </c>
      <c r="C14228">
        <v>0</v>
      </c>
      <c r="D14228">
        <v>0</v>
      </c>
      <c r="E14228" t="s">
        <v>2467</v>
      </c>
      <c r="F14228" t="s">
        <v>2468</v>
      </c>
    </row>
    <row r="14229" spans="1:6" x14ac:dyDescent="0.25">
      <c r="A14229">
        <v>2108</v>
      </c>
      <c r="B14229" t="s">
        <v>2478</v>
      </c>
      <c r="C14229">
        <v>0</v>
      </c>
      <c r="D14229">
        <v>0</v>
      </c>
      <c r="E14229" t="s">
        <v>2467</v>
      </c>
      <c r="F14229" t="s">
        <v>2468</v>
      </c>
    </row>
    <row r="14230" spans="1:6" x14ac:dyDescent="0.25">
      <c r="A14230">
        <v>2114</v>
      </c>
      <c r="B14230" t="s">
        <v>2478</v>
      </c>
      <c r="C14230">
        <v>0</v>
      </c>
      <c r="D14230">
        <v>0</v>
      </c>
      <c r="E14230" t="s">
        <v>2467</v>
      </c>
      <c r="F14230" t="s">
        <v>2468</v>
      </c>
    </row>
    <row r="14231" spans="1:6" x14ac:dyDescent="0.25">
      <c r="A14231">
        <v>2115</v>
      </c>
      <c r="B14231" t="s">
        <v>2478</v>
      </c>
      <c r="C14231">
        <v>0</v>
      </c>
      <c r="D14231">
        <v>0</v>
      </c>
      <c r="E14231" t="s">
        <v>2467</v>
      </c>
      <c r="F14231" t="s">
        <v>2468</v>
      </c>
    </row>
    <row r="14232" spans="1:6" x14ac:dyDescent="0.25">
      <c r="A14232">
        <v>2116</v>
      </c>
      <c r="B14232" t="s">
        <v>2478</v>
      </c>
      <c r="C14232">
        <v>0</v>
      </c>
      <c r="D14232">
        <v>0</v>
      </c>
      <c r="E14232" t="s">
        <v>2467</v>
      </c>
      <c r="F14232" t="s">
        <v>2468</v>
      </c>
    </row>
    <row r="14233" spans="1:6" x14ac:dyDescent="0.25">
      <c r="A14233">
        <v>2122</v>
      </c>
      <c r="B14233" t="s">
        <v>2478</v>
      </c>
      <c r="C14233">
        <v>0</v>
      </c>
      <c r="D14233">
        <v>0</v>
      </c>
      <c r="E14233" t="s">
        <v>2467</v>
      </c>
      <c r="F14233" t="s">
        <v>2468</v>
      </c>
    </row>
    <row r="14234" spans="1:6" x14ac:dyDescent="0.25">
      <c r="A14234">
        <v>2123</v>
      </c>
      <c r="B14234" t="s">
        <v>2478</v>
      </c>
      <c r="C14234">
        <v>0</v>
      </c>
      <c r="D14234">
        <v>0</v>
      </c>
      <c r="E14234" t="s">
        <v>2467</v>
      </c>
      <c r="F14234" t="s">
        <v>2468</v>
      </c>
    </row>
    <row r="14235" spans="1:6" x14ac:dyDescent="0.25">
      <c r="A14235">
        <v>2127</v>
      </c>
      <c r="B14235" t="s">
        <v>2478</v>
      </c>
      <c r="C14235">
        <v>0</v>
      </c>
      <c r="D14235">
        <v>0</v>
      </c>
      <c r="E14235" t="s">
        <v>2467</v>
      </c>
      <c r="F14235" t="s">
        <v>2468</v>
      </c>
    </row>
    <row r="14236" spans="1:6" x14ac:dyDescent="0.25">
      <c r="A14236">
        <v>2128</v>
      </c>
      <c r="B14236" t="s">
        <v>2478</v>
      </c>
      <c r="C14236">
        <v>0</v>
      </c>
      <c r="D14236">
        <v>0</v>
      </c>
      <c r="E14236" t="s">
        <v>2467</v>
      </c>
      <c r="F14236" t="s">
        <v>2468</v>
      </c>
    </row>
    <row r="14237" spans="1:6" x14ac:dyDescent="0.25">
      <c r="A14237">
        <v>2130</v>
      </c>
      <c r="B14237" t="s">
        <v>2478</v>
      </c>
      <c r="C14237">
        <v>0</v>
      </c>
      <c r="D14237">
        <v>0</v>
      </c>
      <c r="E14237" t="s">
        <v>2467</v>
      </c>
      <c r="F14237" t="s">
        <v>2468</v>
      </c>
    </row>
    <row r="14238" spans="1:6" x14ac:dyDescent="0.25">
      <c r="A14238">
        <v>2133</v>
      </c>
      <c r="B14238" t="s">
        <v>2478</v>
      </c>
      <c r="C14238">
        <v>0</v>
      </c>
      <c r="D14238">
        <v>0</v>
      </c>
      <c r="E14238" t="s">
        <v>2467</v>
      </c>
      <c r="F14238" t="s">
        <v>2468</v>
      </c>
    </row>
    <row r="14239" spans="1:6" x14ac:dyDescent="0.25">
      <c r="A14239">
        <v>2134</v>
      </c>
      <c r="B14239" t="s">
        <v>2478</v>
      </c>
      <c r="C14239">
        <v>0</v>
      </c>
      <c r="D14239">
        <v>0</v>
      </c>
      <c r="E14239" t="s">
        <v>2467</v>
      </c>
      <c r="F14239" t="s">
        <v>2468</v>
      </c>
    </row>
    <row r="14240" spans="1:6" x14ac:dyDescent="0.25">
      <c r="A14240">
        <v>2138</v>
      </c>
      <c r="B14240" t="s">
        <v>2478</v>
      </c>
      <c r="C14240">
        <v>0</v>
      </c>
      <c r="D14240">
        <v>0</v>
      </c>
      <c r="E14240" t="s">
        <v>2467</v>
      </c>
      <c r="F14240" t="s">
        <v>2468</v>
      </c>
    </row>
    <row r="14241" spans="1:6" x14ac:dyDescent="0.25">
      <c r="A14241">
        <v>2143</v>
      </c>
      <c r="B14241" t="s">
        <v>2478</v>
      </c>
      <c r="C14241">
        <v>0</v>
      </c>
      <c r="D14241">
        <v>0</v>
      </c>
      <c r="E14241" t="s">
        <v>2467</v>
      </c>
      <c r="F14241" t="s">
        <v>2468</v>
      </c>
    </row>
    <row r="14242" spans="1:6" x14ac:dyDescent="0.25">
      <c r="A14242">
        <v>2145</v>
      </c>
      <c r="B14242" t="s">
        <v>2478</v>
      </c>
      <c r="C14242">
        <v>0</v>
      </c>
      <c r="D14242">
        <v>0</v>
      </c>
      <c r="E14242" t="s">
        <v>2467</v>
      </c>
      <c r="F14242" t="s">
        <v>2468</v>
      </c>
    </row>
    <row r="14243" spans="1:6" x14ac:dyDescent="0.25">
      <c r="A14243">
        <v>2148</v>
      </c>
      <c r="B14243" t="s">
        <v>2478</v>
      </c>
      <c r="C14243">
        <v>0</v>
      </c>
      <c r="D14243">
        <v>0</v>
      </c>
      <c r="E14243" t="s">
        <v>2467</v>
      </c>
      <c r="F14243" t="s">
        <v>2468</v>
      </c>
    </row>
    <row r="14244" spans="1:6" x14ac:dyDescent="0.25">
      <c r="A14244">
        <v>2150</v>
      </c>
      <c r="B14244" t="s">
        <v>2478</v>
      </c>
      <c r="C14244">
        <v>0</v>
      </c>
      <c r="D14244">
        <v>0</v>
      </c>
      <c r="E14244" t="s">
        <v>2467</v>
      </c>
      <c r="F14244" t="s">
        <v>2468</v>
      </c>
    </row>
    <row r="14245" spans="1:6" x14ac:dyDescent="0.25">
      <c r="A14245">
        <v>2152</v>
      </c>
      <c r="B14245" t="s">
        <v>2478</v>
      </c>
      <c r="C14245">
        <v>0</v>
      </c>
      <c r="D14245">
        <v>0</v>
      </c>
      <c r="E14245" t="s">
        <v>2467</v>
      </c>
      <c r="F14245" t="s">
        <v>2468</v>
      </c>
    </row>
    <row r="14246" spans="1:6" x14ac:dyDescent="0.25">
      <c r="A14246">
        <v>2153</v>
      </c>
      <c r="B14246" t="s">
        <v>2478</v>
      </c>
      <c r="C14246">
        <v>0</v>
      </c>
      <c r="D14246">
        <v>0</v>
      </c>
      <c r="E14246" t="s">
        <v>2467</v>
      </c>
      <c r="F14246" t="s">
        <v>2468</v>
      </c>
    </row>
    <row r="14247" spans="1:6" x14ac:dyDescent="0.25">
      <c r="A14247">
        <v>2156</v>
      </c>
      <c r="B14247" t="s">
        <v>2478</v>
      </c>
      <c r="C14247">
        <v>0</v>
      </c>
      <c r="D14247">
        <v>0</v>
      </c>
      <c r="E14247" t="s">
        <v>2467</v>
      </c>
      <c r="F14247" t="s">
        <v>2468</v>
      </c>
    </row>
    <row r="14248" spans="1:6" x14ac:dyDescent="0.25">
      <c r="A14248">
        <v>2158</v>
      </c>
      <c r="B14248" t="s">
        <v>2478</v>
      </c>
      <c r="C14248">
        <v>0</v>
      </c>
      <c r="D14248">
        <v>0</v>
      </c>
      <c r="E14248" t="s">
        <v>2467</v>
      </c>
      <c r="F14248" t="s">
        <v>2468</v>
      </c>
    </row>
    <row r="14249" spans="1:6" x14ac:dyDescent="0.25">
      <c r="A14249">
        <v>2160</v>
      </c>
      <c r="B14249" t="s">
        <v>2478</v>
      </c>
      <c r="C14249">
        <v>0</v>
      </c>
      <c r="D14249">
        <v>0</v>
      </c>
      <c r="E14249" t="s">
        <v>2467</v>
      </c>
      <c r="F14249" t="s">
        <v>2468</v>
      </c>
    </row>
    <row r="14250" spans="1:6" x14ac:dyDescent="0.25">
      <c r="A14250">
        <v>2161</v>
      </c>
      <c r="B14250" t="s">
        <v>2478</v>
      </c>
      <c r="C14250">
        <v>0</v>
      </c>
      <c r="D14250">
        <v>0</v>
      </c>
      <c r="E14250" t="s">
        <v>2467</v>
      </c>
      <c r="F14250" t="s">
        <v>2468</v>
      </c>
    </row>
    <row r="14251" spans="1:6" x14ac:dyDescent="0.25">
      <c r="A14251">
        <v>2162</v>
      </c>
      <c r="B14251" t="s">
        <v>2478</v>
      </c>
      <c r="C14251">
        <v>0</v>
      </c>
      <c r="D14251">
        <v>0</v>
      </c>
      <c r="E14251" t="s">
        <v>2467</v>
      </c>
      <c r="F14251" t="s">
        <v>2468</v>
      </c>
    </row>
    <row r="14252" spans="1:6" x14ac:dyDescent="0.25">
      <c r="A14252">
        <v>2167</v>
      </c>
      <c r="B14252" t="s">
        <v>2478</v>
      </c>
      <c r="C14252">
        <v>0</v>
      </c>
      <c r="D14252">
        <v>0</v>
      </c>
      <c r="E14252" t="s">
        <v>2467</v>
      </c>
      <c r="F14252" t="s">
        <v>2468</v>
      </c>
    </row>
    <row r="14253" spans="1:6" x14ac:dyDescent="0.25">
      <c r="A14253">
        <v>2169</v>
      </c>
      <c r="B14253" t="s">
        <v>2478</v>
      </c>
      <c r="C14253">
        <v>0</v>
      </c>
      <c r="D14253">
        <v>0</v>
      </c>
      <c r="E14253" t="s">
        <v>2467</v>
      </c>
      <c r="F14253" t="s">
        <v>2468</v>
      </c>
    </row>
    <row r="14254" spans="1:6" x14ac:dyDescent="0.25">
      <c r="A14254">
        <v>2170</v>
      </c>
      <c r="B14254" t="s">
        <v>2478</v>
      </c>
      <c r="C14254">
        <v>0</v>
      </c>
      <c r="D14254">
        <v>0</v>
      </c>
      <c r="E14254" t="s">
        <v>2467</v>
      </c>
      <c r="F14254" t="s">
        <v>2468</v>
      </c>
    </row>
    <row r="14255" spans="1:6" x14ac:dyDescent="0.25">
      <c r="A14255">
        <v>2172</v>
      </c>
      <c r="B14255" t="s">
        <v>2478</v>
      </c>
      <c r="C14255">
        <v>0</v>
      </c>
      <c r="D14255">
        <v>0</v>
      </c>
      <c r="E14255" t="s">
        <v>2467</v>
      </c>
      <c r="F14255" t="s">
        <v>2468</v>
      </c>
    </row>
    <row r="14256" spans="1:6" x14ac:dyDescent="0.25">
      <c r="A14256">
        <v>2175</v>
      </c>
      <c r="B14256" t="s">
        <v>2478</v>
      </c>
      <c r="C14256">
        <v>0</v>
      </c>
      <c r="D14256">
        <v>0</v>
      </c>
      <c r="E14256" t="s">
        <v>2467</v>
      </c>
      <c r="F14256" t="s">
        <v>2468</v>
      </c>
    </row>
    <row r="14257" spans="1:6" x14ac:dyDescent="0.25">
      <c r="A14257">
        <v>2176</v>
      </c>
      <c r="B14257" t="s">
        <v>2478</v>
      </c>
      <c r="C14257">
        <v>0</v>
      </c>
      <c r="D14257">
        <v>0</v>
      </c>
      <c r="E14257" t="s">
        <v>2467</v>
      </c>
      <c r="F14257" t="s">
        <v>2468</v>
      </c>
    </row>
    <row r="14258" spans="1:6" x14ac:dyDescent="0.25">
      <c r="A14258">
        <v>2179</v>
      </c>
      <c r="B14258" t="s">
        <v>2478</v>
      </c>
      <c r="C14258">
        <v>0</v>
      </c>
      <c r="D14258">
        <v>0</v>
      </c>
      <c r="E14258" t="s">
        <v>2467</v>
      </c>
      <c r="F14258" t="s">
        <v>2468</v>
      </c>
    </row>
    <row r="14259" spans="1:6" x14ac:dyDescent="0.25">
      <c r="A14259">
        <v>2187</v>
      </c>
      <c r="B14259" t="s">
        <v>2478</v>
      </c>
      <c r="C14259">
        <v>0</v>
      </c>
      <c r="D14259">
        <v>0</v>
      </c>
      <c r="E14259" t="s">
        <v>2467</v>
      </c>
      <c r="F14259" t="s">
        <v>2468</v>
      </c>
    </row>
    <row r="14260" spans="1:6" x14ac:dyDescent="0.25">
      <c r="A14260">
        <v>2188</v>
      </c>
      <c r="B14260" t="s">
        <v>2478</v>
      </c>
      <c r="C14260">
        <v>0</v>
      </c>
      <c r="D14260">
        <v>0</v>
      </c>
      <c r="E14260" t="s">
        <v>2467</v>
      </c>
      <c r="F14260" t="s">
        <v>2468</v>
      </c>
    </row>
    <row r="14261" spans="1:6" x14ac:dyDescent="0.25">
      <c r="A14261">
        <v>2189</v>
      </c>
      <c r="B14261" t="s">
        <v>2478</v>
      </c>
      <c r="C14261">
        <v>0</v>
      </c>
      <c r="D14261">
        <v>0</v>
      </c>
      <c r="E14261" t="s">
        <v>2467</v>
      </c>
      <c r="F14261" t="s">
        <v>2468</v>
      </c>
    </row>
    <row r="14262" spans="1:6" x14ac:dyDescent="0.25">
      <c r="A14262">
        <v>2190</v>
      </c>
      <c r="B14262" t="s">
        <v>2478</v>
      </c>
      <c r="C14262">
        <v>0</v>
      </c>
      <c r="D14262">
        <v>0</v>
      </c>
      <c r="E14262" t="s">
        <v>2467</v>
      </c>
      <c r="F14262" t="s">
        <v>2468</v>
      </c>
    </row>
    <row r="14263" spans="1:6" x14ac:dyDescent="0.25">
      <c r="A14263">
        <v>2193</v>
      </c>
      <c r="B14263" t="s">
        <v>2478</v>
      </c>
      <c r="C14263">
        <v>0</v>
      </c>
      <c r="D14263">
        <v>0</v>
      </c>
      <c r="E14263" t="s">
        <v>2467</v>
      </c>
      <c r="F14263" t="s">
        <v>2468</v>
      </c>
    </row>
    <row r="14264" spans="1:6" x14ac:dyDescent="0.25">
      <c r="A14264">
        <v>2201</v>
      </c>
      <c r="B14264" t="s">
        <v>2478</v>
      </c>
      <c r="C14264">
        <v>0</v>
      </c>
      <c r="D14264">
        <v>0</v>
      </c>
      <c r="E14264" t="s">
        <v>2467</v>
      </c>
      <c r="F14264" t="s">
        <v>2468</v>
      </c>
    </row>
    <row r="14265" spans="1:6" x14ac:dyDescent="0.25">
      <c r="A14265">
        <v>2205</v>
      </c>
      <c r="B14265" t="s">
        <v>2478</v>
      </c>
      <c r="C14265">
        <v>0</v>
      </c>
      <c r="D14265">
        <v>0</v>
      </c>
      <c r="E14265" t="s">
        <v>2467</v>
      </c>
      <c r="F14265" t="s">
        <v>2468</v>
      </c>
    </row>
    <row r="14266" spans="1:6" x14ac:dyDescent="0.25">
      <c r="A14266">
        <v>2212</v>
      </c>
      <c r="B14266" t="s">
        <v>2478</v>
      </c>
      <c r="C14266">
        <v>0</v>
      </c>
      <c r="D14266">
        <v>0</v>
      </c>
      <c r="E14266" t="s">
        <v>2467</v>
      </c>
      <c r="F14266" t="s">
        <v>2468</v>
      </c>
    </row>
    <row r="14267" spans="1:6" x14ac:dyDescent="0.25">
      <c r="A14267">
        <v>2213</v>
      </c>
      <c r="B14267" t="s">
        <v>2478</v>
      </c>
      <c r="C14267">
        <v>0</v>
      </c>
      <c r="D14267">
        <v>0</v>
      </c>
      <c r="E14267" t="s">
        <v>2467</v>
      </c>
      <c r="F14267" t="s">
        <v>2468</v>
      </c>
    </row>
    <row r="14268" spans="1:6" x14ac:dyDescent="0.25">
      <c r="A14268">
        <v>2214</v>
      </c>
      <c r="B14268" t="s">
        <v>2478</v>
      </c>
      <c r="C14268">
        <v>0</v>
      </c>
      <c r="D14268">
        <v>0</v>
      </c>
      <c r="E14268" t="s">
        <v>2467</v>
      </c>
      <c r="F14268" t="s">
        <v>2468</v>
      </c>
    </row>
    <row r="14269" spans="1:6" x14ac:dyDescent="0.25">
      <c r="A14269">
        <v>2216</v>
      </c>
      <c r="B14269" t="s">
        <v>2478</v>
      </c>
      <c r="C14269">
        <v>0</v>
      </c>
      <c r="D14269">
        <v>0</v>
      </c>
      <c r="E14269" t="s">
        <v>2467</v>
      </c>
      <c r="F14269" t="s">
        <v>2468</v>
      </c>
    </row>
    <row r="14270" spans="1:6" x14ac:dyDescent="0.25">
      <c r="A14270">
        <v>2217</v>
      </c>
      <c r="B14270" t="s">
        <v>2478</v>
      </c>
      <c r="C14270">
        <v>0</v>
      </c>
      <c r="D14270">
        <v>0</v>
      </c>
      <c r="E14270" t="s">
        <v>2467</v>
      </c>
      <c r="F14270" t="s">
        <v>2468</v>
      </c>
    </row>
    <row r="14271" spans="1:6" x14ac:dyDescent="0.25">
      <c r="A14271">
        <v>2218</v>
      </c>
      <c r="B14271" t="s">
        <v>2478</v>
      </c>
      <c r="C14271">
        <v>0</v>
      </c>
      <c r="D14271">
        <v>0</v>
      </c>
      <c r="E14271" t="s">
        <v>2467</v>
      </c>
      <c r="F14271" t="s">
        <v>2468</v>
      </c>
    </row>
    <row r="14272" spans="1:6" x14ac:dyDescent="0.25">
      <c r="A14272">
        <v>2225</v>
      </c>
      <c r="B14272" t="s">
        <v>2478</v>
      </c>
      <c r="C14272">
        <v>0</v>
      </c>
      <c r="D14272">
        <v>0</v>
      </c>
      <c r="E14272" t="s">
        <v>2467</v>
      </c>
      <c r="F14272" t="s">
        <v>2468</v>
      </c>
    </row>
    <row r="14273" spans="1:6" x14ac:dyDescent="0.25">
      <c r="A14273">
        <v>2227</v>
      </c>
      <c r="B14273" t="s">
        <v>2478</v>
      </c>
      <c r="C14273">
        <v>0</v>
      </c>
      <c r="D14273">
        <v>0</v>
      </c>
      <c r="E14273" t="s">
        <v>2467</v>
      </c>
      <c r="F14273" t="s">
        <v>2468</v>
      </c>
    </row>
    <row r="14274" spans="1:6" x14ac:dyDescent="0.25">
      <c r="A14274">
        <v>2231</v>
      </c>
      <c r="B14274" t="s">
        <v>2478</v>
      </c>
      <c r="C14274">
        <v>0</v>
      </c>
      <c r="D14274">
        <v>0</v>
      </c>
      <c r="E14274" t="s">
        <v>2467</v>
      </c>
      <c r="F14274" t="s">
        <v>2468</v>
      </c>
    </row>
    <row r="14275" spans="1:6" x14ac:dyDescent="0.25">
      <c r="A14275">
        <v>2238</v>
      </c>
      <c r="B14275" t="s">
        <v>2478</v>
      </c>
      <c r="C14275">
        <v>0</v>
      </c>
      <c r="D14275">
        <v>0</v>
      </c>
      <c r="E14275" t="s">
        <v>2467</v>
      </c>
      <c r="F14275" t="s">
        <v>2468</v>
      </c>
    </row>
    <row r="14276" spans="1:6" x14ac:dyDescent="0.25">
      <c r="A14276">
        <v>2239</v>
      </c>
      <c r="B14276" t="s">
        <v>2478</v>
      </c>
      <c r="C14276">
        <v>0</v>
      </c>
      <c r="D14276">
        <v>0</v>
      </c>
      <c r="E14276" t="s">
        <v>2467</v>
      </c>
      <c r="F14276" t="s">
        <v>2468</v>
      </c>
    </row>
    <row r="14277" spans="1:6" x14ac:dyDescent="0.25">
      <c r="A14277">
        <v>2241</v>
      </c>
      <c r="B14277" t="s">
        <v>2478</v>
      </c>
      <c r="C14277">
        <v>0</v>
      </c>
      <c r="D14277">
        <v>0</v>
      </c>
      <c r="E14277" t="s">
        <v>2467</v>
      </c>
      <c r="F14277" t="s">
        <v>2468</v>
      </c>
    </row>
    <row r="14278" spans="1:6" x14ac:dyDescent="0.25">
      <c r="A14278">
        <v>2243</v>
      </c>
      <c r="B14278" t="s">
        <v>2478</v>
      </c>
      <c r="C14278">
        <v>0</v>
      </c>
      <c r="D14278">
        <v>0</v>
      </c>
      <c r="E14278" t="s">
        <v>2467</v>
      </c>
      <c r="F14278" t="s">
        <v>2468</v>
      </c>
    </row>
    <row r="14279" spans="1:6" x14ac:dyDescent="0.25">
      <c r="A14279">
        <v>2246</v>
      </c>
      <c r="B14279" t="s">
        <v>2478</v>
      </c>
      <c r="C14279">
        <v>0</v>
      </c>
      <c r="D14279">
        <v>0</v>
      </c>
      <c r="E14279" t="s">
        <v>2467</v>
      </c>
      <c r="F14279" t="s">
        <v>2468</v>
      </c>
    </row>
    <row r="14280" spans="1:6" x14ac:dyDescent="0.25">
      <c r="A14280">
        <v>2249</v>
      </c>
      <c r="B14280" t="s">
        <v>2478</v>
      </c>
      <c r="C14280">
        <v>0</v>
      </c>
      <c r="D14280">
        <v>0</v>
      </c>
      <c r="E14280" t="s">
        <v>2467</v>
      </c>
      <c r="F14280" t="s">
        <v>2468</v>
      </c>
    </row>
    <row r="14281" spans="1:6" x14ac:dyDescent="0.25">
      <c r="A14281">
        <v>2257</v>
      </c>
      <c r="B14281" t="s">
        <v>2478</v>
      </c>
      <c r="C14281">
        <v>0</v>
      </c>
      <c r="D14281">
        <v>0</v>
      </c>
      <c r="E14281" t="s">
        <v>2467</v>
      </c>
      <c r="F14281" t="s">
        <v>2468</v>
      </c>
    </row>
    <row r="14282" spans="1:6" x14ac:dyDescent="0.25">
      <c r="A14282">
        <v>2258</v>
      </c>
      <c r="B14282" t="s">
        <v>2478</v>
      </c>
      <c r="C14282">
        <v>0</v>
      </c>
      <c r="D14282">
        <v>0</v>
      </c>
      <c r="E14282" t="s">
        <v>2467</v>
      </c>
      <c r="F14282" t="s">
        <v>2468</v>
      </c>
    </row>
    <row r="14283" spans="1:6" x14ac:dyDescent="0.25">
      <c r="A14283">
        <v>2265</v>
      </c>
      <c r="B14283" t="s">
        <v>2478</v>
      </c>
      <c r="C14283">
        <v>0</v>
      </c>
      <c r="D14283">
        <v>0</v>
      </c>
      <c r="E14283" t="s">
        <v>2467</v>
      </c>
      <c r="F14283" t="s">
        <v>2468</v>
      </c>
    </row>
    <row r="14284" spans="1:6" x14ac:dyDescent="0.25">
      <c r="A14284">
        <v>2267</v>
      </c>
      <c r="B14284" t="s">
        <v>2478</v>
      </c>
      <c r="C14284">
        <v>0</v>
      </c>
      <c r="D14284">
        <v>0</v>
      </c>
      <c r="E14284" t="s">
        <v>2467</v>
      </c>
      <c r="F14284" t="s">
        <v>2468</v>
      </c>
    </row>
    <row r="14285" spans="1:6" x14ac:dyDescent="0.25">
      <c r="A14285">
        <v>2277</v>
      </c>
      <c r="B14285" t="s">
        <v>2478</v>
      </c>
      <c r="C14285">
        <v>0</v>
      </c>
      <c r="D14285">
        <v>0</v>
      </c>
      <c r="E14285" t="s">
        <v>2467</v>
      </c>
      <c r="F14285" t="s">
        <v>2468</v>
      </c>
    </row>
    <row r="14286" spans="1:6" x14ac:dyDescent="0.25">
      <c r="A14286">
        <v>2279</v>
      </c>
      <c r="B14286" t="s">
        <v>2478</v>
      </c>
      <c r="C14286">
        <v>0</v>
      </c>
      <c r="D14286">
        <v>0</v>
      </c>
      <c r="E14286" t="s">
        <v>2467</v>
      </c>
      <c r="F14286" t="s">
        <v>2468</v>
      </c>
    </row>
    <row r="14287" spans="1:6" x14ac:dyDescent="0.25">
      <c r="A14287">
        <v>2281</v>
      </c>
      <c r="B14287" t="s">
        <v>2478</v>
      </c>
      <c r="C14287">
        <v>0</v>
      </c>
      <c r="D14287">
        <v>0</v>
      </c>
      <c r="E14287" t="s">
        <v>2467</v>
      </c>
      <c r="F14287" t="s">
        <v>2468</v>
      </c>
    </row>
    <row r="14288" spans="1:6" x14ac:dyDescent="0.25">
      <c r="A14288">
        <v>2282</v>
      </c>
      <c r="B14288" t="s">
        <v>2478</v>
      </c>
      <c r="C14288">
        <v>0</v>
      </c>
      <c r="D14288">
        <v>0</v>
      </c>
      <c r="E14288" t="s">
        <v>2467</v>
      </c>
      <c r="F14288" t="s">
        <v>2468</v>
      </c>
    </row>
    <row r="14289" spans="1:6" x14ac:dyDescent="0.25">
      <c r="A14289">
        <v>2283</v>
      </c>
      <c r="B14289" t="s">
        <v>2478</v>
      </c>
      <c r="C14289">
        <v>0</v>
      </c>
      <c r="D14289">
        <v>0</v>
      </c>
      <c r="E14289" t="s">
        <v>2467</v>
      </c>
      <c r="F14289" t="s">
        <v>2468</v>
      </c>
    </row>
    <row r="14290" spans="1:6" x14ac:dyDescent="0.25">
      <c r="A14290">
        <v>2284</v>
      </c>
      <c r="B14290" t="s">
        <v>2478</v>
      </c>
      <c r="C14290">
        <v>0</v>
      </c>
      <c r="D14290">
        <v>0</v>
      </c>
      <c r="E14290" t="s">
        <v>2467</v>
      </c>
      <c r="F14290" t="s">
        <v>2468</v>
      </c>
    </row>
    <row r="14291" spans="1:6" x14ac:dyDescent="0.25">
      <c r="A14291">
        <v>2285</v>
      </c>
      <c r="B14291" t="s">
        <v>2478</v>
      </c>
      <c r="C14291">
        <v>0</v>
      </c>
      <c r="D14291">
        <v>0</v>
      </c>
      <c r="E14291" t="s">
        <v>2467</v>
      </c>
      <c r="F14291" t="s">
        <v>2468</v>
      </c>
    </row>
    <row r="14292" spans="1:6" x14ac:dyDescent="0.25">
      <c r="A14292">
        <v>2286</v>
      </c>
      <c r="B14292" t="s">
        <v>2478</v>
      </c>
      <c r="C14292">
        <v>0</v>
      </c>
      <c r="D14292">
        <v>0</v>
      </c>
      <c r="E14292" t="s">
        <v>2467</v>
      </c>
      <c r="F14292" t="s">
        <v>2468</v>
      </c>
    </row>
    <row r="14293" spans="1:6" x14ac:dyDescent="0.25">
      <c r="A14293">
        <v>2288</v>
      </c>
      <c r="B14293" t="s">
        <v>2478</v>
      </c>
      <c r="C14293">
        <v>0</v>
      </c>
      <c r="D14293">
        <v>0</v>
      </c>
      <c r="E14293" t="s">
        <v>2467</v>
      </c>
      <c r="F14293" t="s">
        <v>2468</v>
      </c>
    </row>
    <row r="14294" spans="1:6" x14ac:dyDescent="0.25">
      <c r="A14294">
        <v>2289</v>
      </c>
      <c r="B14294" t="s">
        <v>2478</v>
      </c>
      <c r="C14294">
        <v>0</v>
      </c>
      <c r="D14294">
        <v>0</v>
      </c>
      <c r="E14294" t="s">
        <v>2467</v>
      </c>
      <c r="F14294" t="s">
        <v>2468</v>
      </c>
    </row>
    <row r="14295" spans="1:6" x14ac:dyDescent="0.25">
      <c r="A14295">
        <v>2291</v>
      </c>
      <c r="B14295" t="s">
        <v>2478</v>
      </c>
      <c r="C14295">
        <v>0</v>
      </c>
      <c r="D14295">
        <v>0</v>
      </c>
      <c r="E14295" t="s">
        <v>2467</v>
      </c>
      <c r="F14295" t="s">
        <v>2468</v>
      </c>
    </row>
    <row r="14296" spans="1:6" x14ac:dyDescent="0.25">
      <c r="A14296">
        <v>2317</v>
      </c>
      <c r="B14296" t="s">
        <v>2478</v>
      </c>
      <c r="C14296">
        <v>0</v>
      </c>
      <c r="D14296">
        <v>0</v>
      </c>
      <c r="E14296" t="s">
        <v>2467</v>
      </c>
      <c r="F14296" t="s">
        <v>2468</v>
      </c>
    </row>
    <row r="14297" spans="1:6" x14ac:dyDescent="0.25">
      <c r="A14297">
        <v>2318</v>
      </c>
      <c r="B14297" t="s">
        <v>2478</v>
      </c>
      <c r="C14297">
        <v>0</v>
      </c>
      <c r="D14297">
        <v>0</v>
      </c>
      <c r="E14297" t="s">
        <v>2467</v>
      </c>
      <c r="F14297" t="s">
        <v>2468</v>
      </c>
    </row>
    <row r="14298" spans="1:6" x14ac:dyDescent="0.25">
      <c r="A14298">
        <v>2326</v>
      </c>
      <c r="B14298" t="s">
        <v>2478</v>
      </c>
      <c r="C14298">
        <v>0</v>
      </c>
      <c r="D14298">
        <v>0</v>
      </c>
      <c r="E14298" t="s">
        <v>2467</v>
      </c>
      <c r="F14298" t="s">
        <v>2468</v>
      </c>
    </row>
    <row r="14299" spans="1:6" x14ac:dyDescent="0.25">
      <c r="A14299">
        <v>2350</v>
      </c>
      <c r="B14299" t="s">
        <v>2478</v>
      </c>
      <c r="C14299">
        <v>0</v>
      </c>
      <c r="D14299">
        <v>0</v>
      </c>
      <c r="E14299" t="s">
        <v>2467</v>
      </c>
      <c r="F14299" t="s">
        <v>2468</v>
      </c>
    </row>
    <row r="14300" spans="1:6" x14ac:dyDescent="0.25">
      <c r="A14300">
        <v>2356</v>
      </c>
      <c r="B14300" t="s">
        <v>2478</v>
      </c>
      <c r="C14300">
        <v>0</v>
      </c>
      <c r="D14300">
        <v>0</v>
      </c>
      <c r="E14300" t="s">
        <v>2467</v>
      </c>
      <c r="F14300" t="s">
        <v>2468</v>
      </c>
    </row>
    <row r="14301" spans="1:6" x14ac:dyDescent="0.25">
      <c r="A14301">
        <v>2358</v>
      </c>
      <c r="B14301" t="s">
        <v>2478</v>
      </c>
      <c r="C14301">
        <v>0</v>
      </c>
      <c r="D14301">
        <v>0</v>
      </c>
      <c r="E14301" t="s">
        <v>2467</v>
      </c>
      <c r="F14301" t="s">
        <v>2468</v>
      </c>
    </row>
    <row r="14302" spans="1:6" x14ac:dyDescent="0.25">
      <c r="A14302">
        <v>2361</v>
      </c>
      <c r="B14302" t="s">
        <v>2478</v>
      </c>
      <c r="C14302">
        <v>0</v>
      </c>
      <c r="D14302">
        <v>0</v>
      </c>
      <c r="E14302" t="s">
        <v>2467</v>
      </c>
      <c r="F14302" t="s">
        <v>2468</v>
      </c>
    </row>
    <row r="14303" spans="1:6" x14ac:dyDescent="0.25">
      <c r="A14303">
        <v>2366</v>
      </c>
      <c r="B14303" t="s">
        <v>2478</v>
      </c>
      <c r="C14303">
        <v>0</v>
      </c>
      <c r="D14303">
        <v>0</v>
      </c>
      <c r="E14303" t="s">
        <v>2467</v>
      </c>
      <c r="F14303" t="s">
        <v>2468</v>
      </c>
    </row>
    <row r="14304" spans="1:6" x14ac:dyDescent="0.25">
      <c r="A14304">
        <v>2368</v>
      </c>
      <c r="B14304" t="s">
        <v>2478</v>
      </c>
      <c r="C14304">
        <v>0</v>
      </c>
      <c r="D14304">
        <v>0</v>
      </c>
      <c r="E14304" t="s">
        <v>2467</v>
      </c>
      <c r="F14304" t="s">
        <v>2468</v>
      </c>
    </row>
    <row r="14305" spans="1:6" x14ac:dyDescent="0.25">
      <c r="A14305">
        <v>2372</v>
      </c>
      <c r="B14305" t="s">
        <v>2478</v>
      </c>
      <c r="C14305">
        <v>0</v>
      </c>
      <c r="D14305">
        <v>0</v>
      </c>
      <c r="E14305" t="s">
        <v>2467</v>
      </c>
      <c r="F14305" t="s">
        <v>2468</v>
      </c>
    </row>
    <row r="14306" spans="1:6" x14ac:dyDescent="0.25">
      <c r="A14306">
        <v>2375</v>
      </c>
      <c r="B14306" t="s">
        <v>2478</v>
      </c>
      <c r="C14306">
        <v>0</v>
      </c>
      <c r="D14306">
        <v>0</v>
      </c>
      <c r="E14306" t="s">
        <v>2467</v>
      </c>
      <c r="F14306" t="s">
        <v>2468</v>
      </c>
    </row>
    <row r="14307" spans="1:6" x14ac:dyDescent="0.25">
      <c r="A14307">
        <v>2376</v>
      </c>
      <c r="B14307" t="s">
        <v>2478</v>
      </c>
      <c r="C14307">
        <v>0</v>
      </c>
      <c r="D14307">
        <v>0</v>
      </c>
      <c r="E14307" t="s">
        <v>2467</v>
      </c>
      <c r="F14307" t="s">
        <v>2468</v>
      </c>
    </row>
    <row r="14308" spans="1:6" x14ac:dyDescent="0.25">
      <c r="A14308">
        <v>2378</v>
      </c>
      <c r="B14308" t="s">
        <v>2478</v>
      </c>
      <c r="C14308">
        <v>0</v>
      </c>
      <c r="D14308">
        <v>0</v>
      </c>
      <c r="E14308" t="s">
        <v>2467</v>
      </c>
      <c r="F14308" t="s">
        <v>2468</v>
      </c>
    </row>
    <row r="14309" spans="1:6" x14ac:dyDescent="0.25">
      <c r="A14309">
        <v>2380</v>
      </c>
      <c r="B14309" t="s">
        <v>2478</v>
      </c>
      <c r="C14309">
        <v>0</v>
      </c>
      <c r="D14309">
        <v>0</v>
      </c>
      <c r="E14309" t="s">
        <v>2467</v>
      </c>
      <c r="F14309" t="s">
        <v>2468</v>
      </c>
    </row>
    <row r="14310" spans="1:6" x14ac:dyDescent="0.25">
      <c r="A14310">
        <v>2387</v>
      </c>
      <c r="B14310" t="s">
        <v>2478</v>
      </c>
      <c r="C14310">
        <v>0</v>
      </c>
      <c r="D14310">
        <v>0</v>
      </c>
      <c r="E14310" t="s">
        <v>2467</v>
      </c>
      <c r="F14310" t="s">
        <v>2468</v>
      </c>
    </row>
    <row r="14311" spans="1:6" x14ac:dyDescent="0.25">
      <c r="A14311">
        <v>2389</v>
      </c>
      <c r="B14311" t="s">
        <v>2478</v>
      </c>
      <c r="C14311">
        <v>0</v>
      </c>
      <c r="D14311">
        <v>0</v>
      </c>
      <c r="E14311" t="s">
        <v>2467</v>
      </c>
      <c r="F14311" t="s">
        <v>2468</v>
      </c>
    </row>
    <row r="14312" spans="1:6" x14ac:dyDescent="0.25">
      <c r="A14312">
        <v>2390</v>
      </c>
      <c r="B14312" t="s">
        <v>2478</v>
      </c>
      <c r="C14312">
        <v>0</v>
      </c>
      <c r="D14312">
        <v>0</v>
      </c>
      <c r="E14312" t="s">
        <v>2467</v>
      </c>
      <c r="F14312" t="s">
        <v>2468</v>
      </c>
    </row>
    <row r="14313" spans="1:6" x14ac:dyDescent="0.25">
      <c r="A14313">
        <v>2398</v>
      </c>
      <c r="B14313" t="s">
        <v>2478</v>
      </c>
      <c r="C14313">
        <v>0</v>
      </c>
      <c r="D14313">
        <v>0</v>
      </c>
      <c r="E14313" t="s">
        <v>2467</v>
      </c>
      <c r="F14313" t="s">
        <v>2468</v>
      </c>
    </row>
    <row r="14314" spans="1:6" x14ac:dyDescent="0.25">
      <c r="A14314">
        <v>2399</v>
      </c>
      <c r="B14314" t="s">
        <v>2478</v>
      </c>
      <c r="C14314">
        <v>0</v>
      </c>
      <c r="D14314">
        <v>0</v>
      </c>
      <c r="E14314" t="s">
        <v>2467</v>
      </c>
      <c r="F14314" t="s">
        <v>2468</v>
      </c>
    </row>
    <row r="14315" spans="1:6" x14ac:dyDescent="0.25">
      <c r="A14315">
        <v>2400</v>
      </c>
      <c r="B14315" t="s">
        <v>2478</v>
      </c>
      <c r="C14315">
        <v>0</v>
      </c>
      <c r="D14315">
        <v>0</v>
      </c>
      <c r="E14315" t="s">
        <v>2467</v>
      </c>
      <c r="F14315" t="s">
        <v>2468</v>
      </c>
    </row>
    <row r="14316" spans="1:6" x14ac:dyDescent="0.25">
      <c r="A14316">
        <v>2401</v>
      </c>
      <c r="B14316" t="s">
        <v>2478</v>
      </c>
      <c r="C14316">
        <v>0</v>
      </c>
      <c r="D14316">
        <v>0</v>
      </c>
      <c r="E14316" t="s">
        <v>2467</v>
      </c>
      <c r="F14316" t="s">
        <v>2468</v>
      </c>
    </row>
    <row r="14317" spans="1:6" x14ac:dyDescent="0.25">
      <c r="A14317">
        <v>2402</v>
      </c>
      <c r="B14317" t="s">
        <v>2478</v>
      </c>
      <c r="C14317">
        <v>0</v>
      </c>
      <c r="D14317">
        <v>0</v>
      </c>
      <c r="E14317" t="s">
        <v>2467</v>
      </c>
      <c r="F14317" t="s">
        <v>2468</v>
      </c>
    </row>
    <row r="14318" spans="1:6" x14ac:dyDescent="0.25">
      <c r="A14318">
        <v>2404</v>
      </c>
      <c r="B14318" t="s">
        <v>2478</v>
      </c>
      <c r="C14318">
        <v>0</v>
      </c>
      <c r="D14318">
        <v>0</v>
      </c>
      <c r="E14318" t="s">
        <v>2467</v>
      </c>
      <c r="F14318" t="s">
        <v>2468</v>
      </c>
    </row>
    <row r="14319" spans="1:6" x14ac:dyDescent="0.25">
      <c r="A14319">
        <v>2407</v>
      </c>
      <c r="B14319" t="s">
        <v>2478</v>
      </c>
      <c r="C14319">
        <v>0</v>
      </c>
      <c r="D14319">
        <v>0</v>
      </c>
      <c r="E14319" t="s">
        <v>2467</v>
      </c>
      <c r="F14319" t="s">
        <v>2468</v>
      </c>
    </row>
    <row r="14320" spans="1:6" x14ac:dyDescent="0.25">
      <c r="A14320">
        <v>2421</v>
      </c>
      <c r="B14320" t="s">
        <v>2478</v>
      </c>
      <c r="C14320">
        <v>0</v>
      </c>
      <c r="D14320">
        <v>0</v>
      </c>
      <c r="E14320" t="s">
        <v>2467</v>
      </c>
      <c r="F14320" t="s">
        <v>2468</v>
      </c>
    </row>
    <row r="14321" spans="1:6" x14ac:dyDescent="0.25">
      <c r="A14321">
        <v>2423</v>
      </c>
      <c r="B14321" t="s">
        <v>2478</v>
      </c>
      <c r="C14321">
        <v>0</v>
      </c>
      <c r="D14321">
        <v>0</v>
      </c>
      <c r="E14321" t="s">
        <v>2467</v>
      </c>
      <c r="F14321" t="s">
        <v>2468</v>
      </c>
    </row>
    <row r="14322" spans="1:6" x14ac:dyDescent="0.25">
      <c r="A14322">
        <v>2429</v>
      </c>
      <c r="B14322" t="s">
        <v>2478</v>
      </c>
      <c r="C14322">
        <v>0</v>
      </c>
      <c r="D14322">
        <v>0</v>
      </c>
      <c r="E14322" t="s">
        <v>2467</v>
      </c>
      <c r="F14322" t="s">
        <v>2468</v>
      </c>
    </row>
    <row r="14323" spans="1:6" x14ac:dyDescent="0.25">
      <c r="A14323">
        <v>2432</v>
      </c>
      <c r="B14323" t="s">
        <v>2478</v>
      </c>
      <c r="C14323">
        <v>0</v>
      </c>
      <c r="D14323">
        <v>0</v>
      </c>
      <c r="E14323" t="s">
        <v>2467</v>
      </c>
      <c r="F14323" t="s">
        <v>2468</v>
      </c>
    </row>
    <row r="14324" spans="1:6" x14ac:dyDescent="0.25">
      <c r="A14324">
        <v>2434</v>
      </c>
      <c r="B14324" t="s">
        <v>2478</v>
      </c>
      <c r="C14324">
        <v>0</v>
      </c>
      <c r="D14324">
        <v>0</v>
      </c>
      <c r="E14324" t="s">
        <v>2467</v>
      </c>
      <c r="F14324" t="s">
        <v>2468</v>
      </c>
    </row>
    <row r="14325" spans="1:6" x14ac:dyDescent="0.25">
      <c r="A14325">
        <v>2436</v>
      </c>
      <c r="B14325" t="s">
        <v>2478</v>
      </c>
      <c r="C14325">
        <v>0</v>
      </c>
      <c r="D14325">
        <v>0</v>
      </c>
      <c r="E14325" t="s">
        <v>2467</v>
      </c>
      <c r="F14325" t="s">
        <v>2468</v>
      </c>
    </row>
    <row r="14326" spans="1:6" x14ac:dyDescent="0.25">
      <c r="A14326">
        <v>2441</v>
      </c>
      <c r="B14326" t="s">
        <v>2478</v>
      </c>
      <c r="C14326">
        <v>0</v>
      </c>
      <c r="D14326">
        <v>0</v>
      </c>
      <c r="E14326" t="s">
        <v>2467</v>
      </c>
      <c r="F14326" t="s">
        <v>2468</v>
      </c>
    </row>
    <row r="14327" spans="1:6" x14ac:dyDescent="0.25">
      <c r="A14327">
        <v>2444</v>
      </c>
      <c r="B14327" t="s">
        <v>2478</v>
      </c>
      <c r="C14327">
        <v>0</v>
      </c>
      <c r="D14327">
        <v>0</v>
      </c>
      <c r="E14327" t="s">
        <v>2467</v>
      </c>
      <c r="F14327" t="s">
        <v>2468</v>
      </c>
    </row>
    <row r="14328" spans="1:6" x14ac:dyDescent="0.25">
      <c r="A14328">
        <v>2448</v>
      </c>
      <c r="B14328" t="s">
        <v>2478</v>
      </c>
      <c r="C14328">
        <v>0</v>
      </c>
      <c r="D14328">
        <v>0</v>
      </c>
      <c r="E14328" t="s">
        <v>2467</v>
      </c>
      <c r="F14328" t="s">
        <v>2468</v>
      </c>
    </row>
    <row r="14329" spans="1:6" x14ac:dyDescent="0.25">
      <c r="A14329">
        <v>2453</v>
      </c>
      <c r="B14329" t="s">
        <v>2478</v>
      </c>
      <c r="C14329">
        <v>0</v>
      </c>
      <c r="D14329">
        <v>0</v>
      </c>
      <c r="E14329" t="s">
        <v>2467</v>
      </c>
      <c r="F14329" t="s">
        <v>2468</v>
      </c>
    </row>
    <row r="14330" spans="1:6" x14ac:dyDescent="0.25">
      <c r="A14330">
        <v>2454</v>
      </c>
      <c r="B14330" t="s">
        <v>2478</v>
      </c>
      <c r="C14330">
        <v>0</v>
      </c>
      <c r="D14330">
        <v>0</v>
      </c>
      <c r="E14330" t="s">
        <v>2467</v>
      </c>
      <c r="F14330" t="s">
        <v>2468</v>
      </c>
    </row>
    <row r="14331" spans="1:6" x14ac:dyDescent="0.25">
      <c r="A14331">
        <v>2457</v>
      </c>
      <c r="B14331" t="s">
        <v>2478</v>
      </c>
      <c r="C14331">
        <v>0</v>
      </c>
      <c r="D14331">
        <v>0</v>
      </c>
      <c r="E14331" t="s">
        <v>2467</v>
      </c>
      <c r="F14331" t="s">
        <v>2468</v>
      </c>
    </row>
    <row r="14332" spans="1:6" x14ac:dyDescent="0.25">
      <c r="A14332">
        <v>2476</v>
      </c>
      <c r="B14332" t="s">
        <v>2478</v>
      </c>
      <c r="C14332">
        <v>0</v>
      </c>
      <c r="D14332">
        <v>0</v>
      </c>
      <c r="E14332" t="s">
        <v>2467</v>
      </c>
      <c r="F14332" t="s">
        <v>2468</v>
      </c>
    </row>
    <row r="14333" spans="1:6" x14ac:dyDescent="0.25">
      <c r="A14333">
        <v>2478</v>
      </c>
      <c r="B14333" t="s">
        <v>2478</v>
      </c>
      <c r="C14333">
        <v>0</v>
      </c>
      <c r="D14333">
        <v>0</v>
      </c>
      <c r="E14333" t="s">
        <v>2467</v>
      </c>
      <c r="F14333" t="s">
        <v>2468</v>
      </c>
    </row>
    <row r="14334" spans="1:6" x14ac:dyDescent="0.25">
      <c r="A14334">
        <v>2486</v>
      </c>
      <c r="B14334" t="s">
        <v>2478</v>
      </c>
      <c r="C14334">
        <v>0</v>
      </c>
      <c r="D14334">
        <v>0</v>
      </c>
      <c r="E14334" t="s">
        <v>2467</v>
      </c>
      <c r="F14334" t="s">
        <v>2468</v>
      </c>
    </row>
    <row r="14335" spans="1:6" x14ac:dyDescent="0.25">
      <c r="A14335">
        <v>2490</v>
      </c>
      <c r="B14335" t="s">
        <v>2478</v>
      </c>
      <c r="C14335">
        <v>0</v>
      </c>
      <c r="D14335">
        <v>0</v>
      </c>
      <c r="E14335" t="s">
        <v>2467</v>
      </c>
      <c r="F14335" t="s">
        <v>2468</v>
      </c>
    </row>
    <row r="14336" spans="1:6" x14ac:dyDescent="0.25">
      <c r="A14336">
        <v>2491</v>
      </c>
      <c r="B14336" t="s">
        <v>2478</v>
      </c>
      <c r="C14336">
        <v>0</v>
      </c>
      <c r="D14336">
        <v>0</v>
      </c>
      <c r="E14336" t="s">
        <v>2467</v>
      </c>
      <c r="F14336" t="s">
        <v>2468</v>
      </c>
    </row>
    <row r="14337" spans="1:6" x14ac:dyDescent="0.25">
      <c r="A14337">
        <v>2492</v>
      </c>
      <c r="B14337" t="s">
        <v>2478</v>
      </c>
      <c r="C14337">
        <v>0</v>
      </c>
      <c r="D14337">
        <v>0</v>
      </c>
      <c r="E14337" t="s">
        <v>2467</v>
      </c>
      <c r="F14337" t="s">
        <v>2468</v>
      </c>
    </row>
    <row r="14338" spans="1:6" x14ac:dyDescent="0.25">
      <c r="A14338">
        <v>2496</v>
      </c>
      <c r="B14338" t="s">
        <v>2478</v>
      </c>
      <c r="C14338">
        <v>0</v>
      </c>
      <c r="D14338">
        <v>0</v>
      </c>
      <c r="E14338" t="s">
        <v>2467</v>
      </c>
      <c r="F14338" t="s">
        <v>2468</v>
      </c>
    </row>
    <row r="14339" spans="1:6" x14ac:dyDescent="0.25">
      <c r="A14339">
        <v>2497</v>
      </c>
      <c r="B14339" t="s">
        <v>2478</v>
      </c>
      <c r="C14339">
        <v>0</v>
      </c>
      <c r="D14339">
        <v>0</v>
      </c>
      <c r="E14339" t="s">
        <v>2467</v>
      </c>
      <c r="F14339" t="s">
        <v>2468</v>
      </c>
    </row>
    <row r="14340" spans="1:6" x14ac:dyDescent="0.25">
      <c r="A14340">
        <v>2499</v>
      </c>
      <c r="B14340" t="s">
        <v>2478</v>
      </c>
      <c r="C14340">
        <v>0</v>
      </c>
      <c r="D14340">
        <v>0</v>
      </c>
      <c r="E14340" t="s">
        <v>2467</v>
      </c>
      <c r="F14340" t="s">
        <v>2468</v>
      </c>
    </row>
    <row r="14341" spans="1:6" x14ac:dyDescent="0.25">
      <c r="A14341">
        <v>2503</v>
      </c>
      <c r="B14341" t="s">
        <v>2478</v>
      </c>
      <c r="C14341">
        <v>0</v>
      </c>
      <c r="D14341">
        <v>0</v>
      </c>
      <c r="E14341" t="s">
        <v>2467</v>
      </c>
      <c r="F14341" t="s">
        <v>2468</v>
      </c>
    </row>
    <row r="14342" spans="1:6" x14ac:dyDescent="0.25">
      <c r="A14342">
        <v>2507</v>
      </c>
      <c r="B14342" t="s">
        <v>2478</v>
      </c>
      <c r="C14342">
        <v>0</v>
      </c>
      <c r="D14342">
        <v>0</v>
      </c>
      <c r="E14342" t="s">
        <v>2467</v>
      </c>
      <c r="F14342" t="s">
        <v>2468</v>
      </c>
    </row>
    <row r="14343" spans="1:6" x14ac:dyDescent="0.25">
      <c r="A14343">
        <v>2514</v>
      </c>
      <c r="B14343" t="s">
        <v>2478</v>
      </c>
      <c r="C14343">
        <v>0</v>
      </c>
      <c r="D14343">
        <v>0</v>
      </c>
      <c r="E14343" t="s">
        <v>2467</v>
      </c>
      <c r="F14343" t="s">
        <v>2468</v>
      </c>
    </row>
    <row r="14344" spans="1:6" x14ac:dyDescent="0.25">
      <c r="A14344">
        <v>2517</v>
      </c>
      <c r="B14344" t="s">
        <v>2478</v>
      </c>
      <c r="C14344">
        <v>0</v>
      </c>
      <c r="D14344">
        <v>0</v>
      </c>
      <c r="E14344" t="s">
        <v>2467</v>
      </c>
      <c r="F14344" t="s">
        <v>2468</v>
      </c>
    </row>
    <row r="14345" spans="1:6" x14ac:dyDescent="0.25">
      <c r="A14345">
        <v>2519</v>
      </c>
      <c r="B14345" t="s">
        <v>2478</v>
      </c>
      <c r="C14345">
        <v>0</v>
      </c>
      <c r="D14345">
        <v>0</v>
      </c>
      <c r="E14345" t="s">
        <v>2467</v>
      </c>
      <c r="F14345" t="s">
        <v>2468</v>
      </c>
    </row>
    <row r="14346" spans="1:6" x14ac:dyDescent="0.25">
      <c r="A14346">
        <v>2522</v>
      </c>
      <c r="B14346" t="s">
        <v>2478</v>
      </c>
      <c r="C14346">
        <v>0</v>
      </c>
      <c r="D14346">
        <v>0</v>
      </c>
      <c r="E14346" t="s">
        <v>2467</v>
      </c>
      <c r="F14346" t="s">
        <v>2468</v>
      </c>
    </row>
    <row r="14347" spans="1:6" x14ac:dyDescent="0.25">
      <c r="A14347">
        <v>2526</v>
      </c>
      <c r="B14347" t="s">
        <v>2478</v>
      </c>
      <c r="C14347">
        <v>0</v>
      </c>
      <c r="D14347">
        <v>0</v>
      </c>
      <c r="E14347" t="s">
        <v>2467</v>
      </c>
      <c r="F14347" t="s">
        <v>2468</v>
      </c>
    </row>
    <row r="14348" spans="1:6" x14ac:dyDescent="0.25">
      <c r="A14348">
        <v>2528</v>
      </c>
      <c r="B14348" t="s">
        <v>2478</v>
      </c>
      <c r="C14348">
        <v>0</v>
      </c>
      <c r="D14348">
        <v>0</v>
      </c>
      <c r="E14348" t="s">
        <v>2467</v>
      </c>
      <c r="F14348" t="s">
        <v>2468</v>
      </c>
    </row>
    <row r="14349" spans="1:6" x14ac:dyDescent="0.25">
      <c r="A14349">
        <v>2548</v>
      </c>
      <c r="B14349" t="s">
        <v>2478</v>
      </c>
      <c r="C14349">
        <v>0</v>
      </c>
      <c r="D14349">
        <v>0</v>
      </c>
      <c r="E14349" t="s">
        <v>2467</v>
      </c>
      <c r="F14349" t="s">
        <v>2468</v>
      </c>
    </row>
    <row r="14350" spans="1:6" x14ac:dyDescent="0.25">
      <c r="A14350">
        <v>2552</v>
      </c>
      <c r="B14350" t="s">
        <v>2478</v>
      </c>
      <c r="C14350">
        <v>0</v>
      </c>
      <c r="D14350">
        <v>0</v>
      </c>
      <c r="E14350" t="s">
        <v>2467</v>
      </c>
      <c r="F14350" t="s">
        <v>2468</v>
      </c>
    </row>
    <row r="14351" spans="1:6" x14ac:dyDescent="0.25">
      <c r="A14351">
        <v>2554</v>
      </c>
      <c r="B14351" t="s">
        <v>2478</v>
      </c>
      <c r="C14351">
        <v>0</v>
      </c>
      <c r="D14351">
        <v>0</v>
      </c>
      <c r="E14351" t="s">
        <v>2467</v>
      </c>
      <c r="F14351" t="s">
        <v>2468</v>
      </c>
    </row>
    <row r="14352" spans="1:6" x14ac:dyDescent="0.25">
      <c r="A14352">
        <v>2560</v>
      </c>
      <c r="B14352" t="s">
        <v>2478</v>
      </c>
      <c r="C14352">
        <v>0</v>
      </c>
      <c r="D14352">
        <v>0</v>
      </c>
      <c r="E14352" t="s">
        <v>2467</v>
      </c>
      <c r="F14352" t="s">
        <v>2468</v>
      </c>
    </row>
    <row r="14353" spans="1:6" x14ac:dyDescent="0.25">
      <c r="A14353">
        <v>2562</v>
      </c>
      <c r="B14353" t="s">
        <v>2478</v>
      </c>
      <c r="C14353">
        <v>0</v>
      </c>
      <c r="D14353">
        <v>0</v>
      </c>
      <c r="E14353" t="s">
        <v>2467</v>
      </c>
      <c r="F14353" t="s">
        <v>2468</v>
      </c>
    </row>
    <row r="14354" spans="1:6" x14ac:dyDescent="0.25">
      <c r="A14354">
        <v>2569</v>
      </c>
      <c r="B14354" t="s">
        <v>2478</v>
      </c>
      <c r="C14354">
        <v>0</v>
      </c>
      <c r="D14354">
        <v>0</v>
      </c>
      <c r="E14354" t="s">
        <v>2467</v>
      </c>
      <c r="F14354" t="s">
        <v>2468</v>
      </c>
    </row>
    <row r="14355" spans="1:6" x14ac:dyDescent="0.25">
      <c r="A14355">
        <v>2572</v>
      </c>
      <c r="B14355" t="s">
        <v>2478</v>
      </c>
      <c r="C14355">
        <v>0</v>
      </c>
      <c r="D14355">
        <v>0</v>
      </c>
      <c r="E14355" t="s">
        <v>2467</v>
      </c>
      <c r="F14355" t="s">
        <v>2468</v>
      </c>
    </row>
    <row r="14356" spans="1:6" x14ac:dyDescent="0.25">
      <c r="A14356">
        <v>2574</v>
      </c>
      <c r="B14356" t="s">
        <v>2478</v>
      </c>
      <c r="C14356">
        <v>0</v>
      </c>
      <c r="D14356">
        <v>0</v>
      </c>
      <c r="E14356" t="s">
        <v>2467</v>
      </c>
      <c r="F14356" t="s">
        <v>2468</v>
      </c>
    </row>
    <row r="14357" spans="1:6" x14ac:dyDescent="0.25">
      <c r="A14357">
        <v>2575</v>
      </c>
      <c r="B14357" t="s">
        <v>2478</v>
      </c>
      <c r="C14357">
        <v>0</v>
      </c>
      <c r="D14357">
        <v>0</v>
      </c>
      <c r="E14357" t="s">
        <v>2467</v>
      </c>
      <c r="F14357" t="s">
        <v>2468</v>
      </c>
    </row>
    <row r="14358" spans="1:6" x14ac:dyDescent="0.25">
      <c r="A14358">
        <v>2576</v>
      </c>
      <c r="B14358" t="s">
        <v>2478</v>
      </c>
      <c r="C14358">
        <v>0</v>
      </c>
      <c r="D14358">
        <v>0</v>
      </c>
      <c r="E14358" t="s">
        <v>2467</v>
      </c>
      <c r="F14358" t="s">
        <v>2468</v>
      </c>
    </row>
    <row r="14359" spans="1:6" x14ac:dyDescent="0.25">
      <c r="A14359">
        <v>2579</v>
      </c>
      <c r="B14359" t="s">
        <v>2478</v>
      </c>
      <c r="C14359">
        <v>0</v>
      </c>
      <c r="D14359">
        <v>0</v>
      </c>
      <c r="E14359" t="s">
        <v>2467</v>
      </c>
      <c r="F14359" t="s">
        <v>2468</v>
      </c>
    </row>
    <row r="14360" spans="1:6" x14ac:dyDescent="0.25">
      <c r="A14360">
        <v>2589</v>
      </c>
      <c r="B14360" t="s">
        <v>2478</v>
      </c>
      <c r="C14360">
        <v>0</v>
      </c>
      <c r="D14360">
        <v>0</v>
      </c>
      <c r="E14360" t="s">
        <v>2467</v>
      </c>
      <c r="F14360" t="s">
        <v>2468</v>
      </c>
    </row>
    <row r="14361" spans="1:6" x14ac:dyDescent="0.25">
      <c r="A14361">
        <v>2590</v>
      </c>
      <c r="B14361" t="s">
        <v>2478</v>
      </c>
      <c r="C14361">
        <v>0</v>
      </c>
      <c r="D14361">
        <v>0</v>
      </c>
      <c r="E14361" t="s">
        <v>2467</v>
      </c>
      <c r="F14361" t="s">
        <v>2468</v>
      </c>
    </row>
    <row r="14362" spans="1:6" x14ac:dyDescent="0.25">
      <c r="A14362">
        <v>2608</v>
      </c>
      <c r="B14362" t="s">
        <v>2478</v>
      </c>
      <c r="C14362">
        <v>0</v>
      </c>
      <c r="D14362">
        <v>0</v>
      </c>
      <c r="E14362" t="s">
        <v>2467</v>
      </c>
      <c r="F14362" t="s">
        <v>2468</v>
      </c>
    </row>
    <row r="14363" spans="1:6" x14ac:dyDescent="0.25">
      <c r="A14363">
        <v>2613</v>
      </c>
      <c r="B14363" t="s">
        <v>2478</v>
      </c>
      <c r="C14363">
        <v>0</v>
      </c>
      <c r="D14363">
        <v>0</v>
      </c>
      <c r="E14363" t="s">
        <v>2467</v>
      </c>
      <c r="F14363" t="s">
        <v>2468</v>
      </c>
    </row>
    <row r="14364" spans="1:6" x14ac:dyDescent="0.25">
      <c r="A14364">
        <v>2614</v>
      </c>
      <c r="B14364" t="s">
        <v>2478</v>
      </c>
      <c r="C14364">
        <v>0</v>
      </c>
      <c r="D14364">
        <v>0</v>
      </c>
      <c r="E14364" t="s">
        <v>2467</v>
      </c>
      <c r="F14364" t="s">
        <v>2468</v>
      </c>
    </row>
    <row r="14365" spans="1:6" x14ac:dyDescent="0.25">
      <c r="A14365">
        <v>2615</v>
      </c>
      <c r="B14365" t="s">
        <v>2478</v>
      </c>
      <c r="C14365">
        <v>0</v>
      </c>
      <c r="D14365">
        <v>0</v>
      </c>
      <c r="E14365" t="s">
        <v>2467</v>
      </c>
      <c r="F14365" t="s">
        <v>2468</v>
      </c>
    </row>
    <row r="14366" spans="1:6" x14ac:dyDescent="0.25">
      <c r="A14366">
        <v>2616</v>
      </c>
      <c r="B14366" t="s">
        <v>2478</v>
      </c>
      <c r="C14366">
        <v>0</v>
      </c>
      <c r="D14366">
        <v>0</v>
      </c>
      <c r="E14366" t="s">
        <v>2467</v>
      </c>
      <c r="F14366" t="s">
        <v>2468</v>
      </c>
    </row>
    <row r="14367" spans="1:6" x14ac:dyDescent="0.25">
      <c r="A14367">
        <v>2617</v>
      </c>
      <c r="B14367" t="s">
        <v>2478</v>
      </c>
      <c r="C14367">
        <v>0</v>
      </c>
      <c r="D14367">
        <v>0</v>
      </c>
      <c r="E14367" t="s">
        <v>2467</v>
      </c>
      <c r="F14367" t="s">
        <v>2468</v>
      </c>
    </row>
    <row r="14368" spans="1:6" x14ac:dyDescent="0.25">
      <c r="A14368">
        <v>2618</v>
      </c>
      <c r="B14368" t="s">
        <v>2478</v>
      </c>
      <c r="C14368">
        <v>0</v>
      </c>
      <c r="D14368">
        <v>0</v>
      </c>
      <c r="E14368" t="s">
        <v>2467</v>
      </c>
      <c r="F14368" t="s">
        <v>2468</v>
      </c>
    </row>
    <row r="14369" spans="1:6" x14ac:dyDescent="0.25">
      <c r="A14369">
        <v>2620</v>
      </c>
      <c r="B14369" t="s">
        <v>2478</v>
      </c>
      <c r="C14369">
        <v>0</v>
      </c>
      <c r="D14369">
        <v>0</v>
      </c>
      <c r="E14369" t="s">
        <v>2467</v>
      </c>
      <c r="F14369" t="s">
        <v>2468</v>
      </c>
    </row>
    <row r="14370" spans="1:6" x14ac:dyDescent="0.25">
      <c r="A14370">
        <v>2622</v>
      </c>
      <c r="B14370" t="s">
        <v>2478</v>
      </c>
      <c r="C14370">
        <v>0</v>
      </c>
      <c r="D14370">
        <v>0</v>
      </c>
      <c r="E14370" t="s">
        <v>2467</v>
      </c>
      <c r="F14370" t="s">
        <v>2468</v>
      </c>
    </row>
    <row r="14371" spans="1:6" x14ac:dyDescent="0.25">
      <c r="A14371">
        <v>2623</v>
      </c>
      <c r="B14371" t="s">
        <v>2478</v>
      </c>
      <c r="C14371">
        <v>0</v>
      </c>
      <c r="D14371">
        <v>0</v>
      </c>
      <c r="E14371" t="s">
        <v>2467</v>
      </c>
      <c r="F14371" t="s">
        <v>2468</v>
      </c>
    </row>
    <row r="14372" spans="1:6" x14ac:dyDescent="0.25">
      <c r="A14372">
        <v>2627</v>
      </c>
      <c r="B14372" t="s">
        <v>2478</v>
      </c>
      <c r="C14372">
        <v>0</v>
      </c>
      <c r="D14372">
        <v>0</v>
      </c>
      <c r="E14372" t="s">
        <v>2467</v>
      </c>
      <c r="F14372" t="s">
        <v>2468</v>
      </c>
    </row>
    <row r="14373" spans="1:6" x14ac:dyDescent="0.25">
      <c r="A14373">
        <v>2628</v>
      </c>
      <c r="B14373" t="s">
        <v>2478</v>
      </c>
      <c r="C14373">
        <v>0</v>
      </c>
      <c r="D14373">
        <v>0</v>
      </c>
      <c r="E14373" t="s">
        <v>2467</v>
      </c>
      <c r="F14373" t="s">
        <v>2468</v>
      </c>
    </row>
    <row r="14374" spans="1:6" x14ac:dyDescent="0.25">
      <c r="A14374">
        <v>2633</v>
      </c>
      <c r="B14374" t="s">
        <v>2478</v>
      </c>
      <c r="C14374">
        <v>0</v>
      </c>
      <c r="D14374">
        <v>0</v>
      </c>
      <c r="E14374" t="s">
        <v>2467</v>
      </c>
      <c r="F14374" t="s">
        <v>2468</v>
      </c>
    </row>
    <row r="14375" spans="1:6" x14ac:dyDescent="0.25">
      <c r="A14375">
        <v>2635</v>
      </c>
      <c r="B14375" t="s">
        <v>2478</v>
      </c>
      <c r="C14375">
        <v>0</v>
      </c>
      <c r="D14375">
        <v>0</v>
      </c>
      <c r="E14375" t="s">
        <v>2467</v>
      </c>
      <c r="F14375" t="s">
        <v>2468</v>
      </c>
    </row>
    <row r="14376" spans="1:6" x14ac:dyDescent="0.25">
      <c r="A14376">
        <v>2638</v>
      </c>
      <c r="B14376" t="s">
        <v>2478</v>
      </c>
      <c r="C14376">
        <v>0</v>
      </c>
      <c r="D14376">
        <v>0</v>
      </c>
      <c r="E14376" t="s">
        <v>2467</v>
      </c>
      <c r="F14376" t="s">
        <v>2468</v>
      </c>
    </row>
    <row r="14377" spans="1:6" x14ac:dyDescent="0.25">
      <c r="A14377">
        <v>2639</v>
      </c>
      <c r="B14377" t="s">
        <v>2478</v>
      </c>
      <c r="C14377">
        <v>0</v>
      </c>
      <c r="D14377">
        <v>0</v>
      </c>
      <c r="E14377" t="s">
        <v>2467</v>
      </c>
      <c r="F14377" t="s">
        <v>2468</v>
      </c>
    </row>
    <row r="14378" spans="1:6" x14ac:dyDescent="0.25">
      <c r="A14378">
        <v>2640</v>
      </c>
      <c r="B14378" t="s">
        <v>2478</v>
      </c>
      <c r="C14378">
        <v>0</v>
      </c>
      <c r="D14378">
        <v>0</v>
      </c>
      <c r="E14378" t="s">
        <v>2467</v>
      </c>
      <c r="F14378" t="s">
        <v>2468</v>
      </c>
    </row>
    <row r="14379" spans="1:6" x14ac:dyDescent="0.25">
      <c r="A14379">
        <v>2641</v>
      </c>
      <c r="B14379" t="s">
        <v>2478</v>
      </c>
      <c r="C14379">
        <v>0</v>
      </c>
      <c r="D14379">
        <v>0</v>
      </c>
      <c r="E14379" t="s">
        <v>2467</v>
      </c>
      <c r="F14379" t="s">
        <v>2468</v>
      </c>
    </row>
    <row r="14380" spans="1:6" x14ac:dyDescent="0.25">
      <c r="A14380">
        <v>2642</v>
      </c>
      <c r="B14380" t="s">
        <v>2478</v>
      </c>
      <c r="C14380">
        <v>0</v>
      </c>
      <c r="D14380">
        <v>0</v>
      </c>
      <c r="E14380" t="s">
        <v>2467</v>
      </c>
      <c r="F14380" t="s">
        <v>2468</v>
      </c>
    </row>
    <row r="14381" spans="1:6" x14ac:dyDescent="0.25">
      <c r="A14381">
        <v>2643</v>
      </c>
      <c r="B14381" t="s">
        <v>2478</v>
      </c>
      <c r="C14381">
        <v>0</v>
      </c>
      <c r="D14381">
        <v>0</v>
      </c>
      <c r="E14381" t="s">
        <v>2467</v>
      </c>
      <c r="F14381" t="s">
        <v>2468</v>
      </c>
    </row>
    <row r="14382" spans="1:6" x14ac:dyDescent="0.25">
      <c r="A14382">
        <v>2644</v>
      </c>
      <c r="B14382" t="s">
        <v>2478</v>
      </c>
      <c r="C14382">
        <v>0</v>
      </c>
      <c r="D14382">
        <v>0</v>
      </c>
      <c r="E14382" t="s">
        <v>2467</v>
      </c>
      <c r="F14382" t="s">
        <v>2468</v>
      </c>
    </row>
    <row r="14383" spans="1:6" x14ac:dyDescent="0.25">
      <c r="A14383">
        <v>2645</v>
      </c>
      <c r="B14383" t="s">
        <v>2478</v>
      </c>
      <c r="C14383">
        <v>0</v>
      </c>
      <c r="D14383">
        <v>0</v>
      </c>
      <c r="E14383" t="s">
        <v>2467</v>
      </c>
      <c r="F14383" t="s">
        <v>2468</v>
      </c>
    </row>
    <row r="14384" spans="1:6" x14ac:dyDescent="0.25">
      <c r="A14384">
        <v>2650</v>
      </c>
      <c r="B14384" t="s">
        <v>2478</v>
      </c>
      <c r="C14384">
        <v>0</v>
      </c>
      <c r="D14384">
        <v>0</v>
      </c>
      <c r="E14384" t="s">
        <v>2467</v>
      </c>
      <c r="F14384" t="s">
        <v>2468</v>
      </c>
    </row>
    <row r="14385" spans="1:6" x14ac:dyDescent="0.25">
      <c r="A14385">
        <v>2651</v>
      </c>
      <c r="B14385" t="s">
        <v>2478</v>
      </c>
      <c r="C14385">
        <v>0</v>
      </c>
      <c r="D14385">
        <v>0</v>
      </c>
      <c r="E14385" t="s">
        <v>2467</v>
      </c>
      <c r="F14385" t="s">
        <v>2468</v>
      </c>
    </row>
    <row r="14386" spans="1:6" x14ac:dyDescent="0.25">
      <c r="A14386">
        <v>2652</v>
      </c>
      <c r="B14386" t="s">
        <v>2478</v>
      </c>
      <c r="C14386">
        <v>0</v>
      </c>
      <c r="D14386">
        <v>0</v>
      </c>
      <c r="E14386" t="s">
        <v>2467</v>
      </c>
      <c r="F14386" t="s">
        <v>2468</v>
      </c>
    </row>
    <row r="14387" spans="1:6" x14ac:dyDescent="0.25">
      <c r="A14387">
        <v>2656</v>
      </c>
      <c r="B14387" t="s">
        <v>2478</v>
      </c>
      <c r="C14387">
        <v>0</v>
      </c>
      <c r="D14387">
        <v>0</v>
      </c>
      <c r="E14387" t="s">
        <v>2467</v>
      </c>
      <c r="F14387" t="s">
        <v>2468</v>
      </c>
    </row>
    <row r="14388" spans="1:6" x14ac:dyDescent="0.25">
      <c r="A14388">
        <v>2658</v>
      </c>
      <c r="B14388" t="s">
        <v>2478</v>
      </c>
      <c r="C14388">
        <v>0</v>
      </c>
      <c r="D14388">
        <v>0</v>
      </c>
      <c r="E14388" t="s">
        <v>2467</v>
      </c>
      <c r="F14388" t="s">
        <v>2468</v>
      </c>
    </row>
    <row r="14389" spans="1:6" x14ac:dyDescent="0.25">
      <c r="A14389">
        <v>2661</v>
      </c>
      <c r="B14389" t="s">
        <v>2478</v>
      </c>
      <c r="C14389">
        <v>0</v>
      </c>
      <c r="D14389">
        <v>0</v>
      </c>
      <c r="E14389" t="s">
        <v>2467</v>
      </c>
      <c r="F14389" t="s">
        <v>2468</v>
      </c>
    </row>
    <row r="14390" spans="1:6" x14ac:dyDescent="0.25">
      <c r="A14390">
        <v>2664</v>
      </c>
      <c r="B14390" t="s">
        <v>2478</v>
      </c>
      <c r="C14390">
        <v>0</v>
      </c>
      <c r="D14390">
        <v>0</v>
      </c>
      <c r="E14390" t="s">
        <v>2467</v>
      </c>
      <c r="F14390" t="s">
        <v>2468</v>
      </c>
    </row>
    <row r="14391" spans="1:6" x14ac:dyDescent="0.25">
      <c r="A14391">
        <v>2666</v>
      </c>
      <c r="B14391" t="s">
        <v>2478</v>
      </c>
      <c r="C14391">
        <v>0</v>
      </c>
      <c r="D14391">
        <v>0</v>
      </c>
      <c r="E14391" t="s">
        <v>2467</v>
      </c>
      <c r="F14391" t="s">
        <v>2468</v>
      </c>
    </row>
    <row r="14392" spans="1:6" x14ac:dyDescent="0.25">
      <c r="A14392">
        <v>2668</v>
      </c>
      <c r="B14392" t="s">
        <v>2478</v>
      </c>
      <c r="C14392">
        <v>0</v>
      </c>
      <c r="D14392">
        <v>0</v>
      </c>
      <c r="E14392" t="s">
        <v>2467</v>
      </c>
      <c r="F14392" t="s">
        <v>2468</v>
      </c>
    </row>
    <row r="14393" spans="1:6" x14ac:dyDescent="0.25">
      <c r="A14393">
        <v>2672</v>
      </c>
      <c r="B14393" t="s">
        <v>2478</v>
      </c>
      <c r="C14393">
        <v>0</v>
      </c>
      <c r="D14393">
        <v>0</v>
      </c>
      <c r="E14393" t="s">
        <v>2467</v>
      </c>
      <c r="F14393" t="s">
        <v>2468</v>
      </c>
    </row>
    <row r="14394" spans="1:6" x14ac:dyDescent="0.25">
      <c r="A14394">
        <v>2673</v>
      </c>
      <c r="B14394" t="s">
        <v>2478</v>
      </c>
      <c r="C14394">
        <v>0</v>
      </c>
      <c r="D14394">
        <v>0</v>
      </c>
      <c r="E14394" t="s">
        <v>2467</v>
      </c>
      <c r="F14394" t="s">
        <v>2468</v>
      </c>
    </row>
    <row r="14395" spans="1:6" x14ac:dyDescent="0.25">
      <c r="A14395">
        <v>2674</v>
      </c>
      <c r="B14395" t="s">
        <v>2478</v>
      </c>
      <c r="C14395">
        <v>0</v>
      </c>
      <c r="D14395">
        <v>0</v>
      </c>
      <c r="E14395" t="s">
        <v>2467</v>
      </c>
      <c r="F14395" t="s">
        <v>2468</v>
      </c>
    </row>
    <row r="14396" spans="1:6" x14ac:dyDescent="0.25">
      <c r="A14396">
        <v>2676</v>
      </c>
      <c r="B14396" t="s">
        <v>2478</v>
      </c>
      <c r="C14396">
        <v>0</v>
      </c>
      <c r="D14396">
        <v>0</v>
      </c>
      <c r="E14396" t="s">
        <v>2467</v>
      </c>
      <c r="F14396" t="s">
        <v>2468</v>
      </c>
    </row>
    <row r="14397" spans="1:6" x14ac:dyDescent="0.25">
      <c r="A14397">
        <v>2678</v>
      </c>
      <c r="B14397" t="s">
        <v>2478</v>
      </c>
      <c r="C14397">
        <v>0</v>
      </c>
      <c r="D14397">
        <v>0</v>
      </c>
      <c r="E14397" t="s">
        <v>2467</v>
      </c>
      <c r="F14397" t="s">
        <v>2468</v>
      </c>
    </row>
    <row r="14398" spans="1:6" x14ac:dyDescent="0.25">
      <c r="A14398">
        <v>2680</v>
      </c>
      <c r="B14398" t="s">
        <v>2478</v>
      </c>
      <c r="C14398">
        <v>0</v>
      </c>
      <c r="D14398">
        <v>0</v>
      </c>
      <c r="E14398" t="s">
        <v>2467</v>
      </c>
      <c r="F14398" t="s">
        <v>2468</v>
      </c>
    </row>
    <row r="14399" spans="1:6" x14ac:dyDescent="0.25">
      <c r="A14399">
        <v>2682</v>
      </c>
      <c r="B14399" t="s">
        <v>2478</v>
      </c>
      <c r="C14399">
        <v>0</v>
      </c>
      <c r="D14399">
        <v>0</v>
      </c>
      <c r="E14399" t="s">
        <v>2467</v>
      </c>
      <c r="F14399" t="s">
        <v>2468</v>
      </c>
    </row>
    <row r="14400" spans="1:6" x14ac:dyDescent="0.25">
      <c r="A14400">
        <v>2691</v>
      </c>
      <c r="B14400" t="s">
        <v>2478</v>
      </c>
      <c r="C14400">
        <v>0</v>
      </c>
      <c r="D14400">
        <v>0</v>
      </c>
      <c r="E14400" t="s">
        <v>2467</v>
      </c>
      <c r="F14400" t="s">
        <v>2468</v>
      </c>
    </row>
    <row r="14401" spans="1:6" x14ac:dyDescent="0.25">
      <c r="A14401">
        <v>2695</v>
      </c>
      <c r="B14401" t="s">
        <v>2478</v>
      </c>
      <c r="C14401">
        <v>0</v>
      </c>
      <c r="D14401">
        <v>0</v>
      </c>
      <c r="E14401" t="s">
        <v>2467</v>
      </c>
      <c r="F14401" t="s">
        <v>2468</v>
      </c>
    </row>
    <row r="14402" spans="1:6" x14ac:dyDescent="0.25">
      <c r="A14402">
        <v>2700</v>
      </c>
      <c r="B14402" t="s">
        <v>2478</v>
      </c>
      <c r="C14402">
        <v>0</v>
      </c>
      <c r="D14402">
        <v>0</v>
      </c>
      <c r="E14402" t="s">
        <v>2467</v>
      </c>
      <c r="F14402" t="s">
        <v>2468</v>
      </c>
    </row>
    <row r="14403" spans="1:6" x14ac:dyDescent="0.25">
      <c r="A14403">
        <v>2704</v>
      </c>
      <c r="B14403" t="s">
        <v>2478</v>
      </c>
      <c r="C14403">
        <v>0</v>
      </c>
      <c r="D14403">
        <v>0</v>
      </c>
      <c r="E14403" t="s">
        <v>2467</v>
      </c>
      <c r="F14403" t="s">
        <v>2468</v>
      </c>
    </row>
    <row r="14404" spans="1:6" x14ac:dyDescent="0.25">
      <c r="A14404">
        <v>2705</v>
      </c>
      <c r="B14404" t="s">
        <v>2478</v>
      </c>
      <c r="C14404">
        <v>0</v>
      </c>
      <c r="D14404">
        <v>0</v>
      </c>
      <c r="E14404" t="s">
        <v>2467</v>
      </c>
      <c r="F14404" t="s">
        <v>2468</v>
      </c>
    </row>
    <row r="14405" spans="1:6" x14ac:dyDescent="0.25">
      <c r="A14405">
        <v>2707</v>
      </c>
      <c r="B14405" t="s">
        <v>2478</v>
      </c>
      <c r="C14405">
        <v>0</v>
      </c>
      <c r="D14405">
        <v>0</v>
      </c>
      <c r="E14405" t="s">
        <v>2467</v>
      </c>
      <c r="F14405" t="s">
        <v>2468</v>
      </c>
    </row>
    <row r="14406" spans="1:6" x14ac:dyDescent="0.25">
      <c r="A14406">
        <v>2708</v>
      </c>
      <c r="B14406" t="s">
        <v>2478</v>
      </c>
      <c r="C14406">
        <v>0</v>
      </c>
      <c r="D14406">
        <v>0</v>
      </c>
      <c r="E14406" t="s">
        <v>2467</v>
      </c>
      <c r="F14406" t="s">
        <v>2468</v>
      </c>
    </row>
    <row r="14407" spans="1:6" x14ac:dyDescent="0.25">
      <c r="A14407">
        <v>2711</v>
      </c>
      <c r="B14407" t="s">
        <v>2478</v>
      </c>
      <c r="C14407">
        <v>0</v>
      </c>
      <c r="D14407">
        <v>0</v>
      </c>
      <c r="E14407" t="s">
        <v>2467</v>
      </c>
      <c r="F14407" t="s">
        <v>2468</v>
      </c>
    </row>
    <row r="14408" spans="1:6" x14ac:dyDescent="0.25">
      <c r="A14408">
        <v>2712</v>
      </c>
      <c r="B14408" t="s">
        <v>2478</v>
      </c>
      <c r="C14408">
        <v>0</v>
      </c>
      <c r="D14408">
        <v>0</v>
      </c>
      <c r="E14408" t="s">
        <v>2467</v>
      </c>
      <c r="F14408" t="s">
        <v>2468</v>
      </c>
    </row>
    <row r="14409" spans="1:6" x14ac:dyDescent="0.25">
      <c r="A14409">
        <v>2713</v>
      </c>
      <c r="B14409" t="s">
        <v>2478</v>
      </c>
      <c r="C14409">
        <v>0</v>
      </c>
      <c r="D14409">
        <v>0</v>
      </c>
      <c r="E14409" t="s">
        <v>2467</v>
      </c>
      <c r="F14409" t="s">
        <v>2468</v>
      </c>
    </row>
    <row r="14410" spans="1:6" x14ac:dyDescent="0.25">
      <c r="A14410">
        <v>2716</v>
      </c>
      <c r="B14410" t="s">
        <v>2478</v>
      </c>
      <c r="C14410">
        <v>0</v>
      </c>
      <c r="D14410">
        <v>0</v>
      </c>
      <c r="E14410" t="s">
        <v>2467</v>
      </c>
      <c r="F14410" t="s">
        <v>2468</v>
      </c>
    </row>
    <row r="14411" spans="1:6" x14ac:dyDescent="0.25">
      <c r="A14411">
        <v>2717</v>
      </c>
      <c r="B14411" t="s">
        <v>2478</v>
      </c>
      <c r="C14411">
        <v>0</v>
      </c>
      <c r="D14411">
        <v>0</v>
      </c>
      <c r="E14411" t="s">
        <v>2467</v>
      </c>
      <c r="F14411" t="s">
        <v>2468</v>
      </c>
    </row>
    <row r="14412" spans="1:6" x14ac:dyDescent="0.25">
      <c r="A14412">
        <v>2718</v>
      </c>
      <c r="B14412" t="s">
        <v>2478</v>
      </c>
      <c r="C14412">
        <v>0</v>
      </c>
      <c r="D14412">
        <v>0</v>
      </c>
      <c r="E14412" t="s">
        <v>2467</v>
      </c>
      <c r="F14412" t="s">
        <v>2468</v>
      </c>
    </row>
    <row r="14413" spans="1:6" x14ac:dyDescent="0.25">
      <c r="A14413">
        <v>2721</v>
      </c>
      <c r="B14413" t="s">
        <v>2478</v>
      </c>
      <c r="C14413">
        <v>0</v>
      </c>
      <c r="D14413">
        <v>0</v>
      </c>
      <c r="E14413" t="s">
        <v>2467</v>
      </c>
      <c r="F14413" t="s">
        <v>2468</v>
      </c>
    </row>
    <row r="14414" spans="1:6" x14ac:dyDescent="0.25">
      <c r="A14414">
        <v>2723</v>
      </c>
      <c r="B14414" t="s">
        <v>2478</v>
      </c>
      <c r="C14414">
        <v>0</v>
      </c>
      <c r="D14414">
        <v>0</v>
      </c>
      <c r="E14414" t="s">
        <v>2467</v>
      </c>
      <c r="F14414" t="s">
        <v>2468</v>
      </c>
    </row>
    <row r="14415" spans="1:6" x14ac:dyDescent="0.25">
      <c r="A14415">
        <v>2727</v>
      </c>
      <c r="B14415" t="s">
        <v>2478</v>
      </c>
      <c r="C14415">
        <v>0</v>
      </c>
      <c r="D14415">
        <v>0</v>
      </c>
      <c r="E14415" t="s">
        <v>2467</v>
      </c>
      <c r="F14415" t="s">
        <v>2468</v>
      </c>
    </row>
    <row r="14416" spans="1:6" x14ac:dyDescent="0.25">
      <c r="A14416">
        <v>2728</v>
      </c>
      <c r="B14416" t="s">
        <v>2478</v>
      </c>
      <c r="C14416">
        <v>0</v>
      </c>
      <c r="D14416">
        <v>0</v>
      </c>
      <c r="E14416" t="s">
        <v>2467</v>
      </c>
      <c r="F14416" t="s">
        <v>2468</v>
      </c>
    </row>
    <row r="14417" spans="1:6" x14ac:dyDescent="0.25">
      <c r="A14417">
        <v>2732</v>
      </c>
      <c r="B14417" t="s">
        <v>2478</v>
      </c>
      <c r="C14417">
        <v>0</v>
      </c>
      <c r="D14417">
        <v>0</v>
      </c>
      <c r="E14417" t="s">
        <v>2467</v>
      </c>
      <c r="F14417" t="s">
        <v>2468</v>
      </c>
    </row>
    <row r="14418" spans="1:6" x14ac:dyDescent="0.25">
      <c r="A14418">
        <v>2735</v>
      </c>
      <c r="B14418" t="s">
        <v>2478</v>
      </c>
      <c r="C14418">
        <v>0</v>
      </c>
      <c r="D14418">
        <v>0</v>
      </c>
      <c r="E14418" t="s">
        <v>2467</v>
      </c>
      <c r="F14418" t="s">
        <v>2468</v>
      </c>
    </row>
    <row r="14419" spans="1:6" x14ac:dyDescent="0.25">
      <c r="A14419">
        <v>2736</v>
      </c>
      <c r="B14419" t="s">
        <v>2478</v>
      </c>
      <c r="C14419">
        <v>0</v>
      </c>
      <c r="D14419">
        <v>0</v>
      </c>
      <c r="E14419" t="s">
        <v>2467</v>
      </c>
      <c r="F14419" t="s">
        <v>2468</v>
      </c>
    </row>
    <row r="14420" spans="1:6" x14ac:dyDescent="0.25">
      <c r="A14420">
        <v>2764</v>
      </c>
      <c r="B14420" t="s">
        <v>2478</v>
      </c>
      <c r="C14420">
        <v>0</v>
      </c>
      <c r="D14420">
        <v>0</v>
      </c>
      <c r="E14420" t="s">
        <v>2467</v>
      </c>
      <c r="F14420" t="s">
        <v>2468</v>
      </c>
    </row>
    <row r="14421" spans="1:6" x14ac:dyDescent="0.25">
      <c r="A14421">
        <v>2767</v>
      </c>
      <c r="B14421" t="s">
        <v>2478</v>
      </c>
      <c r="C14421">
        <v>0</v>
      </c>
      <c r="D14421">
        <v>0</v>
      </c>
      <c r="E14421" t="s">
        <v>2467</v>
      </c>
      <c r="F14421" t="s">
        <v>2468</v>
      </c>
    </row>
    <row r="14422" spans="1:6" x14ac:dyDescent="0.25">
      <c r="A14422">
        <v>2768</v>
      </c>
      <c r="B14422" t="s">
        <v>2478</v>
      </c>
      <c r="C14422">
        <v>0</v>
      </c>
      <c r="D14422">
        <v>0</v>
      </c>
      <c r="E14422" t="s">
        <v>2467</v>
      </c>
      <c r="F14422" t="s">
        <v>2468</v>
      </c>
    </row>
    <row r="14423" spans="1:6" x14ac:dyDescent="0.25">
      <c r="A14423">
        <v>2769</v>
      </c>
      <c r="B14423" t="s">
        <v>2478</v>
      </c>
      <c r="C14423">
        <v>0</v>
      </c>
      <c r="D14423">
        <v>0</v>
      </c>
      <c r="E14423" t="s">
        <v>2467</v>
      </c>
      <c r="F14423" t="s">
        <v>2468</v>
      </c>
    </row>
    <row r="14424" spans="1:6" x14ac:dyDescent="0.25">
      <c r="A14424">
        <v>2770</v>
      </c>
      <c r="B14424" t="s">
        <v>2478</v>
      </c>
      <c r="C14424">
        <v>0</v>
      </c>
      <c r="D14424">
        <v>0</v>
      </c>
      <c r="E14424" t="s">
        <v>2467</v>
      </c>
      <c r="F14424" t="s">
        <v>2468</v>
      </c>
    </row>
    <row r="14425" spans="1:6" x14ac:dyDescent="0.25">
      <c r="A14425">
        <v>2774</v>
      </c>
      <c r="B14425" t="s">
        <v>2478</v>
      </c>
      <c r="C14425">
        <v>0</v>
      </c>
      <c r="D14425">
        <v>0</v>
      </c>
      <c r="E14425" t="s">
        <v>2467</v>
      </c>
      <c r="F14425" t="s">
        <v>2468</v>
      </c>
    </row>
    <row r="14426" spans="1:6" x14ac:dyDescent="0.25">
      <c r="A14426">
        <v>2775</v>
      </c>
      <c r="B14426" t="s">
        <v>2478</v>
      </c>
      <c r="C14426">
        <v>0</v>
      </c>
      <c r="D14426">
        <v>0</v>
      </c>
      <c r="E14426" t="s">
        <v>2467</v>
      </c>
      <c r="F14426" t="s">
        <v>2468</v>
      </c>
    </row>
    <row r="14427" spans="1:6" x14ac:dyDescent="0.25">
      <c r="A14427">
        <v>2779</v>
      </c>
      <c r="B14427" t="s">
        <v>2478</v>
      </c>
      <c r="C14427">
        <v>0</v>
      </c>
      <c r="D14427">
        <v>0</v>
      </c>
      <c r="E14427" t="s">
        <v>2467</v>
      </c>
      <c r="F14427" t="s">
        <v>2468</v>
      </c>
    </row>
    <row r="14428" spans="1:6" x14ac:dyDescent="0.25">
      <c r="A14428">
        <v>2780</v>
      </c>
      <c r="B14428" t="s">
        <v>2478</v>
      </c>
      <c r="C14428">
        <v>0</v>
      </c>
      <c r="D14428">
        <v>0</v>
      </c>
      <c r="E14428" t="s">
        <v>2467</v>
      </c>
      <c r="F14428" t="s">
        <v>2468</v>
      </c>
    </row>
    <row r="14429" spans="1:6" x14ac:dyDescent="0.25">
      <c r="A14429">
        <v>2781</v>
      </c>
      <c r="B14429" t="s">
        <v>2478</v>
      </c>
      <c r="C14429">
        <v>0</v>
      </c>
      <c r="D14429">
        <v>0</v>
      </c>
      <c r="E14429" t="s">
        <v>2467</v>
      </c>
      <c r="F14429" t="s">
        <v>2468</v>
      </c>
    </row>
    <row r="14430" spans="1:6" x14ac:dyDescent="0.25">
      <c r="A14430">
        <v>2782</v>
      </c>
      <c r="B14430" t="s">
        <v>2478</v>
      </c>
      <c r="C14430">
        <v>0</v>
      </c>
      <c r="D14430">
        <v>0</v>
      </c>
      <c r="E14430" t="s">
        <v>2467</v>
      </c>
      <c r="F14430" t="s">
        <v>2468</v>
      </c>
    </row>
    <row r="14431" spans="1:6" x14ac:dyDescent="0.25">
      <c r="A14431">
        <v>2783</v>
      </c>
      <c r="B14431" t="s">
        <v>2478</v>
      </c>
      <c r="C14431">
        <v>0</v>
      </c>
      <c r="D14431">
        <v>0</v>
      </c>
      <c r="E14431" t="s">
        <v>2467</v>
      </c>
      <c r="F14431" t="s">
        <v>2468</v>
      </c>
    </row>
    <row r="14432" spans="1:6" x14ac:dyDescent="0.25">
      <c r="A14432">
        <v>2784</v>
      </c>
      <c r="B14432" t="s">
        <v>2478</v>
      </c>
      <c r="C14432">
        <v>0</v>
      </c>
      <c r="D14432">
        <v>0</v>
      </c>
      <c r="E14432" t="s">
        <v>2467</v>
      </c>
      <c r="F14432" t="s">
        <v>2468</v>
      </c>
    </row>
    <row r="14433" spans="1:6" x14ac:dyDescent="0.25">
      <c r="A14433">
        <v>2785</v>
      </c>
      <c r="B14433" t="s">
        <v>2478</v>
      </c>
      <c r="C14433">
        <v>0</v>
      </c>
      <c r="D14433">
        <v>0</v>
      </c>
      <c r="E14433" t="s">
        <v>2467</v>
      </c>
      <c r="F14433" t="s">
        <v>2468</v>
      </c>
    </row>
    <row r="14434" spans="1:6" x14ac:dyDescent="0.25">
      <c r="A14434">
        <v>2786</v>
      </c>
      <c r="B14434" t="s">
        <v>2478</v>
      </c>
      <c r="C14434">
        <v>0</v>
      </c>
      <c r="D14434">
        <v>0</v>
      </c>
      <c r="E14434" t="s">
        <v>2467</v>
      </c>
      <c r="F14434" t="s">
        <v>2468</v>
      </c>
    </row>
    <row r="14435" spans="1:6" x14ac:dyDescent="0.25">
      <c r="A14435">
        <v>2798</v>
      </c>
      <c r="B14435" t="s">
        <v>2478</v>
      </c>
      <c r="C14435">
        <v>0</v>
      </c>
      <c r="D14435">
        <v>0</v>
      </c>
      <c r="E14435" t="s">
        <v>2467</v>
      </c>
      <c r="F14435" t="s">
        <v>2468</v>
      </c>
    </row>
    <row r="14436" spans="1:6" x14ac:dyDescent="0.25">
      <c r="A14436">
        <v>2799</v>
      </c>
      <c r="B14436" t="s">
        <v>2478</v>
      </c>
      <c r="C14436">
        <v>0</v>
      </c>
      <c r="D14436">
        <v>0</v>
      </c>
      <c r="E14436" t="s">
        <v>2467</v>
      </c>
      <c r="F14436" t="s">
        <v>2468</v>
      </c>
    </row>
    <row r="14437" spans="1:6" x14ac:dyDescent="0.25">
      <c r="A14437">
        <v>2805</v>
      </c>
      <c r="B14437" t="s">
        <v>2478</v>
      </c>
      <c r="C14437">
        <v>0</v>
      </c>
      <c r="D14437">
        <v>0</v>
      </c>
      <c r="E14437" t="s">
        <v>2467</v>
      </c>
      <c r="F14437" t="s">
        <v>2468</v>
      </c>
    </row>
    <row r="14438" spans="1:6" x14ac:dyDescent="0.25">
      <c r="A14438">
        <v>2807</v>
      </c>
      <c r="B14438" t="s">
        <v>2478</v>
      </c>
      <c r="C14438">
        <v>0</v>
      </c>
      <c r="D14438">
        <v>0</v>
      </c>
      <c r="E14438" t="s">
        <v>2467</v>
      </c>
      <c r="F14438" t="s">
        <v>2468</v>
      </c>
    </row>
    <row r="14439" spans="1:6" x14ac:dyDescent="0.25">
      <c r="A14439">
        <v>2811</v>
      </c>
      <c r="B14439" t="s">
        <v>2478</v>
      </c>
      <c r="C14439">
        <v>0</v>
      </c>
      <c r="D14439">
        <v>0</v>
      </c>
      <c r="E14439" t="s">
        <v>2467</v>
      </c>
      <c r="F14439" t="s">
        <v>2468</v>
      </c>
    </row>
    <row r="14440" spans="1:6" x14ac:dyDescent="0.25">
      <c r="A14440">
        <v>2815</v>
      </c>
      <c r="B14440" t="s">
        <v>2478</v>
      </c>
      <c r="C14440">
        <v>0</v>
      </c>
      <c r="D14440">
        <v>0</v>
      </c>
      <c r="E14440" t="s">
        <v>2467</v>
      </c>
      <c r="F14440" t="s">
        <v>2468</v>
      </c>
    </row>
    <row r="14441" spans="1:6" x14ac:dyDescent="0.25">
      <c r="A14441">
        <v>2817</v>
      </c>
      <c r="B14441" t="s">
        <v>2478</v>
      </c>
      <c r="C14441">
        <v>0</v>
      </c>
      <c r="D14441">
        <v>0</v>
      </c>
      <c r="E14441" t="s">
        <v>2467</v>
      </c>
      <c r="F14441" t="s">
        <v>2468</v>
      </c>
    </row>
    <row r="14442" spans="1:6" x14ac:dyDescent="0.25">
      <c r="A14442">
        <v>2818</v>
      </c>
      <c r="B14442" t="s">
        <v>2478</v>
      </c>
      <c r="C14442">
        <v>0</v>
      </c>
      <c r="D14442">
        <v>0</v>
      </c>
      <c r="E14442" t="s">
        <v>2467</v>
      </c>
      <c r="F14442" t="s">
        <v>2468</v>
      </c>
    </row>
    <row r="14443" spans="1:6" x14ac:dyDescent="0.25">
      <c r="A14443">
        <v>2843</v>
      </c>
      <c r="B14443" t="s">
        <v>2478</v>
      </c>
      <c r="C14443">
        <v>0</v>
      </c>
      <c r="D14443">
        <v>0</v>
      </c>
      <c r="E14443" t="s">
        <v>2467</v>
      </c>
      <c r="F14443" t="s">
        <v>2468</v>
      </c>
    </row>
    <row r="14444" spans="1:6" x14ac:dyDescent="0.25">
      <c r="A14444">
        <v>2847</v>
      </c>
      <c r="B14444" t="s">
        <v>2478</v>
      </c>
      <c r="C14444">
        <v>0</v>
      </c>
      <c r="D14444">
        <v>0</v>
      </c>
      <c r="E14444" t="s">
        <v>2467</v>
      </c>
      <c r="F14444" t="s">
        <v>2468</v>
      </c>
    </row>
    <row r="14445" spans="1:6" x14ac:dyDescent="0.25">
      <c r="A14445">
        <v>2850</v>
      </c>
      <c r="B14445" t="s">
        <v>2478</v>
      </c>
      <c r="C14445">
        <v>0</v>
      </c>
      <c r="D14445">
        <v>0</v>
      </c>
      <c r="E14445" t="s">
        <v>2467</v>
      </c>
      <c r="F14445" t="s">
        <v>2468</v>
      </c>
    </row>
    <row r="14446" spans="1:6" x14ac:dyDescent="0.25">
      <c r="A14446">
        <v>2864</v>
      </c>
      <c r="B14446" t="s">
        <v>2478</v>
      </c>
      <c r="C14446">
        <v>0</v>
      </c>
      <c r="D14446">
        <v>0</v>
      </c>
      <c r="E14446" t="s">
        <v>2467</v>
      </c>
      <c r="F14446" t="s">
        <v>2468</v>
      </c>
    </row>
    <row r="14447" spans="1:6" x14ac:dyDescent="0.25">
      <c r="A14447">
        <v>2865</v>
      </c>
      <c r="B14447" t="s">
        <v>2478</v>
      </c>
      <c r="C14447">
        <v>0</v>
      </c>
      <c r="D14447">
        <v>0</v>
      </c>
      <c r="E14447" t="s">
        <v>2467</v>
      </c>
      <c r="F14447" t="s">
        <v>2468</v>
      </c>
    </row>
    <row r="14448" spans="1:6" x14ac:dyDescent="0.25">
      <c r="A14448">
        <v>2890</v>
      </c>
      <c r="B14448" t="s">
        <v>2478</v>
      </c>
      <c r="C14448">
        <v>0</v>
      </c>
      <c r="D14448">
        <v>0</v>
      </c>
      <c r="E14448" t="s">
        <v>2467</v>
      </c>
      <c r="F14448" t="s">
        <v>2468</v>
      </c>
    </row>
    <row r="14449" spans="1:6" x14ac:dyDescent="0.25">
      <c r="A14449">
        <v>2894</v>
      </c>
      <c r="B14449" t="s">
        <v>2478</v>
      </c>
      <c r="C14449">
        <v>0</v>
      </c>
      <c r="D14449">
        <v>0</v>
      </c>
      <c r="E14449" t="s">
        <v>2467</v>
      </c>
      <c r="F14449" t="s">
        <v>2468</v>
      </c>
    </row>
    <row r="14450" spans="1:6" x14ac:dyDescent="0.25">
      <c r="A14450">
        <v>2895</v>
      </c>
      <c r="B14450" t="s">
        <v>2478</v>
      </c>
      <c r="C14450">
        <v>0</v>
      </c>
      <c r="D14450">
        <v>0</v>
      </c>
      <c r="E14450" t="s">
        <v>2467</v>
      </c>
      <c r="F14450" t="s">
        <v>2468</v>
      </c>
    </row>
    <row r="14451" spans="1:6" x14ac:dyDescent="0.25">
      <c r="A14451">
        <v>2896</v>
      </c>
      <c r="B14451" t="s">
        <v>2478</v>
      </c>
      <c r="C14451">
        <v>0</v>
      </c>
      <c r="D14451">
        <v>0</v>
      </c>
      <c r="E14451" t="s">
        <v>2467</v>
      </c>
      <c r="F14451" t="s">
        <v>2468</v>
      </c>
    </row>
    <row r="14452" spans="1:6" x14ac:dyDescent="0.25">
      <c r="A14452">
        <v>2897</v>
      </c>
      <c r="B14452" t="s">
        <v>2478</v>
      </c>
      <c r="C14452">
        <v>0</v>
      </c>
      <c r="D14452">
        <v>0</v>
      </c>
      <c r="E14452" t="s">
        <v>2467</v>
      </c>
      <c r="F14452" t="s">
        <v>2468</v>
      </c>
    </row>
    <row r="14453" spans="1:6" x14ac:dyDescent="0.25">
      <c r="A14453">
        <v>2900</v>
      </c>
      <c r="B14453" t="s">
        <v>2478</v>
      </c>
      <c r="C14453">
        <v>0</v>
      </c>
      <c r="D14453">
        <v>0</v>
      </c>
      <c r="E14453" t="s">
        <v>2467</v>
      </c>
      <c r="F14453" t="s">
        <v>2468</v>
      </c>
    </row>
    <row r="14454" spans="1:6" x14ac:dyDescent="0.25">
      <c r="A14454">
        <v>2902</v>
      </c>
      <c r="B14454" t="s">
        <v>2478</v>
      </c>
      <c r="C14454">
        <v>0</v>
      </c>
      <c r="D14454">
        <v>0</v>
      </c>
      <c r="E14454" t="s">
        <v>2467</v>
      </c>
      <c r="F14454" t="s">
        <v>2468</v>
      </c>
    </row>
    <row r="14455" spans="1:6" x14ac:dyDescent="0.25">
      <c r="A14455">
        <v>2904</v>
      </c>
      <c r="B14455" t="s">
        <v>2478</v>
      </c>
      <c r="C14455">
        <v>0</v>
      </c>
      <c r="D14455">
        <v>0</v>
      </c>
      <c r="E14455" t="s">
        <v>2467</v>
      </c>
      <c r="F14455" t="s">
        <v>2468</v>
      </c>
    </row>
    <row r="14456" spans="1:6" x14ac:dyDescent="0.25">
      <c r="A14456">
        <v>2910</v>
      </c>
      <c r="B14456" t="s">
        <v>2478</v>
      </c>
      <c r="C14456">
        <v>0</v>
      </c>
      <c r="D14456">
        <v>0</v>
      </c>
      <c r="E14456" t="s">
        <v>2467</v>
      </c>
      <c r="F14456" t="s">
        <v>2468</v>
      </c>
    </row>
    <row r="14457" spans="1:6" x14ac:dyDescent="0.25">
      <c r="A14457">
        <v>2911</v>
      </c>
      <c r="B14457" t="s">
        <v>2478</v>
      </c>
      <c r="C14457">
        <v>0</v>
      </c>
      <c r="D14457">
        <v>0</v>
      </c>
      <c r="E14457" t="s">
        <v>2467</v>
      </c>
      <c r="F14457" t="s">
        <v>2468</v>
      </c>
    </row>
    <row r="14458" spans="1:6" x14ac:dyDescent="0.25">
      <c r="A14458">
        <v>2914</v>
      </c>
      <c r="B14458" t="s">
        <v>2478</v>
      </c>
      <c r="C14458">
        <v>0</v>
      </c>
      <c r="D14458">
        <v>0</v>
      </c>
      <c r="E14458" t="s">
        <v>2467</v>
      </c>
      <c r="F14458" t="s">
        <v>2468</v>
      </c>
    </row>
    <row r="14459" spans="1:6" x14ac:dyDescent="0.25">
      <c r="A14459">
        <v>2916</v>
      </c>
      <c r="B14459" t="s">
        <v>2478</v>
      </c>
      <c r="C14459">
        <v>0</v>
      </c>
      <c r="D14459">
        <v>0</v>
      </c>
      <c r="E14459" t="s">
        <v>2467</v>
      </c>
      <c r="F14459" t="s">
        <v>2468</v>
      </c>
    </row>
    <row r="14460" spans="1:6" x14ac:dyDescent="0.25">
      <c r="A14460">
        <v>2917</v>
      </c>
      <c r="B14460" t="s">
        <v>2478</v>
      </c>
      <c r="C14460">
        <v>0</v>
      </c>
      <c r="D14460">
        <v>0</v>
      </c>
      <c r="E14460" t="s">
        <v>2467</v>
      </c>
      <c r="F14460" t="s">
        <v>2468</v>
      </c>
    </row>
    <row r="14461" spans="1:6" x14ac:dyDescent="0.25">
      <c r="A14461">
        <v>2920</v>
      </c>
      <c r="B14461" t="s">
        <v>2478</v>
      </c>
      <c r="C14461">
        <v>0</v>
      </c>
      <c r="D14461">
        <v>0</v>
      </c>
      <c r="E14461" t="s">
        <v>2467</v>
      </c>
      <c r="F14461" t="s">
        <v>2468</v>
      </c>
    </row>
    <row r="14462" spans="1:6" x14ac:dyDescent="0.25">
      <c r="A14462">
        <v>2928</v>
      </c>
      <c r="B14462" t="s">
        <v>2478</v>
      </c>
      <c r="C14462">
        <v>0</v>
      </c>
      <c r="D14462">
        <v>0</v>
      </c>
      <c r="E14462" t="s">
        <v>2467</v>
      </c>
      <c r="F14462" t="s">
        <v>2468</v>
      </c>
    </row>
    <row r="14463" spans="1:6" x14ac:dyDescent="0.25">
      <c r="A14463">
        <v>2939</v>
      </c>
      <c r="B14463" t="s">
        <v>2478</v>
      </c>
      <c r="C14463">
        <v>0</v>
      </c>
      <c r="D14463">
        <v>0</v>
      </c>
      <c r="E14463" t="s">
        <v>2467</v>
      </c>
      <c r="F14463" t="s">
        <v>2468</v>
      </c>
    </row>
    <row r="14464" spans="1:6" x14ac:dyDescent="0.25">
      <c r="A14464">
        <v>2951</v>
      </c>
      <c r="B14464" t="s">
        <v>2478</v>
      </c>
      <c r="C14464">
        <v>0</v>
      </c>
      <c r="D14464">
        <v>0</v>
      </c>
      <c r="E14464" t="s">
        <v>2467</v>
      </c>
      <c r="F14464" t="s">
        <v>2468</v>
      </c>
    </row>
    <row r="14465" spans="1:6" x14ac:dyDescent="0.25">
      <c r="A14465">
        <v>2953</v>
      </c>
      <c r="B14465" t="s">
        <v>2478</v>
      </c>
      <c r="C14465">
        <v>0</v>
      </c>
      <c r="D14465">
        <v>0</v>
      </c>
      <c r="E14465" t="s">
        <v>2467</v>
      </c>
      <c r="F14465" t="s">
        <v>2468</v>
      </c>
    </row>
    <row r="14466" spans="1:6" x14ac:dyDescent="0.25">
      <c r="A14466">
        <v>2956</v>
      </c>
      <c r="B14466" t="s">
        <v>2478</v>
      </c>
      <c r="C14466">
        <v>0</v>
      </c>
      <c r="D14466">
        <v>0</v>
      </c>
      <c r="E14466" t="s">
        <v>2467</v>
      </c>
      <c r="F14466" t="s">
        <v>2468</v>
      </c>
    </row>
    <row r="14467" spans="1:6" x14ac:dyDescent="0.25">
      <c r="A14467">
        <v>2964</v>
      </c>
      <c r="B14467" t="s">
        <v>2478</v>
      </c>
      <c r="C14467">
        <v>0</v>
      </c>
      <c r="D14467">
        <v>0</v>
      </c>
      <c r="E14467" t="s">
        <v>2467</v>
      </c>
      <c r="F14467" t="s">
        <v>2468</v>
      </c>
    </row>
    <row r="14468" spans="1:6" x14ac:dyDescent="0.25">
      <c r="A14468">
        <v>2965</v>
      </c>
      <c r="B14468" t="s">
        <v>2478</v>
      </c>
      <c r="C14468">
        <v>0</v>
      </c>
      <c r="D14468">
        <v>0</v>
      </c>
      <c r="E14468" t="s">
        <v>2467</v>
      </c>
      <c r="F14468" t="s">
        <v>2468</v>
      </c>
    </row>
    <row r="14469" spans="1:6" x14ac:dyDescent="0.25">
      <c r="A14469">
        <v>2970</v>
      </c>
      <c r="B14469" t="s">
        <v>2478</v>
      </c>
      <c r="C14469">
        <v>0</v>
      </c>
      <c r="D14469">
        <v>0</v>
      </c>
      <c r="E14469" t="s">
        <v>2467</v>
      </c>
      <c r="F14469" t="s">
        <v>2468</v>
      </c>
    </row>
    <row r="14470" spans="1:6" x14ac:dyDescent="0.25">
      <c r="A14470">
        <v>2979</v>
      </c>
      <c r="B14470" t="s">
        <v>2478</v>
      </c>
      <c r="C14470">
        <v>0</v>
      </c>
      <c r="D14470">
        <v>0</v>
      </c>
      <c r="E14470" t="s">
        <v>2467</v>
      </c>
      <c r="F14470" t="s">
        <v>2468</v>
      </c>
    </row>
    <row r="14471" spans="1:6" x14ac:dyDescent="0.25">
      <c r="A14471">
        <v>2991</v>
      </c>
      <c r="B14471" t="s">
        <v>2478</v>
      </c>
      <c r="C14471">
        <v>0</v>
      </c>
      <c r="D14471">
        <v>0</v>
      </c>
      <c r="E14471" t="s">
        <v>2467</v>
      </c>
      <c r="F14471" t="s">
        <v>2468</v>
      </c>
    </row>
    <row r="14472" spans="1:6" x14ac:dyDescent="0.25">
      <c r="A14472">
        <v>2997</v>
      </c>
      <c r="B14472" t="s">
        <v>2478</v>
      </c>
      <c r="C14472">
        <v>0</v>
      </c>
      <c r="D14472">
        <v>0</v>
      </c>
      <c r="E14472" t="s">
        <v>2467</v>
      </c>
      <c r="F14472" t="s">
        <v>2468</v>
      </c>
    </row>
    <row r="14473" spans="1:6" x14ac:dyDescent="0.25">
      <c r="A14473">
        <v>3001</v>
      </c>
      <c r="B14473" t="s">
        <v>2478</v>
      </c>
      <c r="C14473">
        <v>0</v>
      </c>
      <c r="D14473">
        <v>0</v>
      </c>
      <c r="E14473" t="s">
        <v>2467</v>
      </c>
      <c r="F14473" t="s">
        <v>2468</v>
      </c>
    </row>
    <row r="14474" spans="1:6" x14ac:dyDescent="0.25">
      <c r="A14474">
        <v>3006</v>
      </c>
      <c r="B14474" t="s">
        <v>2478</v>
      </c>
      <c r="C14474">
        <v>0</v>
      </c>
      <c r="D14474">
        <v>0</v>
      </c>
      <c r="E14474" t="s">
        <v>2467</v>
      </c>
      <c r="F14474" t="s">
        <v>2468</v>
      </c>
    </row>
    <row r="14475" spans="1:6" x14ac:dyDescent="0.25">
      <c r="A14475">
        <v>3009</v>
      </c>
      <c r="B14475" t="s">
        <v>2478</v>
      </c>
      <c r="C14475">
        <v>0</v>
      </c>
      <c r="D14475">
        <v>0</v>
      </c>
      <c r="E14475" t="s">
        <v>2467</v>
      </c>
      <c r="F14475" t="s">
        <v>2468</v>
      </c>
    </row>
    <row r="14476" spans="1:6" x14ac:dyDescent="0.25">
      <c r="A14476">
        <v>3012</v>
      </c>
      <c r="B14476" t="s">
        <v>2478</v>
      </c>
      <c r="C14476">
        <v>0</v>
      </c>
      <c r="D14476">
        <v>0</v>
      </c>
      <c r="E14476" t="s">
        <v>2467</v>
      </c>
      <c r="F14476" t="s">
        <v>2468</v>
      </c>
    </row>
    <row r="14477" spans="1:6" x14ac:dyDescent="0.25">
      <c r="A14477">
        <v>3013</v>
      </c>
      <c r="B14477" t="s">
        <v>2478</v>
      </c>
      <c r="C14477">
        <v>0</v>
      </c>
      <c r="D14477">
        <v>0</v>
      </c>
      <c r="E14477" t="s">
        <v>2467</v>
      </c>
      <c r="F14477" t="s">
        <v>2468</v>
      </c>
    </row>
    <row r="14478" spans="1:6" x14ac:dyDescent="0.25">
      <c r="A14478">
        <v>3014</v>
      </c>
      <c r="B14478" t="s">
        <v>2478</v>
      </c>
      <c r="C14478">
        <v>0</v>
      </c>
      <c r="D14478">
        <v>0</v>
      </c>
      <c r="E14478" t="s">
        <v>2467</v>
      </c>
      <c r="F14478" t="s">
        <v>2468</v>
      </c>
    </row>
    <row r="14479" spans="1:6" x14ac:dyDescent="0.25">
      <c r="A14479">
        <v>3015</v>
      </c>
      <c r="B14479" t="s">
        <v>2478</v>
      </c>
      <c r="C14479">
        <v>0</v>
      </c>
      <c r="D14479">
        <v>0</v>
      </c>
      <c r="E14479" t="s">
        <v>2467</v>
      </c>
      <c r="F14479" t="s">
        <v>2468</v>
      </c>
    </row>
    <row r="14480" spans="1:6" x14ac:dyDescent="0.25">
      <c r="A14480">
        <v>3016</v>
      </c>
      <c r="B14480" t="s">
        <v>2478</v>
      </c>
      <c r="C14480">
        <v>0</v>
      </c>
      <c r="D14480">
        <v>0</v>
      </c>
      <c r="E14480" t="s">
        <v>2467</v>
      </c>
      <c r="F14480" t="s">
        <v>2468</v>
      </c>
    </row>
    <row r="14481" spans="1:6" x14ac:dyDescent="0.25">
      <c r="A14481">
        <v>3017</v>
      </c>
      <c r="B14481" t="s">
        <v>2478</v>
      </c>
      <c r="C14481">
        <v>0</v>
      </c>
      <c r="D14481">
        <v>0</v>
      </c>
      <c r="E14481" t="s">
        <v>2467</v>
      </c>
      <c r="F14481" t="s">
        <v>2468</v>
      </c>
    </row>
    <row r="14482" spans="1:6" x14ac:dyDescent="0.25">
      <c r="A14482">
        <v>3018</v>
      </c>
      <c r="B14482" t="s">
        <v>2478</v>
      </c>
      <c r="C14482">
        <v>0</v>
      </c>
      <c r="D14482">
        <v>0</v>
      </c>
      <c r="E14482" t="s">
        <v>2467</v>
      </c>
      <c r="F14482" t="s">
        <v>2468</v>
      </c>
    </row>
    <row r="14483" spans="1:6" x14ac:dyDescent="0.25">
      <c r="A14483">
        <v>3022</v>
      </c>
      <c r="B14483" t="s">
        <v>2478</v>
      </c>
      <c r="C14483">
        <v>0</v>
      </c>
      <c r="D14483">
        <v>0</v>
      </c>
      <c r="E14483" t="s">
        <v>2467</v>
      </c>
      <c r="F14483" t="s">
        <v>2468</v>
      </c>
    </row>
    <row r="14484" spans="1:6" x14ac:dyDescent="0.25">
      <c r="A14484">
        <v>3026</v>
      </c>
      <c r="B14484" t="s">
        <v>2478</v>
      </c>
      <c r="C14484">
        <v>0</v>
      </c>
      <c r="D14484">
        <v>0</v>
      </c>
      <c r="E14484" t="s">
        <v>2467</v>
      </c>
      <c r="F14484" t="s">
        <v>2468</v>
      </c>
    </row>
    <row r="14485" spans="1:6" x14ac:dyDescent="0.25">
      <c r="A14485">
        <v>3031</v>
      </c>
      <c r="B14485" t="s">
        <v>2478</v>
      </c>
      <c r="C14485">
        <v>0</v>
      </c>
      <c r="D14485">
        <v>0</v>
      </c>
      <c r="E14485" t="s">
        <v>2467</v>
      </c>
      <c r="F14485" t="s">
        <v>2468</v>
      </c>
    </row>
    <row r="14486" spans="1:6" x14ac:dyDescent="0.25">
      <c r="A14486">
        <v>3038</v>
      </c>
      <c r="B14486" t="s">
        <v>2478</v>
      </c>
      <c r="C14486">
        <v>0</v>
      </c>
      <c r="D14486">
        <v>0</v>
      </c>
      <c r="E14486" t="s">
        <v>2467</v>
      </c>
      <c r="F14486" t="s">
        <v>2468</v>
      </c>
    </row>
    <row r="14487" spans="1:6" x14ac:dyDescent="0.25">
      <c r="A14487">
        <v>3040</v>
      </c>
      <c r="B14487" t="s">
        <v>2478</v>
      </c>
      <c r="C14487">
        <v>0</v>
      </c>
      <c r="D14487">
        <v>0</v>
      </c>
      <c r="E14487" t="s">
        <v>2467</v>
      </c>
      <c r="F14487" t="s">
        <v>2468</v>
      </c>
    </row>
    <row r="14488" spans="1:6" x14ac:dyDescent="0.25">
      <c r="A14488">
        <v>3053</v>
      </c>
      <c r="B14488" t="s">
        <v>2478</v>
      </c>
      <c r="C14488">
        <v>0</v>
      </c>
      <c r="D14488">
        <v>0</v>
      </c>
      <c r="E14488" t="s">
        <v>2467</v>
      </c>
      <c r="F14488" t="s">
        <v>2468</v>
      </c>
    </row>
    <row r="14489" spans="1:6" x14ac:dyDescent="0.25">
      <c r="A14489">
        <v>3058</v>
      </c>
      <c r="B14489" t="s">
        <v>2478</v>
      </c>
      <c r="C14489">
        <v>0</v>
      </c>
      <c r="D14489">
        <v>0</v>
      </c>
      <c r="E14489" t="s">
        <v>2467</v>
      </c>
      <c r="F14489" t="s">
        <v>2468</v>
      </c>
    </row>
    <row r="14490" spans="1:6" x14ac:dyDescent="0.25">
      <c r="A14490">
        <v>3059</v>
      </c>
      <c r="B14490" t="s">
        <v>2478</v>
      </c>
      <c r="C14490">
        <v>0</v>
      </c>
      <c r="D14490">
        <v>0</v>
      </c>
      <c r="E14490" t="s">
        <v>2467</v>
      </c>
      <c r="F14490" t="s">
        <v>2468</v>
      </c>
    </row>
    <row r="14491" spans="1:6" x14ac:dyDescent="0.25">
      <c r="A14491">
        <v>3060</v>
      </c>
      <c r="B14491" t="s">
        <v>2478</v>
      </c>
      <c r="C14491">
        <v>0</v>
      </c>
      <c r="D14491">
        <v>0</v>
      </c>
      <c r="E14491" t="s">
        <v>2467</v>
      </c>
      <c r="F14491" t="s">
        <v>2468</v>
      </c>
    </row>
    <row r="14492" spans="1:6" x14ac:dyDescent="0.25">
      <c r="A14492">
        <v>3067</v>
      </c>
      <c r="B14492" t="s">
        <v>2478</v>
      </c>
      <c r="C14492">
        <v>0</v>
      </c>
      <c r="D14492">
        <v>0</v>
      </c>
      <c r="E14492" t="s">
        <v>2467</v>
      </c>
      <c r="F14492" t="s">
        <v>2468</v>
      </c>
    </row>
    <row r="14493" spans="1:6" x14ac:dyDescent="0.25">
      <c r="A14493">
        <v>3069</v>
      </c>
      <c r="B14493" t="s">
        <v>2478</v>
      </c>
      <c r="C14493">
        <v>0</v>
      </c>
      <c r="D14493">
        <v>0</v>
      </c>
      <c r="E14493" t="s">
        <v>2467</v>
      </c>
      <c r="F14493" t="s">
        <v>2468</v>
      </c>
    </row>
    <row r="14494" spans="1:6" x14ac:dyDescent="0.25">
      <c r="A14494">
        <v>3072</v>
      </c>
      <c r="B14494" t="s">
        <v>2478</v>
      </c>
      <c r="C14494">
        <v>0</v>
      </c>
      <c r="D14494">
        <v>0</v>
      </c>
      <c r="E14494" t="s">
        <v>2467</v>
      </c>
      <c r="F14494" t="s">
        <v>2468</v>
      </c>
    </row>
    <row r="14495" spans="1:6" x14ac:dyDescent="0.25">
      <c r="A14495">
        <v>3073</v>
      </c>
      <c r="B14495" t="s">
        <v>2478</v>
      </c>
      <c r="C14495">
        <v>0</v>
      </c>
      <c r="D14495">
        <v>0</v>
      </c>
      <c r="E14495" t="s">
        <v>2467</v>
      </c>
      <c r="F14495" t="s">
        <v>2468</v>
      </c>
    </row>
    <row r="14496" spans="1:6" x14ac:dyDescent="0.25">
      <c r="A14496">
        <v>3078</v>
      </c>
      <c r="B14496" t="s">
        <v>2478</v>
      </c>
      <c r="C14496">
        <v>0</v>
      </c>
      <c r="D14496">
        <v>0</v>
      </c>
      <c r="E14496" t="s">
        <v>2467</v>
      </c>
      <c r="F14496" t="s">
        <v>2468</v>
      </c>
    </row>
    <row r="14497" spans="1:6" x14ac:dyDescent="0.25">
      <c r="A14497">
        <v>3081</v>
      </c>
      <c r="B14497" t="s">
        <v>2478</v>
      </c>
      <c r="C14497">
        <v>0</v>
      </c>
      <c r="D14497">
        <v>0</v>
      </c>
      <c r="E14497" t="s">
        <v>2467</v>
      </c>
      <c r="F14497" t="s">
        <v>2468</v>
      </c>
    </row>
    <row r="14498" spans="1:6" x14ac:dyDescent="0.25">
      <c r="A14498">
        <v>3083</v>
      </c>
      <c r="B14498" t="s">
        <v>2478</v>
      </c>
      <c r="C14498">
        <v>0</v>
      </c>
      <c r="D14498">
        <v>0</v>
      </c>
      <c r="E14498" t="s">
        <v>2467</v>
      </c>
      <c r="F14498" t="s">
        <v>2468</v>
      </c>
    </row>
    <row r="14499" spans="1:6" x14ac:dyDescent="0.25">
      <c r="A14499">
        <v>3085</v>
      </c>
      <c r="B14499" t="s">
        <v>2478</v>
      </c>
      <c r="C14499">
        <v>0</v>
      </c>
      <c r="D14499">
        <v>0</v>
      </c>
      <c r="E14499" t="s">
        <v>2467</v>
      </c>
      <c r="F14499" t="s">
        <v>2468</v>
      </c>
    </row>
    <row r="14500" spans="1:6" x14ac:dyDescent="0.25">
      <c r="A14500">
        <v>3086</v>
      </c>
      <c r="B14500" t="s">
        <v>2478</v>
      </c>
      <c r="C14500">
        <v>0</v>
      </c>
      <c r="D14500">
        <v>0</v>
      </c>
      <c r="E14500" t="s">
        <v>2467</v>
      </c>
      <c r="F14500" t="s">
        <v>2468</v>
      </c>
    </row>
    <row r="14501" spans="1:6" x14ac:dyDescent="0.25">
      <c r="A14501">
        <v>3089</v>
      </c>
      <c r="B14501" t="s">
        <v>2478</v>
      </c>
      <c r="C14501">
        <v>0</v>
      </c>
      <c r="D14501">
        <v>0</v>
      </c>
      <c r="E14501" t="s">
        <v>2467</v>
      </c>
      <c r="F14501" t="s">
        <v>2468</v>
      </c>
    </row>
    <row r="14502" spans="1:6" x14ac:dyDescent="0.25">
      <c r="A14502">
        <v>3090</v>
      </c>
      <c r="B14502" t="s">
        <v>2478</v>
      </c>
      <c r="C14502">
        <v>0</v>
      </c>
      <c r="D14502">
        <v>0</v>
      </c>
      <c r="E14502" t="s">
        <v>2467</v>
      </c>
      <c r="F14502" t="s">
        <v>2468</v>
      </c>
    </row>
    <row r="14503" spans="1:6" x14ac:dyDescent="0.25">
      <c r="A14503">
        <v>3091</v>
      </c>
      <c r="B14503" t="s">
        <v>2478</v>
      </c>
      <c r="C14503">
        <v>0</v>
      </c>
      <c r="D14503">
        <v>0</v>
      </c>
      <c r="E14503" t="s">
        <v>2467</v>
      </c>
      <c r="F14503" t="s">
        <v>2468</v>
      </c>
    </row>
    <row r="14504" spans="1:6" x14ac:dyDescent="0.25">
      <c r="A14504">
        <v>3093</v>
      </c>
      <c r="B14504" t="s">
        <v>2478</v>
      </c>
      <c r="C14504">
        <v>0</v>
      </c>
      <c r="D14504">
        <v>0</v>
      </c>
      <c r="E14504" t="s">
        <v>2467</v>
      </c>
      <c r="F14504" t="s">
        <v>2468</v>
      </c>
    </row>
    <row r="14505" spans="1:6" x14ac:dyDescent="0.25">
      <c r="A14505">
        <v>3094</v>
      </c>
      <c r="B14505" t="s">
        <v>2478</v>
      </c>
      <c r="C14505">
        <v>0</v>
      </c>
      <c r="D14505">
        <v>0</v>
      </c>
      <c r="E14505" t="s">
        <v>2467</v>
      </c>
      <c r="F14505" t="s">
        <v>2468</v>
      </c>
    </row>
    <row r="14506" spans="1:6" x14ac:dyDescent="0.25">
      <c r="A14506">
        <v>3095</v>
      </c>
      <c r="B14506" t="s">
        <v>2478</v>
      </c>
      <c r="C14506">
        <v>0</v>
      </c>
      <c r="D14506">
        <v>0</v>
      </c>
      <c r="E14506" t="s">
        <v>2467</v>
      </c>
      <c r="F14506" t="s">
        <v>2468</v>
      </c>
    </row>
    <row r="14507" spans="1:6" x14ac:dyDescent="0.25">
      <c r="A14507">
        <v>3098</v>
      </c>
      <c r="B14507" t="s">
        <v>2478</v>
      </c>
      <c r="C14507">
        <v>0</v>
      </c>
      <c r="D14507">
        <v>0</v>
      </c>
      <c r="E14507" t="s">
        <v>2467</v>
      </c>
      <c r="F14507" t="s">
        <v>2468</v>
      </c>
    </row>
    <row r="14508" spans="1:6" x14ac:dyDescent="0.25">
      <c r="A14508">
        <v>3099</v>
      </c>
      <c r="B14508" t="s">
        <v>2478</v>
      </c>
      <c r="C14508">
        <v>0</v>
      </c>
      <c r="D14508">
        <v>0</v>
      </c>
      <c r="E14508" t="s">
        <v>2467</v>
      </c>
      <c r="F14508" t="s">
        <v>2468</v>
      </c>
    </row>
    <row r="14509" spans="1:6" x14ac:dyDescent="0.25">
      <c r="A14509">
        <v>3100</v>
      </c>
      <c r="B14509" t="s">
        <v>2478</v>
      </c>
      <c r="C14509">
        <v>0</v>
      </c>
      <c r="D14509">
        <v>0</v>
      </c>
      <c r="E14509" t="s">
        <v>2467</v>
      </c>
      <c r="F14509" t="s">
        <v>2468</v>
      </c>
    </row>
    <row r="14510" spans="1:6" x14ac:dyDescent="0.25">
      <c r="A14510">
        <v>3104</v>
      </c>
      <c r="B14510" t="s">
        <v>2478</v>
      </c>
      <c r="C14510">
        <v>0</v>
      </c>
      <c r="D14510">
        <v>0</v>
      </c>
      <c r="E14510" t="s">
        <v>2467</v>
      </c>
      <c r="F14510" t="s">
        <v>2468</v>
      </c>
    </row>
    <row r="14511" spans="1:6" x14ac:dyDescent="0.25">
      <c r="A14511">
        <v>3106</v>
      </c>
      <c r="B14511" t="s">
        <v>2478</v>
      </c>
      <c r="C14511">
        <v>0</v>
      </c>
      <c r="D14511">
        <v>0</v>
      </c>
      <c r="E14511" t="s">
        <v>2467</v>
      </c>
      <c r="F14511" t="s">
        <v>2468</v>
      </c>
    </row>
    <row r="14512" spans="1:6" x14ac:dyDescent="0.25">
      <c r="A14512">
        <v>3107</v>
      </c>
      <c r="B14512" t="s">
        <v>2478</v>
      </c>
      <c r="C14512">
        <v>0</v>
      </c>
      <c r="D14512">
        <v>0</v>
      </c>
      <c r="E14512" t="s">
        <v>2467</v>
      </c>
      <c r="F14512" t="s">
        <v>2468</v>
      </c>
    </row>
    <row r="14513" spans="1:6" x14ac:dyDescent="0.25">
      <c r="A14513">
        <v>3110</v>
      </c>
      <c r="B14513" t="s">
        <v>2478</v>
      </c>
      <c r="C14513">
        <v>0</v>
      </c>
      <c r="D14513">
        <v>0</v>
      </c>
      <c r="E14513" t="s">
        <v>2467</v>
      </c>
      <c r="F14513" t="s">
        <v>2468</v>
      </c>
    </row>
    <row r="14514" spans="1:6" x14ac:dyDescent="0.25">
      <c r="A14514">
        <v>3111</v>
      </c>
      <c r="B14514" t="s">
        <v>2478</v>
      </c>
      <c r="C14514">
        <v>0</v>
      </c>
      <c r="D14514">
        <v>0</v>
      </c>
      <c r="E14514" t="s">
        <v>2467</v>
      </c>
      <c r="F14514" t="s">
        <v>2468</v>
      </c>
    </row>
    <row r="14515" spans="1:6" x14ac:dyDescent="0.25">
      <c r="A14515">
        <v>3114</v>
      </c>
      <c r="B14515" t="s">
        <v>2478</v>
      </c>
      <c r="C14515">
        <v>0</v>
      </c>
      <c r="D14515">
        <v>0</v>
      </c>
      <c r="E14515" t="s">
        <v>2467</v>
      </c>
      <c r="F14515" t="s">
        <v>2468</v>
      </c>
    </row>
    <row r="14516" spans="1:6" x14ac:dyDescent="0.25">
      <c r="A14516">
        <v>3115</v>
      </c>
      <c r="B14516" t="s">
        <v>2478</v>
      </c>
      <c r="C14516">
        <v>0</v>
      </c>
      <c r="D14516">
        <v>0</v>
      </c>
      <c r="E14516" t="s">
        <v>2467</v>
      </c>
      <c r="F14516" t="s">
        <v>2468</v>
      </c>
    </row>
    <row r="14517" spans="1:6" x14ac:dyDescent="0.25">
      <c r="A14517">
        <v>3120</v>
      </c>
      <c r="B14517" t="s">
        <v>2478</v>
      </c>
      <c r="C14517">
        <v>0</v>
      </c>
      <c r="D14517">
        <v>0</v>
      </c>
      <c r="E14517" t="s">
        <v>2467</v>
      </c>
      <c r="F14517" t="s">
        <v>2468</v>
      </c>
    </row>
    <row r="14518" spans="1:6" x14ac:dyDescent="0.25">
      <c r="A14518">
        <v>3122</v>
      </c>
      <c r="B14518" t="s">
        <v>2478</v>
      </c>
      <c r="C14518">
        <v>0</v>
      </c>
      <c r="D14518">
        <v>0</v>
      </c>
      <c r="E14518" t="s">
        <v>2467</v>
      </c>
      <c r="F14518" t="s">
        <v>2468</v>
      </c>
    </row>
    <row r="14519" spans="1:6" x14ac:dyDescent="0.25">
      <c r="A14519">
        <v>3134</v>
      </c>
      <c r="B14519" t="s">
        <v>2478</v>
      </c>
      <c r="C14519">
        <v>0</v>
      </c>
      <c r="D14519">
        <v>0</v>
      </c>
      <c r="E14519" t="s">
        <v>2467</v>
      </c>
      <c r="F14519" t="s">
        <v>2468</v>
      </c>
    </row>
    <row r="14520" spans="1:6" x14ac:dyDescent="0.25">
      <c r="A14520">
        <v>3135</v>
      </c>
      <c r="B14520" t="s">
        <v>2478</v>
      </c>
      <c r="C14520">
        <v>0</v>
      </c>
      <c r="D14520">
        <v>0</v>
      </c>
      <c r="E14520" t="s">
        <v>2467</v>
      </c>
      <c r="F14520" t="s">
        <v>2468</v>
      </c>
    </row>
    <row r="14521" spans="1:6" x14ac:dyDescent="0.25">
      <c r="A14521">
        <v>3138</v>
      </c>
      <c r="B14521" t="s">
        <v>2478</v>
      </c>
      <c r="C14521">
        <v>0</v>
      </c>
      <c r="D14521">
        <v>0</v>
      </c>
      <c r="E14521" t="s">
        <v>2467</v>
      </c>
      <c r="F14521" t="s">
        <v>2468</v>
      </c>
    </row>
    <row r="14522" spans="1:6" x14ac:dyDescent="0.25">
      <c r="A14522">
        <v>3139</v>
      </c>
      <c r="B14522" t="s">
        <v>2478</v>
      </c>
      <c r="C14522">
        <v>0</v>
      </c>
      <c r="D14522">
        <v>0</v>
      </c>
      <c r="E14522" t="s">
        <v>2467</v>
      </c>
      <c r="F14522" t="s">
        <v>2468</v>
      </c>
    </row>
    <row r="14523" spans="1:6" x14ac:dyDescent="0.25">
      <c r="A14523">
        <v>3140</v>
      </c>
      <c r="B14523" t="s">
        <v>2478</v>
      </c>
      <c r="C14523">
        <v>0</v>
      </c>
      <c r="D14523">
        <v>0</v>
      </c>
      <c r="E14523" t="s">
        <v>2467</v>
      </c>
      <c r="F14523" t="s">
        <v>2468</v>
      </c>
    </row>
    <row r="14524" spans="1:6" x14ac:dyDescent="0.25">
      <c r="A14524">
        <v>3142</v>
      </c>
      <c r="B14524" t="s">
        <v>2478</v>
      </c>
      <c r="C14524">
        <v>0</v>
      </c>
      <c r="D14524">
        <v>0</v>
      </c>
      <c r="E14524" t="s">
        <v>2467</v>
      </c>
      <c r="F14524" t="s">
        <v>2468</v>
      </c>
    </row>
    <row r="14525" spans="1:6" x14ac:dyDescent="0.25">
      <c r="A14525">
        <v>3144</v>
      </c>
      <c r="B14525" t="s">
        <v>2478</v>
      </c>
      <c r="C14525">
        <v>0</v>
      </c>
      <c r="D14525">
        <v>0</v>
      </c>
      <c r="E14525" t="s">
        <v>2467</v>
      </c>
      <c r="F14525" t="s">
        <v>2468</v>
      </c>
    </row>
    <row r="14526" spans="1:6" x14ac:dyDescent="0.25">
      <c r="A14526">
        <v>3145</v>
      </c>
      <c r="B14526" t="s">
        <v>2478</v>
      </c>
      <c r="C14526">
        <v>0</v>
      </c>
      <c r="D14526">
        <v>0</v>
      </c>
      <c r="E14526" t="s">
        <v>2467</v>
      </c>
      <c r="F14526" t="s">
        <v>2468</v>
      </c>
    </row>
    <row r="14527" spans="1:6" x14ac:dyDescent="0.25">
      <c r="A14527">
        <v>3147</v>
      </c>
      <c r="B14527" t="s">
        <v>2478</v>
      </c>
      <c r="C14527">
        <v>0</v>
      </c>
      <c r="D14527">
        <v>0</v>
      </c>
      <c r="E14527" t="s">
        <v>2467</v>
      </c>
      <c r="F14527" t="s">
        <v>2468</v>
      </c>
    </row>
    <row r="14528" spans="1:6" x14ac:dyDescent="0.25">
      <c r="A14528">
        <v>3148</v>
      </c>
      <c r="B14528" t="s">
        <v>2478</v>
      </c>
      <c r="C14528">
        <v>0</v>
      </c>
      <c r="D14528">
        <v>0</v>
      </c>
      <c r="E14528" t="s">
        <v>2467</v>
      </c>
      <c r="F14528" t="s">
        <v>2468</v>
      </c>
    </row>
    <row r="14529" spans="1:6" x14ac:dyDescent="0.25">
      <c r="A14529">
        <v>3149</v>
      </c>
      <c r="B14529" t="s">
        <v>2478</v>
      </c>
      <c r="C14529">
        <v>0</v>
      </c>
      <c r="D14529">
        <v>0</v>
      </c>
      <c r="E14529" t="s">
        <v>2467</v>
      </c>
      <c r="F14529" t="s">
        <v>2468</v>
      </c>
    </row>
    <row r="14530" spans="1:6" x14ac:dyDescent="0.25">
      <c r="A14530">
        <v>3150</v>
      </c>
      <c r="B14530" t="s">
        <v>2478</v>
      </c>
      <c r="C14530">
        <v>0</v>
      </c>
      <c r="D14530">
        <v>0</v>
      </c>
      <c r="E14530" t="s">
        <v>2467</v>
      </c>
      <c r="F14530" t="s">
        <v>2468</v>
      </c>
    </row>
    <row r="14531" spans="1:6" x14ac:dyDescent="0.25">
      <c r="A14531">
        <v>3151</v>
      </c>
      <c r="B14531" t="s">
        <v>2478</v>
      </c>
      <c r="C14531">
        <v>0</v>
      </c>
      <c r="D14531">
        <v>0</v>
      </c>
      <c r="E14531" t="s">
        <v>2467</v>
      </c>
      <c r="F14531" t="s">
        <v>2468</v>
      </c>
    </row>
    <row r="14532" spans="1:6" x14ac:dyDescent="0.25">
      <c r="A14532">
        <v>3152</v>
      </c>
      <c r="B14532" t="s">
        <v>2478</v>
      </c>
      <c r="C14532">
        <v>0</v>
      </c>
      <c r="D14532">
        <v>0</v>
      </c>
      <c r="E14532" t="s">
        <v>2467</v>
      </c>
      <c r="F14532" t="s">
        <v>2468</v>
      </c>
    </row>
    <row r="14533" spans="1:6" x14ac:dyDescent="0.25">
      <c r="A14533">
        <v>3156</v>
      </c>
      <c r="B14533" t="s">
        <v>2478</v>
      </c>
      <c r="C14533">
        <v>0</v>
      </c>
      <c r="D14533">
        <v>0</v>
      </c>
      <c r="E14533" t="s">
        <v>2467</v>
      </c>
      <c r="F14533" t="s">
        <v>2468</v>
      </c>
    </row>
    <row r="14534" spans="1:6" x14ac:dyDescent="0.25">
      <c r="A14534">
        <v>3157</v>
      </c>
      <c r="B14534" t="s">
        <v>2478</v>
      </c>
      <c r="C14534">
        <v>0</v>
      </c>
      <c r="D14534">
        <v>0</v>
      </c>
      <c r="E14534" t="s">
        <v>2467</v>
      </c>
      <c r="F14534" t="s">
        <v>2468</v>
      </c>
    </row>
    <row r="14535" spans="1:6" x14ac:dyDescent="0.25">
      <c r="A14535">
        <v>3160</v>
      </c>
      <c r="B14535" t="s">
        <v>2478</v>
      </c>
      <c r="C14535">
        <v>0</v>
      </c>
      <c r="D14535">
        <v>0</v>
      </c>
      <c r="E14535" t="s">
        <v>2467</v>
      </c>
      <c r="F14535" t="s">
        <v>2468</v>
      </c>
    </row>
    <row r="14536" spans="1:6" x14ac:dyDescent="0.25">
      <c r="A14536">
        <v>3161</v>
      </c>
      <c r="B14536" t="s">
        <v>2478</v>
      </c>
      <c r="C14536">
        <v>0</v>
      </c>
      <c r="D14536">
        <v>0</v>
      </c>
      <c r="E14536" t="s">
        <v>2467</v>
      </c>
      <c r="F14536" t="s">
        <v>2468</v>
      </c>
    </row>
    <row r="14537" spans="1:6" x14ac:dyDescent="0.25">
      <c r="A14537">
        <v>3162</v>
      </c>
      <c r="B14537" t="s">
        <v>2478</v>
      </c>
      <c r="C14537">
        <v>0</v>
      </c>
      <c r="D14537">
        <v>0</v>
      </c>
      <c r="E14537" t="s">
        <v>2467</v>
      </c>
      <c r="F14537" t="s">
        <v>2468</v>
      </c>
    </row>
    <row r="14538" spans="1:6" x14ac:dyDescent="0.25">
      <c r="A14538">
        <v>3163</v>
      </c>
      <c r="B14538" t="s">
        <v>2478</v>
      </c>
      <c r="C14538">
        <v>0</v>
      </c>
      <c r="D14538">
        <v>0</v>
      </c>
      <c r="E14538" t="s">
        <v>2467</v>
      </c>
      <c r="F14538" t="s">
        <v>2468</v>
      </c>
    </row>
    <row r="14539" spans="1:6" x14ac:dyDescent="0.25">
      <c r="A14539">
        <v>3164</v>
      </c>
      <c r="B14539" t="s">
        <v>2478</v>
      </c>
      <c r="C14539">
        <v>0</v>
      </c>
      <c r="D14539">
        <v>0</v>
      </c>
      <c r="E14539" t="s">
        <v>2467</v>
      </c>
      <c r="F14539" t="s">
        <v>2468</v>
      </c>
    </row>
    <row r="14540" spans="1:6" x14ac:dyDescent="0.25">
      <c r="A14540">
        <v>3169</v>
      </c>
      <c r="B14540" t="s">
        <v>2478</v>
      </c>
      <c r="C14540">
        <v>0</v>
      </c>
      <c r="D14540">
        <v>0</v>
      </c>
      <c r="E14540" t="s">
        <v>2467</v>
      </c>
      <c r="F14540" t="s">
        <v>2468</v>
      </c>
    </row>
    <row r="14541" spans="1:6" x14ac:dyDescent="0.25">
      <c r="A14541">
        <v>3171</v>
      </c>
      <c r="B14541" t="s">
        <v>2478</v>
      </c>
      <c r="C14541">
        <v>0</v>
      </c>
      <c r="D14541">
        <v>0</v>
      </c>
      <c r="E14541" t="s">
        <v>2467</v>
      </c>
      <c r="F14541" t="s">
        <v>2468</v>
      </c>
    </row>
    <row r="14542" spans="1:6" x14ac:dyDescent="0.25">
      <c r="A14542">
        <v>3172</v>
      </c>
      <c r="B14542" t="s">
        <v>2478</v>
      </c>
      <c r="C14542">
        <v>0</v>
      </c>
      <c r="D14542">
        <v>0</v>
      </c>
      <c r="E14542" t="s">
        <v>2467</v>
      </c>
      <c r="F14542" t="s">
        <v>2468</v>
      </c>
    </row>
    <row r="14543" spans="1:6" x14ac:dyDescent="0.25">
      <c r="A14543">
        <v>3173</v>
      </c>
      <c r="B14543" t="s">
        <v>2478</v>
      </c>
      <c r="C14543">
        <v>0</v>
      </c>
      <c r="D14543">
        <v>0</v>
      </c>
      <c r="E14543" t="s">
        <v>2467</v>
      </c>
      <c r="F14543" t="s">
        <v>2468</v>
      </c>
    </row>
    <row r="14544" spans="1:6" x14ac:dyDescent="0.25">
      <c r="A14544">
        <v>3175</v>
      </c>
      <c r="B14544" t="s">
        <v>2478</v>
      </c>
      <c r="C14544">
        <v>0</v>
      </c>
      <c r="D14544">
        <v>0</v>
      </c>
      <c r="E14544" t="s">
        <v>2467</v>
      </c>
      <c r="F14544" t="s">
        <v>2468</v>
      </c>
    </row>
    <row r="14545" spans="1:6" x14ac:dyDescent="0.25">
      <c r="A14545">
        <v>3176</v>
      </c>
      <c r="B14545" t="s">
        <v>2478</v>
      </c>
      <c r="C14545">
        <v>0</v>
      </c>
      <c r="D14545">
        <v>0</v>
      </c>
      <c r="E14545" t="s">
        <v>2467</v>
      </c>
      <c r="F14545" t="s">
        <v>2468</v>
      </c>
    </row>
    <row r="14546" spans="1:6" x14ac:dyDescent="0.25">
      <c r="A14546">
        <v>3178</v>
      </c>
      <c r="B14546" t="s">
        <v>2478</v>
      </c>
      <c r="C14546">
        <v>0</v>
      </c>
      <c r="D14546">
        <v>0</v>
      </c>
      <c r="E14546" t="s">
        <v>2467</v>
      </c>
      <c r="F14546" t="s">
        <v>2468</v>
      </c>
    </row>
    <row r="14547" spans="1:6" x14ac:dyDescent="0.25">
      <c r="A14547">
        <v>3180</v>
      </c>
      <c r="B14547" t="s">
        <v>2478</v>
      </c>
      <c r="C14547">
        <v>0</v>
      </c>
      <c r="D14547">
        <v>0</v>
      </c>
      <c r="E14547" t="s">
        <v>2467</v>
      </c>
      <c r="F14547" t="s">
        <v>2468</v>
      </c>
    </row>
    <row r="14548" spans="1:6" x14ac:dyDescent="0.25">
      <c r="A14548">
        <v>3182</v>
      </c>
      <c r="B14548" t="s">
        <v>2478</v>
      </c>
      <c r="C14548">
        <v>0</v>
      </c>
      <c r="D14548">
        <v>0</v>
      </c>
      <c r="E14548" t="s">
        <v>2467</v>
      </c>
      <c r="F14548" t="s">
        <v>2468</v>
      </c>
    </row>
    <row r="14549" spans="1:6" x14ac:dyDescent="0.25">
      <c r="A14549">
        <v>3183</v>
      </c>
      <c r="B14549" t="s">
        <v>2478</v>
      </c>
      <c r="C14549">
        <v>0</v>
      </c>
      <c r="D14549">
        <v>0</v>
      </c>
      <c r="E14549" t="s">
        <v>2467</v>
      </c>
      <c r="F14549" t="s">
        <v>2468</v>
      </c>
    </row>
    <row r="14550" spans="1:6" x14ac:dyDescent="0.25">
      <c r="A14550">
        <v>3184</v>
      </c>
      <c r="B14550" t="s">
        <v>2478</v>
      </c>
      <c r="C14550">
        <v>0</v>
      </c>
      <c r="D14550">
        <v>0</v>
      </c>
      <c r="E14550" t="s">
        <v>2467</v>
      </c>
      <c r="F14550" t="s">
        <v>2468</v>
      </c>
    </row>
    <row r="14551" spans="1:6" x14ac:dyDescent="0.25">
      <c r="A14551">
        <v>3185</v>
      </c>
      <c r="B14551" t="s">
        <v>2478</v>
      </c>
      <c r="C14551">
        <v>0</v>
      </c>
      <c r="D14551">
        <v>0</v>
      </c>
      <c r="E14551" t="s">
        <v>2467</v>
      </c>
      <c r="F14551" t="s">
        <v>2468</v>
      </c>
    </row>
    <row r="14552" spans="1:6" x14ac:dyDescent="0.25">
      <c r="A14552">
        <v>3210</v>
      </c>
      <c r="B14552" t="s">
        <v>2478</v>
      </c>
      <c r="C14552">
        <v>0</v>
      </c>
      <c r="D14552">
        <v>0</v>
      </c>
      <c r="E14552" t="s">
        <v>2467</v>
      </c>
      <c r="F14552" t="s">
        <v>2468</v>
      </c>
    </row>
    <row r="14553" spans="1:6" x14ac:dyDescent="0.25">
      <c r="A14553">
        <v>3256</v>
      </c>
      <c r="B14553" t="s">
        <v>2478</v>
      </c>
      <c r="C14553">
        <v>0</v>
      </c>
      <c r="D14553">
        <v>0</v>
      </c>
      <c r="E14553" t="s">
        <v>2467</v>
      </c>
      <c r="F14553" t="s">
        <v>2468</v>
      </c>
    </row>
    <row r="14554" spans="1:6" x14ac:dyDescent="0.25">
      <c r="A14554">
        <v>3267</v>
      </c>
      <c r="B14554" t="s">
        <v>2478</v>
      </c>
      <c r="C14554">
        <v>0</v>
      </c>
      <c r="D14554">
        <v>0</v>
      </c>
      <c r="E14554" t="s">
        <v>2467</v>
      </c>
      <c r="F14554" t="s">
        <v>2468</v>
      </c>
    </row>
    <row r="14555" spans="1:6" x14ac:dyDescent="0.25">
      <c r="A14555">
        <v>3268</v>
      </c>
      <c r="B14555" t="s">
        <v>2478</v>
      </c>
      <c r="C14555">
        <v>0</v>
      </c>
      <c r="D14555">
        <v>0</v>
      </c>
      <c r="E14555" t="s">
        <v>2467</v>
      </c>
      <c r="F14555" t="s">
        <v>2468</v>
      </c>
    </row>
    <row r="14556" spans="1:6" x14ac:dyDescent="0.25">
      <c r="A14556">
        <v>3270</v>
      </c>
      <c r="B14556" t="s">
        <v>2478</v>
      </c>
      <c r="C14556">
        <v>0</v>
      </c>
      <c r="D14556">
        <v>0</v>
      </c>
      <c r="E14556" t="s">
        <v>2467</v>
      </c>
      <c r="F14556" t="s">
        <v>2468</v>
      </c>
    </row>
    <row r="14557" spans="1:6" x14ac:dyDescent="0.25">
      <c r="A14557">
        <v>3273</v>
      </c>
      <c r="B14557" t="s">
        <v>2478</v>
      </c>
      <c r="C14557">
        <v>0</v>
      </c>
      <c r="D14557">
        <v>0</v>
      </c>
      <c r="E14557" t="s">
        <v>2467</v>
      </c>
      <c r="F14557" t="s">
        <v>2468</v>
      </c>
    </row>
    <row r="14558" spans="1:6" x14ac:dyDescent="0.25">
      <c r="A14558">
        <v>3277</v>
      </c>
      <c r="B14558" t="s">
        <v>2478</v>
      </c>
      <c r="C14558">
        <v>0</v>
      </c>
      <c r="D14558">
        <v>0</v>
      </c>
      <c r="E14558" t="s">
        <v>2467</v>
      </c>
      <c r="F14558" t="s">
        <v>2468</v>
      </c>
    </row>
    <row r="14559" spans="1:6" x14ac:dyDescent="0.25">
      <c r="A14559">
        <v>3279</v>
      </c>
      <c r="B14559" t="s">
        <v>2478</v>
      </c>
      <c r="C14559">
        <v>0</v>
      </c>
      <c r="D14559">
        <v>0</v>
      </c>
      <c r="E14559" t="s">
        <v>2467</v>
      </c>
      <c r="F14559" t="s">
        <v>2468</v>
      </c>
    </row>
    <row r="14560" spans="1:6" x14ac:dyDescent="0.25">
      <c r="A14560">
        <v>3286</v>
      </c>
      <c r="B14560" t="s">
        <v>2478</v>
      </c>
      <c r="C14560">
        <v>0</v>
      </c>
      <c r="D14560">
        <v>0</v>
      </c>
      <c r="E14560" t="s">
        <v>2467</v>
      </c>
      <c r="F14560" t="s">
        <v>2468</v>
      </c>
    </row>
    <row r="14561" spans="1:6" x14ac:dyDescent="0.25">
      <c r="A14561">
        <v>3287</v>
      </c>
      <c r="B14561" t="s">
        <v>2478</v>
      </c>
      <c r="C14561">
        <v>0</v>
      </c>
      <c r="D14561">
        <v>0</v>
      </c>
      <c r="E14561" t="s">
        <v>2467</v>
      </c>
      <c r="F14561" t="s">
        <v>2468</v>
      </c>
    </row>
    <row r="14562" spans="1:6" x14ac:dyDescent="0.25">
      <c r="A14562">
        <v>3289</v>
      </c>
      <c r="B14562" t="s">
        <v>2478</v>
      </c>
      <c r="C14562">
        <v>0</v>
      </c>
      <c r="D14562">
        <v>0</v>
      </c>
      <c r="E14562" t="s">
        <v>2467</v>
      </c>
      <c r="F14562" t="s">
        <v>2468</v>
      </c>
    </row>
    <row r="14563" spans="1:6" x14ac:dyDescent="0.25">
      <c r="A14563">
        <v>3295</v>
      </c>
      <c r="B14563" t="s">
        <v>2478</v>
      </c>
      <c r="C14563">
        <v>14489</v>
      </c>
      <c r="D14563">
        <v>8634.5</v>
      </c>
      <c r="E14563" t="s">
        <v>2467</v>
      </c>
      <c r="F14563" t="s">
        <v>2468</v>
      </c>
    </row>
    <row r="14564" spans="1:6" x14ac:dyDescent="0.25">
      <c r="A14564">
        <v>3302</v>
      </c>
      <c r="B14564" t="s">
        <v>2478</v>
      </c>
      <c r="C14564">
        <v>0</v>
      </c>
      <c r="D14564">
        <v>0</v>
      </c>
      <c r="E14564" t="s">
        <v>2467</v>
      </c>
      <c r="F14564" t="s">
        <v>2468</v>
      </c>
    </row>
    <row r="14565" spans="1:6" x14ac:dyDescent="0.25">
      <c r="A14565">
        <v>3304</v>
      </c>
      <c r="B14565" t="s">
        <v>2478</v>
      </c>
      <c r="C14565">
        <v>0</v>
      </c>
      <c r="D14565">
        <v>0</v>
      </c>
      <c r="E14565" t="s">
        <v>2467</v>
      </c>
      <c r="F14565" t="s">
        <v>2468</v>
      </c>
    </row>
    <row r="14566" spans="1:6" x14ac:dyDescent="0.25">
      <c r="A14566">
        <v>3308</v>
      </c>
      <c r="B14566" t="s">
        <v>2478</v>
      </c>
      <c r="C14566">
        <v>0</v>
      </c>
      <c r="D14566">
        <v>0</v>
      </c>
      <c r="E14566" t="s">
        <v>2467</v>
      </c>
      <c r="F14566" t="s">
        <v>2468</v>
      </c>
    </row>
    <row r="14567" spans="1:6" x14ac:dyDescent="0.25">
      <c r="A14567">
        <v>3313</v>
      </c>
      <c r="B14567" t="s">
        <v>2478</v>
      </c>
      <c r="C14567">
        <v>0</v>
      </c>
      <c r="D14567">
        <v>0</v>
      </c>
      <c r="E14567" t="s">
        <v>2467</v>
      </c>
      <c r="F14567" t="s">
        <v>2468</v>
      </c>
    </row>
    <row r="14568" spans="1:6" x14ac:dyDescent="0.25">
      <c r="A14568">
        <v>3314</v>
      </c>
      <c r="B14568" t="s">
        <v>2478</v>
      </c>
      <c r="C14568">
        <v>0</v>
      </c>
      <c r="D14568">
        <v>0</v>
      </c>
      <c r="E14568" t="s">
        <v>2467</v>
      </c>
      <c r="F14568" t="s">
        <v>2468</v>
      </c>
    </row>
    <row r="14569" spans="1:6" x14ac:dyDescent="0.25">
      <c r="A14569">
        <v>3316</v>
      </c>
      <c r="B14569" t="s">
        <v>2478</v>
      </c>
      <c r="C14569">
        <v>0</v>
      </c>
      <c r="D14569">
        <v>0</v>
      </c>
      <c r="E14569" t="s">
        <v>2467</v>
      </c>
      <c r="F14569" t="s">
        <v>2468</v>
      </c>
    </row>
    <row r="14570" spans="1:6" x14ac:dyDescent="0.25">
      <c r="A14570">
        <v>3317</v>
      </c>
      <c r="B14570" t="s">
        <v>2478</v>
      </c>
      <c r="C14570">
        <v>0</v>
      </c>
      <c r="D14570">
        <v>0</v>
      </c>
      <c r="E14570" t="s">
        <v>2467</v>
      </c>
      <c r="F14570" t="s">
        <v>2468</v>
      </c>
    </row>
    <row r="14571" spans="1:6" x14ac:dyDescent="0.25">
      <c r="A14571">
        <v>3318</v>
      </c>
      <c r="B14571" t="s">
        <v>2478</v>
      </c>
      <c r="C14571">
        <v>0</v>
      </c>
      <c r="D14571">
        <v>0</v>
      </c>
      <c r="E14571" t="s">
        <v>2467</v>
      </c>
      <c r="F14571" t="s">
        <v>2468</v>
      </c>
    </row>
    <row r="14572" spans="1:6" x14ac:dyDescent="0.25">
      <c r="A14572">
        <v>3325</v>
      </c>
      <c r="B14572" t="s">
        <v>2478</v>
      </c>
      <c r="C14572">
        <v>0</v>
      </c>
      <c r="D14572">
        <v>0</v>
      </c>
      <c r="E14572" t="s">
        <v>2467</v>
      </c>
      <c r="F14572" t="s">
        <v>2468</v>
      </c>
    </row>
    <row r="14573" spans="1:6" x14ac:dyDescent="0.25">
      <c r="A14573">
        <v>3326</v>
      </c>
      <c r="B14573" t="s">
        <v>2478</v>
      </c>
      <c r="C14573">
        <v>0</v>
      </c>
      <c r="D14573">
        <v>0</v>
      </c>
      <c r="E14573" t="s">
        <v>2467</v>
      </c>
      <c r="F14573" t="s">
        <v>2468</v>
      </c>
    </row>
    <row r="14574" spans="1:6" x14ac:dyDescent="0.25">
      <c r="A14574">
        <v>3332</v>
      </c>
      <c r="B14574" t="s">
        <v>2478</v>
      </c>
      <c r="C14574">
        <v>0</v>
      </c>
      <c r="D14574">
        <v>0</v>
      </c>
      <c r="E14574" t="s">
        <v>2467</v>
      </c>
      <c r="F14574" t="s">
        <v>2468</v>
      </c>
    </row>
    <row r="14575" spans="1:6" x14ac:dyDescent="0.25">
      <c r="A14575">
        <v>3343</v>
      </c>
      <c r="B14575" t="s">
        <v>2478</v>
      </c>
      <c r="C14575">
        <v>0</v>
      </c>
      <c r="D14575">
        <v>0</v>
      </c>
      <c r="E14575" t="s">
        <v>2467</v>
      </c>
      <c r="F14575" t="s">
        <v>2468</v>
      </c>
    </row>
    <row r="14576" spans="1:6" x14ac:dyDescent="0.25">
      <c r="A14576">
        <v>3344</v>
      </c>
      <c r="B14576" t="s">
        <v>2478</v>
      </c>
      <c r="C14576">
        <v>0</v>
      </c>
      <c r="D14576">
        <v>0</v>
      </c>
      <c r="E14576" t="s">
        <v>2467</v>
      </c>
      <c r="F14576" t="s">
        <v>2468</v>
      </c>
    </row>
    <row r="14577" spans="1:6" x14ac:dyDescent="0.25">
      <c r="A14577">
        <v>3345</v>
      </c>
      <c r="B14577" t="s">
        <v>2478</v>
      </c>
      <c r="C14577">
        <v>0</v>
      </c>
      <c r="D14577">
        <v>0</v>
      </c>
      <c r="E14577" t="s">
        <v>2467</v>
      </c>
      <c r="F14577" t="s">
        <v>2468</v>
      </c>
    </row>
    <row r="14578" spans="1:6" x14ac:dyDescent="0.25">
      <c r="A14578">
        <v>3415</v>
      </c>
      <c r="B14578" t="s">
        <v>2478</v>
      </c>
      <c r="C14578">
        <v>0</v>
      </c>
      <c r="D14578">
        <v>0</v>
      </c>
      <c r="E14578" t="s">
        <v>2467</v>
      </c>
      <c r="F14578" t="s">
        <v>2468</v>
      </c>
    </row>
    <row r="14579" spans="1:6" x14ac:dyDescent="0.25">
      <c r="A14579">
        <v>3416</v>
      </c>
      <c r="B14579" t="s">
        <v>2478</v>
      </c>
      <c r="C14579">
        <v>0</v>
      </c>
      <c r="D14579">
        <v>0</v>
      </c>
      <c r="E14579" t="s">
        <v>2467</v>
      </c>
      <c r="F14579" t="s">
        <v>2468</v>
      </c>
    </row>
    <row r="14580" spans="1:6" x14ac:dyDescent="0.25">
      <c r="A14580">
        <v>3434</v>
      </c>
      <c r="B14580" t="s">
        <v>2478</v>
      </c>
      <c r="C14580">
        <v>0</v>
      </c>
      <c r="D14580">
        <v>0</v>
      </c>
      <c r="E14580" t="s">
        <v>2467</v>
      </c>
      <c r="F14580" t="s">
        <v>2468</v>
      </c>
    </row>
    <row r="14581" spans="1:6" x14ac:dyDescent="0.25">
      <c r="A14581">
        <v>3438</v>
      </c>
      <c r="B14581" t="s">
        <v>2478</v>
      </c>
      <c r="C14581">
        <v>0</v>
      </c>
      <c r="D14581">
        <v>0</v>
      </c>
      <c r="E14581" t="s">
        <v>2467</v>
      </c>
      <c r="F14581" t="s">
        <v>2468</v>
      </c>
    </row>
    <row r="14582" spans="1:6" x14ac:dyDescent="0.25">
      <c r="A14582">
        <v>3448</v>
      </c>
      <c r="B14582" t="s">
        <v>2478</v>
      </c>
      <c r="C14582">
        <v>0</v>
      </c>
      <c r="D14582">
        <v>0</v>
      </c>
      <c r="E14582" t="s">
        <v>2467</v>
      </c>
      <c r="F14582" t="s">
        <v>2468</v>
      </c>
    </row>
    <row r="14583" spans="1:6" x14ac:dyDescent="0.25">
      <c r="A14583">
        <v>3460</v>
      </c>
      <c r="B14583" t="s">
        <v>2478</v>
      </c>
      <c r="C14583">
        <v>0</v>
      </c>
      <c r="D14583">
        <v>0</v>
      </c>
      <c r="E14583" t="s">
        <v>2467</v>
      </c>
      <c r="F14583" t="s">
        <v>2468</v>
      </c>
    </row>
    <row r="14584" spans="1:6" x14ac:dyDescent="0.25">
      <c r="A14584">
        <v>3466</v>
      </c>
      <c r="B14584" t="s">
        <v>2478</v>
      </c>
      <c r="C14584">
        <v>0</v>
      </c>
      <c r="D14584">
        <v>0</v>
      </c>
      <c r="E14584" t="s">
        <v>2467</v>
      </c>
      <c r="F14584" t="s">
        <v>2468</v>
      </c>
    </row>
    <row r="14585" spans="1:6" x14ac:dyDescent="0.25">
      <c r="A14585">
        <v>3470</v>
      </c>
      <c r="B14585" t="s">
        <v>2478</v>
      </c>
      <c r="C14585">
        <v>0</v>
      </c>
      <c r="D14585">
        <v>0</v>
      </c>
      <c r="E14585" t="s">
        <v>2467</v>
      </c>
      <c r="F14585" t="s">
        <v>2468</v>
      </c>
    </row>
    <row r="14586" spans="1:6" x14ac:dyDescent="0.25">
      <c r="A14586">
        <v>3552</v>
      </c>
      <c r="B14586" t="s">
        <v>2478</v>
      </c>
      <c r="C14586">
        <v>0</v>
      </c>
      <c r="D14586">
        <v>0</v>
      </c>
      <c r="E14586" t="s">
        <v>2467</v>
      </c>
      <c r="F14586" t="s">
        <v>2468</v>
      </c>
    </row>
    <row r="14587" spans="1:6" x14ac:dyDescent="0.25">
      <c r="A14587">
        <v>3554</v>
      </c>
      <c r="B14587" t="s">
        <v>2478</v>
      </c>
      <c r="C14587">
        <v>0</v>
      </c>
      <c r="D14587">
        <v>0</v>
      </c>
      <c r="E14587" t="s">
        <v>2467</v>
      </c>
      <c r="F14587" t="s">
        <v>2468</v>
      </c>
    </row>
    <row r="14588" spans="1:6" x14ac:dyDescent="0.25">
      <c r="A14588">
        <v>3572</v>
      </c>
      <c r="B14588" t="s">
        <v>2478</v>
      </c>
      <c r="C14588">
        <v>0</v>
      </c>
      <c r="D14588">
        <v>0</v>
      </c>
      <c r="E14588" t="s">
        <v>2467</v>
      </c>
      <c r="F14588" t="s">
        <v>2468</v>
      </c>
    </row>
    <row r="14589" spans="1:6" x14ac:dyDescent="0.25">
      <c r="A14589">
        <v>3580</v>
      </c>
      <c r="B14589" t="s">
        <v>2478</v>
      </c>
      <c r="C14589">
        <v>0</v>
      </c>
      <c r="D14589">
        <v>0</v>
      </c>
      <c r="E14589" t="s">
        <v>2467</v>
      </c>
      <c r="F14589" t="s">
        <v>2468</v>
      </c>
    </row>
    <row r="14590" spans="1:6" x14ac:dyDescent="0.25">
      <c r="A14590">
        <v>3587</v>
      </c>
      <c r="B14590" t="s">
        <v>2478</v>
      </c>
      <c r="C14590">
        <v>0</v>
      </c>
      <c r="D14590">
        <v>0</v>
      </c>
      <c r="E14590" t="s">
        <v>2467</v>
      </c>
      <c r="F14590" t="s">
        <v>2468</v>
      </c>
    </row>
    <row r="14591" spans="1:6" x14ac:dyDescent="0.25">
      <c r="A14591">
        <v>3607</v>
      </c>
      <c r="B14591" t="s">
        <v>2478</v>
      </c>
      <c r="C14591">
        <v>0</v>
      </c>
      <c r="D14591">
        <v>0</v>
      </c>
      <c r="E14591" t="s">
        <v>2467</v>
      </c>
      <c r="F14591" t="s">
        <v>2468</v>
      </c>
    </row>
    <row r="14592" spans="1:6" x14ac:dyDescent="0.25">
      <c r="A14592">
        <v>3630</v>
      </c>
      <c r="B14592" t="s">
        <v>2478</v>
      </c>
      <c r="C14592">
        <v>0</v>
      </c>
      <c r="D14592">
        <v>0</v>
      </c>
      <c r="E14592" t="s">
        <v>2467</v>
      </c>
      <c r="F14592" t="s">
        <v>2468</v>
      </c>
    </row>
    <row r="14593" spans="1:6" x14ac:dyDescent="0.25">
      <c r="A14593">
        <v>3644</v>
      </c>
      <c r="B14593" t="s">
        <v>2478</v>
      </c>
      <c r="C14593">
        <v>0</v>
      </c>
      <c r="D14593">
        <v>0</v>
      </c>
      <c r="E14593" t="s">
        <v>2467</v>
      </c>
      <c r="F14593" t="s">
        <v>2468</v>
      </c>
    </row>
    <row r="14594" spans="1:6" x14ac:dyDescent="0.25">
      <c r="A14594">
        <v>3646</v>
      </c>
      <c r="B14594" t="s">
        <v>2478</v>
      </c>
      <c r="C14594">
        <v>0</v>
      </c>
      <c r="D14594">
        <v>0</v>
      </c>
      <c r="E14594" t="s">
        <v>2467</v>
      </c>
      <c r="F14594" t="s">
        <v>2468</v>
      </c>
    </row>
    <row r="14595" spans="1:6" x14ac:dyDescent="0.25">
      <c r="A14595">
        <v>3658</v>
      </c>
      <c r="B14595" t="s">
        <v>2478</v>
      </c>
      <c r="C14595">
        <v>0</v>
      </c>
      <c r="D14595">
        <v>0</v>
      </c>
      <c r="E14595" t="s">
        <v>2467</v>
      </c>
      <c r="F14595" t="s">
        <v>2468</v>
      </c>
    </row>
    <row r="14596" spans="1:6" x14ac:dyDescent="0.25">
      <c r="A14596">
        <v>3663</v>
      </c>
      <c r="B14596" t="s">
        <v>2478</v>
      </c>
      <c r="C14596">
        <v>0</v>
      </c>
      <c r="D14596">
        <v>0</v>
      </c>
      <c r="E14596" t="s">
        <v>2467</v>
      </c>
      <c r="F14596" t="s">
        <v>2468</v>
      </c>
    </row>
    <row r="14597" spans="1:6" x14ac:dyDescent="0.25">
      <c r="A14597">
        <v>3664</v>
      </c>
      <c r="B14597" t="s">
        <v>2478</v>
      </c>
      <c r="C14597">
        <v>0</v>
      </c>
      <c r="D14597">
        <v>0</v>
      </c>
      <c r="E14597" t="s">
        <v>2467</v>
      </c>
      <c r="F14597" t="s">
        <v>2468</v>
      </c>
    </row>
    <row r="14598" spans="1:6" x14ac:dyDescent="0.25">
      <c r="A14598">
        <v>3665</v>
      </c>
      <c r="B14598" t="s">
        <v>2478</v>
      </c>
      <c r="C14598">
        <v>0</v>
      </c>
      <c r="D14598">
        <v>0</v>
      </c>
      <c r="E14598" t="s">
        <v>2467</v>
      </c>
      <c r="F14598" t="s">
        <v>2468</v>
      </c>
    </row>
    <row r="14599" spans="1:6" x14ac:dyDescent="0.25">
      <c r="A14599">
        <v>3666</v>
      </c>
      <c r="B14599" t="s">
        <v>2478</v>
      </c>
      <c r="C14599">
        <v>0</v>
      </c>
      <c r="D14599">
        <v>0</v>
      </c>
      <c r="E14599" t="s">
        <v>2467</v>
      </c>
      <c r="F14599" t="s">
        <v>2468</v>
      </c>
    </row>
    <row r="14600" spans="1:6" x14ac:dyDescent="0.25">
      <c r="A14600">
        <v>3667</v>
      </c>
      <c r="B14600" t="s">
        <v>2478</v>
      </c>
      <c r="C14600">
        <v>0</v>
      </c>
      <c r="D14600">
        <v>0</v>
      </c>
      <c r="E14600" t="s">
        <v>2467</v>
      </c>
      <c r="F14600" t="s">
        <v>2468</v>
      </c>
    </row>
    <row r="14601" spans="1:6" x14ac:dyDescent="0.25">
      <c r="A14601">
        <v>3669</v>
      </c>
      <c r="B14601" t="s">
        <v>2478</v>
      </c>
      <c r="C14601">
        <v>0</v>
      </c>
      <c r="D14601">
        <v>0</v>
      </c>
      <c r="E14601" t="s">
        <v>2467</v>
      </c>
      <c r="F14601" t="s">
        <v>2468</v>
      </c>
    </row>
    <row r="14602" spans="1:6" x14ac:dyDescent="0.25">
      <c r="A14602">
        <v>3675</v>
      </c>
      <c r="B14602" t="s">
        <v>2478</v>
      </c>
      <c r="C14602">
        <v>0</v>
      </c>
      <c r="D14602">
        <v>0</v>
      </c>
      <c r="E14602" t="s">
        <v>2467</v>
      </c>
      <c r="F14602" t="s">
        <v>2468</v>
      </c>
    </row>
    <row r="14603" spans="1:6" x14ac:dyDescent="0.25">
      <c r="A14603">
        <v>3678</v>
      </c>
      <c r="B14603" t="s">
        <v>2478</v>
      </c>
      <c r="C14603">
        <v>0</v>
      </c>
      <c r="D14603">
        <v>0</v>
      </c>
      <c r="E14603" t="s">
        <v>2467</v>
      </c>
      <c r="F14603" t="s">
        <v>2468</v>
      </c>
    </row>
    <row r="14604" spans="1:6" x14ac:dyDescent="0.25">
      <c r="A14604">
        <v>3715</v>
      </c>
      <c r="B14604" t="s">
        <v>2478</v>
      </c>
      <c r="C14604">
        <v>0</v>
      </c>
      <c r="D14604">
        <v>0</v>
      </c>
      <c r="E14604" t="s">
        <v>2467</v>
      </c>
      <c r="F14604" t="s">
        <v>2468</v>
      </c>
    </row>
    <row r="14605" spans="1:6" x14ac:dyDescent="0.25">
      <c r="A14605">
        <v>3717</v>
      </c>
      <c r="B14605" t="s">
        <v>2478</v>
      </c>
      <c r="C14605">
        <v>0</v>
      </c>
      <c r="D14605">
        <v>0</v>
      </c>
      <c r="E14605" t="s">
        <v>2467</v>
      </c>
      <c r="F14605" t="s">
        <v>2468</v>
      </c>
    </row>
    <row r="14606" spans="1:6" x14ac:dyDescent="0.25">
      <c r="A14606">
        <v>3718</v>
      </c>
      <c r="B14606" t="s">
        <v>2478</v>
      </c>
      <c r="C14606">
        <v>0</v>
      </c>
      <c r="D14606">
        <v>0</v>
      </c>
      <c r="E14606" t="s">
        <v>2467</v>
      </c>
      <c r="F14606" t="s">
        <v>2468</v>
      </c>
    </row>
    <row r="14607" spans="1:6" x14ac:dyDescent="0.25">
      <c r="A14607">
        <v>3730</v>
      </c>
      <c r="B14607" t="s">
        <v>2478</v>
      </c>
      <c r="C14607">
        <v>0</v>
      </c>
      <c r="D14607">
        <v>0</v>
      </c>
      <c r="E14607" t="s">
        <v>2467</v>
      </c>
      <c r="F14607" t="s">
        <v>2468</v>
      </c>
    </row>
    <row r="14608" spans="1:6" x14ac:dyDescent="0.25">
      <c r="A14608">
        <v>3765</v>
      </c>
      <c r="B14608" t="s">
        <v>2478</v>
      </c>
      <c r="C14608">
        <v>0</v>
      </c>
      <c r="D14608">
        <v>0</v>
      </c>
      <c r="E14608" t="s">
        <v>2467</v>
      </c>
      <c r="F14608" t="s">
        <v>2468</v>
      </c>
    </row>
    <row r="14609" spans="1:6" x14ac:dyDescent="0.25">
      <c r="A14609">
        <v>3768</v>
      </c>
      <c r="B14609" t="s">
        <v>2478</v>
      </c>
      <c r="C14609">
        <v>0</v>
      </c>
      <c r="D14609">
        <v>0</v>
      </c>
      <c r="E14609" t="s">
        <v>2467</v>
      </c>
      <c r="F14609" t="s">
        <v>2468</v>
      </c>
    </row>
    <row r="14610" spans="1:6" x14ac:dyDescent="0.25">
      <c r="A14610">
        <v>3773</v>
      </c>
      <c r="B14610" t="s">
        <v>2478</v>
      </c>
      <c r="C14610">
        <v>0</v>
      </c>
      <c r="D14610">
        <v>0</v>
      </c>
      <c r="E14610" t="s">
        <v>2467</v>
      </c>
      <c r="F14610" t="s">
        <v>2468</v>
      </c>
    </row>
    <row r="14611" spans="1:6" x14ac:dyDescent="0.25">
      <c r="A14611">
        <v>3777</v>
      </c>
      <c r="B14611" t="s">
        <v>2478</v>
      </c>
      <c r="C14611">
        <v>0</v>
      </c>
      <c r="D14611">
        <v>0</v>
      </c>
      <c r="E14611" t="s">
        <v>2467</v>
      </c>
      <c r="F14611" t="s">
        <v>2468</v>
      </c>
    </row>
    <row r="14612" spans="1:6" x14ac:dyDescent="0.25">
      <c r="A14612">
        <v>3779</v>
      </c>
      <c r="B14612" t="s">
        <v>2478</v>
      </c>
      <c r="C14612">
        <v>0</v>
      </c>
      <c r="D14612">
        <v>0</v>
      </c>
      <c r="E14612" t="s">
        <v>2467</v>
      </c>
      <c r="F14612" t="s">
        <v>2468</v>
      </c>
    </row>
    <row r="14613" spans="1:6" x14ac:dyDescent="0.25">
      <c r="A14613">
        <v>3782</v>
      </c>
      <c r="B14613" t="s">
        <v>2478</v>
      </c>
      <c r="C14613">
        <v>0</v>
      </c>
      <c r="D14613">
        <v>0</v>
      </c>
      <c r="E14613" t="s">
        <v>2467</v>
      </c>
      <c r="F14613" t="s">
        <v>2468</v>
      </c>
    </row>
    <row r="14614" spans="1:6" x14ac:dyDescent="0.25">
      <c r="A14614">
        <v>3823</v>
      </c>
      <c r="B14614" t="s">
        <v>2478</v>
      </c>
      <c r="C14614">
        <v>0</v>
      </c>
      <c r="D14614">
        <v>0</v>
      </c>
      <c r="E14614" t="s">
        <v>2467</v>
      </c>
      <c r="F14614" t="s">
        <v>2468</v>
      </c>
    </row>
    <row r="14615" spans="1:6" x14ac:dyDescent="0.25">
      <c r="A14615">
        <v>3828</v>
      </c>
      <c r="B14615" t="s">
        <v>2478</v>
      </c>
      <c r="C14615">
        <v>0</v>
      </c>
      <c r="D14615">
        <v>0</v>
      </c>
      <c r="E14615" t="s">
        <v>2467</v>
      </c>
      <c r="F14615" t="s">
        <v>2468</v>
      </c>
    </row>
    <row r="14616" spans="1:6" x14ac:dyDescent="0.25">
      <c r="A14616">
        <v>3877</v>
      </c>
      <c r="B14616" t="s">
        <v>2478</v>
      </c>
      <c r="C14616">
        <v>0</v>
      </c>
      <c r="D14616">
        <v>0</v>
      </c>
      <c r="E14616" t="s">
        <v>2467</v>
      </c>
      <c r="F14616" t="s">
        <v>2468</v>
      </c>
    </row>
    <row r="14617" spans="1:6" x14ac:dyDescent="0.25">
      <c r="A14617">
        <v>3884</v>
      </c>
      <c r="B14617" t="s">
        <v>2478</v>
      </c>
      <c r="C14617">
        <v>0</v>
      </c>
      <c r="D14617">
        <v>0</v>
      </c>
      <c r="E14617" t="s">
        <v>2467</v>
      </c>
      <c r="F14617" t="s">
        <v>2468</v>
      </c>
    </row>
    <row r="14618" spans="1:6" x14ac:dyDescent="0.25">
      <c r="A14618">
        <v>3885</v>
      </c>
      <c r="B14618" t="s">
        <v>2478</v>
      </c>
      <c r="C14618">
        <v>0</v>
      </c>
      <c r="D14618">
        <v>0</v>
      </c>
      <c r="E14618" t="s">
        <v>2467</v>
      </c>
      <c r="F14618" t="s">
        <v>2468</v>
      </c>
    </row>
    <row r="14619" spans="1:6" x14ac:dyDescent="0.25">
      <c r="A14619">
        <v>3897</v>
      </c>
      <c r="B14619" t="s">
        <v>2478</v>
      </c>
      <c r="C14619">
        <v>0</v>
      </c>
      <c r="D14619">
        <v>0</v>
      </c>
      <c r="E14619" t="s">
        <v>2467</v>
      </c>
      <c r="F14619" t="s">
        <v>2468</v>
      </c>
    </row>
    <row r="14620" spans="1:6" x14ac:dyDescent="0.25">
      <c r="A14620">
        <v>3900</v>
      </c>
      <c r="B14620" t="s">
        <v>2478</v>
      </c>
      <c r="C14620">
        <v>0</v>
      </c>
      <c r="D14620">
        <v>0</v>
      </c>
      <c r="E14620" t="s">
        <v>2467</v>
      </c>
      <c r="F14620" t="s">
        <v>2468</v>
      </c>
    </row>
    <row r="14621" spans="1:6" x14ac:dyDescent="0.25">
      <c r="A14621">
        <v>3911</v>
      </c>
      <c r="B14621" t="s">
        <v>2478</v>
      </c>
      <c r="C14621">
        <v>0</v>
      </c>
      <c r="D14621">
        <v>0</v>
      </c>
      <c r="E14621" t="s">
        <v>2467</v>
      </c>
      <c r="F14621" t="s">
        <v>2468</v>
      </c>
    </row>
    <row r="14622" spans="1:6" x14ac:dyDescent="0.25">
      <c r="A14622">
        <v>3912</v>
      </c>
      <c r="B14622" t="s">
        <v>2478</v>
      </c>
      <c r="C14622">
        <v>0</v>
      </c>
      <c r="D14622">
        <v>0</v>
      </c>
      <c r="E14622" t="s">
        <v>2467</v>
      </c>
      <c r="F14622" t="s">
        <v>2468</v>
      </c>
    </row>
    <row r="14623" spans="1:6" x14ac:dyDescent="0.25">
      <c r="A14623">
        <v>3916</v>
      </c>
      <c r="B14623" t="s">
        <v>2478</v>
      </c>
      <c r="C14623">
        <v>0</v>
      </c>
      <c r="D14623">
        <v>0</v>
      </c>
      <c r="E14623" t="s">
        <v>2467</v>
      </c>
      <c r="F14623" t="s">
        <v>2468</v>
      </c>
    </row>
    <row r="14624" spans="1:6" x14ac:dyDescent="0.25">
      <c r="A14624">
        <v>3923</v>
      </c>
      <c r="B14624" t="s">
        <v>2478</v>
      </c>
      <c r="C14624">
        <v>0</v>
      </c>
      <c r="D14624">
        <v>0</v>
      </c>
      <c r="E14624" t="s">
        <v>2467</v>
      </c>
      <c r="F14624" t="s">
        <v>2468</v>
      </c>
    </row>
    <row r="14625" spans="1:6" x14ac:dyDescent="0.25">
      <c r="A14625">
        <v>3924</v>
      </c>
      <c r="B14625" t="s">
        <v>2478</v>
      </c>
      <c r="C14625">
        <v>0</v>
      </c>
      <c r="D14625">
        <v>0</v>
      </c>
      <c r="E14625" t="s">
        <v>2467</v>
      </c>
      <c r="F14625" t="s">
        <v>2468</v>
      </c>
    </row>
    <row r="14626" spans="1:6" x14ac:dyDescent="0.25">
      <c r="A14626">
        <v>4090</v>
      </c>
      <c r="B14626" t="s">
        <v>2478</v>
      </c>
      <c r="C14626">
        <v>0</v>
      </c>
      <c r="D14626">
        <v>0</v>
      </c>
      <c r="E14626" t="s">
        <v>2467</v>
      </c>
      <c r="F14626" t="s">
        <v>2468</v>
      </c>
    </row>
    <row r="14627" spans="1:6" x14ac:dyDescent="0.25">
      <c r="A14627">
        <v>4185</v>
      </c>
      <c r="B14627" t="s">
        <v>2478</v>
      </c>
      <c r="C14627">
        <v>0</v>
      </c>
      <c r="D14627">
        <v>0</v>
      </c>
      <c r="E14627" t="s">
        <v>2467</v>
      </c>
      <c r="F14627" t="s">
        <v>2468</v>
      </c>
    </row>
    <row r="14628" spans="1:6" x14ac:dyDescent="0.25">
      <c r="A14628">
        <v>4186</v>
      </c>
      <c r="B14628" t="s">
        <v>2478</v>
      </c>
      <c r="C14628">
        <v>0</v>
      </c>
      <c r="D14628">
        <v>0</v>
      </c>
      <c r="E14628" t="s">
        <v>2467</v>
      </c>
      <c r="F14628" t="s">
        <v>2468</v>
      </c>
    </row>
    <row r="14629" spans="1:6" x14ac:dyDescent="0.25">
      <c r="A14629">
        <v>4204</v>
      </c>
      <c r="B14629" t="s">
        <v>2478</v>
      </c>
      <c r="C14629">
        <v>0</v>
      </c>
      <c r="D14629">
        <v>0</v>
      </c>
      <c r="E14629" t="s">
        <v>2467</v>
      </c>
      <c r="F14629" t="s">
        <v>2468</v>
      </c>
    </row>
    <row r="14630" spans="1:6" x14ac:dyDescent="0.25">
      <c r="A14630">
        <v>4208</v>
      </c>
      <c r="B14630" t="s">
        <v>2478</v>
      </c>
      <c r="C14630">
        <v>0</v>
      </c>
      <c r="D14630">
        <v>0</v>
      </c>
      <c r="E14630" t="s">
        <v>2467</v>
      </c>
      <c r="F14630" t="s">
        <v>2468</v>
      </c>
    </row>
    <row r="14631" spans="1:6" x14ac:dyDescent="0.25">
      <c r="A14631">
        <v>4219</v>
      </c>
      <c r="B14631" t="s">
        <v>2478</v>
      </c>
      <c r="C14631">
        <v>0</v>
      </c>
      <c r="D14631">
        <v>0</v>
      </c>
      <c r="E14631" t="s">
        <v>2467</v>
      </c>
      <c r="F14631" t="s">
        <v>2468</v>
      </c>
    </row>
    <row r="14632" spans="1:6" x14ac:dyDescent="0.25">
      <c r="A14632">
        <v>4221</v>
      </c>
      <c r="B14632" t="s">
        <v>2478</v>
      </c>
      <c r="C14632">
        <v>0</v>
      </c>
      <c r="D14632">
        <v>0</v>
      </c>
      <c r="E14632" t="s">
        <v>2467</v>
      </c>
      <c r="F14632" t="s">
        <v>2468</v>
      </c>
    </row>
    <row r="14633" spans="1:6" x14ac:dyDescent="0.25">
      <c r="A14633">
        <v>4222</v>
      </c>
      <c r="B14633" t="s">
        <v>2478</v>
      </c>
      <c r="C14633">
        <v>0</v>
      </c>
      <c r="D14633">
        <v>0</v>
      </c>
      <c r="E14633" t="s">
        <v>2467</v>
      </c>
      <c r="F14633" t="s">
        <v>2468</v>
      </c>
    </row>
    <row r="14634" spans="1:6" x14ac:dyDescent="0.25">
      <c r="A14634">
        <v>4234</v>
      </c>
      <c r="B14634" t="s">
        <v>2478</v>
      </c>
      <c r="C14634">
        <v>0</v>
      </c>
      <c r="D14634">
        <v>0</v>
      </c>
      <c r="E14634" t="s">
        <v>2467</v>
      </c>
      <c r="F14634" t="s">
        <v>2468</v>
      </c>
    </row>
    <row r="14635" spans="1:6" x14ac:dyDescent="0.25">
      <c r="A14635">
        <v>4249</v>
      </c>
      <c r="B14635" t="s">
        <v>2478</v>
      </c>
      <c r="C14635">
        <v>0</v>
      </c>
      <c r="D14635">
        <v>0</v>
      </c>
      <c r="E14635" t="s">
        <v>2467</v>
      </c>
      <c r="F14635" t="s">
        <v>2468</v>
      </c>
    </row>
    <row r="14636" spans="1:6" x14ac:dyDescent="0.25">
      <c r="A14636">
        <v>4350</v>
      </c>
      <c r="B14636" t="s">
        <v>2478</v>
      </c>
      <c r="C14636">
        <v>0</v>
      </c>
      <c r="D14636">
        <v>0</v>
      </c>
      <c r="E14636" t="s">
        <v>2467</v>
      </c>
      <c r="F14636" t="s">
        <v>2468</v>
      </c>
    </row>
    <row r="14637" spans="1:6" x14ac:dyDescent="0.25">
      <c r="A14637">
        <v>4366</v>
      </c>
      <c r="B14637" t="s">
        <v>2478</v>
      </c>
      <c r="C14637">
        <v>0</v>
      </c>
      <c r="D14637">
        <v>0</v>
      </c>
      <c r="E14637" t="s">
        <v>2467</v>
      </c>
      <c r="F14637" t="s">
        <v>2468</v>
      </c>
    </row>
    <row r="14638" spans="1:6" x14ac:dyDescent="0.25">
      <c r="A14638">
        <v>4376</v>
      </c>
      <c r="B14638" t="s">
        <v>2478</v>
      </c>
      <c r="C14638">
        <v>0</v>
      </c>
      <c r="D14638">
        <v>0</v>
      </c>
      <c r="E14638" t="s">
        <v>2467</v>
      </c>
      <c r="F14638" t="s">
        <v>2468</v>
      </c>
    </row>
    <row r="14639" spans="1:6" x14ac:dyDescent="0.25">
      <c r="A14639">
        <v>4377</v>
      </c>
      <c r="B14639" t="s">
        <v>2478</v>
      </c>
      <c r="C14639">
        <v>0</v>
      </c>
      <c r="D14639">
        <v>0</v>
      </c>
      <c r="E14639" t="s">
        <v>2467</v>
      </c>
      <c r="F14639" t="s">
        <v>2468</v>
      </c>
    </row>
    <row r="14640" spans="1:6" x14ac:dyDescent="0.25">
      <c r="A14640">
        <v>4378</v>
      </c>
      <c r="B14640" t="s">
        <v>2478</v>
      </c>
      <c r="C14640">
        <v>0</v>
      </c>
      <c r="D14640">
        <v>0</v>
      </c>
      <c r="E14640" t="s">
        <v>2467</v>
      </c>
      <c r="F14640" t="s">
        <v>2468</v>
      </c>
    </row>
    <row r="14641" spans="1:6" x14ac:dyDescent="0.25">
      <c r="A14641">
        <v>4379</v>
      </c>
      <c r="B14641" t="s">
        <v>2478</v>
      </c>
      <c r="C14641">
        <v>0</v>
      </c>
      <c r="D14641">
        <v>0</v>
      </c>
      <c r="E14641" t="s">
        <v>2467</v>
      </c>
      <c r="F14641" t="s">
        <v>2468</v>
      </c>
    </row>
    <row r="14642" spans="1:6" x14ac:dyDescent="0.25">
      <c r="A14642">
        <v>4380</v>
      </c>
      <c r="B14642" t="s">
        <v>2478</v>
      </c>
      <c r="C14642">
        <v>0</v>
      </c>
      <c r="D14642">
        <v>0</v>
      </c>
      <c r="E14642" t="s">
        <v>2467</v>
      </c>
      <c r="F14642" t="s">
        <v>2468</v>
      </c>
    </row>
    <row r="14643" spans="1:6" x14ac:dyDescent="0.25">
      <c r="A14643">
        <v>4382</v>
      </c>
      <c r="B14643" t="s">
        <v>2478</v>
      </c>
      <c r="C14643">
        <v>0</v>
      </c>
      <c r="D14643">
        <v>0</v>
      </c>
      <c r="E14643" t="s">
        <v>2467</v>
      </c>
      <c r="F14643" t="s">
        <v>2468</v>
      </c>
    </row>
    <row r="14644" spans="1:6" x14ac:dyDescent="0.25">
      <c r="A14644">
        <v>4384</v>
      </c>
      <c r="B14644" t="s">
        <v>2478</v>
      </c>
      <c r="C14644">
        <v>0</v>
      </c>
      <c r="D14644">
        <v>0</v>
      </c>
      <c r="E14644" t="s">
        <v>2467</v>
      </c>
      <c r="F14644" t="s">
        <v>2468</v>
      </c>
    </row>
    <row r="14645" spans="1:6" x14ac:dyDescent="0.25">
      <c r="A14645">
        <v>4395</v>
      </c>
      <c r="B14645" t="s">
        <v>2478</v>
      </c>
      <c r="C14645">
        <v>0</v>
      </c>
      <c r="D14645">
        <v>0</v>
      </c>
      <c r="E14645" t="s">
        <v>2467</v>
      </c>
      <c r="F14645" t="s">
        <v>2468</v>
      </c>
    </row>
    <row r="14646" spans="1:6" x14ac:dyDescent="0.25">
      <c r="A14646">
        <v>4405</v>
      </c>
      <c r="B14646" t="s">
        <v>2478</v>
      </c>
      <c r="C14646">
        <v>0</v>
      </c>
      <c r="D14646">
        <v>0</v>
      </c>
      <c r="E14646" t="s">
        <v>2467</v>
      </c>
      <c r="F14646" t="s">
        <v>2468</v>
      </c>
    </row>
    <row r="14647" spans="1:6" x14ac:dyDescent="0.25">
      <c r="A14647">
        <v>4409</v>
      </c>
      <c r="B14647" t="s">
        <v>2478</v>
      </c>
      <c r="C14647">
        <v>0</v>
      </c>
      <c r="D14647">
        <v>0</v>
      </c>
      <c r="E14647" t="s">
        <v>2467</v>
      </c>
      <c r="F14647" t="s">
        <v>2468</v>
      </c>
    </row>
    <row r="14648" spans="1:6" x14ac:dyDescent="0.25">
      <c r="A14648">
        <v>4418</v>
      </c>
      <c r="B14648" t="s">
        <v>2478</v>
      </c>
      <c r="C14648">
        <v>0</v>
      </c>
      <c r="D14648">
        <v>0</v>
      </c>
      <c r="E14648" t="s">
        <v>2467</v>
      </c>
      <c r="F14648" t="s">
        <v>2468</v>
      </c>
    </row>
    <row r="14649" spans="1:6" x14ac:dyDescent="0.25">
      <c r="A14649">
        <v>4419</v>
      </c>
      <c r="B14649" t="s">
        <v>2478</v>
      </c>
      <c r="C14649">
        <v>0</v>
      </c>
      <c r="D14649">
        <v>0</v>
      </c>
      <c r="E14649" t="s">
        <v>2467</v>
      </c>
      <c r="F14649" t="s">
        <v>2468</v>
      </c>
    </row>
    <row r="14650" spans="1:6" x14ac:dyDescent="0.25">
      <c r="A14650">
        <v>4421</v>
      </c>
      <c r="B14650" t="s">
        <v>2478</v>
      </c>
      <c r="C14650">
        <v>0</v>
      </c>
      <c r="D14650">
        <v>0</v>
      </c>
      <c r="E14650" t="s">
        <v>2467</v>
      </c>
      <c r="F14650" t="s">
        <v>2468</v>
      </c>
    </row>
    <row r="14651" spans="1:6" x14ac:dyDescent="0.25">
      <c r="A14651">
        <v>4422</v>
      </c>
      <c r="B14651" t="s">
        <v>2478</v>
      </c>
      <c r="C14651">
        <v>0</v>
      </c>
      <c r="D14651">
        <v>0</v>
      </c>
      <c r="E14651" t="s">
        <v>2467</v>
      </c>
      <c r="F14651" t="s">
        <v>2468</v>
      </c>
    </row>
    <row r="14652" spans="1:6" x14ac:dyDescent="0.25">
      <c r="A14652">
        <v>4428</v>
      </c>
      <c r="B14652" t="s">
        <v>2478</v>
      </c>
      <c r="C14652">
        <v>0</v>
      </c>
      <c r="D14652">
        <v>0</v>
      </c>
      <c r="E14652" t="s">
        <v>2467</v>
      </c>
      <c r="F14652" t="s">
        <v>2468</v>
      </c>
    </row>
    <row r="14653" spans="1:6" x14ac:dyDescent="0.25">
      <c r="A14653">
        <v>4429</v>
      </c>
      <c r="B14653" t="s">
        <v>2478</v>
      </c>
      <c r="C14653">
        <v>0</v>
      </c>
      <c r="D14653">
        <v>0</v>
      </c>
      <c r="E14653" t="s">
        <v>2467</v>
      </c>
      <c r="F14653" t="s">
        <v>2468</v>
      </c>
    </row>
    <row r="14654" spans="1:6" x14ac:dyDescent="0.25">
      <c r="A14654">
        <v>4430</v>
      </c>
      <c r="B14654" t="s">
        <v>2478</v>
      </c>
      <c r="C14654">
        <v>0</v>
      </c>
      <c r="D14654">
        <v>0</v>
      </c>
      <c r="E14654" t="s">
        <v>2467</v>
      </c>
      <c r="F14654" t="s">
        <v>2468</v>
      </c>
    </row>
    <row r="14655" spans="1:6" x14ac:dyDescent="0.25">
      <c r="A14655">
        <v>4431</v>
      </c>
      <c r="B14655" t="s">
        <v>2478</v>
      </c>
      <c r="C14655">
        <v>0</v>
      </c>
      <c r="D14655">
        <v>0</v>
      </c>
      <c r="E14655" t="s">
        <v>2467</v>
      </c>
      <c r="F14655" t="s">
        <v>2468</v>
      </c>
    </row>
    <row r="14656" spans="1:6" x14ac:dyDescent="0.25">
      <c r="A14656">
        <v>4432</v>
      </c>
      <c r="B14656" t="s">
        <v>2478</v>
      </c>
      <c r="C14656">
        <v>0</v>
      </c>
      <c r="D14656">
        <v>0</v>
      </c>
      <c r="E14656" t="s">
        <v>2467</v>
      </c>
      <c r="F14656" t="s">
        <v>2468</v>
      </c>
    </row>
    <row r="14657" spans="1:6" x14ac:dyDescent="0.25">
      <c r="A14657">
        <v>4464</v>
      </c>
      <c r="B14657" t="s">
        <v>2478</v>
      </c>
      <c r="C14657">
        <v>0</v>
      </c>
      <c r="D14657">
        <v>0</v>
      </c>
      <c r="E14657" t="s">
        <v>2467</v>
      </c>
      <c r="F14657" t="s">
        <v>2468</v>
      </c>
    </row>
    <row r="14658" spans="1:6" x14ac:dyDescent="0.25">
      <c r="A14658">
        <v>4465</v>
      </c>
      <c r="B14658" t="s">
        <v>2478</v>
      </c>
      <c r="C14658">
        <v>0</v>
      </c>
      <c r="D14658">
        <v>0</v>
      </c>
      <c r="E14658" t="s">
        <v>2467</v>
      </c>
      <c r="F14658" t="s">
        <v>2468</v>
      </c>
    </row>
    <row r="14659" spans="1:6" x14ac:dyDescent="0.25">
      <c r="A14659">
        <v>4468</v>
      </c>
      <c r="B14659" t="s">
        <v>2478</v>
      </c>
      <c r="C14659">
        <v>0</v>
      </c>
      <c r="D14659">
        <v>0</v>
      </c>
      <c r="E14659" t="s">
        <v>2467</v>
      </c>
      <c r="F14659" t="s">
        <v>2468</v>
      </c>
    </row>
    <row r="14660" spans="1:6" x14ac:dyDescent="0.25">
      <c r="A14660">
        <v>4472</v>
      </c>
      <c r="B14660" t="s">
        <v>2478</v>
      </c>
      <c r="C14660">
        <v>0</v>
      </c>
      <c r="D14660">
        <v>0</v>
      </c>
      <c r="E14660" t="s">
        <v>2467</v>
      </c>
      <c r="F14660" t="s">
        <v>2468</v>
      </c>
    </row>
    <row r="14661" spans="1:6" x14ac:dyDescent="0.25">
      <c r="A14661">
        <v>4475</v>
      </c>
      <c r="B14661" t="s">
        <v>2478</v>
      </c>
      <c r="C14661">
        <v>0</v>
      </c>
      <c r="D14661">
        <v>0</v>
      </c>
      <c r="E14661" t="s">
        <v>2467</v>
      </c>
      <c r="F14661" t="s">
        <v>2468</v>
      </c>
    </row>
    <row r="14662" spans="1:6" x14ac:dyDescent="0.25">
      <c r="A14662">
        <v>4479</v>
      </c>
      <c r="B14662" t="s">
        <v>2478</v>
      </c>
      <c r="C14662">
        <v>0</v>
      </c>
      <c r="D14662">
        <v>0</v>
      </c>
      <c r="E14662" t="s">
        <v>2467</v>
      </c>
      <c r="F14662" t="s">
        <v>2468</v>
      </c>
    </row>
    <row r="14663" spans="1:6" x14ac:dyDescent="0.25">
      <c r="A14663">
        <v>4485</v>
      </c>
      <c r="B14663" t="s">
        <v>2478</v>
      </c>
      <c r="C14663">
        <v>0</v>
      </c>
      <c r="D14663">
        <v>0</v>
      </c>
      <c r="E14663" t="s">
        <v>2467</v>
      </c>
      <c r="F14663" t="s">
        <v>2468</v>
      </c>
    </row>
    <row r="14664" spans="1:6" x14ac:dyDescent="0.25">
      <c r="A14664">
        <v>4491</v>
      </c>
      <c r="B14664" t="s">
        <v>2478</v>
      </c>
      <c r="C14664">
        <v>0</v>
      </c>
      <c r="D14664">
        <v>0</v>
      </c>
      <c r="E14664" t="s">
        <v>2467</v>
      </c>
      <c r="F14664" t="s">
        <v>2468</v>
      </c>
    </row>
    <row r="14665" spans="1:6" x14ac:dyDescent="0.25">
      <c r="A14665">
        <v>4492</v>
      </c>
      <c r="B14665" t="s">
        <v>2478</v>
      </c>
      <c r="C14665">
        <v>0</v>
      </c>
      <c r="D14665">
        <v>0</v>
      </c>
      <c r="E14665" t="s">
        <v>2467</v>
      </c>
      <c r="F14665" t="s">
        <v>2468</v>
      </c>
    </row>
    <row r="14666" spans="1:6" x14ac:dyDescent="0.25">
      <c r="A14666">
        <v>4493</v>
      </c>
      <c r="B14666" t="s">
        <v>2478</v>
      </c>
      <c r="C14666">
        <v>0</v>
      </c>
      <c r="D14666">
        <v>0</v>
      </c>
      <c r="E14666" t="s">
        <v>2467</v>
      </c>
      <c r="F14666" t="s">
        <v>2468</v>
      </c>
    </row>
    <row r="14667" spans="1:6" x14ac:dyDescent="0.25">
      <c r="A14667">
        <v>4496</v>
      </c>
      <c r="B14667" t="s">
        <v>2478</v>
      </c>
      <c r="C14667">
        <v>0</v>
      </c>
      <c r="D14667">
        <v>0</v>
      </c>
      <c r="E14667" t="s">
        <v>2467</v>
      </c>
      <c r="F14667" t="s">
        <v>2468</v>
      </c>
    </row>
    <row r="14668" spans="1:6" x14ac:dyDescent="0.25">
      <c r="A14668">
        <v>4509</v>
      </c>
      <c r="B14668" t="s">
        <v>2478</v>
      </c>
      <c r="C14668">
        <v>0</v>
      </c>
      <c r="D14668">
        <v>0</v>
      </c>
      <c r="E14668" t="s">
        <v>2467</v>
      </c>
      <c r="F14668" t="s">
        <v>2468</v>
      </c>
    </row>
    <row r="14669" spans="1:6" x14ac:dyDescent="0.25">
      <c r="A14669">
        <v>4515</v>
      </c>
      <c r="B14669" t="s">
        <v>2478</v>
      </c>
      <c r="C14669">
        <v>0</v>
      </c>
      <c r="D14669">
        <v>0</v>
      </c>
      <c r="E14669" t="s">
        <v>2467</v>
      </c>
      <c r="F14669" t="s">
        <v>2468</v>
      </c>
    </row>
    <row r="14670" spans="1:6" x14ac:dyDescent="0.25">
      <c r="A14670">
        <v>4522</v>
      </c>
      <c r="B14670" t="s">
        <v>2478</v>
      </c>
      <c r="C14670">
        <v>0</v>
      </c>
      <c r="D14670">
        <v>0</v>
      </c>
      <c r="E14670" t="s">
        <v>2467</v>
      </c>
      <c r="F14670" t="s">
        <v>2468</v>
      </c>
    </row>
    <row r="14671" spans="1:6" x14ac:dyDescent="0.25">
      <c r="A14671">
        <v>4529</v>
      </c>
      <c r="B14671" t="s">
        <v>2478</v>
      </c>
      <c r="C14671">
        <v>0</v>
      </c>
      <c r="D14671">
        <v>0</v>
      </c>
      <c r="E14671" t="s">
        <v>2467</v>
      </c>
      <c r="F14671" t="s">
        <v>2468</v>
      </c>
    </row>
    <row r="14672" spans="1:6" x14ac:dyDescent="0.25">
      <c r="A14672">
        <v>4532</v>
      </c>
      <c r="B14672" t="s">
        <v>2478</v>
      </c>
      <c r="C14672">
        <v>0</v>
      </c>
      <c r="D14672">
        <v>0</v>
      </c>
      <c r="E14672" t="s">
        <v>2467</v>
      </c>
      <c r="F14672" t="s">
        <v>2468</v>
      </c>
    </row>
    <row r="14673" spans="1:6" x14ac:dyDescent="0.25">
      <c r="A14673">
        <v>4537</v>
      </c>
      <c r="B14673" t="s">
        <v>2478</v>
      </c>
      <c r="C14673">
        <v>0</v>
      </c>
      <c r="D14673">
        <v>0</v>
      </c>
      <c r="E14673" t="s">
        <v>2467</v>
      </c>
      <c r="F14673" t="s">
        <v>2468</v>
      </c>
    </row>
    <row r="14674" spans="1:6" x14ac:dyDescent="0.25">
      <c r="A14674">
        <v>4549</v>
      </c>
      <c r="B14674" t="s">
        <v>2478</v>
      </c>
      <c r="C14674">
        <v>0</v>
      </c>
      <c r="D14674">
        <v>0</v>
      </c>
      <c r="E14674" t="s">
        <v>2467</v>
      </c>
      <c r="F14674" t="s">
        <v>2468</v>
      </c>
    </row>
    <row r="14675" spans="1:6" x14ac:dyDescent="0.25">
      <c r="A14675">
        <v>4553</v>
      </c>
      <c r="B14675" t="s">
        <v>2478</v>
      </c>
      <c r="C14675">
        <v>0</v>
      </c>
      <c r="D14675">
        <v>0</v>
      </c>
      <c r="E14675" t="s">
        <v>2467</v>
      </c>
      <c r="F14675" t="s">
        <v>2468</v>
      </c>
    </row>
    <row r="14676" spans="1:6" x14ac:dyDescent="0.25">
      <c r="A14676">
        <v>4554</v>
      </c>
      <c r="B14676" t="s">
        <v>2478</v>
      </c>
      <c r="C14676">
        <v>0</v>
      </c>
      <c r="D14676">
        <v>0</v>
      </c>
      <c r="E14676" t="s">
        <v>2467</v>
      </c>
      <c r="F14676" t="s">
        <v>2468</v>
      </c>
    </row>
    <row r="14677" spans="1:6" x14ac:dyDescent="0.25">
      <c r="A14677">
        <v>4559</v>
      </c>
      <c r="B14677" t="s">
        <v>2478</v>
      </c>
      <c r="C14677">
        <v>0</v>
      </c>
      <c r="D14677">
        <v>0</v>
      </c>
      <c r="E14677" t="s">
        <v>2467</v>
      </c>
      <c r="F14677" t="s">
        <v>2468</v>
      </c>
    </row>
    <row r="14678" spans="1:6" x14ac:dyDescent="0.25">
      <c r="A14678">
        <v>4560</v>
      </c>
      <c r="B14678" t="s">
        <v>2478</v>
      </c>
      <c r="C14678">
        <v>0</v>
      </c>
      <c r="D14678">
        <v>0</v>
      </c>
      <c r="E14678" t="s">
        <v>2467</v>
      </c>
      <c r="F14678" t="s">
        <v>2468</v>
      </c>
    </row>
    <row r="14679" spans="1:6" x14ac:dyDescent="0.25">
      <c r="A14679">
        <v>4563</v>
      </c>
      <c r="B14679" t="s">
        <v>2478</v>
      </c>
      <c r="C14679">
        <v>0</v>
      </c>
      <c r="D14679">
        <v>0</v>
      </c>
      <c r="E14679" t="s">
        <v>2467</v>
      </c>
      <c r="F14679" t="s">
        <v>2468</v>
      </c>
    </row>
    <row r="14680" spans="1:6" x14ac:dyDescent="0.25">
      <c r="A14680">
        <v>4571</v>
      </c>
      <c r="B14680" t="s">
        <v>2478</v>
      </c>
      <c r="C14680">
        <v>0</v>
      </c>
      <c r="D14680">
        <v>0</v>
      </c>
      <c r="E14680" t="s">
        <v>2467</v>
      </c>
      <c r="F14680" t="s">
        <v>2468</v>
      </c>
    </row>
    <row r="14681" spans="1:6" x14ac:dyDescent="0.25">
      <c r="A14681">
        <v>4572</v>
      </c>
      <c r="B14681" t="s">
        <v>2478</v>
      </c>
      <c r="C14681">
        <v>0</v>
      </c>
      <c r="D14681">
        <v>0</v>
      </c>
      <c r="E14681" t="s">
        <v>2467</v>
      </c>
      <c r="F14681" t="s">
        <v>2468</v>
      </c>
    </row>
    <row r="14682" spans="1:6" x14ac:dyDescent="0.25">
      <c r="A14682">
        <v>4583</v>
      </c>
      <c r="B14682" t="s">
        <v>2478</v>
      </c>
      <c r="C14682">
        <v>0</v>
      </c>
      <c r="D14682">
        <v>0</v>
      </c>
      <c r="E14682" t="s">
        <v>2467</v>
      </c>
      <c r="F14682" t="s">
        <v>2468</v>
      </c>
    </row>
    <row r="14683" spans="1:6" x14ac:dyDescent="0.25">
      <c r="A14683">
        <v>4590</v>
      </c>
      <c r="B14683" t="s">
        <v>2478</v>
      </c>
      <c r="C14683">
        <v>0</v>
      </c>
      <c r="D14683">
        <v>0</v>
      </c>
      <c r="E14683" t="s">
        <v>2467</v>
      </c>
      <c r="F14683" t="s">
        <v>2468</v>
      </c>
    </row>
    <row r="14684" spans="1:6" x14ac:dyDescent="0.25">
      <c r="A14684">
        <v>4597</v>
      </c>
      <c r="B14684" t="s">
        <v>2478</v>
      </c>
      <c r="C14684">
        <v>0</v>
      </c>
      <c r="D14684">
        <v>0</v>
      </c>
      <c r="E14684" t="s">
        <v>2467</v>
      </c>
      <c r="F14684" t="s">
        <v>2468</v>
      </c>
    </row>
    <row r="14685" spans="1:6" x14ac:dyDescent="0.25">
      <c r="A14685">
        <v>4601</v>
      </c>
      <c r="B14685" t="s">
        <v>2478</v>
      </c>
      <c r="C14685">
        <v>0</v>
      </c>
      <c r="D14685">
        <v>0</v>
      </c>
      <c r="E14685" t="s">
        <v>2467</v>
      </c>
      <c r="F14685" t="s">
        <v>2468</v>
      </c>
    </row>
    <row r="14686" spans="1:6" x14ac:dyDescent="0.25">
      <c r="A14686">
        <v>4603</v>
      </c>
      <c r="B14686" t="s">
        <v>2478</v>
      </c>
      <c r="C14686">
        <v>0</v>
      </c>
      <c r="D14686">
        <v>0</v>
      </c>
      <c r="E14686" t="s">
        <v>2467</v>
      </c>
      <c r="F14686" t="s">
        <v>2468</v>
      </c>
    </row>
    <row r="14687" spans="1:6" x14ac:dyDescent="0.25">
      <c r="A14687">
        <v>4606</v>
      </c>
      <c r="B14687" t="s">
        <v>2478</v>
      </c>
      <c r="C14687">
        <v>0</v>
      </c>
      <c r="D14687">
        <v>0</v>
      </c>
      <c r="E14687" t="s">
        <v>2467</v>
      </c>
      <c r="F14687" t="s">
        <v>2468</v>
      </c>
    </row>
    <row r="14688" spans="1:6" x14ac:dyDescent="0.25">
      <c r="A14688">
        <v>4611</v>
      </c>
      <c r="B14688" t="s">
        <v>2478</v>
      </c>
      <c r="C14688">
        <v>0</v>
      </c>
      <c r="D14688">
        <v>0</v>
      </c>
      <c r="E14688" t="s">
        <v>2467</v>
      </c>
      <c r="F14688" t="s">
        <v>2468</v>
      </c>
    </row>
    <row r="14689" spans="1:6" x14ac:dyDescent="0.25">
      <c r="A14689">
        <v>4612</v>
      </c>
      <c r="B14689" t="s">
        <v>2478</v>
      </c>
      <c r="C14689">
        <v>0</v>
      </c>
      <c r="D14689">
        <v>0</v>
      </c>
      <c r="E14689" t="s">
        <v>2467</v>
      </c>
      <c r="F14689" t="s">
        <v>2468</v>
      </c>
    </row>
    <row r="14690" spans="1:6" x14ac:dyDescent="0.25">
      <c r="A14690">
        <v>4618</v>
      </c>
      <c r="B14690" t="s">
        <v>2478</v>
      </c>
      <c r="C14690">
        <v>0</v>
      </c>
      <c r="D14690">
        <v>0</v>
      </c>
      <c r="E14690" t="s">
        <v>2467</v>
      </c>
      <c r="F14690" t="s">
        <v>2468</v>
      </c>
    </row>
    <row r="14691" spans="1:6" x14ac:dyDescent="0.25">
      <c r="A14691">
        <v>4623</v>
      </c>
      <c r="B14691" t="s">
        <v>2478</v>
      </c>
      <c r="C14691">
        <v>0</v>
      </c>
      <c r="D14691">
        <v>0</v>
      </c>
      <c r="E14691" t="s">
        <v>2467</v>
      </c>
      <c r="F14691" t="s">
        <v>2468</v>
      </c>
    </row>
    <row r="14692" spans="1:6" x14ac:dyDescent="0.25">
      <c r="A14692">
        <v>4624</v>
      </c>
      <c r="B14692" t="s">
        <v>2478</v>
      </c>
      <c r="C14692">
        <v>0</v>
      </c>
      <c r="D14692">
        <v>0</v>
      </c>
      <c r="E14692" t="s">
        <v>2467</v>
      </c>
      <c r="F14692" t="s">
        <v>2468</v>
      </c>
    </row>
    <row r="14693" spans="1:6" x14ac:dyDescent="0.25">
      <c r="A14693">
        <v>4627</v>
      </c>
      <c r="B14693" t="s">
        <v>2478</v>
      </c>
      <c r="C14693">
        <v>0</v>
      </c>
      <c r="D14693">
        <v>0</v>
      </c>
      <c r="E14693" t="s">
        <v>2467</v>
      </c>
      <c r="F14693" t="s">
        <v>2468</v>
      </c>
    </row>
    <row r="14694" spans="1:6" x14ac:dyDescent="0.25">
      <c r="A14694">
        <v>4631</v>
      </c>
      <c r="B14694" t="s">
        <v>2478</v>
      </c>
      <c r="C14694">
        <v>0</v>
      </c>
      <c r="D14694">
        <v>0</v>
      </c>
      <c r="E14694" t="s">
        <v>2467</v>
      </c>
      <c r="F14694" t="s">
        <v>2468</v>
      </c>
    </row>
    <row r="14695" spans="1:6" x14ac:dyDescent="0.25">
      <c r="A14695">
        <v>4632</v>
      </c>
      <c r="B14695" t="s">
        <v>2478</v>
      </c>
      <c r="C14695">
        <v>0</v>
      </c>
      <c r="D14695">
        <v>0</v>
      </c>
      <c r="E14695" t="s">
        <v>2467</v>
      </c>
      <c r="F14695" t="s">
        <v>2468</v>
      </c>
    </row>
    <row r="14696" spans="1:6" x14ac:dyDescent="0.25">
      <c r="A14696">
        <v>4633</v>
      </c>
      <c r="B14696" t="s">
        <v>2478</v>
      </c>
      <c r="C14696">
        <v>0</v>
      </c>
      <c r="D14696">
        <v>0</v>
      </c>
      <c r="E14696" t="s">
        <v>2467</v>
      </c>
      <c r="F14696" t="s">
        <v>2468</v>
      </c>
    </row>
    <row r="14697" spans="1:6" x14ac:dyDescent="0.25">
      <c r="A14697">
        <v>4651</v>
      </c>
      <c r="B14697" t="s">
        <v>2478</v>
      </c>
      <c r="C14697">
        <v>0</v>
      </c>
      <c r="D14697">
        <v>0</v>
      </c>
      <c r="E14697" t="s">
        <v>2467</v>
      </c>
      <c r="F14697" t="s">
        <v>2468</v>
      </c>
    </row>
    <row r="14698" spans="1:6" x14ac:dyDescent="0.25">
      <c r="A14698">
        <v>4653</v>
      </c>
      <c r="B14698" t="s">
        <v>2478</v>
      </c>
      <c r="C14698">
        <v>0</v>
      </c>
      <c r="D14698">
        <v>0</v>
      </c>
      <c r="E14698" t="s">
        <v>2467</v>
      </c>
      <c r="F14698" t="s">
        <v>2468</v>
      </c>
    </row>
    <row r="14699" spans="1:6" x14ac:dyDescent="0.25">
      <c r="A14699">
        <v>4656</v>
      </c>
      <c r="B14699" t="s">
        <v>2478</v>
      </c>
      <c r="C14699">
        <v>0</v>
      </c>
      <c r="D14699">
        <v>0</v>
      </c>
      <c r="E14699" t="s">
        <v>2467</v>
      </c>
      <c r="F14699" t="s">
        <v>2468</v>
      </c>
    </row>
    <row r="14700" spans="1:6" x14ac:dyDescent="0.25">
      <c r="A14700">
        <v>4658</v>
      </c>
      <c r="B14700" t="s">
        <v>2478</v>
      </c>
      <c r="C14700">
        <v>0</v>
      </c>
      <c r="D14700">
        <v>0</v>
      </c>
      <c r="E14700" t="s">
        <v>2467</v>
      </c>
      <c r="F14700" t="s">
        <v>2468</v>
      </c>
    </row>
    <row r="14701" spans="1:6" x14ac:dyDescent="0.25">
      <c r="A14701">
        <v>4684</v>
      </c>
      <c r="B14701" t="s">
        <v>2478</v>
      </c>
      <c r="C14701">
        <v>0</v>
      </c>
      <c r="D14701">
        <v>0</v>
      </c>
      <c r="E14701" t="s">
        <v>2467</v>
      </c>
      <c r="F14701" t="s">
        <v>2468</v>
      </c>
    </row>
    <row r="14702" spans="1:6" x14ac:dyDescent="0.25">
      <c r="A14702">
        <v>4691</v>
      </c>
      <c r="B14702" t="s">
        <v>2478</v>
      </c>
      <c r="C14702">
        <v>0</v>
      </c>
      <c r="D14702">
        <v>0</v>
      </c>
      <c r="E14702" t="s">
        <v>2467</v>
      </c>
      <c r="F14702" t="s">
        <v>2468</v>
      </c>
    </row>
    <row r="14703" spans="1:6" x14ac:dyDescent="0.25">
      <c r="A14703">
        <v>4707</v>
      </c>
      <c r="B14703" t="s">
        <v>2478</v>
      </c>
      <c r="C14703">
        <v>0</v>
      </c>
      <c r="D14703">
        <v>0</v>
      </c>
      <c r="E14703" t="s">
        <v>2467</v>
      </c>
      <c r="F14703" t="s">
        <v>2468</v>
      </c>
    </row>
    <row r="14704" spans="1:6" x14ac:dyDescent="0.25">
      <c r="A14704">
        <v>4743</v>
      </c>
      <c r="B14704" t="s">
        <v>2478</v>
      </c>
      <c r="C14704">
        <v>0</v>
      </c>
      <c r="D14704">
        <v>0</v>
      </c>
      <c r="E14704" t="s">
        <v>2467</v>
      </c>
      <c r="F14704" t="s">
        <v>2468</v>
      </c>
    </row>
    <row r="14705" spans="1:6" x14ac:dyDescent="0.25">
      <c r="A14705">
        <v>4764</v>
      </c>
      <c r="B14705" t="s">
        <v>2478</v>
      </c>
      <c r="C14705">
        <v>0</v>
      </c>
      <c r="D14705">
        <v>0</v>
      </c>
      <c r="E14705" t="s">
        <v>2467</v>
      </c>
      <c r="F14705" t="s">
        <v>2468</v>
      </c>
    </row>
    <row r="14706" spans="1:6" x14ac:dyDescent="0.25">
      <c r="A14706">
        <v>4778</v>
      </c>
      <c r="B14706" t="s">
        <v>2478</v>
      </c>
      <c r="C14706">
        <v>0</v>
      </c>
      <c r="D14706">
        <v>0</v>
      </c>
      <c r="E14706" t="s">
        <v>2467</v>
      </c>
      <c r="F14706" t="s">
        <v>2468</v>
      </c>
    </row>
    <row r="14707" spans="1:6" x14ac:dyDescent="0.25">
      <c r="A14707">
        <v>4779</v>
      </c>
      <c r="B14707" t="s">
        <v>2478</v>
      </c>
      <c r="C14707">
        <v>0</v>
      </c>
      <c r="D14707">
        <v>0</v>
      </c>
      <c r="E14707" t="s">
        <v>2467</v>
      </c>
      <c r="F14707" t="s">
        <v>2468</v>
      </c>
    </row>
    <row r="14708" spans="1:6" x14ac:dyDescent="0.25">
      <c r="A14708">
        <v>4780</v>
      </c>
      <c r="B14708" t="s">
        <v>2478</v>
      </c>
      <c r="C14708">
        <v>0</v>
      </c>
      <c r="D14708">
        <v>0</v>
      </c>
      <c r="E14708" t="s">
        <v>2467</v>
      </c>
      <c r="F14708" t="s">
        <v>2468</v>
      </c>
    </row>
    <row r="14709" spans="1:6" x14ac:dyDescent="0.25">
      <c r="A14709">
        <v>4782</v>
      </c>
      <c r="B14709" t="s">
        <v>2478</v>
      </c>
      <c r="C14709">
        <v>0</v>
      </c>
      <c r="D14709">
        <v>0</v>
      </c>
      <c r="E14709" t="s">
        <v>2467</v>
      </c>
      <c r="F14709" t="s">
        <v>2468</v>
      </c>
    </row>
    <row r="14710" spans="1:6" x14ac:dyDescent="0.25">
      <c r="A14710">
        <v>4824</v>
      </c>
      <c r="B14710" t="s">
        <v>2478</v>
      </c>
      <c r="C14710">
        <v>0</v>
      </c>
      <c r="D14710">
        <v>0</v>
      </c>
      <c r="E14710" t="s">
        <v>2467</v>
      </c>
      <c r="F14710" t="s">
        <v>2468</v>
      </c>
    </row>
    <row r="14711" spans="1:6" x14ac:dyDescent="0.25">
      <c r="A14711">
        <v>4835</v>
      </c>
      <c r="B14711" t="s">
        <v>2478</v>
      </c>
      <c r="C14711">
        <v>0</v>
      </c>
      <c r="D14711">
        <v>0</v>
      </c>
      <c r="E14711" t="s">
        <v>2467</v>
      </c>
      <c r="F14711" t="s">
        <v>2468</v>
      </c>
    </row>
    <row r="14712" spans="1:6" x14ac:dyDescent="0.25">
      <c r="A14712">
        <v>4840</v>
      </c>
      <c r="B14712" t="s">
        <v>2478</v>
      </c>
      <c r="C14712">
        <v>0</v>
      </c>
      <c r="D14712">
        <v>0</v>
      </c>
      <c r="E14712" t="s">
        <v>2467</v>
      </c>
      <c r="F14712" t="s">
        <v>2468</v>
      </c>
    </row>
    <row r="14713" spans="1:6" x14ac:dyDescent="0.25">
      <c r="A14713">
        <v>4844</v>
      </c>
      <c r="B14713" t="s">
        <v>2478</v>
      </c>
      <c r="C14713">
        <v>0</v>
      </c>
      <c r="D14713">
        <v>0</v>
      </c>
      <c r="E14713" t="s">
        <v>2467</v>
      </c>
      <c r="F14713" t="s">
        <v>2468</v>
      </c>
    </row>
    <row r="14714" spans="1:6" x14ac:dyDescent="0.25">
      <c r="A14714">
        <v>4860</v>
      </c>
      <c r="B14714" t="s">
        <v>2478</v>
      </c>
      <c r="C14714">
        <v>0</v>
      </c>
      <c r="D14714">
        <v>0</v>
      </c>
      <c r="E14714" t="s">
        <v>2467</v>
      </c>
      <c r="F14714" t="s">
        <v>2468</v>
      </c>
    </row>
    <row r="14715" spans="1:6" x14ac:dyDescent="0.25">
      <c r="A14715">
        <v>4861</v>
      </c>
      <c r="B14715" t="s">
        <v>2478</v>
      </c>
      <c r="C14715">
        <v>0</v>
      </c>
      <c r="D14715">
        <v>0</v>
      </c>
      <c r="E14715" t="s">
        <v>2467</v>
      </c>
      <c r="F14715" t="s">
        <v>2468</v>
      </c>
    </row>
    <row r="14716" spans="1:6" x14ac:dyDescent="0.25">
      <c r="A14716">
        <v>4894</v>
      </c>
      <c r="B14716" t="s">
        <v>2478</v>
      </c>
      <c r="C14716">
        <v>0</v>
      </c>
      <c r="D14716">
        <v>0</v>
      </c>
      <c r="E14716" t="s">
        <v>2467</v>
      </c>
      <c r="F14716" t="s">
        <v>2468</v>
      </c>
    </row>
    <row r="14717" spans="1:6" x14ac:dyDescent="0.25">
      <c r="A14717">
        <v>4903</v>
      </c>
      <c r="B14717" t="s">
        <v>2478</v>
      </c>
      <c r="C14717">
        <v>0</v>
      </c>
      <c r="D14717">
        <v>0</v>
      </c>
      <c r="E14717" t="s">
        <v>2467</v>
      </c>
      <c r="F14717" t="s">
        <v>2468</v>
      </c>
    </row>
    <row r="14718" spans="1:6" x14ac:dyDescent="0.25">
      <c r="A14718">
        <v>4918</v>
      </c>
      <c r="B14718" t="s">
        <v>2478</v>
      </c>
      <c r="C14718">
        <v>0</v>
      </c>
      <c r="D14718">
        <v>0</v>
      </c>
      <c r="E14718" t="s">
        <v>2467</v>
      </c>
      <c r="F14718" t="s">
        <v>2468</v>
      </c>
    </row>
    <row r="14719" spans="1:6" x14ac:dyDescent="0.25">
      <c r="A14719">
        <v>4931</v>
      </c>
      <c r="B14719" t="s">
        <v>2478</v>
      </c>
      <c r="C14719">
        <v>0</v>
      </c>
      <c r="D14719">
        <v>0</v>
      </c>
      <c r="E14719" t="s">
        <v>2467</v>
      </c>
      <c r="F14719" t="s">
        <v>2468</v>
      </c>
    </row>
    <row r="14720" spans="1:6" x14ac:dyDescent="0.25">
      <c r="A14720">
        <v>4943</v>
      </c>
      <c r="B14720" t="s">
        <v>2478</v>
      </c>
      <c r="C14720">
        <v>0</v>
      </c>
      <c r="D14720">
        <v>0</v>
      </c>
      <c r="E14720" t="s">
        <v>2467</v>
      </c>
      <c r="F14720" t="s">
        <v>2468</v>
      </c>
    </row>
    <row r="14721" spans="1:6" x14ac:dyDescent="0.25">
      <c r="A14721">
        <v>4952</v>
      </c>
      <c r="B14721" t="s">
        <v>2478</v>
      </c>
      <c r="C14721">
        <v>0</v>
      </c>
      <c r="D14721">
        <v>0</v>
      </c>
      <c r="E14721" t="s">
        <v>2467</v>
      </c>
      <c r="F14721" t="s">
        <v>2468</v>
      </c>
    </row>
    <row r="14722" spans="1:6" x14ac:dyDescent="0.25">
      <c r="A14722">
        <v>4967</v>
      </c>
      <c r="B14722" t="s">
        <v>2478</v>
      </c>
      <c r="C14722">
        <v>0</v>
      </c>
      <c r="D14722">
        <v>0</v>
      </c>
      <c r="E14722" t="s">
        <v>2467</v>
      </c>
      <c r="F14722" t="s">
        <v>2468</v>
      </c>
    </row>
    <row r="14723" spans="1:6" x14ac:dyDescent="0.25">
      <c r="A14723">
        <v>4974</v>
      </c>
      <c r="B14723" t="s">
        <v>2478</v>
      </c>
      <c r="C14723">
        <v>0</v>
      </c>
      <c r="D14723">
        <v>0</v>
      </c>
      <c r="E14723" t="s">
        <v>2467</v>
      </c>
      <c r="F14723" t="s">
        <v>2468</v>
      </c>
    </row>
    <row r="14724" spans="1:6" x14ac:dyDescent="0.25">
      <c r="A14724">
        <v>4996</v>
      </c>
      <c r="B14724" t="s">
        <v>2478</v>
      </c>
      <c r="C14724">
        <v>0</v>
      </c>
      <c r="D14724">
        <v>0</v>
      </c>
      <c r="E14724" t="s">
        <v>2467</v>
      </c>
      <c r="F14724" t="s">
        <v>2468</v>
      </c>
    </row>
    <row r="14725" spans="1:6" x14ac:dyDescent="0.25">
      <c r="A14725">
        <v>5017</v>
      </c>
      <c r="B14725" t="s">
        <v>2478</v>
      </c>
      <c r="C14725">
        <v>0</v>
      </c>
      <c r="D14725">
        <v>0</v>
      </c>
      <c r="E14725" t="s">
        <v>2467</v>
      </c>
      <c r="F14725" t="s">
        <v>2468</v>
      </c>
    </row>
    <row r="14726" spans="1:6" x14ac:dyDescent="0.25">
      <c r="A14726">
        <v>5023</v>
      </c>
      <c r="B14726" t="s">
        <v>2478</v>
      </c>
      <c r="C14726">
        <v>0</v>
      </c>
      <c r="D14726">
        <v>0</v>
      </c>
      <c r="E14726" t="s">
        <v>2467</v>
      </c>
      <c r="F14726" t="s">
        <v>2468</v>
      </c>
    </row>
    <row r="14727" spans="1:6" x14ac:dyDescent="0.25">
      <c r="A14727">
        <v>5029</v>
      </c>
      <c r="B14727" t="s">
        <v>2478</v>
      </c>
      <c r="C14727">
        <v>0</v>
      </c>
      <c r="D14727">
        <v>0</v>
      </c>
      <c r="E14727" t="s">
        <v>2467</v>
      </c>
      <c r="F14727" t="s">
        <v>2468</v>
      </c>
    </row>
    <row r="14728" spans="1:6" x14ac:dyDescent="0.25">
      <c r="A14728">
        <v>5055</v>
      </c>
      <c r="B14728" t="s">
        <v>2478</v>
      </c>
      <c r="C14728">
        <v>0</v>
      </c>
      <c r="D14728">
        <v>0</v>
      </c>
      <c r="E14728" t="s">
        <v>2467</v>
      </c>
      <c r="F14728" t="s">
        <v>2468</v>
      </c>
    </row>
    <row r="14729" spans="1:6" x14ac:dyDescent="0.25">
      <c r="A14729">
        <v>5095</v>
      </c>
      <c r="B14729" t="s">
        <v>2478</v>
      </c>
      <c r="C14729">
        <v>0</v>
      </c>
      <c r="D14729">
        <v>0</v>
      </c>
      <c r="E14729" t="s">
        <v>2467</v>
      </c>
      <c r="F14729" t="s">
        <v>2468</v>
      </c>
    </row>
    <row r="14730" spans="1:6" x14ac:dyDescent="0.25">
      <c r="A14730">
        <v>5203</v>
      </c>
      <c r="B14730" t="s">
        <v>2478</v>
      </c>
      <c r="C14730">
        <v>0</v>
      </c>
      <c r="D14730">
        <v>0</v>
      </c>
      <c r="E14730" t="s">
        <v>2467</v>
      </c>
      <c r="F14730" t="s">
        <v>2468</v>
      </c>
    </row>
    <row r="14731" spans="1:6" x14ac:dyDescent="0.25">
      <c r="A14731">
        <v>5204</v>
      </c>
      <c r="B14731" t="s">
        <v>2478</v>
      </c>
      <c r="C14731">
        <v>0</v>
      </c>
      <c r="D14731">
        <v>0</v>
      </c>
      <c r="E14731" t="s">
        <v>2467</v>
      </c>
      <c r="F14731" t="s">
        <v>2468</v>
      </c>
    </row>
    <row r="14732" spans="1:6" x14ac:dyDescent="0.25">
      <c r="A14732">
        <v>5210</v>
      </c>
      <c r="B14732" t="s">
        <v>2478</v>
      </c>
      <c r="C14732">
        <v>0</v>
      </c>
      <c r="D14732">
        <v>0</v>
      </c>
      <c r="E14732" t="s">
        <v>2467</v>
      </c>
      <c r="F14732" t="s">
        <v>2468</v>
      </c>
    </row>
    <row r="14733" spans="1:6" x14ac:dyDescent="0.25">
      <c r="A14733">
        <v>5211</v>
      </c>
      <c r="B14733" t="s">
        <v>2478</v>
      </c>
      <c r="C14733">
        <v>0</v>
      </c>
      <c r="D14733">
        <v>0</v>
      </c>
      <c r="E14733" t="s">
        <v>2467</v>
      </c>
      <c r="F14733" t="s">
        <v>2468</v>
      </c>
    </row>
    <row r="14734" spans="1:6" x14ac:dyDescent="0.25">
      <c r="A14734">
        <v>5212</v>
      </c>
      <c r="B14734" t="s">
        <v>2478</v>
      </c>
      <c r="C14734">
        <v>0</v>
      </c>
      <c r="D14734">
        <v>0</v>
      </c>
      <c r="E14734" t="s">
        <v>2467</v>
      </c>
      <c r="F14734" t="s">
        <v>2468</v>
      </c>
    </row>
    <row r="14735" spans="1:6" x14ac:dyDescent="0.25">
      <c r="A14735">
        <v>5231</v>
      </c>
      <c r="B14735" t="s">
        <v>2478</v>
      </c>
      <c r="C14735">
        <v>0</v>
      </c>
      <c r="D14735">
        <v>0</v>
      </c>
      <c r="E14735" t="s">
        <v>2467</v>
      </c>
      <c r="F14735" t="s">
        <v>2468</v>
      </c>
    </row>
    <row r="14736" spans="1:6" x14ac:dyDescent="0.25">
      <c r="A14736">
        <v>5243</v>
      </c>
      <c r="B14736" t="s">
        <v>2478</v>
      </c>
      <c r="C14736">
        <v>0</v>
      </c>
      <c r="D14736">
        <v>0</v>
      </c>
      <c r="E14736" t="s">
        <v>2467</v>
      </c>
      <c r="F14736" t="s">
        <v>2468</v>
      </c>
    </row>
    <row r="14737" spans="1:6" x14ac:dyDescent="0.25">
      <c r="A14737">
        <v>5256</v>
      </c>
      <c r="B14737" t="s">
        <v>2478</v>
      </c>
      <c r="C14737">
        <v>0</v>
      </c>
      <c r="D14737">
        <v>0</v>
      </c>
      <c r="E14737" t="s">
        <v>2467</v>
      </c>
      <c r="F14737" t="s">
        <v>2468</v>
      </c>
    </row>
    <row r="14738" spans="1:6" x14ac:dyDescent="0.25">
      <c r="A14738">
        <v>5257</v>
      </c>
      <c r="B14738" t="s">
        <v>2478</v>
      </c>
      <c r="C14738">
        <v>0</v>
      </c>
      <c r="D14738">
        <v>0</v>
      </c>
      <c r="E14738" t="s">
        <v>2467</v>
      </c>
      <c r="F14738" t="s">
        <v>2468</v>
      </c>
    </row>
    <row r="14739" spans="1:6" x14ac:dyDescent="0.25">
      <c r="A14739">
        <v>5289</v>
      </c>
      <c r="B14739" t="s">
        <v>2478</v>
      </c>
      <c r="C14739">
        <v>0</v>
      </c>
      <c r="D14739">
        <v>0</v>
      </c>
      <c r="E14739" t="s">
        <v>2467</v>
      </c>
      <c r="F14739" t="s">
        <v>2468</v>
      </c>
    </row>
    <row r="14740" spans="1:6" x14ac:dyDescent="0.25">
      <c r="A14740">
        <v>5295</v>
      </c>
      <c r="B14740" t="s">
        <v>2478</v>
      </c>
      <c r="C14740">
        <v>0</v>
      </c>
      <c r="D14740">
        <v>0</v>
      </c>
      <c r="E14740" t="s">
        <v>2467</v>
      </c>
      <c r="F14740" t="s">
        <v>2468</v>
      </c>
    </row>
    <row r="14741" spans="1:6" x14ac:dyDescent="0.25">
      <c r="A14741">
        <v>5302</v>
      </c>
      <c r="B14741" t="s">
        <v>2478</v>
      </c>
      <c r="C14741">
        <v>0</v>
      </c>
      <c r="D14741">
        <v>0</v>
      </c>
      <c r="E14741" t="s">
        <v>2467</v>
      </c>
      <c r="F14741" t="s">
        <v>2468</v>
      </c>
    </row>
    <row r="14742" spans="1:6" x14ac:dyDescent="0.25">
      <c r="A14742">
        <v>5329</v>
      </c>
      <c r="B14742" t="s">
        <v>2478</v>
      </c>
      <c r="C14742">
        <v>0</v>
      </c>
      <c r="D14742">
        <v>0</v>
      </c>
      <c r="E14742" t="s">
        <v>2467</v>
      </c>
      <c r="F14742" t="s">
        <v>2468</v>
      </c>
    </row>
    <row r="14743" spans="1:6" x14ac:dyDescent="0.25">
      <c r="A14743">
        <v>5330</v>
      </c>
      <c r="B14743" t="s">
        <v>2478</v>
      </c>
      <c r="C14743">
        <v>0</v>
      </c>
      <c r="D14743">
        <v>0</v>
      </c>
      <c r="E14743" t="s">
        <v>2467</v>
      </c>
      <c r="F14743" t="s">
        <v>2468</v>
      </c>
    </row>
    <row r="14744" spans="1:6" x14ac:dyDescent="0.25">
      <c r="A14744">
        <v>5382</v>
      </c>
      <c r="B14744" t="s">
        <v>2478</v>
      </c>
      <c r="C14744">
        <v>0</v>
      </c>
      <c r="D14744">
        <v>0</v>
      </c>
      <c r="E14744" t="s">
        <v>2467</v>
      </c>
      <c r="F14744" t="s">
        <v>2468</v>
      </c>
    </row>
    <row r="14745" spans="1:6" x14ac:dyDescent="0.25">
      <c r="A14745">
        <v>5386</v>
      </c>
      <c r="B14745" t="s">
        <v>2478</v>
      </c>
      <c r="C14745">
        <v>0</v>
      </c>
      <c r="D14745">
        <v>0</v>
      </c>
      <c r="E14745" t="s">
        <v>2467</v>
      </c>
      <c r="F14745" t="s">
        <v>2468</v>
      </c>
    </row>
    <row r="14746" spans="1:6" x14ac:dyDescent="0.25">
      <c r="A14746">
        <v>5399</v>
      </c>
      <c r="B14746" t="s">
        <v>2478</v>
      </c>
      <c r="C14746">
        <v>0</v>
      </c>
      <c r="D14746">
        <v>0</v>
      </c>
      <c r="E14746" t="s">
        <v>2467</v>
      </c>
      <c r="F14746" t="s">
        <v>2468</v>
      </c>
    </row>
    <row r="14747" spans="1:6" x14ac:dyDescent="0.25">
      <c r="A14747">
        <v>5406</v>
      </c>
      <c r="B14747" t="s">
        <v>2478</v>
      </c>
      <c r="C14747">
        <v>0</v>
      </c>
      <c r="D14747">
        <v>0</v>
      </c>
      <c r="E14747" t="s">
        <v>2467</v>
      </c>
      <c r="F14747" t="s">
        <v>2468</v>
      </c>
    </row>
    <row r="14748" spans="1:6" x14ac:dyDescent="0.25">
      <c r="A14748">
        <v>5416</v>
      </c>
      <c r="B14748" t="s">
        <v>2478</v>
      </c>
      <c r="C14748">
        <v>0</v>
      </c>
      <c r="D14748">
        <v>0</v>
      </c>
      <c r="E14748" t="s">
        <v>2467</v>
      </c>
      <c r="F14748" t="s">
        <v>2468</v>
      </c>
    </row>
    <row r="14749" spans="1:6" x14ac:dyDescent="0.25">
      <c r="A14749">
        <v>5422</v>
      </c>
      <c r="B14749" t="s">
        <v>2478</v>
      </c>
      <c r="C14749">
        <v>0</v>
      </c>
      <c r="D14749">
        <v>0</v>
      </c>
      <c r="E14749" t="s">
        <v>2467</v>
      </c>
      <c r="F14749" t="s">
        <v>2468</v>
      </c>
    </row>
    <row r="14750" spans="1:6" x14ac:dyDescent="0.25">
      <c r="A14750">
        <v>5440</v>
      </c>
      <c r="B14750" t="s">
        <v>2478</v>
      </c>
      <c r="C14750">
        <v>0</v>
      </c>
      <c r="D14750">
        <v>0</v>
      </c>
      <c r="E14750" t="s">
        <v>2467</v>
      </c>
      <c r="F14750" t="s">
        <v>2468</v>
      </c>
    </row>
    <row r="14751" spans="1:6" x14ac:dyDescent="0.25">
      <c r="A14751">
        <v>5452</v>
      </c>
      <c r="B14751" t="s">
        <v>2478</v>
      </c>
      <c r="C14751">
        <v>0</v>
      </c>
      <c r="D14751">
        <v>0</v>
      </c>
      <c r="E14751" t="s">
        <v>2467</v>
      </c>
      <c r="F14751" t="s">
        <v>2468</v>
      </c>
    </row>
    <row r="14752" spans="1:6" x14ac:dyDescent="0.25">
      <c r="A14752">
        <v>5453</v>
      </c>
      <c r="B14752" t="s">
        <v>2478</v>
      </c>
      <c r="C14752">
        <v>0</v>
      </c>
      <c r="D14752">
        <v>0</v>
      </c>
      <c r="E14752" t="s">
        <v>2467</v>
      </c>
      <c r="F14752" t="s">
        <v>2468</v>
      </c>
    </row>
    <row r="14753" spans="1:6" x14ac:dyDescent="0.25">
      <c r="A14753">
        <v>5471</v>
      </c>
      <c r="B14753" t="s">
        <v>2478</v>
      </c>
      <c r="C14753">
        <v>0</v>
      </c>
      <c r="D14753">
        <v>0</v>
      </c>
      <c r="E14753" t="s">
        <v>2467</v>
      </c>
      <c r="F14753" t="s">
        <v>2468</v>
      </c>
    </row>
    <row r="14754" spans="1:6" x14ac:dyDescent="0.25">
      <c r="A14754">
        <v>5528</v>
      </c>
      <c r="B14754" t="s">
        <v>2478</v>
      </c>
      <c r="C14754">
        <v>0</v>
      </c>
      <c r="D14754">
        <v>0</v>
      </c>
      <c r="E14754" t="s">
        <v>2467</v>
      </c>
      <c r="F14754" t="s">
        <v>2468</v>
      </c>
    </row>
    <row r="14755" spans="1:6" x14ac:dyDescent="0.25">
      <c r="A14755">
        <v>5536</v>
      </c>
      <c r="B14755" t="s">
        <v>2478</v>
      </c>
      <c r="C14755">
        <v>0</v>
      </c>
      <c r="D14755">
        <v>0</v>
      </c>
      <c r="E14755" t="s">
        <v>2467</v>
      </c>
      <c r="F14755" t="s">
        <v>2468</v>
      </c>
    </row>
    <row r="14756" spans="1:6" x14ac:dyDescent="0.25">
      <c r="A14756">
        <v>5539</v>
      </c>
      <c r="B14756" t="s">
        <v>2478</v>
      </c>
      <c r="C14756">
        <v>0</v>
      </c>
      <c r="D14756">
        <v>0</v>
      </c>
      <c r="E14756" t="s">
        <v>2467</v>
      </c>
      <c r="F14756" t="s">
        <v>2468</v>
      </c>
    </row>
    <row r="14757" spans="1:6" x14ac:dyDescent="0.25">
      <c r="A14757">
        <v>5553</v>
      </c>
      <c r="B14757" t="s">
        <v>2478</v>
      </c>
      <c r="C14757">
        <v>0</v>
      </c>
      <c r="D14757">
        <v>0</v>
      </c>
      <c r="E14757" t="s">
        <v>2467</v>
      </c>
      <c r="F14757" t="s">
        <v>2468</v>
      </c>
    </row>
    <row r="14758" spans="1:6" x14ac:dyDescent="0.25">
      <c r="A14758">
        <v>5562</v>
      </c>
      <c r="B14758" t="s">
        <v>2478</v>
      </c>
      <c r="C14758">
        <v>0</v>
      </c>
      <c r="D14758">
        <v>0</v>
      </c>
      <c r="E14758" t="s">
        <v>2467</v>
      </c>
      <c r="F14758" t="s">
        <v>2468</v>
      </c>
    </row>
    <row r="14759" spans="1:6" x14ac:dyDescent="0.25">
      <c r="A14759">
        <v>5575</v>
      </c>
      <c r="B14759" t="s">
        <v>2478</v>
      </c>
      <c r="C14759">
        <v>0</v>
      </c>
      <c r="D14759">
        <v>0</v>
      </c>
      <c r="E14759" t="s">
        <v>2467</v>
      </c>
      <c r="F14759" t="s">
        <v>2468</v>
      </c>
    </row>
    <row r="14760" spans="1:6" x14ac:dyDescent="0.25">
      <c r="A14760">
        <v>5608</v>
      </c>
      <c r="B14760" t="s">
        <v>2478</v>
      </c>
      <c r="C14760">
        <v>0</v>
      </c>
      <c r="D14760">
        <v>0</v>
      </c>
      <c r="E14760" t="s">
        <v>2467</v>
      </c>
      <c r="F14760" t="s">
        <v>2468</v>
      </c>
    </row>
    <row r="14761" spans="1:6" x14ac:dyDescent="0.25">
      <c r="A14761">
        <v>5615</v>
      </c>
      <c r="B14761" t="s">
        <v>2478</v>
      </c>
      <c r="C14761">
        <v>0</v>
      </c>
      <c r="D14761">
        <v>0</v>
      </c>
      <c r="E14761" t="s">
        <v>2467</v>
      </c>
      <c r="F14761" t="s">
        <v>2468</v>
      </c>
    </row>
    <row r="14762" spans="1:6" x14ac:dyDescent="0.25">
      <c r="A14762">
        <v>5621</v>
      </c>
      <c r="B14762" t="s">
        <v>2478</v>
      </c>
      <c r="C14762">
        <v>0</v>
      </c>
      <c r="D14762">
        <v>0</v>
      </c>
      <c r="E14762" t="s">
        <v>2467</v>
      </c>
      <c r="F14762" t="s">
        <v>2468</v>
      </c>
    </row>
    <row r="14763" spans="1:6" x14ac:dyDescent="0.25">
      <c r="A14763">
        <v>5622</v>
      </c>
      <c r="B14763" t="s">
        <v>2478</v>
      </c>
      <c r="C14763">
        <v>0</v>
      </c>
      <c r="D14763">
        <v>0</v>
      </c>
      <c r="E14763" t="s">
        <v>2467</v>
      </c>
      <c r="F14763" t="s">
        <v>2468</v>
      </c>
    </row>
    <row r="14764" spans="1:6" x14ac:dyDescent="0.25">
      <c r="A14764">
        <v>5623</v>
      </c>
      <c r="B14764" t="s">
        <v>2478</v>
      </c>
      <c r="C14764">
        <v>0</v>
      </c>
      <c r="D14764">
        <v>0</v>
      </c>
      <c r="E14764" t="s">
        <v>2467</v>
      </c>
      <c r="F14764" t="s">
        <v>2468</v>
      </c>
    </row>
    <row r="14765" spans="1:6" x14ac:dyDescent="0.25">
      <c r="A14765">
        <v>5628</v>
      </c>
      <c r="B14765" t="s">
        <v>2478</v>
      </c>
      <c r="C14765">
        <v>0</v>
      </c>
      <c r="D14765">
        <v>0</v>
      </c>
      <c r="E14765" t="s">
        <v>2467</v>
      </c>
      <c r="F14765" t="s">
        <v>2468</v>
      </c>
    </row>
    <row r="14766" spans="1:6" x14ac:dyDescent="0.25">
      <c r="A14766">
        <v>5629</v>
      </c>
      <c r="B14766" t="s">
        <v>2478</v>
      </c>
      <c r="C14766">
        <v>0</v>
      </c>
      <c r="D14766">
        <v>0</v>
      </c>
      <c r="E14766" t="s">
        <v>2467</v>
      </c>
      <c r="F14766" t="s">
        <v>2468</v>
      </c>
    </row>
    <row r="14767" spans="1:6" x14ac:dyDescent="0.25">
      <c r="A14767">
        <v>5637</v>
      </c>
      <c r="B14767" t="s">
        <v>2478</v>
      </c>
      <c r="C14767">
        <v>0</v>
      </c>
      <c r="D14767">
        <v>0</v>
      </c>
      <c r="E14767" t="s">
        <v>2467</v>
      </c>
      <c r="F14767" t="s">
        <v>2468</v>
      </c>
    </row>
    <row r="14768" spans="1:6" x14ac:dyDescent="0.25">
      <c r="A14768">
        <v>5638</v>
      </c>
      <c r="B14768" t="s">
        <v>2478</v>
      </c>
      <c r="C14768">
        <v>0</v>
      </c>
      <c r="D14768">
        <v>0</v>
      </c>
      <c r="E14768" t="s">
        <v>2467</v>
      </c>
      <c r="F14768" t="s">
        <v>2468</v>
      </c>
    </row>
    <row r="14769" spans="1:6" x14ac:dyDescent="0.25">
      <c r="A14769">
        <v>5643</v>
      </c>
      <c r="B14769" t="s">
        <v>2478</v>
      </c>
      <c r="C14769">
        <v>0</v>
      </c>
      <c r="D14769">
        <v>0</v>
      </c>
      <c r="E14769" t="s">
        <v>2467</v>
      </c>
      <c r="F14769" t="s">
        <v>2468</v>
      </c>
    </row>
    <row r="14770" spans="1:6" x14ac:dyDescent="0.25">
      <c r="A14770">
        <v>5647</v>
      </c>
      <c r="B14770" t="s">
        <v>2478</v>
      </c>
      <c r="C14770">
        <v>0</v>
      </c>
      <c r="D14770">
        <v>0</v>
      </c>
      <c r="E14770" t="s">
        <v>2467</v>
      </c>
      <c r="F14770" t="s">
        <v>2468</v>
      </c>
    </row>
    <row r="14771" spans="1:6" x14ac:dyDescent="0.25">
      <c r="A14771">
        <v>5648</v>
      </c>
      <c r="B14771" t="s">
        <v>2478</v>
      </c>
      <c r="C14771">
        <v>0</v>
      </c>
      <c r="D14771">
        <v>0</v>
      </c>
      <c r="E14771" t="s">
        <v>2467</v>
      </c>
      <c r="F14771" t="s">
        <v>2468</v>
      </c>
    </row>
    <row r="14772" spans="1:6" x14ac:dyDescent="0.25">
      <c r="A14772">
        <v>5649</v>
      </c>
      <c r="B14772" t="s">
        <v>2478</v>
      </c>
      <c r="C14772">
        <v>0</v>
      </c>
      <c r="D14772">
        <v>0</v>
      </c>
      <c r="E14772" t="s">
        <v>2467</v>
      </c>
      <c r="F14772" t="s">
        <v>2468</v>
      </c>
    </row>
    <row r="14773" spans="1:6" x14ac:dyDescent="0.25">
      <c r="A14773">
        <v>5650</v>
      </c>
      <c r="B14773" t="s">
        <v>2478</v>
      </c>
      <c r="C14773">
        <v>0</v>
      </c>
      <c r="D14773">
        <v>0</v>
      </c>
      <c r="E14773" t="s">
        <v>2467</v>
      </c>
      <c r="F14773" t="s">
        <v>2468</v>
      </c>
    </row>
    <row r="14774" spans="1:6" x14ac:dyDescent="0.25">
      <c r="A14774">
        <v>5688</v>
      </c>
      <c r="B14774" t="s">
        <v>2478</v>
      </c>
      <c r="C14774">
        <v>0</v>
      </c>
      <c r="D14774">
        <v>0</v>
      </c>
      <c r="E14774" t="s">
        <v>2467</v>
      </c>
      <c r="F14774" t="s">
        <v>2468</v>
      </c>
    </row>
    <row r="14775" spans="1:6" x14ac:dyDescent="0.25">
      <c r="A14775">
        <v>5691</v>
      </c>
      <c r="B14775" t="s">
        <v>2478</v>
      </c>
      <c r="C14775">
        <v>0</v>
      </c>
      <c r="D14775">
        <v>0</v>
      </c>
      <c r="E14775" t="s">
        <v>2467</v>
      </c>
      <c r="F14775" t="s">
        <v>2468</v>
      </c>
    </row>
    <row r="14776" spans="1:6" x14ac:dyDescent="0.25">
      <c r="A14776">
        <v>5693</v>
      </c>
      <c r="B14776" t="s">
        <v>2478</v>
      </c>
      <c r="C14776">
        <v>0</v>
      </c>
      <c r="D14776">
        <v>0</v>
      </c>
      <c r="E14776" t="s">
        <v>2467</v>
      </c>
      <c r="F14776" t="s">
        <v>2468</v>
      </c>
    </row>
    <row r="14777" spans="1:6" x14ac:dyDescent="0.25">
      <c r="A14777">
        <v>5715</v>
      </c>
      <c r="B14777" t="s">
        <v>2478</v>
      </c>
      <c r="C14777">
        <v>0</v>
      </c>
      <c r="D14777">
        <v>0</v>
      </c>
      <c r="E14777" t="s">
        <v>2467</v>
      </c>
      <c r="F14777" t="s">
        <v>2468</v>
      </c>
    </row>
    <row r="14778" spans="1:6" x14ac:dyDescent="0.25">
      <c r="A14778">
        <v>5741</v>
      </c>
      <c r="B14778" t="s">
        <v>2478</v>
      </c>
      <c r="C14778">
        <v>0</v>
      </c>
      <c r="D14778">
        <v>0</v>
      </c>
      <c r="E14778" t="s">
        <v>2467</v>
      </c>
      <c r="F14778" t="s">
        <v>2468</v>
      </c>
    </row>
    <row r="14779" spans="1:6" x14ac:dyDescent="0.25">
      <c r="A14779">
        <v>5754</v>
      </c>
      <c r="B14779" t="s">
        <v>2478</v>
      </c>
      <c r="C14779">
        <v>0</v>
      </c>
      <c r="D14779">
        <v>0</v>
      </c>
      <c r="E14779" t="s">
        <v>2467</v>
      </c>
      <c r="F14779" t="s">
        <v>2468</v>
      </c>
    </row>
    <row r="14780" spans="1:6" x14ac:dyDescent="0.25">
      <c r="A14780">
        <v>5757</v>
      </c>
      <c r="B14780" t="s">
        <v>2478</v>
      </c>
      <c r="C14780">
        <v>0</v>
      </c>
      <c r="D14780">
        <v>0</v>
      </c>
      <c r="E14780" t="s">
        <v>2467</v>
      </c>
      <c r="F14780" t="s">
        <v>2468</v>
      </c>
    </row>
    <row r="14781" spans="1:6" x14ac:dyDescent="0.25">
      <c r="A14781">
        <v>5758</v>
      </c>
      <c r="B14781" t="s">
        <v>2478</v>
      </c>
      <c r="C14781">
        <v>0</v>
      </c>
      <c r="D14781">
        <v>0</v>
      </c>
      <c r="E14781" t="s">
        <v>2467</v>
      </c>
      <c r="F14781" t="s">
        <v>2468</v>
      </c>
    </row>
    <row r="14782" spans="1:6" x14ac:dyDescent="0.25">
      <c r="A14782">
        <v>5761</v>
      </c>
      <c r="B14782" t="s">
        <v>2478</v>
      </c>
      <c r="C14782">
        <v>0</v>
      </c>
      <c r="D14782">
        <v>0</v>
      </c>
      <c r="E14782" t="s">
        <v>2467</v>
      </c>
      <c r="F14782" t="s">
        <v>2468</v>
      </c>
    </row>
    <row r="14783" spans="1:6" x14ac:dyDescent="0.25">
      <c r="A14783">
        <v>5765</v>
      </c>
      <c r="B14783" t="s">
        <v>2478</v>
      </c>
      <c r="C14783">
        <v>0</v>
      </c>
      <c r="D14783">
        <v>0</v>
      </c>
      <c r="E14783" t="s">
        <v>2467</v>
      </c>
      <c r="F14783" t="s">
        <v>2468</v>
      </c>
    </row>
    <row r="14784" spans="1:6" x14ac:dyDescent="0.25">
      <c r="A14784">
        <v>5767</v>
      </c>
      <c r="B14784" t="s">
        <v>2478</v>
      </c>
      <c r="C14784">
        <v>0</v>
      </c>
      <c r="D14784">
        <v>0</v>
      </c>
      <c r="E14784" t="s">
        <v>2467</v>
      </c>
      <c r="F14784" t="s">
        <v>2468</v>
      </c>
    </row>
    <row r="14785" spans="1:6" x14ac:dyDescent="0.25">
      <c r="A14785">
        <v>5768</v>
      </c>
      <c r="B14785" t="s">
        <v>2478</v>
      </c>
      <c r="C14785">
        <v>0</v>
      </c>
      <c r="D14785">
        <v>0</v>
      </c>
      <c r="E14785" t="s">
        <v>2467</v>
      </c>
      <c r="F14785" t="s">
        <v>2468</v>
      </c>
    </row>
    <row r="14786" spans="1:6" x14ac:dyDescent="0.25">
      <c r="A14786">
        <v>5769</v>
      </c>
      <c r="B14786" t="s">
        <v>2478</v>
      </c>
      <c r="C14786">
        <v>0</v>
      </c>
      <c r="D14786">
        <v>0</v>
      </c>
      <c r="E14786" t="s">
        <v>2467</v>
      </c>
      <c r="F14786" t="s">
        <v>2468</v>
      </c>
    </row>
    <row r="14787" spans="1:6" x14ac:dyDescent="0.25">
      <c r="A14787">
        <v>5776</v>
      </c>
      <c r="B14787" t="s">
        <v>2478</v>
      </c>
      <c r="C14787">
        <v>0</v>
      </c>
      <c r="D14787">
        <v>0</v>
      </c>
      <c r="E14787" t="s">
        <v>2467</v>
      </c>
      <c r="F14787" t="s">
        <v>2468</v>
      </c>
    </row>
    <row r="14788" spans="1:6" x14ac:dyDescent="0.25">
      <c r="A14788">
        <v>5777</v>
      </c>
      <c r="B14788" t="s">
        <v>2478</v>
      </c>
      <c r="C14788">
        <v>0</v>
      </c>
      <c r="D14788">
        <v>0</v>
      </c>
      <c r="E14788" t="s">
        <v>2467</v>
      </c>
      <c r="F14788" t="s">
        <v>2468</v>
      </c>
    </row>
    <row r="14789" spans="1:6" x14ac:dyDescent="0.25">
      <c r="A14789">
        <v>5778</v>
      </c>
      <c r="B14789" t="s">
        <v>2478</v>
      </c>
      <c r="C14789">
        <v>0</v>
      </c>
      <c r="D14789">
        <v>0</v>
      </c>
      <c r="E14789" t="s">
        <v>2467</v>
      </c>
      <c r="F14789" t="s">
        <v>2468</v>
      </c>
    </row>
    <row r="14790" spans="1:6" x14ac:dyDescent="0.25">
      <c r="A14790">
        <v>5779</v>
      </c>
      <c r="B14790" t="s">
        <v>2478</v>
      </c>
      <c r="C14790">
        <v>0</v>
      </c>
      <c r="D14790">
        <v>0</v>
      </c>
      <c r="E14790" t="s">
        <v>2467</v>
      </c>
      <c r="F14790" t="s">
        <v>2468</v>
      </c>
    </row>
    <row r="14791" spans="1:6" x14ac:dyDescent="0.25">
      <c r="A14791">
        <v>5781</v>
      </c>
      <c r="B14791" t="s">
        <v>2478</v>
      </c>
      <c r="C14791">
        <v>0</v>
      </c>
      <c r="D14791">
        <v>0</v>
      </c>
      <c r="E14791" t="s">
        <v>2467</v>
      </c>
      <c r="F14791" t="s">
        <v>2468</v>
      </c>
    </row>
    <row r="14792" spans="1:6" x14ac:dyDescent="0.25">
      <c r="A14792">
        <v>5783</v>
      </c>
      <c r="B14792" t="s">
        <v>2478</v>
      </c>
      <c r="C14792">
        <v>0</v>
      </c>
      <c r="D14792">
        <v>0</v>
      </c>
      <c r="E14792" t="s">
        <v>2467</v>
      </c>
      <c r="F14792" t="s">
        <v>2468</v>
      </c>
    </row>
    <row r="14793" spans="1:6" x14ac:dyDescent="0.25">
      <c r="A14793">
        <v>5786</v>
      </c>
      <c r="B14793" t="s">
        <v>2478</v>
      </c>
      <c r="C14793">
        <v>0</v>
      </c>
      <c r="D14793">
        <v>0</v>
      </c>
      <c r="E14793" t="s">
        <v>2467</v>
      </c>
      <c r="F14793" t="s">
        <v>2468</v>
      </c>
    </row>
    <row r="14794" spans="1:6" x14ac:dyDescent="0.25">
      <c r="A14794">
        <v>5796</v>
      </c>
      <c r="B14794" t="s">
        <v>2478</v>
      </c>
      <c r="C14794">
        <v>0</v>
      </c>
      <c r="D14794">
        <v>0</v>
      </c>
      <c r="E14794" t="s">
        <v>2467</v>
      </c>
      <c r="F14794" t="s">
        <v>2468</v>
      </c>
    </row>
    <row r="14795" spans="1:6" x14ac:dyDescent="0.25">
      <c r="A14795">
        <v>5797</v>
      </c>
      <c r="B14795" t="s">
        <v>2478</v>
      </c>
      <c r="C14795">
        <v>0</v>
      </c>
      <c r="D14795">
        <v>0</v>
      </c>
      <c r="E14795" t="s">
        <v>2467</v>
      </c>
      <c r="F14795" t="s">
        <v>2468</v>
      </c>
    </row>
    <row r="14796" spans="1:6" x14ac:dyDescent="0.25">
      <c r="A14796">
        <v>5827</v>
      </c>
      <c r="B14796" t="s">
        <v>2478</v>
      </c>
      <c r="C14796">
        <v>0</v>
      </c>
      <c r="D14796">
        <v>0</v>
      </c>
      <c r="E14796" t="s">
        <v>2467</v>
      </c>
      <c r="F14796" t="s">
        <v>2468</v>
      </c>
    </row>
    <row r="14797" spans="1:6" x14ac:dyDescent="0.25">
      <c r="A14797">
        <v>5828</v>
      </c>
      <c r="B14797" t="s">
        <v>2478</v>
      </c>
      <c r="C14797">
        <v>0</v>
      </c>
      <c r="D14797">
        <v>0</v>
      </c>
      <c r="E14797" t="s">
        <v>2467</v>
      </c>
      <c r="F14797" t="s">
        <v>2468</v>
      </c>
    </row>
    <row r="14798" spans="1:6" x14ac:dyDescent="0.25">
      <c r="A14798">
        <v>5829</v>
      </c>
      <c r="B14798" t="s">
        <v>2478</v>
      </c>
      <c r="C14798">
        <v>0</v>
      </c>
      <c r="D14798">
        <v>0</v>
      </c>
      <c r="E14798" t="s">
        <v>2467</v>
      </c>
      <c r="F14798" t="s">
        <v>2468</v>
      </c>
    </row>
    <row r="14799" spans="1:6" x14ac:dyDescent="0.25">
      <c r="A14799">
        <v>5837</v>
      </c>
      <c r="B14799" t="s">
        <v>2478</v>
      </c>
      <c r="C14799">
        <v>0</v>
      </c>
      <c r="D14799">
        <v>0</v>
      </c>
      <c r="E14799" t="s">
        <v>2467</v>
      </c>
      <c r="F14799" t="s">
        <v>2468</v>
      </c>
    </row>
    <row r="14800" spans="1:6" x14ac:dyDescent="0.25">
      <c r="A14800">
        <v>5838</v>
      </c>
      <c r="B14800" t="s">
        <v>2478</v>
      </c>
      <c r="C14800">
        <v>0</v>
      </c>
      <c r="D14800">
        <v>0</v>
      </c>
      <c r="E14800" t="s">
        <v>2467</v>
      </c>
      <c r="F14800" t="s">
        <v>2468</v>
      </c>
    </row>
    <row r="14801" spans="1:6" x14ac:dyDescent="0.25">
      <c r="A14801">
        <v>5875</v>
      </c>
      <c r="B14801" t="s">
        <v>2478</v>
      </c>
      <c r="C14801">
        <v>0</v>
      </c>
      <c r="D14801">
        <v>0</v>
      </c>
      <c r="E14801" t="s">
        <v>2467</v>
      </c>
      <c r="F14801" t="s">
        <v>2468</v>
      </c>
    </row>
    <row r="14802" spans="1:6" x14ac:dyDescent="0.25">
      <c r="A14802">
        <v>5891</v>
      </c>
      <c r="B14802" t="s">
        <v>2478</v>
      </c>
      <c r="C14802">
        <v>0</v>
      </c>
      <c r="D14802">
        <v>0</v>
      </c>
      <c r="E14802" t="s">
        <v>2467</v>
      </c>
      <c r="F14802" t="s">
        <v>2468</v>
      </c>
    </row>
    <row r="14803" spans="1:6" x14ac:dyDescent="0.25">
      <c r="A14803">
        <v>5894</v>
      </c>
      <c r="B14803" t="s">
        <v>2478</v>
      </c>
      <c r="C14803">
        <v>0</v>
      </c>
      <c r="D14803">
        <v>0</v>
      </c>
      <c r="E14803" t="s">
        <v>2467</v>
      </c>
      <c r="F14803" t="s">
        <v>2468</v>
      </c>
    </row>
    <row r="14804" spans="1:6" x14ac:dyDescent="0.25">
      <c r="A14804">
        <v>5895</v>
      </c>
      <c r="B14804" t="s">
        <v>2478</v>
      </c>
      <c r="C14804">
        <v>0</v>
      </c>
      <c r="D14804">
        <v>0</v>
      </c>
      <c r="E14804" t="s">
        <v>2467</v>
      </c>
      <c r="F14804" t="s">
        <v>2468</v>
      </c>
    </row>
    <row r="14805" spans="1:6" x14ac:dyDescent="0.25">
      <c r="A14805">
        <v>5899</v>
      </c>
      <c r="B14805" t="s">
        <v>2478</v>
      </c>
      <c r="C14805">
        <v>0</v>
      </c>
      <c r="D14805">
        <v>0</v>
      </c>
      <c r="E14805" t="s">
        <v>2467</v>
      </c>
      <c r="F14805" t="s">
        <v>2468</v>
      </c>
    </row>
    <row r="14806" spans="1:6" x14ac:dyDescent="0.25">
      <c r="A14806">
        <v>5917</v>
      </c>
      <c r="B14806" t="s">
        <v>2478</v>
      </c>
      <c r="C14806">
        <v>0</v>
      </c>
      <c r="D14806">
        <v>0</v>
      </c>
      <c r="E14806" t="s">
        <v>2467</v>
      </c>
      <c r="F14806" t="s">
        <v>2468</v>
      </c>
    </row>
    <row r="14807" spans="1:6" x14ac:dyDescent="0.25">
      <c r="A14807">
        <v>5924</v>
      </c>
      <c r="B14807" t="s">
        <v>2478</v>
      </c>
      <c r="C14807">
        <v>0</v>
      </c>
      <c r="D14807">
        <v>0</v>
      </c>
      <c r="E14807" t="s">
        <v>2467</v>
      </c>
      <c r="F14807" t="s">
        <v>2468</v>
      </c>
    </row>
    <row r="14808" spans="1:6" x14ac:dyDescent="0.25">
      <c r="A14808">
        <v>5925</v>
      </c>
      <c r="B14808" t="s">
        <v>2478</v>
      </c>
      <c r="C14808">
        <v>0</v>
      </c>
      <c r="D14808">
        <v>0</v>
      </c>
      <c r="E14808" t="s">
        <v>2467</v>
      </c>
      <c r="F14808" t="s">
        <v>2468</v>
      </c>
    </row>
    <row r="14809" spans="1:6" x14ac:dyDescent="0.25">
      <c r="A14809">
        <v>5928</v>
      </c>
      <c r="B14809" t="s">
        <v>2478</v>
      </c>
      <c r="C14809">
        <v>0</v>
      </c>
      <c r="D14809">
        <v>0</v>
      </c>
      <c r="E14809" t="s">
        <v>2467</v>
      </c>
      <c r="F14809" t="s">
        <v>2468</v>
      </c>
    </row>
    <row r="14810" spans="1:6" x14ac:dyDescent="0.25">
      <c r="A14810">
        <v>5935</v>
      </c>
      <c r="B14810" t="s">
        <v>2478</v>
      </c>
      <c r="C14810">
        <v>0</v>
      </c>
      <c r="D14810">
        <v>0</v>
      </c>
      <c r="E14810" t="s">
        <v>2467</v>
      </c>
      <c r="F14810" t="s">
        <v>2468</v>
      </c>
    </row>
    <row r="14811" spans="1:6" x14ac:dyDescent="0.25">
      <c r="A14811">
        <v>5938</v>
      </c>
      <c r="B14811" t="s">
        <v>2478</v>
      </c>
      <c r="C14811">
        <v>0</v>
      </c>
      <c r="D14811">
        <v>0</v>
      </c>
      <c r="E14811" t="s">
        <v>2467</v>
      </c>
      <c r="F14811" t="s">
        <v>2468</v>
      </c>
    </row>
    <row r="14812" spans="1:6" x14ac:dyDescent="0.25">
      <c r="A14812">
        <v>5939</v>
      </c>
      <c r="B14812" t="s">
        <v>2478</v>
      </c>
      <c r="C14812">
        <v>0</v>
      </c>
      <c r="D14812">
        <v>0</v>
      </c>
      <c r="E14812" t="s">
        <v>2467</v>
      </c>
      <c r="F14812" t="s">
        <v>2468</v>
      </c>
    </row>
    <row r="14813" spans="1:6" x14ac:dyDescent="0.25">
      <c r="A14813">
        <v>5958</v>
      </c>
      <c r="B14813" t="s">
        <v>2478</v>
      </c>
      <c r="C14813">
        <v>0</v>
      </c>
      <c r="D14813">
        <v>0</v>
      </c>
      <c r="E14813" t="s">
        <v>2467</v>
      </c>
      <c r="F14813" t="s">
        <v>2468</v>
      </c>
    </row>
    <row r="14814" spans="1:6" x14ac:dyDescent="0.25">
      <c r="A14814">
        <v>5960</v>
      </c>
      <c r="B14814" t="s">
        <v>2478</v>
      </c>
      <c r="C14814">
        <v>0</v>
      </c>
      <c r="D14814">
        <v>0</v>
      </c>
      <c r="E14814" t="s">
        <v>2467</v>
      </c>
      <c r="F14814" t="s">
        <v>2468</v>
      </c>
    </row>
    <row r="14815" spans="1:6" x14ac:dyDescent="0.25">
      <c r="A14815">
        <v>5965</v>
      </c>
      <c r="B14815" t="s">
        <v>2478</v>
      </c>
      <c r="C14815">
        <v>0</v>
      </c>
      <c r="D14815">
        <v>0</v>
      </c>
      <c r="E14815" t="s">
        <v>2467</v>
      </c>
      <c r="F14815" t="s">
        <v>2468</v>
      </c>
    </row>
    <row r="14816" spans="1:6" x14ac:dyDescent="0.25">
      <c r="A14816">
        <v>5966</v>
      </c>
      <c r="B14816" t="s">
        <v>2478</v>
      </c>
      <c r="C14816">
        <v>0</v>
      </c>
      <c r="D14816">
        <v>0</v>
      </c>
      <c r="E14816" t="s">
        <v>2467</v>
      </c>
      <c r="F14816" t="s">
        <v>2468</v>
      </c>
    </row>
    <row r="14817" spans="1:6" x14ac:dyDescent="0.25">
      <c r="A14817">
        <v>5983</v>
      </c>
      <c r="B14817" t="s">
        <v>2478</v>
      </c>
      <c r="C14817">
        <v>0</v>
      </c>
      <c r="D14817">
        <v>0</v>
      </c>
      <c r="E14817" t="s">
        <v>2467</v>
      </c>
      <c r="F14817" t="s">
        <v>2468</v>
      </c>
    </row>
    <row r="14818" spans="1:6" x14ac:dyDescent="0.25">
      <c r="A14818">
        <v>5998</v>
      </c>
      <c r="B14818" t="s">
        <v>2478</v>
      </c>
      <c r="C14818">
        <v>0</v>
      </c>
      <c r="D14818">
        <v>0</v>
      </c>
      <c r="E14818" t="s">
        <v>2467</v>
      </c>
      <c r="F14818" t="s">
        <v>2468</v>
      </c>
    </row>
    <row r="14819" spans="1:6" x14ac:dyDescent="0.25">
      <c r="A14819">
        <v>6004</v>
      </c>
      <c r="B14819" t="s">
        <v>2478</v>
      </c>
      <c r="C14819">
        <v>0</v>
      </c>
      <c r="D14819">
        <v>0</v>
      </c>
      <c r="E14819" t="s">
        <v>2467</v>
      </c>
      <c r="F14819" t="s">
        <v>2468</v>
      </c>
    </row>
    <row r="14820" spans="1:6" x14ac:dyDescent="0.25">
      <c r="A14820">
        <v>6007</v>
      </c>
      <c r="B14820" t="s">
        <v>2478</v>
      </c>
      <c r="C14820">
        <v>0</v>
      </c>
      <c r="D14820">
        <v>0</v>
      </c>
      <c r="E14820" t="s">
        <v>2467</v>
      </c>
      <c r="F14820" t="s">
        <v>2468</v>
      </c>
    </row>
    <row r="14821" spans="1:6" x14ac:dyDescent="0.25">
      <c r="A14821">
        <v>6014</v>
      </c>
      <c r="B14821" t="s">
        <v>2478</v>
      </c>
      <c r="C14821">
        <v>0</v>
      </c>
      <c r="D14821">
        <v>0</v>
      </c>
      <c r="E14821" t="s">
        <v>2467</v>
      </c>
      <c r="F14821" t="s">
        <v>2468</v>
      </c>
    </row>
    <row r="14822" spans="1:6" x14ac:dyDescent="0.25">
      <c r="A14822">
        <v>6016</v>
      </c>
      <c r="B14822" t="s">
        <v>2478</v>
      </c>
      <c r="C14822">
        <v>0</v>
      </c>
      <c r="D14822">
        <v>0</v>
      </c>
      <c r="E14822" t="s">
        <v>2467</v>
      </c>
      <c r="F14822" t="s">
        <v>2468</v>
      </c>
    </row>
    <row r="14823" spans="1:6" x14ac:dyDescent="0.25">
      <c r="A14823">
        <v>6018</v>
      </c>
      <c r="B14823" t="s">
        <v>2478</v>
      </c>
      <c r="C14823">
        <v>0</v>
      </c>
      <c r="D14823">
        <v>0</v>
      </c>
      <c r="E14823" t="s">
        <v>2467</v>
      </c>
      <c r="F14823" t="s">
        <v>2468</v>
      </c>
    </row>
    <row r="14824" spans="1:6" x14ac:dyDescent="0.25">
      <c r="A14824">
        <v>6019</v>
      </c>
      <c r="B14824" t="s">
        <v>2478</v>
      </c>
      <c r="C14824">
        <v>0</v>
      </c>
      <c r="D14824">
        <v>0</v>
      </c>
      <c r="E14824" t="s">
        <v>2467</v>
      </c>
      <c r="F14824" t="s">
        <v>2468</v>
      </c>
    </row>
    <row r="14825" spans="1:6" x14ac:dyDescent="0.25">
      <c r="A14825">
        <v>6032</v>
      </c>
      <c r="B14825" t="s">
        <v>2478</v>
      </c>
      <c r="C14825">
        <v>0</v>
      </c>
      <c r="D14825">
        <v>0</v>
      </c>
      <c r="E14825" t="s">
        <v>2467</v>
      </c>
      <c r="F14825" t="s">
        <v>2468</v>
      </c>
    </row>
    <row r="14826" spans="1:6" x14ac:dyDescent="0.25">
      <c r="A14826">
        <v>6035</v>
      </c>
      <c r="B14826" t="s">
        <v>2478</v>
      </c>
      <c r="C14826">
        <v>0</v>
      </c>
      <c r="D14826">
        <v>0</v>
      </c>
      <c r="E14826" t="s">
        <v>2467</v>
      </c>
      <c r="F14826" t="s">
        <v>2468</v>
      </c>
    </row>
    <row r="14827" spans="1:6" x14ac:dyDescent="0.25">
      <c r="A14827">
        <v>6038</v>
      </c>
      <c r="B14827" t="s">
        <v>2478</v>
      </c>
      <c r="C14827">
        <v>0</v>
      </c>
      <c r="D14827">
        <v>0</v>
      </c>
      <c r="E14827" t="s">
        <v>2467</v>
      </c>
      <c r="F14827" t="s">
        <v>2468</v>
      </c>
    </row>
    <row r="14828" spans="1:6" x14ac:dyDescent="0.25">
      <c r="A14828">
        <v>6041</v>
      </c>
      <c r="B14828" t="s">
        <v>2478</v>
      </c>
      <c r="C14828">
        <v>0</v>
      </c>
      <c r="D14828">
        <v>0</v>
      </c>
      <c r="E14828" t="s">
        <v>2467</v>
      </c>
      <c r="F14828" t="s">
        <v>2468</v>
      </c>
    </row>
    <row r="14829" spans="1:6" x14ac:dyDescent="0.25">
      <c r="A14829">
        <v>6042</v>
      </c>
      <c r="B14829" t="s">
        <v>2478</v>
      </c>
      <c r="C14829">
        <v>0</v>
      </c>
      <c r="D14829">
        <v>0</v>
      </c>
      <c r="E14829" t="s">
        <v>2467</v>
      </c>
      <c r="F14829" t="s">
        <v>2468</v>
      </c>
    </row>
    <row r="14830" spans="1:6" x14ac:dyDescent="0.25">
      <c r="A14830">
        <v>6052</v>
      </c>
      <c r="B14830" t="s">
        <v>2478</v>
      </c>
      <c r="C14830">
        <v>0</v>
      </c>
      <c r="D14830">
        <v>0</v>
      </c>
      <c r="E14830" t="s">
        <v>2467</v>
      </c>
      <c r="F14830" t="s">
        <v>2468</v>
      </c>
    </row>
    <row r="14831" spans="1:6" x14ac:dyDescent="0.25">
      <c r="A14831">
        <v>6054</v>
      </c>
      <c r="B14831" t="s">
        <v>2478</v>
      </c>
      <c r="C14831">
        <v>0</v>
      </c>
      <c r="D14831">
        <v>0</v>
      </c>
      <c r="E14831" t="s">
        <v>2467</v>
      </c>
      <c r="F14831" t="s">
        <v>2468</v>
      </c>
    </row>
    <row r="14832" spans="1:6" x14ac:dyDescent="0.25">
      <c r="A14832">
        <v>6067</v>
      </c>
      <c r="B14832" t="s">
        <v>2478</v>
      </c>
      <c r="C14832">
        <v>0</v>
      </c>
      <c r="D14832">
        <v>0</v>
      </c>
      <c r="E14832" t="s">
        <v>2467</v>
      </c>
      <c r="F14832" t="s">
        <v>2468</v>
      </c>
    </row>
    <row r="14833" spans="1:6" x14ac:dyDescent="0.25">
      <c r="A14833">
        <v>6077</v>
      </c>
      <c r="B14833" t="s">
        <v>2478</v>
      </c>
      <c r="C14833">
        <v>0</v>
      </c>
      <c r="D14833">
        <v>0</v>
      </c>
      <c r="E14833" t="s">
        <v>2467</v>
      </c>
      <c r="F14833" t="s">
        <v>2468</v>
      </c>
    </row>
    <row r="14834" spans="1:6" x14ac:dyDescent="0.25">
      <c r="A14834">
        <v>6083</v>
      </c>
      <c r="B14834" t="s">
        <v>2478</v>
      </c>
      <c r="C14834">
        <v>0</v>
      </c>
      <c r="D14834">
        <v>0</v>
      </c>
      <c r="E14834" t="s">
        <v>2467</v>
      </c>
      <c r="F14834" t="s">
        <v>2468</v>
      </c>
    </row>
    <row r="14835" spans="1:6" x14ac:dyDescent="0.25">
      <c r="A14835">
        <v>6084</v>
      </c>
      <c r="B14835" t="s">
        <v>2478</v>
      </c>
      <c r="C14835">
        <v>0</v>
      </c>
      <c r="D14835">
        <v>0</v>
      </c>
      <c r="E14835" t="s">
        <v>2467</v>
      </c>
      <c r="F14835" t="s">
        <v>2468</v>
      </c>
    </row>
    <row r="14836" spans="1:6" x14ac:dyDescent="0.25">
      <c r="A14836">
        <v>6086</v>
      </c>
      <c r="B14836" t="s">
        <v>2478</v>
      </c>
      <c r="C14836">
        <v>0</v>
      </c>
      <c r="D14836">
        <v>0</v>
      </c>
      <c r="E14836" t="s">
        <v>2467</v>
      </c>
      <c r="F14836" t="s">
        <v>2468</v>
      </c>
    </row>
    <row r="14837" spans="1:6" x14ac:dyDescent="0.25">
      <c r="A14837">
        <v>6101</v>
      </c>
      <c r="B14837" t="s">
        <v>2478</v>
      </c>
      <c r="C14837">
        <v>0</v>
      </c>
      <c r="D14837">
        <v>0</v>
      </c>
      <c r="E14837" t="s">
        <v>2467</v>
      </c>
      <c r="F14837" t="s">
        <v>2468</v>
      </c>
    </row>
    <row r="14838" spans="1:6" x14ac:dyDescent="0.25">
      <c r="A14838">
        <v>6108</v>
      </c>
      <c r="B14838" t="s">
        <v>2478</v>
      </c>
      <c r="C14838">
        <v>0</v>
      </c>
      <c r="D14838">
        <v>0</v>
      </c>
      <c r="E14838" t="s">
        <v>2467</v>
      </c>
      <c r="F14838" t="s">
        <v>2468</v>
      </c>
    </row>
    <row r="14839" spans="1:6" x14ac:dyDescent="0.25">
      <c r="A14839">
        <v>6120</v>
      </c>
      <c r="B14839" t="s">
        <v>2478</v>
      </c>
      <c r="C14839">
        <v>0</v>
      </c>
      <c r="D14839">
        <v>0</v>
      </c>
      <c r="E14839" t="s">
        <v>2467</v>
      </c>
      <c r="F14839" t="s">
        <v>2468</v>
      </c>
    </row>
    <row r="14840" spans="1:6" x14ac:dyDescent="0.25">
      <c r="A14840">
        <v>6128</v>
      </c>
      <c r="B14840" t="s">
        <v>2478</v>
      </c>
      <c r="C14840">
        <v>0</v>
      </c>
      <c r="D14840">
        <v>0</v>
      </c>
      <c r="E14840" t="s">
        <v>2467</v>
      </c>
      <c r="F14840" t="s">
        <v>2468</v>
      </c>
    </row>
    <row r="14841" spans="1:6" x14ac:dyDescent="0.25">
      <c r="A14841">
        <v>6130</v>
      </c>
      <c r="B14841" t="s">
        <v>2478</v>
      </c>
      <c r="C14841">
        <v>0</v>
      </c>
      <c r="D14841">
        <v>0</v>
      </c>
      <c r="E14841" t="s">
        <v>2467</v>
      </c>
      <c r="F14841" t="s">
        <v>2468</v>
      </c>
    </row>
    <row r="14842" spans="1:6" x14ac:dyDescent="0.25">
      <c r="A14842">
        <v>6131</v>
      </c>
      <c r="B14842" t="s">
        <v>2478</v>
      </c>
      <c r="C14842">
        <v>0</v>
      </c>
      <c r="D14842">
        <v>0</v>
      </c>
      <c r="E14842" t="s">
        <v>2467</v>
      </c>
      <c r="F14842" t="s">
        <v>2468</v>
      </c>
    </row>
    <row r="14843" spans="1:6" x14ac:dyDescent="0.25">
      <c r="A14843">
        <v>6132</v>
      </c>
      <c r="B14843" t="s">
        <v>2478</v>
      </c>
      <c r="C14843">
        <v>0</v>
      </c>
      <c r="D14843">
        <v>0</v>
      </c>
      <c r="E14843" t="s">
        <v>2467</v>
      </c>
      <c r="F14843" t="s">
        <v>2468</v>
      </c>
    </row>
    <row r="14844" spans="1:6" x14ac:dyDescent="0.25">
      <c r="A14844">
        <v>6135</v>
      </c>
      <c r="B14844" t="s">
        <v>2478</v>
      </c>
      <c r="C14844">
        <v>0</v>
      </c>
      <c r="D14844">
        <v>0</v>
      </c>
      <c r="E14844" t="s">
        <v>2467</v>
      </c>
      <c r="F14844" t="s">
        <v>2468</v>
      </c>
    </row>
    <row r="14845" spans="1:6" x14ac:dyDescent="0.25">
      <c r="A14845">
        <v>6137</v>
      </c>
      <c r="B14845" t="s">
        <v>2478</v>
      </c>
      <c r="C14845">
        <v>0</v>
      </c>
      <c r="D14845">
        <v>0</v>
      </c>
      <c r="E14845" t="s">
        <v>2467</v>
      </c>
      <c r="F14845" t="s">
        <v>2468</v>
      </c>
    </row>
    <row r="14846" spans="1:6" x14ac:dyDescent="0.25">
      <c r="A14846">
        <v>6140</v>
      </c>
      <c r="B14846" t="s">
        <v>2478</v>
      </c>
      <c r="C14846">
        <v>0</v>
      </c>
      <c r="D14846">
        <v>0</v>
      </c>
      <c r="E14846" t="s">
        <v>2467</v>
      </c>
      <c r="F14846" t="s">
        <v>2468</v>
      </c>
    </row>
    <row r="14847" spans="1:6" x14ac:dyDescent="0.25">
      <c r="A14847">
        <v>6166</v>
      </c>
      <c r="B14847" t="s">
        <v>2478</v>
      </c>
      <c r="C14847">
        <v>0</v>
      </c>
      <c r="D14847">
        <v>0</v>
      </c>
      <c r="E14847" t="s">
        <v>2467</v>
      </c>
      <c r="F14847" t="s">
        <v>2468</v>
      </c>
    </row>
    <row r="14848" spans="1:6" x14ac:dyDescent="0.25">
      <c r="A14848">
        <v>6167</v>
      </c>
      <c r="B14848" t="s">
        <v>2478</v>
      </c>
      <c r="C14848">
        <v>0</v>
      </c>
      <c r="D14848">
        <v>0</v>
      </c>
      <c r="E14848" t="s">
        <v>2467</v>
      </c>
      <c r="F14848" t="s">
        <v>2468</v>
      </c>
    </row>
    <row r="14849" spans="1:6" x14ac:dyDescent="0.25">
      <c r="A14849">
        <v>6168</v>
      </c>
      <c r="B14849" t="s">
        <v>2478</v>
      </c>
      <c r="C14849">
        <v>0</v>
      </c>
      <c r="D14849">
        <v>0</v>
      </c>
      <c r="E14849" t="s">
        <v>2467</v>
      </c>
      <c r="F14849" t="s">
        <v>2468</v>
      </c>
    </row>
    <row r="14850" spans="1:6" x14ac:dyDescent="0.25">
      <c r="A14850">
        <v>6169</v>
      </c>
      <c r="B14850" t="s">
        <v>2478</v>
      </c>
      <c r="C14850">
        <v>0</v>
      </c>
      <c r="D14850">
        <v>0</v>
      </c>
      <c r="E14850" t="s">
        <v>2467</v>
      </c>
      <c r="F14850" t="s">
        <v>2468</v>
      </c>
    </row>
    <row r="14851" spans="1:6" x14ac:dyDescent="0.25">
      <c r="A14851">
        <v>6170</v>
      </c>
      <c r="B14851" t="s">
        <v>2478</v>
      </c>
      <c r="C14851">
        <v>0</v>
      </c>
      <c r="D14851">
        <v>0</v>
      </c>
      <c r="E14851" t="s">
        <v>2467</v>
      </c>
      <c r="F14851" t="s">
        <v>2468</v>
      </c>
    </row>
    <row r="14852" spans="1:6" x14ac:dyDescent="0.25">
      <c r="A14852">
        <v>6178</v>
      </c>
      <c r="B14852" t="s">
        <v>2478</v>
      </c>
      <c r="C14852">
        <v>0</v>
      </c>
      <c r="D14852">
        <v>0</v>
      </c>
      <c r="E14852" t="s">
        <v>2467</v>
      </c>
      <c r="F14852" t="s">
        <v>2468</v>
      </c>
    </row>
    <row r="14853" spans="1:6" x14ac:dyDescent="0.25">
      <c r="A14853">
        <v>6179</v>
      </c>
      <c r="B14853" t="s">
        <v>2478</v>
      </c>
      <c r="C14853">
        <v>0</v>
      </c>
      <c r="D14853">
        <v>0</v>
      </c>
      <c r="E14853" t="s">
        <v>2467</v>
      </c>
      <c r="F14853" t="s">
        <v>2468</v>
      </c>
    </row>
    <row r="14854" spans="1:6" x14ac:dyDescent="0.25">
      <c r="A14854">
        <v>6184</v>
      </c>
      <c r="B14854" t="s">
        <v>2478</v>
      </c>
      <c r="C14854">
        <v>0</v>
      </c>
      <c r="D14854">
        <v>0</v>
      </c>
      <c r="E14854" t="s">
        <v>2467</v>
      </c>
      <c r="F14854" t="s">
        <v>2468</v>
      </c>
    </row>
    <row r="14855" spans="1:6" x14ac:dyDescent="0.25">
      <c r="A14855">
        <v>6195</v>
      </c>
      <c r="B14855" t="s">
        <v>2478</v>
      </c>
      <c r="C14855">
        <v>0</v>
      </c>
      <c r="D14855">
        <v>0</v>
      </c>
      <c r="E14855" t="s">
        <v>2467</v>
      </c>
      <c r="F14855" t="s">
        <v>2468</v>
      </c>
    </row>
    <row r="14856" spans="1:6" x14ac:dyDescent="0.25">
      <c r="A14856">
        <v>6237</v>
      </c>
      <c r="B14856" t="s">
        <v>2478</v>
      </c>
      <c r="C14856">
        <v>0</v>
      </c>
      <c r="D14856">
        <v>0</v>
      </c>
      <c r="E14856" t="s">
        <v>2467</v>
      </c>
      <c r="F14856" t="s">
        <v>2468</v>
      </c>
    </row>
    <row r="14857" spans="1:6" x14ac:dyDescent="0.25">
      <c r="A14857">
        <v>6241</v>
      </c>
      <c r="B14857" t="s">
        <v>2478</v>
      </c>
      <c r="C14857">
        <v>0</v>
      </c>
      <c r="D14857">
        <v>0</v>
      </c>
      <c r="E14857" t="s">
        <v>2467</v>
      </c>
      <c r="F14857" t="s">
        <v>2468</v>
      </c>
    </row>
    <row r="14858" spans="1:6" x14ac:dyDescent="0.25">
      <c r="A14858">
        <v>6245</v>
      </c>
      <c r="B14858" t="s">
        <v>2478</v>
      </c>
      <c r="C14858">
        <v>0</v>
      </c>
      <c r="D14858">
        <v>0</v>
      </c>
      <c r="E14858" t="s">
        <v>2467</v>
      </c>
      <c r="F14858" t="s">
        <v>2468</v>
      </c>
    </row>
    <row r="14859" spans="1:6" x14ac:dyDescent="0.25">
      <c r="A14859">
        <v>6248</v>
      </c>
      <c r="B14859" t="s">
        <v>2478</v>
      </c>
      <c r="C14859">
        <v>0</v>
      </c>
      <c r="D14859">
        <v>0</v>
      </c>
      <c r="E14859" t="s">
        <v>2467</v>
      </c>
      <c r="F14859" t="s">
        <v>2468</v>
      </c>
    </row>
    <row r="14860" spans="1:6" x14ac:dyDescent="0.25">
      <c r="A14860">
        <v>6254</v>
      </c>
      <c r="B14860" t="s">
        <v>2478</v>
      </c>
      <c r="C14860">
        <v>0</v>
      </c>
      <c r="D14860">
        <v>0</v>
      </c>
      <c r="E14860" t="s">
        <v>2467</v>
      </c>
      <c r="F14860" t="s">
        <v>2468</v>
      </c>
    </row>
    <row r="14861" spans="1:6" x14ac:dyDescent="0.25">
      <c r="A14861">
        <v>6255</v>
      </c>
      <c r="B14861" t="s">
        <v>2478</v>
      </c>
      <c r="C14861">
        <v>0</v>
      </c>
      <c r="D14861">
        <v>0</v>
      </c>
      <c r="E14861" t="s">
        <v>2467</v>
      </c>
      <c r="F14861" t="s">
        <v>2468</v>
      </c>
    </row>
    <row r="14862" spans="1:6" x14ac:dyDescent="0.25">
      <c r="A14862">
        <v>6256</v>
      </c>
      <c r="B14862" t="s">
        <v>2478</v>
      </c>
      <c r="C14862">
        <v>0</v>
      </c>
      <c r="D14862">
        <v>0</v>
      </c>
      <c r="E14862" t="s">
        <v>2467</v>
      </c>
      <c r="F14862" t="s">
        <v>2468</v>
      </c>
    </row>
    <row r="14863" spans="1:6" x14ac:dyDescent="0.25">
      <c r="A14863">
        <v>6259</v>
      </c>
      <c r="B14863" t="s">
        <v>2478</v>
      </c>
      <c r="C14863">
        <v>0</v>
      </c>
      <c r="D14863">
        <v>0</v>
      </c>
      <c r="E14863" t="s">
        <v>2467</v>
      </c>
      <c r="F14863" t="s">
        <v>2468</v>
      </c>
    </row>
    <row r="14864" spans="1:6" x14ac:dyDescent="0.25">
      <c r="A14864">
        <v>6260</v>
      </c>
      <c r="B14864" t="s">
        <v>2478</v>
      </c>
      <c r="C14864">
        <v>0</v>
      </c>
      <c r="D14864">
        <v>0</v>
      </c>
      <c r="E14864" t="s">
        <v>2467</v>
      </c>
      <c r="F14864" t="s">
        <v>2468</v>
      </c>
    </row>
    <row r="14865" spans="1:6" x14ac:dyDescent="0.25">
      <c r="A14865">
        <v>6261</v>
      </c>
      <c r="B14865" t="s">
        <v>2478</v>
      </c>
      <c r="C14865">
        <v>0</v>
      </c>
      <c r="D14865">
        <v>0</v>
      </c>
      <c r="E14865" t="s">
        <v>2467</v>
      </c>
      <c r="F14865" t="s">
        <v>2468</v>
      </c>
    </row>
    <row r="14866" spans="1:6" x14ac:dyDescent="0.25">
      <c r="A14866">
        <v>6262</v>
      </c>
      <c r="B14866" t="s">
        <v>2478</v>
      </c>
      <c r="C14866">
        <v>0</v>
      </c>
      <c r="D14866">
        <v>0</v>
      </c>
      <c r="E14866" t="s">
        <v>2467</v>
      </c>
      <c r="F14866" t="s">
        <v>2468</v>
      </c>
    </row>
    <row r="14867" spans="1:6" x14ac:dyDescent="0.25">
      <c r="A14867">
        <v>6263</v>
      </c>
      <c r="B14867" t="s">
        <v>2478</v>
      </c>
      <c r="C14867">
        <v>0</v>
      </c>
      <c r="D14867">
        <v>0</v>
      </c>
      <c r="E14867" t="s">
        <v>2467</v>
      </c>
      <c r="F14867" t="s">
        <v>2468</v>
      </c>
    </row>
    <row r="14868" spans="1:6" x14ac:dyDescent="0.25">
      <c r="A14868">
        <v>6264</v>
      </c>
      <c r="B14868" t="s">
        <v>2478</v>
      </c>
      <c r="C14868">
        <v>0</v>
      </c>
      <c r="D14868">
        <v>0</v>
      </c>
      <c r="E14868" t="s">
        <v>2467</v>
      </c>
      <c r="F14868" t="s">
        <v>2468</v>
      </c>
    </row>
    <row r="14869" spans="1:6" x14ac:dyDescent="0.25">
      <c r="A14869">
        <v>6265</v>
      </c>
      <c r="B14869" t="s">
        <v>2478</v>
      </c>
      <c r="C14869">
        <v>0</v>
      </c>
      <c r="D14869">
        <v>0</v>
      </c>
      <c r="E14869" t="s">
        <v>2467</v>
      </c>
      <c r="F14869" t="s">
        <v>2468</v>
      </c>
    </row>
    <row r="14870" spans="1:6" x14ac:dyDescent="0.25">
      <c r="A14870">
        <v>6266</v>
      </c>
      <c r="B14870" t="s">
        <v>2478</v>
      </c>
      <c r="C14870">
        <v>0</v>
      </c>
      <c r="D14870">
        <v>0</v>
      </c>
      <c r="E14870" t="s">
        <v>2467</v>
      </c>
      <c r="F14870" t="s">
        <v>2468</v>
      </c>
    </row>
    <row r="14871" spans="1:6" x14ac:dyDescent="0.25">
      <c r="A14871">
        <v>6267</v>
      </c>
      <c r="B14871" t="s">
        <v>2478</v>
      </c>
      <c r="C14871">
        <v>0</v>
      </c>
      <c r="D14871">
        <v>0</v>
      </c>
      <c r="E14871" t="s">
        <v>2467</v>
      </c>
      <c r="F14871" t="s">
        <v>2468</v>
      </c>
    </row>
    <row r="14872" spans="1:6" x14ac:dyDescent="0.25">
      <c r="A14872">
        <v>6268</v>
      </c>
      <c r="B14872" t="s">
        <v>2478</v>
      </c>
      <c r="C14872">
        <v>0</v>
      </c>
      <c r="D14872">
        <v>0</v>
      </c>
      <c r="E14872" t="s">
        <v>2467</v>
      </c>
      <c r="F14872" t="s">
        <v>2468</v>
      </c>
    </row>
    <row r="14873" spans="1:6" x14ac:dyDescent="0.25">
      <c r="A14873">
        <v>6269</v>
      </c>
      <c r="B14873" t="s">
        <v>2478</v>
      </c>
      <c r="C14873">
        <v>0</v>
      </c>
      <c r="D14873">
        <v>0</v>
      </c>
      <c r="E14873" t="s">
        <v>2467</v>
      </c>
      <c r="F14873" t="s">
        <v>2468</v>
      </c>
    </row>
    <row r="14874" spans="1:6" x14ac:dyDescent="0.25">
      <c r="A14874">
        <v>6271</v>
      </c>
      <c r="B14874" t="s">
        <v>2478</v>
      </c>
      <c r="C14874">
        <v>0</v>
      </c>
      <c r="D14874">
        <v>0</v>
      </c>
      <c r="E14874" t="s">
        <v>2467</v>
      </c>
      <c r="F14874" t="s">
        <v>2468</v>
      </c>
    </row>
    <row r="14875" spans="1:6" x14ac:dyDescent="0.25">
      <c r="A14875">
        <v>6273</v>
      </c>
      <c r="B14875" t="s">
        <v>2478</v>
      </c>
      <c r="C14875">
        <v>0</v>
      </c>
      <c r="D14875">
        <v>0</v>
      </c>
      <c r="E14875" t="s">
        <v>2467</v>
      </c>
      <c r="F14875" t="s">
        <v>2468</v>
      </c>
    </row>
    <row r="14876" spans="1:6" x14ac:dyDescent="0.25">
      <c r="A14876">
        <v>6274</v>
      </c>
      <c r="B14876" t="s">
        <v>2478</v>
      </c>
      <c r="C14876">
        <v>0</v>
      </c>
      <c r="D14876">
        <v>0</v>
      </c>
      <c r="E14876" t="s">
        <v>2467</v>
      </c>
      <c r="F14876" t="s">
        <v>2468</v>
      </c>
    </row>
    <row r="14877" spans="1:6" x14ac:dyDescent="0.25">
      <c r="A14877">
        <v>6275</v>
      </c>
      <c r="B14877" t="s">
        <v>2478</v>
      </c>
      <c r="C14877">
        <v>0</v>
      </c>
      <c r="D14877">
        <v>0</v>
      </c>
      <c r="E14877" t="s">
        <v>2467</v>
      </c>
      <c r="F14877" t="s">
        <v>2468</v>
      </c>
    </row>
    <row r="14878" spans="1:6" x14ac:dyDescent="0.25">
      <c r="A14878">
        <v>6288</v>
      </c>
      <c r="B14878" t="s">
        <v>2478</v>
      </c>
      <c r="C14878">
        <v>0</v>
      </c>
      <c r="D14878">
        <v>0</v>
      </c>
      <c r="E14878" t="s">
        <v>2467</v>
      </c>
      <c r="F14878" t="s">
        <v>2468</v>
      </c>
    </row>
    <row r="14879" spans="1:6" x14ac:dyDescent="0.25">
      <c r="A14879">
        <v>6291</v>
      </c>
      <c r="B14879" t="s">
        <v>2478</v>
      </c>
      <c r="C14879">
        <v>0</v>
      </c>
      <c r="D14879">
        <v>0</v>
      </c>
      <c r="E14879" t="s">
        <v>2467</v>
      </c>
      <c r="F14879" t="s">
        <v>2468</v>
      </c>
    </row>
    <row r="14880" spans="1:6" x14ac:dyDescent="0.25">
      <c r="A14880">
        <v>6299</v>
      </c>
      <c r="B14880" t="s">
        <v>2478</v>
      </c>
      <c r="C14880">
        <v>0</v>
      </c>
      <c r="D14880">
        <v>0</v>
      </c>
      <c r="E14880" t="s">
        <v>2467</v>
      </c>
      <c r="F14880" t="s">
        <v>2468</v>
      </c>
    </row>
    <row r="14881" spans="1:6" x14ac:dyDescent="0.25">
      <c r="A14881">
        <v>6301</v>
      </c>
      <c r="B14881" t="s">
        <v>2478</v>
      </c>
      <c r="C14881">
        <v>0</v>
      </c>
      <c r="D14881">
        <v>0</v>
      </c>
      <c r="E14881" t="s">
        <v>2467</v>
      </c>
      <c r="F14881" t="s">
        <v>2468</v>
      </c>
    </row>
    <row r="14882" spans="1:6" x14ac:dyDescent="0.25">
      <c r="A14882">
        <v>6304</v>
      </c>
      <c r="B14882" t="s">
        <v>2478</v>
      </c>
      <c r="C14882">
        <v>0</v>
      </c>
      <c r="D14882">
        <v>0</v>
      </c>
      <c r="E14882" t="s">
        <v>2467</v>
      </c>
      <c r="F14882" t="s">
        <v>2468</v>
      </c>
    </row>
    <row r="14883" spans="1:6" x14ac:dyDescent="0.25">
      <c r="A14883">
        <v>6305</v>
      </c>
      <c r="B14883" t="s">
        <v>2478</v>
      </c>
      <c r="C14883">
        <v>0</v>
      </c>
      <c r="D14883">
        <v>0</v>
      </c>
      <c r="E14883" t="s">
        <v>2467</v>
      </c>
      <c r="F14883" t="s">
        <v>2468</v>
      </c>
    </row>
    <row r="14884" spans="1:6" x14ac:dyDescent="0.25">
      <c r="A14884">
        <v>6310</v>
      </c>
      <c r="B14884" t="s">
        <v>2478</v>
      </c>
      <c r="C14884">
        <v>0</v>
      </c>
      <c r="D14884">
        <v>0</v>
      </c>
      <c r="E14884" t="s">
        <v>2467</v>
      </c>
      <c r="F14884" t="s">
        <v>2468</v>
      </c>
    </row>
    <row r="14885" spans="1:6" x14ac:dyDescent="0.25">
      <c r="A14885">
        <v>6312</v>
      </c>
      <c r="B14885" t="s">
        <v>2478</v>
      </c>
      <c r="C14885">
        <v>0</v>
      </c>
      <c r="D14885">
        <v>0</v>
      </c>
      <c r="E14885" t="s">
        <v>2467</v>
      </c>
      <c r="F14885" t="s">
        <v>2468</v>
      </c>
    </row>
    <row r="14886" spans="1:6" x14ac:dyDescent="0.25">
      <c r="A14886">
        <v>6318</v>
      </c>
      <c r="B14886" t="s">
        <v>2478</v>
      </c>
      <c r="C14886">
        <v>0</v>
      </c>
      <c r="D14886">
        <v>0</v>
      </c>
      <c r="E14886" t="s">
        <v>2467</v>
      </c>
      <c r="F14886" t="s">
        <v>2468</v>
      </c>
    </row>
    <row r="14887" spans="1:6" x14ac:dyDescent="0.25">
      <c r="A14887">
        <v>6320</v>
      </c>
      <c r="B14887" t="s">
        <v>2478</v>
      </c>
      <c r="C14887">
        <v>0</v>
      </c>
      <c r="D14887">
        <v>0</v>
      </c>
      <c r="E14887" t="s">
        <v>2467</v>
      </c>
      <c r="F14887" t="s">
        <v>2468</v>
      </c>
    </row>
    <row r="14888" spans="1:6" x14ac:dyDescent="0.25">
      <c r="A14888">
        <v>6325</v>
      </c>
      <c r="B14888" t="s">
        <v>2478</v>
      </c>
      <c r="C14888">
        <v>0</v>
      </c>
      <c r="D14888">
        <v>0</v>
      </c>
      <c r="E14888" t="s">
        <v>2467</v>
      </c>
      <c r="F14888" t="s">
        <v>2468</v>
      </c>
    </row>
    <row r="14889" spans="1:6" x14ac:dyDescent="0.25">
      <c r="A14889">
        <v>6327</v>
      </c>
      <c r="B14889" t="s">
        <v>2478</v>
      </c>
      <c r="C14889">
        <v>0</v>
      </c>
      <c r="D14889">
        <v>0</v>
      </c>
      <c r="E14889" t="s">
        <v>2467</v>
      </c>
      <c r="F14889" t="s">
        <v>2468</v>
      </c>
    </row>
    <row r="14890" spans="1:6" x14ac:dyDescent="0.25">
      <c r="A14890">
        <v>6343</v>
      </c>
      <c r="B14890" t="s">
        <v>2478</v>
      </c>
      <c r="C14890">
        <v>0</v>
      </c>
      <c r="D14890">
        <v>0</v>
      </c>
      <c r="E14890" t="s">
        <v>2467</v>
      </c>
      <c r="F14890" t="s">
        <v>2468</v>
      </c>
    </row>
    <row r="14891" spans="1:6" x14ac:dyDescent="0.25">
      <c r="A14891">
        <v>6345</v>
      </c>
      <c r="B14891" t="s">
        <v>2478</v>
      </c>
      <c r="C14891">
        <v>0</v>
      </c>
      <c r="D14891">
        <v>0</v>
      </c>
      <c r="E14891" t="s">
        <v>2467</v>
      </c>
      <c r="F14891" t="s">
        <v>2468</v>
      </c>
    </row>
    <row r="14892" spans="1:6" x14ac:dyDescent="0.25">
      <c r="A14892">
        <v>6346</v>
      </c>
      <c r="B14892" t="s">
        <v>2478</v>
      </c>
      <c r="C14892">
        <v>0</v>
      </c>
      <c r="D14892">
        <v>0</v>
      </c>
      <c r="E14892" t="s">
        <v>2467</v>
      </c>
      <c r="F14892" t="s">
        <v>2468</v>
      </c>
    </row>
    <row r="14893" spans="1:6" x14ac:dyDescent="0.25">
      <c r="A14893">
        <v>6347</v>
      </c>
      <c r="B14893" t="s">
        <v>2478</v>
      </c>
      <c r="C14893">
        <v>0</v>
      </c>
      <c r="D14893">
        <v>0</v>
      </c>
      <c r="E14893" t="s">
        <v>2467</v>
      </c>
      <c r="F14893" t="s">
        <v>2468</v>
      </c>
    </row>
    <row r="14894" spans="1:6" x14ac:dyDescent="0.25">
      <c r="A14894">
        <v>6370</v>
      </c>
      <c r="B14894" t="s">
        <v>2478</v>
      </c>
      <c r="C14894">
        <v>0</v>
      </c>
      <c r="D14894">
        <v>0</v>
      </c>
      <c r="E14894" t="s">
        <v>2467</v>
      </c>
      <c r="F14894" t="s">
        <v>2468</v>
      </c>
    </row>
    <row r="14895" spans="1:6" x14ac:dyDescent="0.25">
      <c r="A14895">
        <v>6371</v>
      </c>
      <c r="B14895" t="s">
        <v>2478</v>
      </c>
      <c r="C14895">
        <v>0</v>
      </c>
      <c r="D14895">
        <v>0</v>
      </c>
      <c r="E14895" t="s">
        <v>2467</v>
      </c>
      <c r="F14895" t="s">
        <v>2468</v>
      </c>
    </row>
    <row r="14896" spans="1:6" x14ac:dyDescent="0.25">
      <c r="A14896">
        <v>6374</v>
      </c>
      <c r="B14896" t="s">
        <v>2478</v>
      </c>
      <c r="C14896">
        <v>0</v>
      </c>
      <c r="D14896">
        <v>0</v>
      </c>
      <c r="E14896" t="s">
        <v>2467</v>
      </c>
      <c r="F14896" t="s">
        <v>2468</v>
      </c>
    </row>
    <row r="14897" spans="1:6" x14ac:dyDescent="0.25">
      <c r="A14897">
        <v>6375</v>
      </c>
      <c r="B14897" t="s">
        <v>2478</v>
      </c>
      <c r="C14897">
        <v>0</v>
      </c>
      <c r="D14897">
        <v>0</v>
      </c>
      <c r="E14897" t="s">
        <v>2467</v>
      </c>
      <c r="F14897" t="s">
        <v>2468</v>
      </c>
    </row>
    <row r="14898" spans="1:6" x14ac:dyDescent="0.25">
      <c r="A14898">
        <v>6379</v>
      </c>
      <c r="B14898" t="s">
        <v>2478</v>
      </c>
      <c r="C14898">
        <v>0</v>
      </c>
      <c r="D14898">
        <v>0</v>
      </c>
      <c r="E14898" t="s">
        <v>2467</v>
      </c>
      <c r="F14898" t="s">
        <v>2468</v>
      </c>
    </row>
    <row r="14899" spans="1:6" x14ac:dyDescent="0.25">
      <c r="A14899">
        <v>6386</v>
      </c>
      <c r="B14899" t="s">
        <v>2478</v>
      </c>
      <c r="C14899">
        <v>0</v>
      </c>
      <c r="D14899">
        <v>0</v>
      </c>
      <c r="E14899" t="s">
        <v>2467</v>
      </c>
      <c r="F14899" t="s">
        <v>2468</v>
      </c>
    </row>
    <row r="14900" spans="1:6" x14ac:dyDescent="0.25">
      <c r="A14900">
        <v>6387</v>
      </c>
      <c r="B14900" t="s">
        <v>2478</v>
      </c>
      <c r="C14900">
        <v>0</v>
      </c>
      <c r="D14900">
        <v>0</v>
      </c>
      <c r="E14900" t="s">
        <v>2467</v>
      </c>
      <c r="F14900" t="s">
        <v>2468</v>
      </c>
    </row>
    <row r="14901" spans="1:6" x14ac:dyDescent="0.25">
      <c r="A14901">
        <v>6390</v>
      </c>
      <c r="B14901" t="s">
        <v>2478</v>
      </c>
      <c r="C14901">
        <v>0</v>
      </c>
      <c r="D14901">
        <v>0</v>
      </c>
      <c r="E14901" t="s">
        <v>2467</v>
      </c>
      <c r="F14901" t="s">
        <v>2468</v>
      </c>
    </row>
    <row r="14902" spans="1:6" x14ac:dyDescent="0.25">
      <c r="A14902">
        <v>6394</v>
      </c>
      <c r="B14902" t="s">
        <v>2478</v>
      </c>
      <c r="C14902">
        <v>0</v>
      </c>
      <c r="D14902">
        <v>0</v>
      </c>
      <c r="E14902" t="s">
        <v>2467</v>
      </c>
      <c r="F14902" t="s">
        <v>2468</v>
      </c>
    </row>
    <row r="14903" spans="1:6" x14ac:dyDescent="0.25">
      <c r="A14903">
        <v>6395</v>
      </c>
      <c r="B14903" t="s">
        <v>2478</v>
      </c>
      <c r="C14903">
        <v>0</v>
      </c>
      <c r="D14903">
        <v>0</v>
      </c>
      <c r="E14903" t="s">
        <v>2467</v>
      </c>
      <c r="F14903" t="s">
        <v>2468</v>
      </c>
    </row>
    <row r="14904" spans="1:6" x14ac:dyDescent="0.25">
      <c r="A14904">
        <v>6396</v>
      </c>
      <c r="B14904" t="s">
        <v>2478</v>
      </c>
      <c r="C14904">
        <v>0</v>
      </c>
      <c r="D14904">
        <v>0</v>
      </c>
      <c r="E14904" t="s">
        <v>2467</v>
      </c>
      <c r="F14904" t="s">
        <v>2468</v>
      </c>
    </row>
    <row r="14905" spans="1:6" x14ac:dyDescent="0.25">
      <c r="A14905">
        <v>6397</v>
      </c>
      <c r="B14905" t="s">
        <v>2478</v>
      </c>
      <c r="C14905">
        <v>0</v>
      </c>
      <c r="D14905">
        <v>0</v>
      </c>
      <c r="E14905" t="s">
        <v>2467</v>
      </c>
      <c r="F14905" t="s">
        <v>2468</v>
      </c>
    </row>
    <row r="14906" spans="1:6" x14ac:dyDescent="0.25">
      <c r="A14906">
        <v>6401</v>
      </c>
      <c r="B14906" t="s">
        <v>2478</v>
      </c>
      <c r="C14906">
        <v>0</v>
      </c>
      <c r="D14906">
        <v>0</v>
      </c>
      <c r="E14906" t="s">
        <v>2467</v>
      </c>
      <c r="F14906" t="s">
        <v>2468</v>
      </c>
    </row>
    <row r="14907" spans="1:6" x14ac:dyDescent="0.25">
      <c r="A14907">
        <v>6402</v>
      </c>
      <c r="B14907" t="s">
        <v>2478</v>
      </c>
      <c r="C14907">
        <v>0</v>
      </c>
      <c r="D14907">
        <v>0</v>
      </c>
      <c r="E14907" t="s">
        <v>2467</v>
      </c>
      <c r="F14907" t="s">
        <v>2468</v>
      </c>
    </row>
    <row r="14908" spans="1:6" x14ac:dyDescent="0.25">
      <c r="A14908">
        <v>6405</v>
      </c>
      <c r="B14908" t="s">
        <v>2478</v>
      </c>
      <c r="C14908">
        <v>0</v>
      </c>
      <c r="D14908">
        <v>0</v>
      </c>
      <c r="E14908" t="s">
        <v>2467</v>
      </c>
      <c r="F14908" t="s">
        <v>2468</v>
      </c>
    </row>
    <row r="14909" spans="1:6" x14ac:dyDescent="0.25">
      <c r="A14909">
        <v>6407</v>
      </c>
      <c r="B14909" t="s">
        <v>2478</v>
      </c>
      <c r="C14909">
        <v>0</v>
      </c>
      <c r="D14909">
        <v>0</v>
      </c>
      <c r="E14909" t="s">
        <v>2467</v>
      </c>
      <c r="F14909" t="s">
        <v>2468</v>
      </c>
    </row>
    <row r="14910" spans="1:6" x14ac:dyDescent="0.25">
      <c r="A14910">
        <v>6408</v>
      </c>
      <c r="B14910" t="s">
        <v>2478</v>
      </c>
      <c r="C14910">
        <v>0</v>
      </c>
      <c r="D14910">
        <v>0</v>
      </c>
      <c r="E14910" t="s">
        <v>2467</v>
      </c>
      <c r="F14910" t="s">
        <v>2468</v>
      </c>
    </row>
    <row r="14911" spans="1:6" x14ac:dyDescent="0.25">
      <c r="A14911">
        <v>6418</v>
      </c>
      <c r="B14911" t="s">
        <v>2478</v>
      </c>
      <c r="C14911">
        <v>0</v>
      </c>
      <c r="D14911">
        <v>0</v>
      </c>
      <c r="E14911" t="s">
        <v>2467</v>
      </c>
      <c r="F14911" t="s">
        <v>2468</v>
      </c>
    </row>
    <row r="14912" spans="1:6" x14ac:dyDescent="0.25">
      <c r="A14912">
        <v>6440</v>
      </c>
      <c r="B14912" t="s">
        <v>2478</v>
      </c>
      <c r="C14912">
        <v>0</v>
      </c>
      <c r="D14912">
        <v>0</v>
      </c>
      <c r="E14912" t="s">
        <v>2467</v>
      </c>
      <c r="F14912" t="s">
        <v>2468</v>
      </c>
    </row>
    <row r="14913" spans="1:6" x14ac:dyDescent="0.25">
      <c r="A14913">
        <v>6445</v>
      </c>
      <c r="B14913" t="s">
        <v>2478</v>
      </c>
      <c r="C14913">
        <v>0</v>
      </c>
      <c r="D14913">
        <v>0</v>
      </c>
      <c r="E14913" t="s">
        <v>2467</v>
      </c>
      <c r="F14913" t="s">
        <v>2468</v>
      </c>
    </row>
    <row r="14914" spans="1:6" x14ac:dyDescent="0.25">
      <c r="A14914">
        <v>6446</v>
      </c>
      <c r="B14914" t="s">
        <v>2478</v>
      </c>
      <c r="C14914">
        <v>0</v>
      </c>
      <c r="D14914">
        <v>0</v>
      </c>
      <c r="E14914" t="s">
        <v>2467</v>
      </c>
      <c r="F14914" t="s">
        <v>2468</v>
      </c>
    </row>
    <row r="14915" spans="1:6" x14ac:dyDescent="0.25">
      <c r="A14915">
        <v>6447</v>
      </c>
      <c r="B14915" t="s">
        <v>2478</v>
      </c>
      <c r="C14915">
        <v>0</v>
      </c>
      <c r="D14915">
        <v>0</v>
      </c>
      <c r="E14915" t="s">
        <v>2467</v>
      </c>
      <c r="F14915" t="s">
        <v>2468</v>
      </c>
    </row>
    <row r="14916" spans="1:6" x14ac:dyDescent="0.25">
      <c r="A14916">
        <v>6448</v>
      </c>
      <c r="B14916" t="s">
        <v>2478</v>
      </c>
      <c r="C14916">
        <v>0</v>
      </c>
      <c r="D14916">
        <v>0</v>
      </c>
      <c r="E14916" t="s">
        <v>2467</v>
      </c>
      <c r="F14916" t="s">
        <v>2468</v>
      </c>
    </row>
    <row r="14917" spans="1:6" x14ac:dyDescent="0.25">
      <c r="A14917">
        <v>6449</v>
      </c>
      <c r="B14917" t="s">
        <v>2478</v>
      </c>
      <c r="C14917">
        <v>0</v>
      </c>
      <c r="D14917">
        <v>0</v>
      </c>
      <c r="E14917" t="s">
        <v>2467</v>
      </c>
      <c r="F14917" t="s">
        <v>2468</v>
      </c>
    </row>
    <row r="14918" spans="1:6" x14ac:dyDescent="0.25">
      <c r="A14918">
        <v>6456</v>
      </c>
      <c r="B14918" t="s">
        <v>2478</v>
      </c>
      <c r="C14918">
        <v>0</v>
      </c>
      <c r="D14918">
        <v>0</v>
      </c>
      <c r="E14918" t="s">
        <v>2467</v>
      </c>
      <c r="F14918" t="s">
        <v>2468</v>
      </c>
    </row>
    <row r="14919" spans="1:6" x14ac:dyDescent="0.25">
      <c r="A14919">
        <v>6463</v>
      </c>
      <c r="B14919" t="s">
        <v>2478</v>
      </c>
      <c r="C14919">
        <v>0</v>
      </c>
      <c r="D14919">
        <v>0</v>
      </c>
      <c r="E14919" t="s">
        <v>2467</v>
      </c>
      <c r="F14919" t="s">
        <v>2468</v>
      </c>
    </row>
    <row r="14920" spans="1:6" x14ac:dyDescent="0.25">
      <c r="A14920">
        <v>6475</v>
      </c>
      <c r="B14920" t="s">
        <v>2478</v>
      </c>
      <c r="C14920">
        <v>0</v>
      </c>
      <c r="D14920">
        <v>0</v>
      </c>
      <c r="E14920" t="s">
        <v>2467</v>
      </c>
      <c r="F14920" t="s">
        <v>2468</v>
      </c>
    </row>
    <row r="14921" spans="1:6" x14ac:dyDescent="0.25">
      <c r="A14921">
        <v>6480</v>
      </c>
      <c r="B14921" t="s">
        <v>2478</v>
      </c>
      <c r="C14921">
        <v>0</v>
      </c>
      <c r="D14921">
        <v>0</v>
      </c>
      <c r="E14921" t="s">
        <v>2467</v>
      </c>
      <c r="F14921" t="s">
        <v>2468</v>
      </c>
    </row>
    <row r="14922" spans="1:6" x14ac:dyDescent="0.25">
      <c r="A14922">
        <v>6490</v>
      </c>
      <c r="B14922" t="s">
        <v>2478</v>
      </c>
      <c r="C14922">
        <v>0</v>
      </c>
      <c r="D14922">
        <v>0</v>
      </c>
      <c r="E14922" t="s">
        <v>2467</v>
      </c>
      <c r="F14922" t="s">
        <v>2468</v>
      </c>
    </row>
    <row r="14923" spans="1:6" x14ac:dyDescent="0.25">
      <c r="A14923">
        <v>6501</v>
      </c>
      <c r="B14923" t="s">
        <v>2478</v>
      </c>
      <c r="C14923">
        <v>0</v>
      </c>
      <c r="D14923">
        <v>0</v>
      </c>
      <c r="E14923" t="s">
        <v>2467</v>
      </c>
      <c r="F14923" t="s">
        <v>2468</v>
      </c>
    </row>
    <row r="14924" spans="1:6" x14ac:dyDescent="0.25">
      <c r="A14924">
        <v>6504</v>
      </c>
      <c r="B14924" t="s">
        <v>2478</v>
      </c>
      <c r="C14924">
        <v>0</v>
      </c>
      <c r="D14924">
        <v>0</v>
      </c>
      <c r="E14924" t="s">
        <v>2467</v>
      </c>
      <c r="F14924" t="s">
        <v>2468</v>
      </c>
    </row>
    <row r="14925" spans="1:6" x14ac:dyDescent="0.25">
      <c r="A14925">
        <v>6505</v>
      </c>
      <c r="B14925" t="s">
        <v>2478</v>
      </c>
      <c r="C14925">
        <v>0</v>
      </c>
      <c r="D14925">
        <v>0</v>
      </c>
      <c r="E14925" t="s">
        <v>2467</v>
      </c>
      <c r="F14925" t="s">
        <v>2468</v>
      </c>
    </row>
    <row r="14926" spans="1:6" x14ac:dyDescent="0.25">
      <c r="A14926">
        <v>6506</v>
      </c>
      <c r="B14926" t="s">
        <v>2478</v>
      </c>
      <c r="C14926">
        <v>0</v>
      </c>
      <c r="D14926">
        <v>0</v>
      </c>
      <c r="E14926" t="s">
        <v>2467</v>
      </c>
      <c r="F14926" t="s">
        <v>2468</v>
      </c>
    </row>
    <row r="14927" spans="1:6" x14ac:dyDescent="0.25">
      <c r="A14927">
        <v>6507</v>
      </c>
      <c r="B14927" t="s">
        <v>2478</v>
      </c>
      <c r="C14927">
        <v>0</v>
      </c>
      <c r="D14927">
        <v>0</v>
      </c>
      <c r="E14927" t="s">
        <v>2467</v>
      </c>
      <c r="F14927" t="s">
        <v>2468</v>
      </c>
    </row>
    <row r="14928" spans="1:6" x14ac:dyDescent="0.25">
      <c r="A14928">
        <v>6512</v>
      </c>
      <c r="B14928" t="s">
        <v>2478</v>
      </c>
      <c r="C14928">
        <v>0</v>
      </c>
      <c r="D14928">
        <v>0</v>
      </c>
      <c r="E14928" t="s">
        <v>2467</v>
      </c>
      <c r="F14928" t="s">
        <v>2468</v>
      </c>
    </row>
    <row r="14929" spans="1:6" x14ac:dyDescent="0.25">
      <c r="A14929">
        <v>6515</v>
      </c>
      <c r="B14929" t="s">
        <v>2478</v>
      </c>
      <c r="C14929">
        <v>0</v>
      </c>
      <c r="D14929">
        <v>0</v>
      </c>
      <c r="E14929" t="s">
        <v>2467</v>
      </c>
      <c r="F14929" t="s">
        <v>2468</v>
      </c>
    </row>
    <row r="14930" spans="1:6" x14ac:dyDescent="0.25">
      <c r="A14930">
        <v>6516</v>
      </c>
      <c r="B14930" t="s">
        <v>2478</v>
      </c>
      <c r="C14930">
        <v>0</v>
      </c>
      <c r="D14930">
        <v>0</v>
      </c>
      <c r="E14930" t="s">
        <v>2467</v>
      </c>
      <c r="F14930" t="s">
        <v>2468</v>
      </c>
    </row>
    <row r="14931" spans="1:6" x14ac:dyDescent="0.25">
      <c r="A14931">
        <v>6517</v>
      </c>
      <c r="B14931" t="s">
        <v>2478</v>
      </c>
      <c r="C14931">
        <v>0</v>
      </c>
      <c r="D14931">
        <v>0</v>
      </c>
      <c r="E14931" t="s">
        <v>2467</v>
      </c>
      <c r="F14931" t="s">
        <v>2468</v>
      </c>
    </row>
    <row r="14932" spans="1:6" x14ac:dyDescent="0.25">
      <c r="A14932">
        <v>6518</v>
      </c>
      <c r="B14932" t="s">
        <v>2478</v>
      </c>
      <c r="C14932">
        <v>0</v>
      </c>
      <c r="D14932">
        <v>0</v>
      </c>
      <c r="E14932" t="s">
        <v>2467</v>
      </c>
      <c r="F14932" t="s">
        <v>2468</v>
      </c>
    </row>
    <row r="14933" spans="1:6" x14ac:dyDescent="0.25">
      <c r="A14933">
        <v>6519</v>
      </c>
      <c r="B14933" t="s">
        <v>2478</v>
      </c>
      <c r="C14933">
        <v>0</v>
      </c>
      <c r="D14933">
        <v>0</v>
      </c>
      <c r="E14933" t="s">
        <v>2467</v>
      </c>
      <c r="F14933" t="s">
        <v>2468</v>
      </c>
    </row>
    <row r="14934" spans="1:6" x14ac:dyDescent="0.25">
      <c r="A14934">
        <v>6520</v>
      </c>
      <c r="B14934" t="s">
        <v>2478</v>
      </c>
      <c r="C14934">
        <v>0</v>
      </c>
      <c r="D14934">
        <v>0</v>
      </c>
      <c r="E14934" t="s">
        <v>2467</v>
      </c>
      <c r="F14934" t="s">
        <v>2468</v>
      </c>
    </row>
    <row r="14935" spans="1:6" x14ac:dyDescent="0.25">
      <c r="A14935">
        <v>6521</v>
      </c>
      <c r="B14935" t="s">
        <v>2478</v>
      </c>
      <c r="C14935">
        <v>0</v>
      </c>
      <c r="D14935">
        <v>0</v>
      </c>
      <c r="E14935" t="s">
        <v>2467</v>
      </c>
      <c r="F14935" t="s">
        <v>2468</v>
      </c>
    </row>
    <row r="14936" spans="1:6" x14ac:dyDescent="0.25">
      <c r="A14936">
        <v>6522</v>
      </c>
      <c r="B14936" t="s">
        <v>2478</v>
      </c>
      <c r="C14936">
        <v>0</v>
      </c>
      <c r="D14936">
        <v>0</v>
      </c>
      <c r="E14936" t="s">
        <v>2467</v>
      </c>
      <c r="F14936" t="s">
        <v>2468</v>
      </c>
    </row>
    <row r="14937" spans="1:6" x14ac:dyDescent="0.25">
      <c r="A14937">
        <v>6523</v>
      </c>
      <c r="B14937" t="s">
        <v>2478</v>
      </c>
      <c r="C14937">
        <v>0</v>
      </c>
      <c r="D14937">
        <v>0</v>
      </c>
      <c r="E14937" t="s">
        <v>2467</v>
      </c>
      <c r="F14937" t="s">
        <v>2468</v>
      </c>
    </row>
    <row r="14938" spans="1:6" x14ac:dyDescent="0.25">
      <c r="A14938">
        <v>6524</v>
      </c>
      <c r="B14938" t="s">
        <v>2478</v>
      </c>
      <c r="C14938">
        <v>0</v>
      </c>
      <c r="D14938">
        <v>0</v>
      </c>
      <c r="E14938" t="s">
        <v>2467</v>
      </c>
      <c r="F14938" t="s">
        <v>2468</v>
      </c>
    </row>
    <row r="14939" spans="1:6" x14ac:dyDescent="0.25">
      <c r="A14939">
        <v>6528</v>
      </c>
      <c r="B14939" t="s">
        <v>2478</v>
      </c>
      <c r="C14939">
        <v>0</v>
      </c>
      <c r="D14939">
        <v>0</v>
      </c>
      <c r="E14939" t="s">
        <v>2467</v>
      </c>
      <c r="F14939" t="s">
        <v>2468</v>
      </c>
    </row>
    <row r="14940" spans="1:6" x14ac:dyDescent="0.25">
      <c r="A14940">
        <v>6529</v>
      </c>
      <c r="B14940" t="s">
        <v>2478</v>
      </c>
      <c r="C14940">
        <v>0</v>
      </c>
      <c r="D14940">
        <v>0</v>
      </c>
      <c r="E14940" t="s">
        <v>2467</v>
      </c>
      <c r="F14940" t="s">
        <v>2468</v>
      </c>
    </row>
    <row r="14941" spans="1:6" x14ac:dyDescent="0.25">
      <c r="A14941">
        <v>6534</v>
      </c>
      <c r="B14941" t="s">
        <v>2478</v>
      </c>
      <c r="C14941">
        <v>0</v>
      </c>
      <c r="D14941">
        <v>0</v>
      </c>
      <c r="E14941" t="s">
        <v>2467</v>
      </c>
      <c r="F14941" t="s">
        <v>2468</v>
      </c>
    </row>
    <row r="14942" spans="1:6" x14ac:dyDescent="0.25">
      <c r="A14942">
        <v>6535</v>
      </c>
      <c r="B14942" t="s">
        <v>2478</v>
      </c>
      <c r="C14942">
        <v>0</v>
      </c>
      <c r="D14942">
        <v>0</v>
      </c>
      <c r="E14942" t="s">
        <v>2467</v>
      </c>
      <c r="F14942" t="s">
        <v>2468</v>
      </c>
    </row>
    <row r="14943" spans="1:6" x14ac:dyDescent="0.25">
      <c r="A14943">
        <v>6559</v>
      </c>
      <c r="B14943" t="s">
        <v>2478</v>
      </c>
      <c r="C14943">
        <v>0</v>
      </c>
      <c r="D14943">
        <v>0</v>
      </c>
      <c r="E14943" t="s">
        <v>2467</v>
      </c>
      <c r="F14943" t="s">
        <v>2468</v>
      </c>
    </row>
    <row r="14944" spans="1:6" x14ac:dyDescent="0.25">
      <c r="A14944">
        <v>6562</v>
      </c>
      <c r="B14944" t="s">
        <v>2478</v>
      </c>
      <c r="C14944">
        <v>0</v>
      </c>
      <c r="D14944">
        <v>0</v>
      </c>
      <c r="E14944" t="s">
        <v>2467</v>
      </c>
      <c r="F14944" t="s">
        <v>2468</v>
      </c>
    </row>
    <row r="14945" spans="1:6" x14ac:dyDescent="0.25">
      <c r="A14945">
        <v>6565</v>
      </c>
      <c r="B14945" t="s">
        <v>2478</v>
      </c>
      <c r="C14945">
        <v>0</v>
      </c>
      <c r="D14945">
        <v>0</v>
      </c>
      <c r="E14945" t="s">
        <v>2467</v>
      </c>
      <c r="F14945" t="s">
        <v>2468</v>
      </c>
    </row>
    <row r="14946" spans="1:6" x14ac:dyDescent="0.25">
      <c r="A14946">
        <v>6567</v>
      </c>
      <c r="B14946" t="s">
        <v>2478</v>
      </c>
      <c r="C14946">
        <v>0</v>
      </c>
      <c r="D14946">
        <v>0</v>
      </c>
      <c r="E14946" t="s">
        <v>2467</v>
      </c>
      <c r="F14946" t="s">
        <v>2468</v>
      </c>
    </row>
    <row r="14947" spans="1:6" x14ac:dyDescent="0.25">
      <c r="A14947">
        <v>6574</v>
      </c>
      <c r="B14947" t="s">
        <v>2478</v>
      </c>
      <c r="C14947">
        <v>0</v>
      </c>
      <c r="D14947">
        <v>0</v>
      </c>
      <c r="E14947" t="s">
        <v>2467</v>
      </c>
      <c r="F14947" t="s">
        <v>2468</v>
      </c>
    </row>
    <row r="14948" spans="1:6" x14ac:dyDescent="0.25">
      <c r="A14948">
        <v>6576</v>
      </c>
      <c r="B14948" t="s">
        <v>2478</v>
      </c>
      <c r="C14948">
        <v>0</v>
      </c>
      <c r="D14948">
        <v>0</v>
      </c>
      <c r="E14948" t="s">
        <v>2467</v>
      </c>
      <c r="F14948" t="s">
        <v>2468</v>
      </c>
    </row>
    <row r="14949" spans="1:6" x14ac:dyDescent="0.25">
      <c r="A14949">
        <v>6580</v>
      </c>
      <c r="B14949" t="s">
        <v>2478</v>
      </c>
      <c r="C14949">
        <v>0</v>
      </c>
      <c r="D14949">
        <v>0</v>
      </c>
      <c r="E14949" t="s">
        <v>2467</v>
      </c>
      <c r="F14949" t="s">
        <v>2468</v>
      </c>
    </row>
    <row r="14950" spans="1:6" x14ac:dyDescent="0.25">
      <c r="A14950">
        <v>6583</v>
      </c>
      <c r="B14950" t="s">
        <v>2478</v>
      </c>
      <c r="C14950">
        <v>0</v>
      </c>
      <c r="D14950">
        <v>0</v>
      </c>
      <c r="E14950" t="s">
        <v>2467</v>
      </c>
      <c r="F14950" t="s">
        <v>2468</v>
      </c>
    </row>
    <row r="14951" spans="1:6" x14ac:dyDescent="0.25">
      <c r="A14951">
        <v>6584</v>
      </c>
      <c r="B14951" t="s">
        <v>2478</v>
      </c>
      <c r="C14951">
        <v>0</v>
      </c>
      <c r="D14951">
        <v>0</v>
      </c>
      <c r="E14951" t="s">
        <v>2467</v>
      </c>
      <c r="F14951" t="s">
        <v>2468</v>
      </c>
    </row>
    <row r="14952" spans="1:6" x14ac:dyDescent="0.25">
      <c r="A14952">
        <v>6591</v>
      </c>
      <c r="B14952" t="s">
        <v>2478</v>
      </c>
      <c r="C14952">
        <v>0</v>
      </c>
      <c r="D14952">
        <v>0</v>
      </c>
      <c r="E14952" t="s">
        <v>2467</v>
      </c>
      <c r="F14952" t="s">
        <v>2468</v>
      </c>
    </row>
    <row r="14953" spans="1:6" x14ac:dyDescent="0.25">
      <c r="A14953">
        <v>6595</v>
      </c>
      <c r="B14953" t="s">
        <v>2478</v>
      </c>
      <c r="C14953">
        <v>0</v>
      </c>
      <c r="D14953">
        <v>0</v>
      </c>
      <c r="E14953" t="s">
        <v>2467</v>
      </c>
      <c r="F14953" t="s">
        <v>2468</v>
      </c>
    </row>
    <row r="14954" spans="1:6" x14ac:dyDescent="0.25">
      <c r="A14954">
        <v>6597</v>
      </c>
      <c r="B14954" t="s">
        <v>2478</v>
      </c>
      <c r="C14954">
        <v>0</v>
      </c>
      <c r="D14954">
        <v>0</v>
      </c>
      <c r="E14954" t="s">
        <v>2467</v>
      </c>
      <c r="F14954" t="s">
        <v>2468</v>
      </c>
    </row>
    <row r="14955" spans="1:6" x14ac:dyDescent="0.25">
      <c r="A14955">
        <v>6601</v>
      </c>
      <c r="B14955" t="s">
        <v>2478</v>
      </c>
      <c r="C14955">
        <v>0</v>
      </c>
      <c r="D14955">
        <v>0</v>
      </c>
      <c r="E14955" t="s">
        <v>2467</v>
      </c>
      <c r="F14955" t="s">
        <v>2468</v>
      </c>
    </row>
    <row r="14956" spans="1:6" x14ac:dyDescent="0.25">
      <c r="A14956">
        <v>6605</v>
      </c>
      <c r="B14956" t="s">
        <v>2478</v>
      </c>
      <c r="C14956">
        <v>0</v>
      </c>
      <c r="D14956">
        <v>0</v>
      </c>
      <c r="E14956" t="s">
        <v>2467</v>
      </c>
      <c r="F14956" t="s">
        <v>2468</v>
      </c>
    </row>
    <row r="14957" spans="1:6" x14ac:dyDescent="0.25">
      <c r="A14957">
        <v>6606</v>
      </c>
      <c r="B14957" t="s">
        <v>2478</v>
      </c>
      <c r="C14957">
        <v>0</v>
      </c>
      <c r="D14957">
        <v>0</v>
      </c>
      <c r="E14957" t="s">
        <v>2467</v>
      </c>
      <c r="F14957" t="s">
        <v>2468</v>
      </c>
    </row>
    <row r="14958" spans="1:6" x14ac:dyDescent="0.25">
      <c r="A14958">
        <v>6611</v>
      </c>
      <c r="B14958" t="s">
        <v>2478</v>
      </c>
      <c r="C14958">
        <v>0</v>
      </c>
      <c r="D14958">
        <v>0</v>
      </c>
      <c r="E14958" t="s">
        <v>2467</v>
      </c>
      <c r="F14958" t="s">
        <v>2468</v>
      </c>
    </row>
    <row r="14959" spans="1:6" x14ac:dyDescent="0.25">
      <c r="A14959">
        <v>6613</v>
      </c>
      <c r="B14959" t="s">
        <v>2478</v>
      </c>
      <c r="C14959">
        <v>0</v>
      </c>
      <c r="D14959">
        <v>0</v>
      </c>
      <c r="E14959" t="s">
        <v>2467</v>
      </c>
      <c r="F14959" t="s">
        <v>2468</v>
      </c>
    </row>
    <row r="14960" spans="1:6" x14ac:dyDescent="0.25">
      <c r="A14960">
        <v>6616</v>
      </c>
      <c r="B14960" t="s">
        <v>2478</v>
      </c>
      <c r="C14960">
        <v>0</v>
      </c>
      <c r="D14960">
        <v>0</v>
      </c>
      <c r="E14960" t="s">
        <v>2467</v>
      </c>
      <c r="F14960" t="s">
        <v>2468</v>
      </c>
    </row>
    <row r="14961" spans="1:6" x14ac:dyDescent="0.25">
      <c r="A14961">
        <v>6618</v>
      </c>
      <c r="B14961" t="s">
        <v>2478</v>
      </c>
      <c r="C14961">
        <v>0</v>
      </c>
      <c r="D14961">
        <v>0</v>
      </c>
      <c r="E14961" t="s">
        <v>2467</v>
      </c>
      <c r="F14961" t="s">
        <v>2468</v>
      </c>
    </row>
    <row r="14962" spans="1:6" x14ac:dyDescent="0.25">
      <c r="A14962">
        <v>6621</v>
      </c>
      <c r="B14962" t="s">
        <v>2478</v>
      </c>
      <c r="C14962">
        <v>0</v>
      </c>
      <c r="D14962">
        <v>0</v>
      </c>
      <c r="E14962" t="s">
        <v>2467</v>
      </c>
      <c r="F14962" t="s">
        <v>2468</v>
      </c>
    </row>
    <row r="14963" spans="1:6" x14ac:dyDescent="0.25">
      <c r="A14963">
        <v>6623</v>
      </c>
      <c r="B14963" t="s">
        <v>2478</v>
      </c>
      <c r="C14963">
        <v>0</v>
      </c>
      <c r="D14963">
        <v>0</v>
      </c>
      <c r="E14963" t="s">
        <v>2467</v>
      </c>
      <c r="F14963" t="s">
        <v>2468</v>
      </c>
    </row>
    <row r="14964" spans="1:6" x14ac:dyDescent="0.25">
      <c r="A14964">
        <v>6625</v>
      </c>
      <c r="B14964" t="s">
        <v>2478</v>
      </c>
      <c r="C14964">
        <v>0</v>
      </c>
      <c r="D14964">
        <v>0</v>
      </c>
      <c r="E14964" t="s">
        <v>2467</v>
      </c>
      <c r="F14964" t="s">
        <v>2468</v>
      </c>
    </row>
    <row r="14965" spans="1:6" x14ac:dyDescent="0.25">
      <c r="A14965">
        <v>6626</v>
      </c>
      <c r="B14965" t="s">
        <v>2478</v>
      </c>
      <c r="C14965">
        <v>0</v>
      </c>
      <c r="D14965">
        <v>0</v>
      </c>
      <c r="E14965" t="s">
        <v>2467</v>
      </c>
      <c r="F14965" t="s">
        <v>2468</v>
      </c>
    </row>
    <row r="14966" spans="1:6" x14ac:dyDescent="0.25">
      <c r="A14966">
        <v>6627</v>
      </c>
      <c r="B14966" t="s">
        <v>2478</v>
      </c>
      <c r="C14966">
        <v>0</v>
      </c>
      <c r="D14966">
        <v>0</v>
      </c>
      <c r="E14966" t="s">
        <v>2467</v>
      </c>
      <c r="F14966" t="s">
        <v>2468</v>
      </c>
    </row>
    <row r="14967" spans="1:6" x14ac:dyDescent="0.25">
      <c r="A14967">
        <v>6628</v>
      </c>
      <c r="B14967" t="s">
        <v>2478</v>
      </c>
      <c r="C14967">
        <v>0</v>
      </c>
      <c r="D14967">
        <v>0</v>
      </c>
      <c r="E14967" t="s">
        <v>2467</v>
      </c>
      <c r="F14967" t="s">
        <v>2468</v>
      </c>
    </row>
    <row r="14968" spans="1:6" x14ac:dyDescent="0.25">
      <c r="A14968">
        <v>6633</v>
      </c>
      <c r="B14968" t="s">
        <v>2478</v>
      </c>
      <c r="C14968">
        <v>0</v>
      </c>
      <c r="D14968">
        <v>0</v>
      </c>
      <c r="E14968" t="s">
        <v>2467</v>
      </c>
      <c r="F14968" t="s">
        <v>2468</v>
      </c>
    </row>
    <row r="14969" spans="1:6" x14ac:dyDescent="0.25">
      <c r="A14969">
        <v>6634</v>
      </c>
      <c r="B14969" t="s">
        <v>2478</v>
      </c>
      <c r="C14969">
        <v>0</v>
      </c>
      <c r="D14969">
        <v>0</v>
      </c>
      <c r="E14969" t="s">
        <v>2467</v>
      </c>
      <c r="F14969" t="s">
        <v>2468</v>
      </c>
    </row>
    <row r="14970" spans="1:6" x14ac:dyDescent="0.25">
      <c r="A14970">
        <v>6636</v>
      </c>
      <c r="B14970" t="s">
        <v>2478</v>
      </c>
      <c r="C14970">
        <v>0</v>
      </c>
      <c r="D14970">
        <v>0</v>
      </c>
      <c r="E14970" t="s">
        <v>2467</v>
      </c>
      <c r="F14970" t="s">
        <v>2468</v>
      </c>
    </row>
    <row r="14971" spans="1:6" x14ac:dyDescent="0.25">
      <c r="A14971">
        <v>6638</v>
      </c>
      <c r="B14971" t="s">
        <v>2478</v>
      </c>
      <c r="C14971">
        <v>0</v>
      </c>
      <c r="D14971">
        <v>0</v>
      </c>
      <c r="E14971" t="s">
        <v>2467</v>
      </c>
      <c r="F14971" t="s">
        <v>2468</v>
      </c>
    </row>
    <row r="14972" spans="1:6" x14ac:dyDescent="0.25">
      <c r="A14972">
        <v>6639</v>
      </c>
      <c r="B14972" t="s">
        <v>2478</v>
      </c>
      <c r="C14972">
        <v>0</v>
      </c>
      <c r="D14972">
        <v>0</v>
      </c>
      <c r="E14972" t="s">
        <v>2467</v>
      </c>
      <c r="F14972" t="s">
        <v>2468</v>
      </c>
    </row>
    <row r="14973" spans="1:6" x14ac:dyDescent="0.25">
      <c r="A14973">
        <v>6640</v>
      </c>
      <c r="B14973" t="s">
        <v>2478</v>
      </c>
      <c r="C14973">
        <v>0</v>
      </c>
      <c r="D14973">
        <v>0</v>
      </c>
      <c r="E14973" t="s">
        <v>2467</v>
      </c>
      <c r="F14973" t="s">
        <v>2468</v>
      </c>
    </row>
    <row r="14974" spans="1:6" x14ac:dyDescent="0.25">
      <c r="A14974">
        <v>6646</v>
      </c>
      <c r="B14974" t="s">
        <v>2478</v>
      </c>
      <c r="C14974">
        <v>0</v>
      </c>
      <c r="D14974">
        <v>0</v>
      </c>
      <c r="E14974" t="s">
        <v>2467</v>
      </c>
      <c r="F14974" t="s">
        <v>2468</v>
      </c>
    </row>
    <row r="14975" spans="1:6" x14ac:dyDescent="0.25">
      <c r="A14975">
        <v>6647</v>
      </c>
      <c r="B14975" t="s">
        <v>2478</v>
      </c>
      <c r="C14975">
        <v>0</v>
      </c>
      <c r="D14975">
        <v>0</v>
      </c>
      <c r="E14975" t="s">
        <v>2467</v>
      </c>
      <c r="F14975" t="s">
        <v>2468</v>
      </c>
    </row>
    <row r="14976" spans="1:6" x14ac:dyDescent="0.25">
      <c r="A14976">
        <v>6649</v>
      </c>
      <c r="B14976" t="s">
        <v>2478</v>
      </c>
      <c r="C14976">
        <v>0</v>
      </c>
      <c r="D14976">
        <v>0</v>
      </c>
      <c r="E14976" t="s">
        <v>2467</v>
      </c>
      <c r="F14976" t="s">
        <v>2468</v>
      </c>
    </row>
    <row r="14977" spans="1:6" x14ac:dyDescent="0.25">
      <c r="A14977">
        <v>6651</v>
      </c>
      <c r="B14977" t="s">
        <v>2478</v>
      </c>
      <c r="C14977">
        <v>0</v>
      </c>
      <c r="D14977">
        <v>0</v>
      </c>
      <c r="E14977" t="s">
        <v>2467</v>
      </c>
      <c r="F14977" t="s">
        <v>2468</v>
      </c>
    </row>
    <row r="14978" spans="1:6" x14ac:dyDescent="0.25">
      <c r="A14978">
        <v>6652</v>
      </c>
      <c r="B14978" t="s">
        <v>2478</v>
      </c>
      <c r="C14978">
        <v>0</v>
      </c>
      <c r="D14978">
        <v>0</v>
      </c>
      <c r="E14978" t="s">
        <v>2467</v>
      </c>
      <c r="F14978" t="s">
        <v>2468</v>
      </c>
    </row>
    <row r="14979" spans="1:6" x14ac:dyDescent="0.25">
      <c r="A14979">
        <v>6653</v>
      </c>
      <c r="B14979" t="s">
        <v>2478</v>
      </c>
      <c r="C14979">
        <v>0</v>
      </c>
      <c r="D14979">
        <v>0</v>
      </c>
      <c r="E14979" t="s">
        <v>2467</v>
      </c>
      <c r="F14979" t="s">
        <v>2468</v>
      </c>
    </row>
    <row r="14980" spans="1:6" x14ac:dyDescent="0.25">
      <c r="A14980">
        <v>6654</v>
      </c>
      <c r="B14980" t="s">
        <v>2478</v>
      </c>
      <c r="C14980">
        <v>0</v>
      </c>
      <c r="D14980">
        <v>0</v>
      </c>
      <c r="E14980" t="s">
        <v>2467</v>
      </c>
      <c r="F14980" t="s">
        <v>2468</v>
      </c>
    </row>
    <row r="14981" spans="1:6" x14ac:dyDescent="0.25">
      <c r="A14981">
        <v>6655</v>
      </c>
      <c r="B14981" t="s">
        <v>2478</v>
      </c>
      <c r="C14981">
        <v>0</v>
      </c>
      <c r="D14981">
        <v>0</v>
      </c>
      <c r="E14981" t="s">
        <v>2467</v>
      </c>
      <c r="F14981" t="s">
        <v>2468</v>
      </c>
    </row>
    <row r="14982" spans="1:6" x14ac:dyDescent="0.25">
      <c r="A14982">
        <v>6656</v>
      </c>
      <c r="B14982" t="s">
        <v>2478</v>
      </c>
      <c r="C14982">
        <v>0</v>
      </c>
      <c r="D14982">
        <v>0</v>
      </c>
      <c r="E14982" t="s">
        <v>2467</v>
      </c>
      <c r="F14982" t="s">
        <v>2468</v>
      </c>
    </row>
    <row r="14983" spans="1:6" x14ac:dyDescent="0.25">
      <c r="A14983">
        <v>6657</v>
      </c>
      <c r="B14983" t="s">
        <v>2478</v>
      </c>
      <c r="C14983">
        <v>0</v>
      </c>
      <c r="D14983">
        <v>0</v>
      </c>
      <c r="E14983" t="s">
        <v>2467</v>
      </c>
      <c r="F14983" t="s">
        <v>2468</v>
      </c>
    </row>
    <row r="14984" spans="1:6" x14ac:dyDescent="0.25">
      <c r="A14984">
        <v>6658</v>
      </c>
      <c r="B14984" t="s">
        <v>2478</v>
      </c>
      <c r="C14984">
        <v>0</v>
      </c>
      <c r="D14984">
        <v>0</v>
      </c>
      <c r="E14984" t="s">
        <v>2467</v>
      </c>
      <c r="F14984" t="s">
        <v>2468</v>
      </c>
    </row>
    <row r="14985" spans="1:6" x14ac:dyDescent="0.25">
      <c r="A14985">
        <v>6659</v>
      </c>
      <c r="B14985" t="s">
        <v>2478</v>
      </c>
      <c r="C14985">
        <v>0</v>
      </c>
      <c r="D14985">
        <v>0</v>
      </c>
      <c r="E14985" t="s">
        <v>2467</v>
      </c>
      <c r="F14985" t="s">
        <v>2468</v>
      </c>
    </row>
    <row r="14986" spans="1:6" x14ac:dyDescent="0.25">
      <c r="A14986">
        <v>6661</v>
      </c>
      <c r="B14986" t="s">
        <v>2478</v>
      </c>
      <c r="C14986">
        <v>0</v>
      </c>
      <c r="D14986">
        <v>0</v>
      </c>
      <c r="E14986" t="s">
        <v>2467</v>
      </c>
      <c r="F14986" t="s">
        <v>2468</v>
      </c>
    </row>
    <row r="14987" spans="1:6" x14ac:dyDescent="0.25">
      <c r="A14987">
        <v>6662</v>
      </c>
      <c r="B14987" t="s">
        <v>2478</v>
      </c>
      <c r="C14987">
        <v>0</v>
      </c>
      <c r="D14987">
        <v>0</v>
      </c>
      <c r="E14987" t="s">
        <v>2467</v>
      </c>
      <c r="F14987" t="s">
        <v>2468</v>
      </c>
    </row>
    <row r="14988" spans="1:6" x14ac:dyDescent="0.25">
      <c r="A14988">
        <v>6663</v>
      </c>
      <c r="B14988" t="s">
        <v>2478</v>
      </c>
      <c r="C14988">
        <v>0</v>
      </c>
      <c r="D14988">
        <v>0</v>
      </c>
      <c r="E14988" t="s">
        <v>2467</v>
      </c>
      <c r="F14988" t="s">
        <v>2468</v>
      </c>
    </row>
    <row r="14989" spans="1:6" x14ac:dyDescent="0.25">
      <c r="A14989">
        <v>6664</v>
      </c>
      <c r="B14989" t="s">
        <v>2478</v>
      </c>
      <c r="C14989">
        <v>0</v>
      </c>
      <c r="D14989">
        <v>0</v>
      </c>
      <c r="E14989" t="s">
        <v>2467</v>
      </c>
      <c r="F14989" t="s">
        <v>2468</v>
      </c>
    </row>
    <row r="14990" spans="1:6" x14ac:dyDescent="0.25">
      <c r="A14990">
        <v>6670</v>
      </c>
      <c r="B14990" t="s">
        <v>2478</v>
      </c>
      <c r="C14990">
        <v>0</v>
      </c>
      <c r="D14990">
        <v>0</v>
      </c>
      <c r="E14990" t="s">
        <v>2467</v>
      </c>
      <c r="F14990" t="s">
        <v>2468</v>
      </c>
    </row>
    <row r="14991" spans="1:6" x14ac:dyDescent="0.25">
      <c r="A14991">
        <v>6674</v>
      </c>
      <c r="B14991" t="s">
        <v>2478</v>
      </c>
      <c r="C14991">
        <v>0</v>
      </c>
      <c r="D14991">
        <v>0</v>
      </c>
      <c r="E14991" t="s">
        <v>2467</v>
      </c>
      <c r="F14991" t="s">
        <v>2468</v>
      </c>
    </row>
    <row r="14992" spans="1:6" x14ac:dyDescent="0.25">
      <c r="A14992">
        <v>6675</v>
      </c>
      <c r="B14992" t="s">
        <v>2478</v>
      </c>
      <c r="C14992">
        <v>0</v>
      </c>
      <c r="D14992">
        <v>0</v>
      </c>
      <c r="E14992" t="s">
        <v>2467</v>
      </c>
      <c r="F14992" t="s">
        <v>2468</v>
      </c>
    </row>
    <row r="14993" spans="1:6" x14ac:dyDescent="0.25">
      <c r="A14993">
        <v>6680</v>
      </c>
      <c r="B14993" t="s">
        <v>2478</v>
      </c>
      <c r="C14993">
        <v>0</v>
      </c>
      <c r="D14993">
        <v>0</v>
      </c>
      <c r="E14993" t="s">
        <v>2467</v>
      </c>
      <c r="F14993" t="s">
        <v>2468</v>
      </c>
    </row>
    <row r="14994" spans="1:6" x14ac:dyDescent="0.25">
      <c r="A14994">
        <v>6683</v>
      </c>
      <c r="B14994" t="s">
        <v>2478</v>
      </c>
      <c r="C14994">
        <v>0</v>
      </c>
      <c r="D14994">
        <v>0</v>
      </c>
      <c r="E14994" t="s">
        <v>2467</v>
      </c>
      <c r="F14994" t="s">
        <v>2468</v>
      </c>
    </row>
    <row r="14995" spans="1:6" x14ac:dyDescent="0.25">
      <c r="A14995">
        <v>6688</v>
      </c>
      <c r="B14995" t="s">
        <v>2478</v>
      </c>
      <c r="C14995">
        <v>0</v>
      </c>
      <c r="D14995">
        <v>0</v>
      </c>
      <c r="E14995" t="s">
        <v>2467</v>
      </c>
      <c r="F14995" t="s">
        <v>2468</v>
      </c>
    </row>
    <row r="14996" spans="1:6" x14ac:dyDescent="0.25">
      <c r="A14996">
        <v>6691</v>
      </c>
      <c r="B14996" t="s">
        <v>2478</v>
      </c>
      <c r="C14996">
        <v>0</v>
      </c>
      <c r="D14996">
        <v>0</v>
      </c>
      <c r="E14996" t="s">
        <v>2467</v>
      </c>
      <c r="F14996" t="s">
        <v>2468</v>
      </c>
    </row>
    <row r="14997" spans="1:6" x14ac:dyDescent="0.25">
      <c r="A14997">
        <v>6696</v>
      </c>
      <c r="B14997" t="s">
        <v>2478</v>
      </c>
      <c r="C14997">
        <v>0</v>
      </c>
      <c r="D14997">
        <v>0</v>
      </c>
      <c r="E14997" t="s">
        <v>2467</v>
      </c>
      <c r="F14997" t="s">
        <v>2468</v>
      </c>
    </row>
    <row r="14998" spans="1:6" x14ac:dyDescent="0.25">
      <c r="A14998">
        <v>6708</v>
      </c>
      <c r="B14998" t="s">
        <v>2478</v>
      </c>
      <c r="C14998">
        <v>0</v>
      </c>
      <c r="D14998">
        <v>0</v>
      </c>
      <c r="E14998" t="s">
        <v>2467</v>
      </c>
      <c r="F14998" t="s">
        <v>2468</v>
      </c>
    </row>
    <row r="14999" spans="1:6" x14ac:dyDescent="0.25">
      <c r="A14999">
        <v>6709</v>
      </c>
      <c r="B14999" t="s">
        <v>2478</v>
      </c>
      <c r="C14999">
        <v>0</v>
      </c>
      <c r="D14999">
        <v>0</v>
      </c>
      <c r="E14999" t="s">
        <v>2467</v>
      </c>
      <c r="F14999" t="s">
        <v>2468</v>
      </c>
    </row>
    <row r="15000" spans="1:6" x14ac:dyDescent="0.25">
      <c r="A15000">
        <v>6710</v>
      </c>
      <c r="B15000" t="s">
        <v>2478</v>
      </c>
      <c r="C15000">
        <v>0</v>
      </c>
      <c r="D15000">
        <v>0</v>
      </c>
      <c r="E15000" t="s">
        <v>2467</v>
      </c>
      <c r="F15000" t="s">
        <v>2468</v>
      </c>
    </row>
    <row r="15001" spans="1:6" x14ac:dyDescent="0.25">
      <c r="A15001">
        <v>6712</v>
      </c>
      <c r="B15001" t="s">
        <v>2478</v>
      </c>
      <c r="C15001">
        <v>0</v>
      </c>
      <c r="D15001">
        <v>0</v>
      </c>
      <c r="E15001" t="s">
        <v>2467</v>
      </c>
      <c r="F15001" t="s">
        <v>2468</v>
      </c>
    </row>
    <row r="15002" spans="1:6" x14ac:dyDescent="0.25">
      <c r="A15002">
        <v>6714</v>
      </c>
      <c r="B15002" t="s">
        <v>2478</v>
      </c>
      <c r="C15002">
        <v>0</v>
      </c>
      <c r="D15002">
        <v>0</v>
      </c>
      <c r="E15002" t="s">
        <v>2467</v>
      </c>
      <c r="F15002" t="s">
        <v>2468</v>
      </c>
    </row>
    <row r="15003" spans="1:6" x14ac:dyDescent="0.25">
      <c r="A15003">
        <v>6715</v>
      </c>
      <c r="B15003" t="s">
        <v>2478</v>
      </c>
      <c r="C15003">
        <v>0</v>
      </c>
      <c r="D15003">
        <v>0</v>
      </c>
      <c r="E15003" t="s">
        <v>2467</v>
      </c>
      <c r="F15003" t="s">
        <v>2468</v>
      </c>
    </row>
    <row r="15004" spans="1:6" x14ac:dyDescent="0.25">
      <c r="A15004">
        <v>6716</v>
      </c>
      <c r="B15004" t="s">
        <v>2478</v>
      </c>
      <c r="C15004">
        <v>0</v>
      </c>
      <c r="D15004">
        <v>0</v>
      </c>
      <c r="E15004" t="s">
        <v>2467</v>
      </c>
      <c r="F15004" t="s">
        <v>2468</v>
      </c>
    </row>
    <row r="15005" spans="1:6" x14ac:dyDescent="0.25">
      <c r="A15005">
        <v>6718</v>
      </c>
      <c r="B15005" t="s">
        <v>2478</v>
      </c>
      <c r="C15005">
        <v>0</v>
      </c>
      <c r="D15005">
        <v>0</v>
      </c>
      <c r="E15005" t="s">
        <v>2467</v>
      </c>
      <c r="F15005" t="s">
        <v>2468</v>
      </c>
    </row>
    <row r="15006" spans="1:6" x14ac:dyDescent="0.25">
      <c r="A15006">
        <v>6724</v>
      </c>
      <c r="B15006" t="s">
        <v>2478</v>
      </c>
      <c r="C15006">
        <v>0</v>
      </c>
      <c r="D15006">
        <v>0</v>
      </c>
      <c r="E15006" t="s">
        <v>2467</v>
      </c>
      <c r="F15006" t="s">
        <v>2468</v>
      </c>
    </row>
    <row r="15007" spans="1:6" x14ac:dyDescent="0.25">
      <c r="A15007">
        <v>6727</v>
      </c>
      <c r="B15007" t="s">
        <v>2478</v>
      </c>
      <c r="C15007">
        <v>0</v>
      </c>
      <c r="D15007">
        <v>0</v>
      </c>
      <c r="E15007" t="s">
        <v>2467</v>
      </c>
      <c r="F15007" t="s">
        <v>2468</v>
      </c>
    </row>
    <row r="15008" spans="1:6" x14ac:dyDescent="0.25">
      <c r="A15008">
        <v>6728</v>
      </c>
      <c r="B15008" t="s">
        <v>2478</v>
      </c>
      <c r="C15008">
        <v>0</v>
      </c>
      <c r="D15008">
        <v>0</v>
      </c>
      <c r="E15008" t="s">
        <v>2467</v>
      </c>
      <c r="F15008" t="s">
        <v>2468</v>
      </c>
    </row>
    <row r="15009" spans="1:6" x14ac:dyDescent="0.25">
      <c r="A15009">
        <v>6731</v>
      </c>
      <c r="B15009" t="s">
        <v>2478</v>
      </c>
      <c r="C15009">
        <v>0</v>
      </c>
      <c r="D15009">
        <v>0</v>
      </c>
      <c r="E15009" t="s">
        <v>2467</v>
      </c>
      <c r="F15009" t="s">
        <v>2468</v>
      </c>
    </row>
    <row r="15010" spans="1:6" x14ac:dyDescent="0.25">
      <c r="A15010">
        <v>6732</v>
      </c>
      <c r="B15010" t="s">
        <v>2478</v>
      </c>
      <c r="C15010">
        <v>0</v>
      </c>
      <c r="D15010">
        <v>0</v>
      </c>
      <c r="E15010" t="s">
        <v>2467</v>
      </c>
      <c r="F15010" t="s">
        <v>2468</v>
      </c>
    </row>
    <row r="15011" spans="1:6" x14ac:dyDescent="0.25">
      <c r="A15011">
        <v>6733</v>
      </c>
      <c r="B15011" t="s">
        <v>2478</v>
      </c>
      <c r="C15011">
        <v>0</v>
      </c>
      <c r="D15011">
        <v>0</v>
      </c>
      <c r="E15011" t="s">
        <v>2467</v>
      </c>
      <c r="F15011" t="s">
        <v>2468</v>
      </c>
    </row>
    <row r="15012" spans="1:6" x14ac:dyDescent="0.25">
      <c r="A15012">
        <v>6737</v>
      </c>
      <c r="B15012" t="s">
        <v>2478</v>
      </c>
      <c r="C15012">
        <v>0</v>
      </c>
      <c r="D15012">
        <v>0</v>
      </c>
      <c r="E15012" t="s">
        <v>2467</v>
      </c>
      <c r="F15012" t="s">
        <v>2468</v>
      </c>
    </row>
    <row r="15013" spans="1:6" x14ac:dyDescent="0.25">
      <c r="A15013">
        <v>6739</v>
      </c>
      <c r="B15013" t="s">
        <v>2478</v>
      </c>
      <c r="C15013">
        <v>0</v>
      </c>
      <c r="D15013">
        <v>0</v>
      </c>
      <c r="E15013" t="s">
        <v>2467</v>
      </c>
      <c r="F15013" t="s">
        <v>2468</v>
      </c>
    </row>
    <row r="15014" spans="1:6" x14ac:dyDescent="0.25">
      <c r="A15014">
        <v>6741</v>
      </c>
      <c r="B15014" t="s">
        <v>2478</v>
      </c>
      <c r="C15014">
        <v>0</v>
      </c>
      <c r="D15014">
        <v>0</v>
      </c>
      <c r="E15014" t="s">
        <v>2467</v>
      </c>
      <c r="F15014" t="s">
        <v>2468</v>
      </c>
    </row>
    <row r="15015" spans="1:6" x14ac:dyDescent="0.25">
      <c r="A15015">
        <v>6742</v>
      </c>
      <c r="B15015" t="s">
        <v>2478</v>
      </c>
      <c r="C15015">
        <v>0</v>
      </c>
      <c r="D15015">
        <v>0</v>
      </c>
      <c r="E15015" t="s">
        <v>2467</v>
      </c>
      <c r="F15015" t="s">
        <v>2468</v>
      </c>
    </row>
    <row r="15016" spans="1:6" x14ac:dyDescent="0.25">
      <c r="A15016">
        <v>6743</v>
      </c>
      <c r="B15016" t="s">
        <v>2478</v>
      </c>
      <c r="C15016">
        <v>0</v>
      </c>
      <c r="D15016">
        <v>0</v>
      </c>
      <c r="E15016" t="s">
        <v>2467</v>
      </c>
      <c r="F15016" t="s">
        <v>2468</v>
      </c>
    </row>
    <row r="15017" spans="1:6" x14ac:dyDescent="0.25">
      <c r="A15017">
        <v>6745</v>
      </c>
      <c r="B15017" t="s">
        <v>2478</v>
      </c>
      <c r="C15017">
        <v>0</v>
      </c>
      <c r="D15017">
        <v>0</v>
      </c>
      <c r="E15017" t="s">
        <v>2467</v>
      </c>
      <c r="F15017" t="s">
        <v>2468</v>
      </c>
    </row>
    <row r="15018" spans="1:6" x14ac:dyDescent="0.25">
      <c r="A15018">
        <v>6746</v>
      </c>
      <c r="B15018" t="s">
        <v>2478</v>
      </c>
      <c r="C15018">
        <v>0</v>
      </c>
      <c r="D15018">
        <v>0</v>
      </c>
      <c r="E15018" t="s">
        <v>2467</v>
      </c>
      <c r="F15018" t="s">
        <v>2468</v>
      </c>
    </row>
    <row r="15019" spans="1:6" x14ac:dyDescent="0.25">
      <c r="A15019">
        <v>6747</v>
      </c>
      <c r="B15019" t="s">
        <v>2478</v>
      </c>
      <c r="C15019">
        <v>0</v>
      </c>
      <c r="D15019">
        <v>0</v>
      </c>
      <c r="E15019" t="s">
        <v>2467</v>
      </c>
      <c r="F15019" t="s">
        <v>2468</v>
      </c>
    </row>
    <row r="15020" spans="1:6" x14ac:dyDescent="0.25">
      <c r="A15020">
        <v>6748</v>
      </c>
      <c r="B15020" t="s">
        <v>2478</v>
      </c>
      <c r="C15020">
        <v>0</v>
      </c>
      <c r="D15020">
        <v>0</v>
      </c>
      <c r="E15020" t="s">
        <v>2467</v>
      </c>
      <c r="F15020" t="s">
        <v>2468</v>
      </c>
    </row>
    <row r="15021" spans="1:6" x14ac:dyDescent="0.25">
      <c r="A15021">
        <v>6749</v>
      </c>
      <c r="B15021" t="s">
        <v>2478</v>
      </c>
      <c r="C15021">
        <v>0</v>
      </c>
      <c r="D15021">
        <v>0</v>
      </c>
      <c r="E15021" t="s">
        <v>2467</v>
      </c>
      <c r="F15021" t="s">
        <v>2468</v>
      </c>
    </row>
    <row r="15022" spans="1:6" x14ac:dyDescent="0.25">
      <c r="A15022">
        <v>6750</v>
      </c>
      <c r="B15022" t="s">
        <v>2478</v>
      </c>
      <c r="C15022">
        <v>0</v>
      </c>
      <c r="D15022">
        <v>0</v>
      </c>
      <c r="E15022" t="s">
        <v>2467</v>
      </c>
      <c r="F15022" t="s">
        <v>2468</v>
      </c>
    </row>
    <row r="15023" spans="1:6" x14ac:dyDescent="0.25">
      <c r="A15023">
        <v>6751</v>
      </c>
      <c r="B15023" t="s">
        <v>2478</v>
      </c>
      <c r="C15023">
        <v>0</v>
      </c>
      <c r="D15023">
        <v>0</v>
      </c>
      <c r="E15023" t="s">
        <v>2467</v>
      </c>
      <c r="F15023" t="s">
        <v>2468</v>
      </c>
    </row>
    <row r="15024" spans="1:6" x14ac:dyDescent="0.25">
      <c r="A15024">
        <v>3</v>
      </c>
      <c r="B15024" t="s">
        <v>2512</v>
      </c>
      <c r="C15024">
        <v>5513.98</v>
      </c>
      <c r="D15024">
        <v>2553.4699999999998</v>
      </c>
      <c r="E15024" t="s">
        <v>2467</v>
      </c>
      <c r="F15024" t="s">
        <v>2513</v>
      </c>
    </row>
    <row r="15025" spans="1:6" x14ac:dyDescent="0.25">
      <c r="A15025">
        <v>4</v>
      </c>
      <c r="B15025" t="s">
        <v>2512</v>
      </c>
      <c r="C15025">
        <v>5513.98</v>
      </c>
      <c r="D15025">
        <v>3061.4</v>
      </c>
      <c r="E15025" t="s">
        <v>2467</v>
      </c>
      <c r="F15025" t="s">
        <v>2513</v>
      </c>
    </row>
    <row r="15026" spans="1:6" x14ac:dyDescent="0.25">
      <c r="A15026">
        <v>6</v>
      </c>
      <c r="B15026" t="s">
        <v>2512</v>
      </c>
      <c r="C15026">
        <v>5513.98</v>
      </c>
      <c r="D15026">
        <v>2614.48</v>
      </c>
      <c r="E15026" t="s">
        <v>2467</v>
      </c>
      <c r="F15026" t="s">
        <v>2513</v>
      </c>
    </row>
    <row r="15027" spans="1:6" x14ac:dyDescent="0.25">
      <c r="A15027">
        <v>11</v>
      </c>
      <c r="B15027" t="s">
        <v>2512</v>
      </c>
      <c r="C15027">
        <v>7352</v>
      </c>
      <c r="D15027">
        <v>4760.1899999999996</v>
      </c>
      <c r="E15027" t="s">
        <v>2467</v>
      </c>
      <c r="F15027" t="s">
        <v>2513</v>
      </c>
    </row>
    <row r="15028" spans="1:6" x14ac:dyDescent="0.25">
      <c r="A15028">
        <v>12</v>
      </c>
      <c r="B15028" t="s">
        <v>2512</v>
      </c>
      <c r="C15028">
        <v>5513.98</v>
      </c>
      <c r="D15028">
        <v>2383.37</v>
      </c>
      <c r="E15028" t="s">
        <v>2467</v>
      </c>
      <c r="F15028" t="s">
        <v>2513</v>
      </c>
    </row>
    <row r="15029" spans="1:6" x14ac:dyDescent="0.25">
      <c r="A15029">
        <v>13</v>
      </c>
      <c r="B15029" t="s">
        <v>2512</v>
      </c>
      <c r="C15029">
        <v>7352</v>
      </c>
      <c r="D15029">
        <v>3752.58</v>
      </c>
      <c r="E15029" t="s">
        <v>2467</v>
      </c>
      <c r="F15029" t="s">
        <v>2513</v>
      </c>
    </row>
    <row r="15030" spans="1:6" x14ac:dyDescent="0.25">
      <c r="A15030">
        <v>22</v>
      </c>
      <c r="B15030" t="s">
        <v>2512</v>
      </c>
      <c r="C15030">
        <v>5513.98</v>
      </c>
      <c r="D15030">
        <v>2450.4899999999998</v>
      </c>
      <c r="E15030" t="s">
        <v>2467</v>
      </c>
      <c r="F15030" t="s">
        <v>2513</v>
      </c>
    </row>
    <row r="15031" spans="1:6" x14ac:dyDescent="0.25">
      <c r="A15031">
        <v>25</v>
      </c>
      <c r="B15031" t="s">
        <v>2512</v>
      </c>
      <c r="C15031">
        <v>5881.6</v>
      </c>
      <c r="D15031">
        <v>4014.81</v>
      </c>
      <c r="E15031" t="s">
        <v>2467</v>
      </c>
      <c r="F15031" t="s">
        <v>2513</v>
      </c>
    </row>
    <row r="15032" spans="1:6" x14ac:dyDescent="0.25">
      <c r="A15032">
        <v>29</v>
      </c>
      <c r="B15032" t="s">
        <v>2512</v>
      </c>
      <c r="C15032">
        <v>5513.98</v>
      </c>
      <c r="D15032">
        <v>4109.5</v>
      </c>
      <c r="E15032" t="s">
        <v>2467</v>
      </c>
      <c r="F15032" t="s">
        <v>2513</v>
      </c>
    </row>
    <row r="15033" spans="1:6" x14ac:dyDescent="0.25">
      <c r="A15033">
        <v>36</v>
      </c>
      <c r="B15033" t="s">
        <v>2512</v>
      </c>
      <c r="C15033">
        <v>5513.98</v>
      </c>
      <c r="D15033">
        <v>4395.7</v>
      </c>
      <c r="E15033" t="s">
        <v>2467</v>
      </c>
      <c r="F15033" t="s">
        <v>2513</v>
      </c>
    </row>
    <row r="15034" spans="1:6" x14ac:dyDescent="0.25">
      <c r="A15034">
        <v>46</v>
      </c>
      <c r="B15034" t="s">
        <v>2512</v>
      </c>
      <c r="C15034">
        <v>7352</v>
      </c>
      <c r="D15034">
        <v>4043.04</v>
      </c>
      <c r="E15034" t="s">
        <v>2467</v>
      </c>
      <c r="F15034" t="s">
        <v>2513</v>
      </c>
    </row>
    <row r="15035" spans="1:6" x14ac:dyDescent="0.25">
      <c r="A15035">
        <v>47</v>
      </c>
      <c r="B15035" t="s">
        <v>2512</v>
      </c>
      <c r="C15035">
        <v>6249.2</v>
      </c>
      <c r="D15035">
        <v>3644.08</v>
      </c>
      <c r="E15035" t="s">
        <v>2467</v>
      </c>
      <c r="F15035" t="s">
        <v>2513</v>
      </c>
    </row>
    <row r="15036" spans="1:6" x14ac:dyDescent="0.25">
      <c r="A15036">
        <v>49</v>
      </c>
      <c r="B15036" t="s">
        <v>2512</v>
      </c>
      <c r="C15036">
        <v>5513.98</v>
      </c>
      <c r="D15036">
        <v>4331.34</v>
      </c>
      <c r="E15036" t="s">
        <v>2467</v>
      </c>
      <c r="F15036" t="s">
        <v>2513</v>
      </c>
    </row>
    <row r="15037" spans="1:6" x14ac:dyDescent="0.25">
      <c r="A15037">
        <v>51</v>
      </c>
      <c r="B15037" t="s">
        <v>2512</v>
      </c>
      <c r="C15037">
        <v>7352</v>
      </c>
      <c r="D15037">
        <v>4174.63</v>
      </c>
      <c r="E15037" t="s">
        <v>2467</v>
      </c>
      <c r="F15037" t="s">
        <v>2513</v>
      </c>
    </row>
    <row r="15038" spans="1:6" x14ac:dyDescent="0.25">
      <c r="A15038">
        <v>55</v>
      </c>
      <c r="B15038" t="s">
        <v>2512</v>
      </c>
      <c r="C15038">
        <v>5513.98</v>
      </c>
      <c r="D15038">
        <v>3186.17</v>
      </c>
      <c r="E15038" t="s">
        <v>2467</v>
      </c>
      <c r="F15038" t="s">
        <v>2513</v>
      </c>
    </row>
    <row r="15039" spans="1:6" x14ac:dyDescent="0.25">
      <c r="A15039">
        <v>57</v>
      </c>
      <c r="B15039" t="s">
        <v>2512</v>
      </c>
      <c r="C15039">
        <v>7352</v>
      </c>
      <c r="D15039">
        <v>4066.2</v>
      </c>
      <c r="E15039" t="s">
        <v>2467</v>
      </c>
      <c r="F15039" t="s">
        <v>2513</v>
      </c>
    </row>
    <row r="15040" spans="1:6" x14ac:dyDescent="0.25">
      <c r="A15040">
        <v>60</v>
      </c>
      <c r="B15040" t="s">
        <v>2512</v>
      </c>
      <c r="C15040">
        <v>5513.98</v>
      </c>
      <c r="D15040">
        <v>3256.8</v>
      </c>
      <c r="E15040" t="s">
        <v>2467</v>
      </c>
      <c r="F15040" t="s">
        <v>2513</v>
      </c>
    </row>
    <row r="15041" spans="1:6" x14ac:dyDescent="0.25">
      <c r="A15041">
        <v>65</v>
      </c>
      <c r="B15041" t="s">
        <v>2512</v>
      </c>
      <c r="C15041">
        <v>5513.98</v>
      </c>
      <c r="D15041">
        <v>4435.3900000000003</v>
      </c>
      <c r="E15041" t="s">
        <v>2467</v>
      </c>
      <c r="F15041" t="s">
        <v>2513</v>
      </c>
    </row>
    <row r="15042" spans="1:6" x14ac:dyDescent="0.25">
      <c r="A15042">
        <v>68</v>
      </c>
      <c r="B15042" t="s">
        <v>2512</v>
      </c>
      <c r="C15042">
        <v>7352</v>
      </c>
      <c r="D15042">
        <v>5466.86</v>
      </c>
      <c r="E15042" t="s">
        <v>2467</v>
      </c>
      <c r="F15042" t="s">
        <v>2513</v>
      </c>
    </row>
    <row r="15043" spans="1:6" x14ac:dyDescent="0.25">
      <c r="A15043">
        <v>77</v>
      </c>
      <c r="B15043" t="s">
        <v>2512</v>
      </c>
      <c r="C15043">
        <v>2205.6</v>
      </c>
      <c r="D15043">
        <v>1205.8399999999999</v>
      </c>
      <c r="E15043" t="s">
        <v>2467</v>
      </c>
      <c r="F15043" t="s">
        <v>2513</v>
      </c>
    </row>
    <row r="15044" spans="1:6" x14ac:dyDescent="0.25">
      <c r="A15044">
        <v>79</v>
      </c>
      <c r="B15044" t="s">
        <v>2512</v>
      </c>
      <c r="C15044">
        <v>5513.98</v>
      </c>
      <c r="D15044">
        <v>2307.59</v>
      </c>
      <c r="E15044" t="s">
        <v>2467</v>
      </c>
      <c r="F15044" t="s">
        <v>2513</v>
      </c>
    </row>
    <row r="15045" spans="1:6" x14ac:dyDescent="0.25">
      <c r="A15045">
        <v>81</v>
      </c>
      <c r="B15045" t="s">
        <v>2512</v>
      </c>
      <c r="C15045">
        <v>3676</v>
      </c>
      <c r="D15045">
        <v>2568.2199999999998</v>
      </c>
      <c r="E15045" t="s">
        <v>2467</v>
      </c>
      <c r="F15045" t="s">
        <v>2513</v>
      </c>
    </row>
    <row r="15046" spans="1:6" x14ac:dyDescent="0.25">
      <c r="A15046">
        <v>87</v>
      </c>
      <c r="B15046" t="s">
        <v>2512</v>
      </c>
      <c r="C15046">
        <v>5513.98</v>
      </c>
      <c r="D15046">
        <v>4259.04</v>
      </c>
      <c r="E15046" t="s">
        <v>2467</v>
      </c>
      <c r="F15046" t="s">
        <v>2513</v>
      </c>
    </row>
    <row r="15047" spans="1:6" x14ac:dyDescent="0.25">
      <c r="A15047">
        <v>89</v>
      </c>
      <c r="B15047" t="s">
        <v>2512</v>
      </c>
      <c r="C15047">
        <v>5514</v>
      </c>
      <c r="D15047">
        <v>1806.41</v>
      </c>
      <c r="E15047" t="s">
        <v>2467</v>
      </c>
      <c r="F15047" t="s">
        <v>2513</v>
      </c>
    </row>
    <row r="15048" spans="1:6" x14ac:dyDescent="0.25">
      <c r="A15048">
        <v>93</v>
      </c>
      <c r="B15048" t="s">
        <v>2512</v>
      </c>
      <c r="C15048">
        <v>5513.98</v>
      </c>
      <c r="D15048">
        <v>4245.9799999999996</v>
      </c>
      <c r="E15048" t="s">
        <v>2467</v>
      </c>
      <c r="F15048" t="s">
        <v>2513</v>
      </c>
    </row>
    <row r="15049" spans="1:6" x14ac:dyDescent="0.25">
      <c r="A15049">
        <v>94</v>
      </c>
      <c r="B15049" t="s">
        <v>2512</v>
      </c>
      <c r="C15049">
        <v>5514</v>
      </c>
      <c r="D15049">
        <v>2236.83</v>
      </c>
      <c r="E15049" t="s">
        <v>2467</v>
      </c>
      <c r="F15049" t="s">
        <v>2513</v>
      </c>
    </row>
    <row r="15050" spans="1:6" x14ac:dyDescent="0.25">
      <c r="A15050">
        <v>95</v>
      </c>
      <c r="B15050" t="s">
        <v>2512</v>
      </c>
      <c r="C15050">
        <v>5513.98</v>
      </c>
      <c r="D15050">
        <v>2981.4</v>
      </c>
      <c r="E15050" t="s">
        <v>2467</v>
      </c>
      <c r="F15050" t="s">
        <v>2513</v>
      </c>
    </row>
    <row r="15051" spans="1:6" x14ac:dyDescent="0.25">
      <c r="A15051">
        <v>96</v>
      </c>
      <c r="B15051" t="s">
        <v>2512</v>
      </c>
      <c r="C15051">
        <v>5513.98</v>
      </c>
      <c r="D15051">
        <v>3810.05</v>
      </c>
      <c r="E15051" t="s">
        <v>2467</v>
      </c>
      <c r="F15051" t="s">
        <v>2513</v>
      </c>
    </row>
    <row r="15052" spans="1:6" x14ac:dyDescent="0.25">
      <c r="A15052">
        <v>97</v>
      </c>
      <c r="B15052" t="s">
        <v>2512</v>
      </c>
      <c r="C15052">
        <v>6984.4</v>
      </c>
      <c r="D15052">
        <v>5016.3599999999997</v>
      </c>
      <c r="E15052" t="s">
        <v>2467</v>
      </c>
      <c r="F15052" t="s">
        <v>2513</v>
      </c>
    </row>
    <row r="15053" spans="1:6" x14ac:dyDescent="0.25">
      <c r="A15053">
        <v>98</v>
      </c>
      <c r="B15053" t="s">
        <v>2512</v>
      </c>
      <c r="C15053">
        <v>5513.98</v>
      </c>
      <c r="D15053">
        <v>2478.2600000000002</v>
      </c>
      <c r="E15053" t="s">
        <v>2467</v>
      </c>
      <c r="F15053" t="s">
        <v>2513</v>
      </c>
    </row>
    <row r="15054" spans="1:6" x14ac:dyDescent="0.25">
      <c r="A15054">
        <v>103</v>
      </c>
      <c r="B15054" t="s">
        <v>2512</v>
      </c>
      <c r="C15054">
        <v>5513.98</v>
      </c>
      <c r="D15054">
        <v>3037.44</v>
      </c>
      <c r="E15054" t="s">
        <v>2467</v>
      </c>
      <c r="F15054" t="s">
        <v>2513</v>
      </c>
    </row>
    <row r="15055" spans="1:6" x14ac:dyDescent="0.25">
      <c r="A15055">
        <v>106</v>
      </c>
      <c r="B15055" t="s">
        <v>2512</v>
      </c>
      <c r="C15055">
        <v>5513.98</v>
      </c>
      <c r="D15055">
        <v>3375.48</v>
      </c>
      <c r="E15055" t="s">
        <v>2467</v>
      </c>
      <c r="F15055" t="s">
        <v>2513</v>
      </c>
    </row>
    <row r="15056" spans="1:6" x14ac:dyDescent="0.25">
      <c r="A15056">
        <v>108</v>
      </c>
      <c r="B15056" t="s">
        <v>2512</v>
      </c>
      <c r="C15056">
        <v>5513.98</v>
      </c>
      <c r="D15056">
        <v>3850.47</v>
      </c>
      <c r="E15056" t="s">
        <v>2467</v>
      </c>
      <c r="F15056" t="s">
        <v>2513</v>
      </c>
    </row>
    <row r="15057" spans="1:6" x14ac:dyDescent="0.25">
      <c r="A15057">
        <v>109</v>
      </c>
      <c r="B15057" t="s">
        <v>2512</v>
      </c>
      <c r="C15057">
        <v>7352</v>
      </c>
      <c r="D15057">
        <v>5335.14</v>
      </c>
      <c r="E15057" t="s">
        <v>2467</v>
      </c>
      <c r="F15057" t="s">
        <v>2513</v>
      </c>
    </row>
    <row r="15058" spans="1:6" x14ac:dyDescent="0.25">
      <c r="A15058">
        <v>111</v>
      </c>
      <c r="B15058" t="s">
        <v>2512</v>
      </c>
      <c r="C15058">
        <v>5513.98</v>
      </c>
      <c r="D15058">
        <v>3932.5</v>
      </c>
      <c r="E15058" t="s">
        <v>2467</v>
      </c>
      <c r="F15058" t="s">
        <v>2513</v>
      </c>
    </row>
    <row r="15059" spans="1:6" x14ac:dyDescent="0.25">
      <c r="A15059">
        <v>114</v>
      </c>
      <c r="B15059" t="s">
        <v>2512</v>
      </c>
      <c r="C15059">
        <v>7352</v>
      </c>
      <c r="D15059">
        <v>5294.76</v>
      </c>
      <c r="E15059" t="s">
        <v>2467</v>
      </c>
      <c r="F15059" t="s">
        <v>2513</v>
      </c>
    </row>
    <row r="15060" spans="1:6" x14ac:dyDescent="0.25">
      <c r="A15060">
        <v>117</v>
      </c>
      <c r="B15060" t="s">
        <v>2512</v>
      </c>
      <c r="C15060">
        <v>5513.98</v>
      </c>
      <c r="D15060">
        <v>1234.3599999999999</v>
      </c>
      <c r="E15060" t="s">
        <v>2467</v>
      </c>
      <c r="F15060" t="s">
        <v>2513</v>
      </c>
    </row>
    <row r="15061" spans="1:6" x14ac:dyDescent="0.25">
      <c r="A15061">
        <v>120</v>
      </c>
      <c r="B15061" t="s">
        <v>2512</v>
      </c>
      <c r="C15061">
        <v>6433</v>
      </c>
      <c r="D15061">
        <v>3485.96</v>
      </c>
      <c r="E15061" t="s">
        <v>2467</v>
      </c>
      <c r="F15061" t="s">
        <v>2513</v>
      </c>
    </row>
    <row r="15062" spans="1:6" x14ac:dyDescent="0.25">
      <c r="A15062">
        <v>137</v>
      </c>
      <c r="B15062" t="s">
        <v>2512</v>
      </c>
      <c r="C15062">
        <v>6984.4</v>
      </c>
      <c r="D15062">
        <v>3582.31</v>
      </c>
      <c r="E15062" t="s">
        <v>2467</v>
      </c>
      <c r="F15062" t="s">
        <v>2513</v>
      </c>
    </row>
    <row r="15063" spans="1:6" x14ac:dyDescent="0.25">
      <c r="A15063">
        <v>150</v>
      </c>
      <c r="B15063" t="s">
        <v>2512</v>
      </c>
      <c r="C15063">
        <v>2021.8</v>
      </c>
      <c r="D15063">
        <v>1100.74</v>
      </c>
      <c r="E15063" t="s">
        <v>2467</v>
      </c>
      <c r="F15063" t="s">
        <v>2513</v>
      </c>
    </row>
    <row r="15064" spans="1:6" x14ac:dyDescent="0.25">
      <c r="A15064">
        <v>158</v>
      </c>
      <c r="B15064" t="s">
        <v>2512</v>
      </c>
      <c r="C15064">
        <v>5513.98</v>
      </c>
      <c r="D15064">
        <v>3438.6</v>
      </c>
      <c r="E15064" t="s">
        <v>2467</v>
      </c>
      <c r="F15064" t="s">
        <v>2513</v>
      </c>
    </row>
    <row r="15065" spans="1:6" x14ac:dyDescent="0.25">
      <c r="A15065">
        <v>160</v>
      </c>
      <c r="B15065" t="s">
        <v>2512</v>
      </c>
      <c r="C15065">
        <v>5513.98</v>
      </c>
      <c r="D15065">
        <v>4268.28</v>
      </c>
      <c r="E15065" t="s">
        <v>2467</v>
      </c>
      <c r="F15065" t="s">
        <v>2513</v>
      </c>
    </row>
    <row r="15066" spans="1:6" x14ac:dyDescent="0.25">
      <c r="A15066">
        <v>165</v>
      </c>
      <c r="B15066" t="s">
        <v>2512</v>
      </c>
      <c r="C15066">
        <v>5513.98</v>
      </c>
      <c r="D15066">
        <v>4465.1499999999996</v>
      </c>
      <c r="E15066" t="s">
        <v>2467</v>
      </c>
      <c r="F15066" t="s">
        <v>2513</v>
      </c>
    </row>
    <row r="15067" spans="1:6" x14ac:dyDescent="0.25">
      <c r="A15067">
        <v>166</v>
      </c>
      <c r="B15067" t="s">
        <v>2512</v>
      </c>
      <c r="C15067">
        <v>7352</v>
      </c>
      <c r="D15067">
        <v>4007.73</v>
      </c>
      <c r="E15067" t="s">
        <v>2467</v>
      </c>
      <c r="F15067" t="s">
        <v>2513</v>
      </c>
    </row>
    <row r="15068" spans="1:6" x14ac:dyDescent="0.25">
      <c r="A15068">
        <v>170</v>
      </c>
      <c r="B15068" t="s">
        <v>2512</v>
      </c>
      <c r="C15068">
        <v>7352</v>
      </c>
      <c r="D15068">
        <v>5183.41</v>
      </c>
      <c r="E15068" t="s">
        <v>2467</v>
      </c>
      <c r="F15068" t="s">
        <v>2513</v>
      </c>
    </row>
    <row r="15069" spans="1:6" x14ac:dyDescent="0.25">
      <c r="A15069">
        <v>174</v>
      </c>
      <c r="B15069" t="s">
        <v>2512</v>
      </c>
      <c r="C15069">
        <v>5513.98</v>
      </c>
      <c r="D15069">
        <v>2962.06</v>
      </c>
      <c r="E15069" t="s">
        <v>2467</v>
      </c>
      <c r="F15069" t="s">
        <v>2513</v>
      </c>
    </row>
    <row r="15070" spans="1:6" x14ac:dyDescent="0.25">
      <c r="A15070">
        <v>177</v>
      </c>
      <c r="B15070" t="s">
        <v>2512</v>
      </c>
      <c r="C15070">
        <v>5697.8</v>
      </c>
      <c r="D15070">
        <v>4245.16</v>
      </c>
      <c r="E15070" t="s">
        <v>2467</v>
      </c>
      <c r="F15070" t="s">
        <v>2513</v>
      </c>
    </row>
    <row r="15071" spans="1:6" x14ac:dyDescent="0.25">
      <c r="A15071">
        <v>179</v>
      </c>
      <c r="B15071" t="s">
        <v>2512</v>
      </c>
      <c r="C15071">
        <v>7352</v>
      </c>
      <c r="D15071">
        <v>5119.3599999999997</v>
      </c>
      <c r="E15071" t="s">
        <v>2467</v>
      </c>
      <c r="F15071" t="s">
        <v>2513</v>
      </c>
    </row>
    <row r="15072" spans="1:6" x14ac:dyDescent="0.25">
      <c r="A15072">
        <v>181</v>
      </c>
      <c r="B15072" t="s">
        <v>2512</v>
      </c>
      <c r="C15072">
        <v>3676</v>
      </c>
      <c r="D15072">
        <v>2702.81</v>
      </c>
      <c r="E15072" t="s">
        <v>2467</v>
      </c>
      <c r="F15072" t="s">
        <v>2513</v>
      </c>
    </row>
    <row r="15073" spans="1:6" x14ac:dyDescent="0.25">
      <c r="A15073">
        <v>184</v>
      </c>
      <c r="B15073" t="s">
        <v>2512</v>
      </c>
      <c r="C15073">
        <v>7352</v>
      </c>
      <c r="D15073">
        <v>5256.27</v>
      </c>
      <c r="E15073" t="s">
        <v>2467</v>
      </c>
      <c r="F15073" t="s">
        <v>2513</v>
      </c>
    </row>
    <row r="15074" spans="1:6" x14ac:dyDescent="0.25">
      <c r="A15074">
        <v>185</v>
      </c>
      <c r="B15074" t="s">
        <v>2512</v>
      </c>
      <c r="C15074">
        <v>5513.98</v>
      </c>
      <c r="D15074">
        <v>4161.82</v>
      </c>
      <c r="E15074" t="s">
        <v>2467</v>
      </c>
      <c r="F15074" t="s">
        <v>2513</v>
      </c>
    </row>
    <row r="15075" spans="1:6" x14ac:dyDescent="0.25">
      <c r="A15075">
        <v>186</v>
      </c>
      <c r="B15075" t="s">
        <v>2512</v>
      </c>
      <c r="C15075">
        <v>5513.98</v>
      </c>
      <c r="D15075">
        <v>2881.96</v>
      </c>
      <c r="E15075" t="s">
        <v>2467</v>
      </c>
      <c r="F15075" t="s">
        <v>2513</v>
      </c>
    </row>
    <row r="15076" spans="1:6" x14ac:dyDescent="0.25">
      <c r="A15076">
        <v>190</v>
      </c>
      <c r="B15076" t="s">
        <v>2512</v>
      </c>
      <c r="C15076">
        <v>4778.8</v>
      </c>
      <c r="D15076">
        <v>1139.24</v>
      </c>
      <c r="E15076" t="s">
        <v>2467</v>
      </c>
      <c r="F15076" t="s">
        <v>2513</v>
      </c>
    </row>
    <row r="15077" spans="1:6" x14ac:dyDescent="0.25">
      <c r="A15077">
        <v>192</v>
      </c>
      <c r="B15077" t="s">
        <v>2512</v>
      </c>
      <c r="C15077">
        <v>7352</v>
      </c>
      <c r="D15077">
        <v>5445.78</v>
      </c>
      <c r="E15077" t="s">
        <v>2467</v>
      </c>
      <c r="F15077" t="s">
        <v>2513</v>
      </c>
    </row>
    <row r="15078" spans="1:6" x14ac:dyDescent="0.25">
      <c r="A15078">
        <v>193</v>
      </c>
      <c r="B15078" t="s">
        <v>2512</v>
      </c>
      <c r="C15078">
        <v>5513.98</v>
      </c>
      <c r="D15078">
        <v>2415.41</v>
      </c>
      <c r="E15078" t="s">
        <v>2467</v>
      </c>
      <c r="F15078" t="s">
        <v>2513</v>
      </c>
    </row>
    <row r="15079" spans="1:6" x14ac:dyDescent="0.25">
      <c r="A15079">
        <v>199</v>
      </c>
      <c r="B15079" t="s">
        <v>2512</v>
      </c>
      <c r="C15079">
        <v>2389.4</v>
      </c>
      <c r="D15079">
        <v>1672.78</v>
      </c>
      <c r="E15079" t="s">
        <v>2467</v>
      </c>
      <c r="F15079" t="s">
        <v>2513</v>
      </c>
    </row>
    <row r="15080" spans="1:6" x14ac:dyDescent="0.25">
      <c r="A15080">
        <v>203</v>
      </c>
      <c r="B15080" t="s">
        <v>2512</v>
      </c>
      <c r="C15080">
        <v>6984.4</v>
      </c>
      <c r="D15080">
        <v>4960.7</v>
      </c>
      <c r="E15080" t="s">
        <v>2467</v>
      </c>
      <c r="F15080" t="s">
        <v>2513</v>
      </c>
    </row>
    <row r="15081" spans="1:6" x14ac:dyDescent="0.25">
      <c r="A15081">
        <v>204</v>
      </c>
      <c r="B15081" t="s">
        <v>2512</v>
      </c>
      <c r="C15081">
        <v>6616.8</v>
      </c>
      <c r="D15081">
        <v>4354.93</v>
      </c>
      <c r="E15081" t="s">
        <v>2467</v>
      </c>
      <c r="F15081" t="s">
        <v>2513</v>
      </c>
    </row>
    <row r="15082" spans="1:6" x14ac:dyDescent="0.25">
      <c r="A15082">
        <v>206</v>
      </c>
      <c r="B15082" t="s">
        <v>2512</v>
      </c>
      <c r="C15082">
        <v>3676</v>
      </c>
      <c r="D15082">
        <v>2177.09</v>
      </c>
      <c r="E15082" t="s">
        <v>2467</v>
      </c>
      <c r="F15082" t="s">
        <v>2513</v>
      </c>
    </row>
    <row r="15083" spans="1:6" x14ac:dyDescent="0.25">
      <c r="A15083">
        <v>207</v>
      </c>
      <c r="B15083" t="s">
        <v>2512</v>
      </c>
      <c r="C15083">
        <v>3676</v>
      </c>
      <c r="D15083">
        <v>2111.7399999999998</v>
      </c>
      <c r="E15083" t="s">
        <v>2467</v>
      </c>
      <c r="F15083" t="s">
        <v>2513</v>
      </c>
    </row>
    <row r="15084" spans="1:6" x14ac:dyDescent="0.25">
      <c r="A15084">
        <v>209</v>
      </c>
      <c r="B15084" t="s">
        <v>2512</v>
      </c>
      <c r="C15084">
        <v>2573.1999999999998</v>
      </c>
      <c r="D15084">
        <v>2020.9</v>
      </c>
      <c r="E15084" t="s">
        <v>2467</v>
      </c>
      <c r="F15084" t="s">
        <v>2513</v>
      </c>
    </row>
    <row r="15085" spans="1:6" x14ac:dyDescent="0.25">
      <c r="A15085">
        <v>210</v>
      </c>
      <c r="B15085" t="s">
        <v>2512</v>
      </c>
      <c r="C15085">
        <v>3492.2</v>
      </c>
      <c r="D15085">
        <v>1821.05</v>
      </c>
      <c r="E15085" t="s">
        <v>2467</v>
      </c>
      <c r="F15085" t="s">
        <v>2513</v>
      </c>
    </row>
    <row r="15086" spans="1:6" x14ac:dyDescent="0.25">
      <c r="A15086">
        <v>217</v>
      </c>
      <c r="B15086" t="s">
        <v>2512</v>
      </c>
      <c r="C15086">
        <v>6433</v>
      </c>
      <c r="D15086">
        <v>4428.1400000000003</v>
      </c>
      <c r="E15086" t="s">
        <v>2467</v>
      </c>
      <c r="F15086" t="s">
        <v>2513</v>
      </c>
    </row>
    <row r="15087" spans="1:6" x14ac:dyDescent="0.25">
      <c r="A15087">
        <v>219</v>
      </c>
      <c r="B15087" t="s">
        <v>2512</v>
      </c>
      <c r="C15087">
        <v>5513.98</v>
      </c>
      <c r="D15087">
        <v>4178.2700000000004</v>
      </c>
      <c r="E15087" t="s">
        <v>2467</v>
      </c>
      <c r="F15087" t="s">
        <v>2513</v>
      </c>
    </row>
    <row r="15088" spans="1:6" x14ac:dyDescent="0.25">
      <c r="A15088">
        <v>221</v>
      </c>
      <c r="B15088" t="s">
        <v>2512</v>
      </c>
      <c r="C15088">
        <v>7352</v>
      </c>
      <c r="D15088">
        <v>5357.83</v>
      </c>
      <c r="E15088" t="s">
        <v>2467</v>
      </c>
      <c r="F15088" t="s">
        <v>2513</v>
      </c>
    </row>
    <row r="15089" spans="1:6" x14ac:dyDescent="0.25">
      <c r="A15089">
        <v>224</v>
      </c>
      <c r="B15089" t="s">
        <v>2512</v>
      </c>
      <c r="C15089">
        <v>5697.8</v>
      </c>
      <c r="D15089">
        <v>4226.28</v>
      </c>
      <c r="E15089" t="s">
        <v>2467</v>
      </c>
      <c r="F15089" t="s">
        <v>2513</v>
      </c>
    </row>
    <row r="15090" spans="1:6" x14ac:dyDescent="0.25">
      <c r="A15090">
        <v>228</v>
      </c>
      <c r="B15090" t="s">
        <v>2512</v>
      </c>
      <c r="C15090">
        <v>5513.98</v>
      </c>
      <c r="D15090">
        <v>3029.87</v>
      </c>
      <c r="E15090" t="s">
        <v>2467</v>
      </c>
      <c r="F15090" t="s">
        <v>2513</v>
      </c>
    </row>
    <row r="15091" spans="1:6" x14ac:dyDescent="0.25">
      <c r="A15091">
        <v>241</v>
      </c>
      <c r="B15091" t="s">
        <v>2512</v>
      </c>
      <c r="C15091">
        <v>5513.98</v>
      </c>
      <c r="D15091">
        <v>3812.88</v>
      </c>
      <c r="E15091" t="s">
        <v>2467</v>
      </c>
      <c r="F15091" t="s">
        <v>2513</v>
      </c>
    </row>
    <row r="15092" spans="1:6" x14ac:dyDescent="0.25">
      <c r="A15092">
        <v>243</v>
      </c>
      <c r="B15092" t="s">
        <v>2512</v>
      </c>
      <c r="C15092">
        <v>5513.98</v>
      </c>
      <c r="D15092">
        <v>3527.79</v>
      </c>
      <c r="E15092" t="s">
        <v>2467</v>
      </c>
      <c r="F15092" t="s">
        <v>2513</v>
      </c>
    </row>
    <row r="15093" spans="1:6" x14ac:dyDescent="0.25">
      <c r="A15093">
        <v>244</v>
      </c>
      <c r="B15093" t="s">
        <v>2512</v>
      </c>
      <c r="C15093">
        <v>7352</v>
      </c>
      <c r="D15093">
        <v>5095.3500000000004</v>
      </c>
      <c r="E15093" t="s">
        <v>2467</v>
      </c>
      <c r="F15093" t="s">
        <v>2513</v>
      </c>
    </row>
    <row r="15094" spans="1:6" x14ac:dyDescent="0.25">
      <c r="A15094">
        <v>245</v>
      </c>
      <c r="B15094" t="s">
        <v>2512</v>
      </c>
      <c r="C15094">
        <v>5513.98</v>
      </c>
      <c r="D15094">
        <v>3088.03</v>
      </c>
      <c r="E15094" t="s">
        <v>2467</v>
      </c>
      <c r="F15094" t="s">
        <v>2513</v>
      </c>
    </row>
    <row r="15095" spans="1:6" x14ac:dyDescent="0.25">
      <c r="A15095">
        <v>249</v>
      </c>
      <c r="B15095" t="s">
        <v>2512</v>
      </c>
      <c r="C15095">
        <v>6984.4</v>
      </c>
      <c r="D15095">
        <v>4425.4399999999996</v>
      </c>
      <c r="E15095" t="s">
        <v>2467</v>
      </c>
      <c r="F15095" t="s">
        <v>2513</v>
      </c>
    </row>
    <row r="15096" spans="1:6" x14ac:dyDescent="0.25">
      <c r="A15096">
        <v>252</v>
      </c>
      <c r="B15096" t="s">
        <v>2512</v>
      </c>
      <c r="C15096">
        <v>7352</v>
      </c>
      <c r="D15096">
        <v>4969.4799999999996</v>
      </c>
      <c r="E15096" t="s">
        <v>2467</v>
      </c>
      <c r="F15096" t="s">
        <v>2513</v>
      </c>
    </row>
    <row r="15097" spans="1:6" x14ac:dyDescent="0.25">
      <c r="A15097">
        <v>256</v>
      </c>
      <c r="B15097" t="s">
        <v>2512</v>
      </c>
      <c r="C15097">
        <v>6065.4</v>
      </c>
      <c r="D15097">
        <v>4499.75</v>
      </c>
      <c r="E15097" t="s">
        <v>2467</v>
      </c>
      <c r="F15097" t="s">
        <v>2513</v>
      </c>
    </row>
    <row r="15098" spans="1:6" x14ac:dyDescent="0.25">
      <c r="A15098">
        <v>260</v>
      </c>
      <c r="B15098" t="s">
        <v>2512</v>
      </c>
      <c r="C15098">
        <v>6065.4</v>
      </c>
      <c r="D15098">
        <v>3773.44</v>
      </c>
      <c r="E15098" t="s">
        <v>2467</v>
      </c>
      <c r="F15098" t="s">
        <v>2513</v>
      </c>
    </row>
    <row r="15099" spans="1:6" x14ac:dyDescent="0.25">
      <c r="A15099">
        <v>261</v>
      </c>
      <c r="B15099" t="s">
        <v>2512</v>
      </c>
      <c r="C15099">
        <v>4778.8</v>
      </c>
      <c r="D15099">
        <v>645.28</v>
      </c>
      <c r="E15099" t="s">
        <v>2467</v>
      </c>
      <c r="F15099" t="s">
        <v>2513</v>
      </c>
    </row>
    <row r="15100" spans="1:6" x14ac:dyDescent="0.25">
      <c r="A15100">
        <v>266</v>
      </c>
      <c r="B15100" t="s">
        <v>2512</v>
      </c>
      <c r="C15100">
        <v>7352</v>
      </c>
      <c r="D15100">
        <v>5180.93</v>
      </c>
      <c r="E15100" t="s">
        <v>2467</v>
      </c>
      <c r="F15100" t="s">
        <v>2513</v>
      </c>
    </row>
    <row r="15101" spans="1:6" x14ac:dyDescent="0.25">
      <c r="A15101">
        <v>267</v>
      </c>
      <c r="B15101" t="s">
        <v>2512</v>
      </c>
      <c r="C15101">
        <v>5513.98</v>
      </c>
      <c r="D15101">
        <v>3150.7</v>
      </c>
      <c r="E15101" t="s">
        <v>2467</v>
      </c>
      <c r="F15101" t="s">
        <v>2513</v>
      </c>
    </row>
    <row r="15102" spans="1:6" x14ac:dyDescent="0.25">
      <c r="A15102">
        <v>269</v>
      </c>
      <c r="B15102" t="s">
        <v>2512</v>
      </c>
      <c r="C15102">
        <v>5513.98</v>
      </c>
      <c r="D15102">
        <v>3512.46</v>
      </c>
      <c r="E15102" t="s">
        <v>2467</v>
      </c>
      <c r="F15102" t="s">
        <v>2513</v>
      </c>
    </row>
    <row r="15103" spans="1:6" x14ac:dyDescent="0.25">
      <c r="A15103">
        <v>273</v>
      </c>
      <c r="B15103" t="s">
        <v>2512</v>
      </c>
      <c r="C15103">
        <v>5513.98</v>
      </c>
      <c r="D15103">
        <v>2396.9699999999998</v>
      </c>
      <c r="E15103" t="s">
        <v>2467</v>
      </c>
      <c r="F15103" t="s">
        <v>2513</v>
      </c>
    </row>
    <row r="15104" spans="1:6" x14ac:dyDescent="0.25">
      <c r="A15104">
        <v>274</v>
      </c>
      <c r="B15104" t="s">
        <v>2512</v>
      </c>
      <c r="C15104">
        <v>4778.8</v>
      </c>
      <c r="D15104">
        <v>2596.6999999999998</v>
      </c>
      <c r="E15104" t="s">
        <v>2467</v>
      </c>
      <c r="F15104" t="s">
        <v>2513</v>
      </c>
    </row>
    <row r="15105" spans="1:6" x14ac:dyDescent="0.25">
      <c r="A15105">
        <v>275</v>
      </c>
      <c r="B15105" t="s">
        <v>2512</v>
      </c>
      <c r="C15105">
        <v>6984.4</v>
      </c>
      <c r="D15105">
        <v>4759.51</v>
      </c>
      <c r="E15105" t="s">
        <v>2467</v>
      </c>
      <c r="F15105" t="s">
        <v>2513</v>
      </c>
    </row>
    <row r="15106" spans="1:6" x14ac:dyDescent="0.25">
      <c r="A15106">
        <v>278</v>
      </c>
      <c r="B15106" t="s">
        <v>2512</v>
      </c>
      <c r="C15106">
        <v>5513.98</v>
      </c>
      <c r="D15106">
        <v>3658.07</v>
      </c>
      <c r="E15106" t="s">
        <v>2467</v>
      </c>
      <c r="F15106" t="s">
        <v>2513</v>
      </c>
    </row>
    <row r="15107" spans="1:6" x14ac:dyDescent="0.25">
      <c r="A15107">
        <v>279</v>
      </c>
      <c r="B15107" t="s">
        <v>2512</v>
      </c>
      <c r="C15107">
        <v>5513.98</v>
      </c>
      <c r="D15107">
        <v>4311.7700000000004</v>
      </c>
      <c r="E15107" t="s">
        <v>2467</v>
      </c>
      <c r="F15107" t="s">
        <v>2513</v>
      </c>
    </row>
    <row r="15108" spans="1:6" x14ac:dyDescent="0.25">
      <c r="A15108">
        <v>280</v>
      </c>
      <c r="B15108" t="s">
        <v>2512</v>
      </c>
      <c r="C15108">
        <v>3676</v>
      </c>
      <c r="D15108">
        <v>926.46</v>
      </c>
      <c r="E15108" t="s">
        <v>2467</v>
      </c>
      <c r="F15108" t="s">
        <v>2513</v>
      </c>
    </row>
    <row r="15109" spans="1:6" x14ac:dyDescent="0.25">
      <c r="A15109">
        <v>282</v>
      </c>
      <c r="B15109" t="s">
        <v>2512</v>
      </c>
      <c r="C15109">
        <v>4043.6</v>
      </c>
      <c r="D15109">
        <v>3167.73</v>
      </c>
      <c r="E15109" t="s">
        <v>2467</v>
      </c>
      <c r="F15109" t="s">
        <v>2513</v>
      </c>
    </row>
    <row r="15110" spans="1:6" x14ac:dyDescent="0.25">
      <c r="A15110">
        <v>284</v>
      </c>
      <c r="B15110" t="s">
        <v>2512</v>
      </c>
      <c r="C15110">
        <v>5513.98</v>
      </c>
      <c r="D15110">
        <v>3128.42</v>
      </c>
      <c r="E15110" t="s">
        <v>2467</v>
      </c>
      <c r="F15110" t="s">
        <v>2513</v>
      </c>
    </row>
    <row r="15111" spans="1:6" x14ac:dyDescent="0.25">
      <c r="A15111">
        <v>288</v>
      </c>
      <c r="B15111" t="s">
        <v>2512</v>
      </c>
      <c r="C15111">
        <v>5513.98</v>
      </c>
      <c r="D15111">
        <v>3132.72</v>
      </c>
      <c r="E15111" t="s">
        <v>2467</v>
      </c>
      <c r="F15111" t="s">
        <v>2513</v>
      </c>
    </row>
    <row r="15112" spans="1:6" x14ac:dyDescent="0.25">
      <c r="A15112">
        <v>293</v>
      </c>
      <c r="B15112" t="s">
        <v>2512</v>
      </c>
      <c r="C15112">
        <v>7352</v>
      </c>
      <c r="D15112">
        <v>1826.85</v>
      </c>
      <c r="E15112" t="s">
        <v>2467</v>
      </c>
      <c r="F15112" t="s">
        <v>2513</v>
      </c>
    </row>
    <row r="15113" spans="1:6" x14ac:dyDescent="0.25">
      <c r="A15113">
        <v>296</v>
      </c>
      <c r="B15113" t="s">
        <v>2512</v>
      </c>
      <c r="C15113">
        <v>5513.98</v>
      </c>
      <c r="D15113">
        <v>3235.89</v>
      </c>
      <c r="E15113" t="s">
        <v>2467</v>
      </c>
      <c r="F15113" t="s">
        <v>2513</v>
      </c>
    </row>
    <row r="15114" spans="1:6" x14ac:dyDescent="0.25">
      <c r="A15114">
        <v>297</v>
      </c>
      <c r="B15114" t="s">
        <v>2512</v>
      </c>
      <c r="C15114">
        <v>7352</v>
      </c>
      <c r="D15114">
        <v>1523.05</v>
      </c>
      <c r="E15114" t="s">
        <v>2467</v>
      </c>
      <c r="F15114" t="s">
        <v>2513</v>
      </c>
    </row>
    <row r="15115" spans="1:6" x14ac:dyDescent="0.25">
      <c r="A15115">
        <v>299</v>
      </c>
      <c r="B15115" t="s">
        <v>2512</v>
      </c>
      <c r="C15115">
        <v>6249.2</v>
      </c>
      <c r="D15115">
        <v>3021.59</v>
      </c>
      <c r="E15115" t="s">
        <v>2467</v>
      </c>
      <c r="F15115" t="s">
        <v>2513</v>
      </c>
    </row>
    <row r="15116" spans="1:6" x14ac:dyDescent="0.25">
      <c r="A15116">
        <v>303</v>
      </c>
      <c r="B15116" t="s">
        <v>2512</v>
      </c>
      <c r="C15116">
        <v>7352</v>
      </c>
      <c r="D15116">
        <v>4283.68</v>
      </c>
      <c r="E15116" t="s">
        <v>2467</v>
      </c>
      <c r="F15116" t="s">
        <v>2513</v>
      </c>
    </row>
    <row r="15117" spans="1:6" x14ac:dyDescent="0.25">
      <c r="A15117">
        <v>304</v>
      </c>
      <c r="B15117" t="s">
        <v>2512</v>
      </c>
      <c r="C15117">
        <v>5881.6</v>
      </c>
      <c r="D15117">
        <v>4434.59</v>
      </c>
      <c r="E15117" t="s">
        <v>2467</v>
      </c>
      <c r="F15117" t="s">
        <v>2513</v>
      </c>
    </row>
    <row r="15118" spans="1:6" x14ac:dyDescent="0.25">
      <c r="A15118">
        <v>307</v>
      </c>
      <c r="B15118" t="s">
        <v>2512</v>
      </c>
      <c r="C15118">
        <v>5513.98</v>
      </c>
      <c r="D15118">
        <v>2900.28</v>
      </c>
      <c r="E15118" t="s">
        <v>2467</v>
      </c>
      <c r="F15118" t="s">
        <v>2513</v>
      </c>
    </row>
    <row r="15119" spans="1:6" x14ac:dyDescent="0.25">
      <c r="A15119">
        <v>309</v>
      </c>
      <c r="B15119" t="s">
        <v>2512</v>
      </c>
      <c r="C15119">
        <v>5513.98</v>
      </c>
      <c r="D15119">
        <v>4227.3900000000003</v>
      </c>
      <c r="E15119" t="s">
        <v>2467</v>
      </c>
      <c r="F15119" t="s">
        <v>2513</v>
      </c>
    </row>
    <row r="15120" spans="1:6" x14ac:dyDescent="0.25">
      <c r="A15120">
        <v>312</v>
      </c>
      <c r="B15120" t="s">
        <v>2512</v>
      </c>
      <c r="C15120">
        <v>7352</v>
      </c>
      <c r="D15120">
        <v>5295.04</v>
      </c>
      <c r="E15120" t="s">
        <v>2467</v>
      </c>
      <c r="F15120" t="s">
        <v>2513</v>
      </c>
    </row>
    <row r="15121" spans="1:6" x14ac:dyDescent="0.25">
      <c r="A15121">
        <v>318</v>
      </c>
      <c r="B15121" t="s">
        <v>2512</v>
      </c>
      <c r="C15121">
        <v>5513.98</v>
      </c>
      <c r="D15121">
        <v>4251.91</v>
      </c>
      <c r="E15121" t="s">
        <v>2467</v>
      </c>
      <c r="F15121" t="s">
        <v>2513</v>
      </c>
    </row>
    <row r="15122" spans="1:6" x14ac:dyDescent="0.25">
      <c r="A15122">
        <v>319</v>
      </c>
      <c r="B15122" t="s">
        <v>2512</v>
      </c>
      <c r="C15122">
        <v>3308.4</v>
      </c>
      <c r="D15122">
        <v>2436.33</v>
      </c>
      <c r="E15122" t="s">
        <v>2467</v>
      </c>
      <c r="F15122" t="s">
        <v>2513</v>
      </c>
    </row>
    <row r="15123" spans="1:6" x14ac:dyDescent="0.25">
      <c r="A15123">
        <v>324</v>
      </c>
      <c r="B15123" t="s">
        <v>2512</v>
      </c>
      <c r="C15123">
        <v>4962.6000000000004</v>
      </c>
      <c r="D15123">
        <v>3532.36</v>
      </c>
      <c r="E15123" t="s">
        <v>2467</v>
      </c>
      <c r="F15123" t="s">
        <v>2513</v>
      </c>
    </row>
    <row r="15124" spans="1:6" x14ac:dyDescent="0.25">
      <c r="A15124">
        <v>325</v>
      </c>
      <c r="B15124" t="s">
        <v>2512</v>
      </c>
      <c r="C15124">
        <v>5513.98</v>
      </c>
      <c r="D15124">
        <v>3293.17</v>
      </c>
      <c r="E15124" t="s">
        <v>2467</v>
      </c>
      <c r="F15124" t="s">
        <v>2513</v>
      </c>
    </row>
    <row r="15125" spans="1:6" x14ac:dyDescent="0.25">
      <c r="A15125">
        <v>327</v>
      </c>
      <c r="B15125" t="s">
        <v>2512</v>
      </c>
      <c r="C15125">
        <v>5697.8</v>
      </c>
      <c r="D15125">
        <v>4328.91</v>
      </c>
      <c r="E15125" t="s">
        <v>2467</v>
      </c>
      <c r="F15125" t="s">
        <v>2513</v>
      </c>
    </row>
    <row r="15126" spans="1:6" x14ac:dyDescent="0.25">
      <c r="A15126">
        <v>328</v>
      </c>
      <c r="B15126" t="s">
        <v>2512</v>
      </c>
      <c r="C15126">
        <v>7352</v>
      </c>
      <c r="D15126">
        <v>5110.24</v>
      </c>
      <c r="E15126" t="s">
        <v>2467</v>
      </c>
      <c r="F15126" t="s">
        <v>2513</v>
      </c>
    </row>
    <row r="15127" spans="1:6" x14ac:dyDescent="0.25">
      <c r="A15127">
        <v>331</v>
      </c>
      <c r="B15127" t="s">
        <v>2512</v>
      </c>
      <c r="C15127">
        <v>6984.4</v>
      </c>
      <c r="D15127">
        <v>2807.35</v>
      </c>
      <c r="E15127" t="s">
        <v>2467</v>
      </c>
      <c r="F15127" t="s">
        <v>2513</v>
      </c>
    </row>
    <row r="15128" spans="1:6" x14ac:dyDescent="0.25">
      <c r="A15128">
        <v>332</v>
      </c>
      <c r="B15128" t="s">
        <v>2512</v>
      </c>
      <c r="C15128">
        <v>4411.2</v>
      </c>
      <c r="D15128">
        <v>2870.92</v>
      </c>
      <c r="E15128" t="s">
        <v>2467</v>
      </c>
      <c r="F15128" t="s">
        <v>2513</v>
      </c>
    </row>
    <row r="15129" spans="1:6" x14ac:dyDescent="0.25">
      <c r="A15129">
        <v>333</v>
      </c>
      <c r="B15129" t="s">
        <v>2512</v>
      </c>
      <c r="C15129">
        <v>5513.98</v>
      </c>
      <c r="D15129">
        <v>4218.3999999999996</v>
      </c>
      <c r="E15129" t="s">
        <v>2467</v>
      </c>
      <c r="F15129" t="s">
        <v>2513</v>
      </c>
    </row>
    <row r="15130" spans="1:6" x14ac:dyDescent="0.25">
      <c r="A15130">
        <v>337</v>
      </c>
      <c r="B15130" t="s">
        <v>2512</v>
      </c>
      <c r="C15130">
        <v>5513.98</v>
      </c>
      <c r="D15130">
        <v>4130.82</v>
      </c>
      <c r="E15130" t="s">
        <v>2467</v>
      </c>
      <c r="F15130" t="s">
        <v>2513</v>
      </c>
    </row>
    <row r="15131" spans="1:6" x14ac:dyDescent="0.25">
      <c r="A15131">
        <v>338</v>
      </c>
      <c r="B15131" t="s">
        <v>2512</v>
      </c>
      <c r="C15131">
        <v>3676</v>
      </c>
      <c r="D15131">
        <v>2644.07</v>
      </c>
      <c r="E15131" t="s">
        <v>2467</v>
      </c>
      <c r="F15131" t="s">
        <v>2513</v>
      </c>
    </row>
    <row r="15132" spans="1:6" x14ac:dyDescent="0.25">
      <c r="A15132">
        <v>340</v>
      </c>
      <c r="B15132" t="s">
        <v>2512</v>
      </c>
      <c r="C15132">
        <v>5513.98</v>
      </c>
      <c r="D15132">
        <v>4049.68</v>
      </c>
      <c r="E15132" t="s">
        <v>2467</v>
      </c>
      <c r="F15132" t="s">
        <v>2513</v>
      </c>
    </row>
    <row r="15133" spans="1:6" x14ac:dyDescent="0.25">
      <c r="A15133">
        <v>344</v>
      </c>
      <c r="B15133" t="s">
        <v>2512</v>
      </c>
      <c r="C15133">
        <v>5513.98</v>
      </c>
      <c r="D15133">
        <v>4158.0200000000004</v>
      </c>
      <c r="E15133" t="s">
        <v>2467</v>
      </c>
      <c r="F15133" t="s">
        <v>2513</v>
      </c>
    </row>
    <row r="15134" spans="1:6" x14ac:dyDescent="0.25">
      <c r="A15134">
        <v>345</v>
      </c>
      <c r="B15134" t="s">
        <v>2512</v>
      </c>
      <c r="C15134">
        <v>5513.98</v>
      </c>
      <c r="D15134">
        <v>2807.29</v>
      </c>
      <c r="E15134" t="s">
        <v>2467</v>
      </c>
      <c r="F15134" t="s">
        <v>2513</v>
      </c>
    </row>
    <row r="15135" spans="1:6" x14ac:dyDescent="0.25">
      <c r="A15135">
        <v>349</v>
      </c>
      <c r="B15135" t="s">
        <v>2512</v>
      </c>
      <c r="C15135">
        <v>5513.98</v>
      </c>
      <c r="D15135">
        <v>4262.47</v>
      </c>
      <c r="E15135" t="s">
        <v>2467</v>
      </c>
      <c r="F15135" t="s">
        <v>2513</v>
      </c>
    </row>
    <row r="15136" spans="1:6" x14ac:dyDescent="0.25">
      <c r="A15136">
        <v>351</v>
      </c>
      <c r="B15136" t="s">
        <v>2512</v>
      </c>
      <c r="C15136">
        <v>5513.98</v>
      </c>
      <c r="D15136">
        <v>3289.34</v>
      </c>
      <c r="E15136" t="s">
        <v>2467</v>
      </c>
      <c r="F15136" t="s">
        <v>2513</v>
      </c>
    </row>
    <row r="15137" spans="1:6" x14ac:dyDescent="0.25">
      <c r="A15137">
        <v>352</v>
      </c>
      <c r="B15137" t="s">
        <v>2512</v>
      </c>
      <c r="C15137">
        <v>5513.98</v>
      </c>
      <c r="D15137">
        <v>2095.73</v>
      </c>
      <c r="E15137" t="s">
        <v>2467</v>
      </c>
      <c r="F15137" t="s">
        <v>2513</v>
      </c>
    </row>
    <row r="15138" spans="1:6" x14ac:dyDescent="0.25">
      <c r="A15138">
        <v>354</v>
      </c>
      <c r="B15138" t="s">
        <v>2512</v>
      </c>
      <c r="C15138">
        <v>5513.98</v>
      </c>
      <c r="D15138">
        <v>4137.55</v>
      </c>
      <c r="E15138" t="s">
        <v>2467</v>
      </c>
      <c r="F15138" t="s">
        <v>2513</v>
      </c>
    </row>
    <row r="15139" spans="1:6" x14ac:dyDescent="0.25">
      <c r="A15139">
        <v>359</v>
      </c>
      <c r="B15139" t="s">
        <v>2512</v>
      </c>
      <c r="C15139">
        <v>6800.6</v>
      </c>
      <c r="D15139">
        <v>3677.67</v>
      </c>
      <c r="E15139" t="s">
        <v>2467</v>
      </c>
      <c r="F15139" t="s">
        <v>2513</v>
      </c>
    </row>
    <row r="15140" spans="1:6" x14ac:dyDescent="0.25">
      <c r="A15140">
        <v>361</v>
      </c>
      <c r="B15140" t="s">
        <v>2512</v>
      </c>
      <c r="C15140">
        <v>5513.98</v>
      </c>
      <c r="D15140">
        <v>3369.83</v>
      </c>
      <c r="E15140" t="s">
        <v>2467</v>
      </c>
      <c r="F15140" t="s">
        <v>2513</v>
      </c>
    </row>
    <row r="15141" spans="1:6" x14ac:dyDescent="0.25">
      <c r="A15141">
        <v>362</v>
      </c>
      <c r="B15141" t="s">
        <v>2512</v>
      </c>
      <c r="C15141">
        <v>3676</v>
      </c>
      <c r="D15141">
        <v>2663.08</v>
      </c>
      <c r="E15141" t="s">
        <v>2467</v>
      </c>
      <c r="F15141" t="s">
        <v>2513</v>
      </c>
    </row>
    <row r="15142" spans="1:6" x14ac:dyDescent="0.25">
      <c r="A15142">
        <v>365</v>
      </c>
      <c r="B15142" t="s">
        <v>2512</v>
      </c>
      <c r="C15142">
        <v>5513.98</v>
      </c>
      <c r="D15142">
        <v>3644.66</v>
      </c>
      <c r="E15142" t="s">
        <v>2467</v>
      </c>
      <c r="F15142" t="s">
        <v>2513</v>
      </c>
    </row>
    <row r="15143" spans="1:6" x14ac:dyDescent="0.25">
      <c r="A15143">
        <v>369</v>
      </c>
      <c r="B15143" t="s">
        <v>2512</v>
      </c>
      <c r="C15143">
        <v>7352</v>
      </c>
      <c r="D15143">
        <v>4249.25</v>
      </c>
      <c r="E15143" t="s">
        <v>2467</v>
      </c>
      <c r="F15143" t="s">
        <v>2513</v>
      </c>
    </row>
    <row r="15144" spans="1:6" x14ac:dyDescent="0.25">
      <c r="A15144">
        <v>374</v>
      </c>
      <c r="B15144" t="s">
        <v>2512</v>
      </c>
      <c r="C15144">
        <v>6616.8</v>
      </c>
      <c r="D15144">
        <v>4517.84</v>
      </c>
      <c r="E15144" t="s">
        <v>2467</v>
      </c>
      <c r="F15144" t="s">
        <v>2513</v>
      </c>
    </row>
    <row r="15145" spans="1:6" x14ac:dyDescent="0.25">
      <c r="A15145">
        <v>386</v>
      </c>
      <c r="B15145" t="s">
        <v>2512</v>
      </c>
      <c r="C15145">
        <v>3676</v>
      </c>
      <c r="D15145">
        <v>2721.03</v>
      </c>
      <c r="E15145" t="s">
        <v>2467</v>
      </c>
      <c r="F15145" t="s">
        <v>2513</v>
      </c>
    </row>
    <row r="15146" spans="1:6" x14ac:dyDescent="0.25">
      <c r="A15146">
        <v>387</v>
      </c>
      <c r="B15146" t="s">
        <v>2512</v>
      </c>
      <c r="C15146">
        <v>5513.98</v>
      </c>
      <c r="D15146">
        <v>2083.44</v>
      </c>
      <c r="E15146" t="s">
        <v>2467</v>
      </c>
      <c r="F15146" t="s">
        <v>2513</v>
      </c>
    </row>
    <row r="15147" spans="1:6" x14ac:dyDescent="0.25">
      <c r="A15147">
        <v>390</v>
      </c>
      <c r="B15147" t="s">
        <v>2512</v>
      </c>
      <c r="C15147">
        <v>5881.6</v>
      </c>
      <c r="D15147">
        <v>2429.98</v>
      </c>
      <c r="E15147" t="s">
        <v>2467</v>
      </c>
      <c r="F15147" t="s">
        <v>2513</v>
      </c>
    </row>
    <row r="15148" spans="1:6" x14ac:dyDescent="0.25">
      <c r="A15148">
        <v>391</v>
      </c>
      <c r="B15148" t="s">
        <v>2512</v>
      </c>
      <c r="C15148">
        <v>5513.98</v>
      </c>
      <c r="D15148">
        <v>2609.25</v>
      </c>
      <c r="E15148" t="s">
        <v>2467</v>
      </c>
      <c r="F15148" t="s">
        <v>2513</v>
      </c>
    </row>
    <row r="15149" spans="1:6" x14ac:dyDescent="0.25">
      <c r="A15149">
        <v>393</v>
      </c>
      <c r="B15149" t="s">
        <v>2512</v>
      </c>
      <c r="C15149">
        <v>7352</v>
      </c>
      <c r="D15149">
        <v>4242.57</v>
      </c>
      <c r="E15149" t="s">
        <v>2467</v>
      </c>
      <c r="F15149" t="s">
        <v>2513</v>
      </c>
    </row>
    <row r="15150" spans="1:6" x14ac:dyDescent="0.25">
      <c r="A15150">
        <v>395</v>
      </c>
      <c r="B15150" t="s">
        <v>2512</v>
      </c>
      <c r="C15150">
        <v>2573.1999999999998</v>
      </c>
      <c r="D15150">
        <v>1750.88</v>
      </c>
      <c r="E15150" t="s">
        <v>2467</v>
      </c>
      <c r="F15150" t="s">
        <v>2513</v>
      </c>
    </row>
    <row r="15151" spans="1:6" x14ac:dyDescent="0.25">
      <c r="A15151">
        <v>398</v>
      </c>
      <c r="B15151" t="s">
        <v>2512</v>
      </c>
      <c r="C15151">
        <v>5513.98</v>
      </c>
      <c r="D15151">
        <v>4090.53</v>
      </c>
      <c r="E15151" t="s">
        <v>2467</v>
      </c>
      <c r="F15151" t="s">
        <v>2513</v>
      </c>
    </row>
    <row r="15152" spans="1:6" x14ac:dyDescent="0.25">
      <c r="A15152">
        <v>399</v>
      </c>
      <c r="B15152" t="s">
        <v>2512</v>
      </c>
      <c r="C15152">
        <v>7352</v>
      </c>
      <c r="D15152">
        <v>5437.13</v>
      </c>
      <c r="E15152" t="s">
        <v>2467</v>
      </c>
      <c r="F15152" t="s">
        <v>2513</v>
      </c>
    </row>
    <row r="15153" spans="1:6" x14ac:dyDescent="0.25">
      <c r="A15153">
        <v>400</v>
      </c>
      <c r="B15153" t="s">
        <v>2512</v>
      </c>
      <c r="C15153">
        <v>7352</v>
      </c>
      <c r="D15153">
        <v>3609.56</v>
      </c>
      <c r="E15153" t="s">
        <v>2467</v>
      </c>
      <c r="F15153" t="s">
        <v>2513</v>
      </c>
    </row>
    <row r="15154" spans="1:6" x14ac:dyDescent="0.25">
      <c r="A15154">
        <v>402</v>
      </c>
      <c r="B15154" t="s">
        <v>2512</v>
      </c>
      <c r="C15154">
        <v>7352</v>
      </c>
      <c r="D15154">
        <v>3731.31</v>
      </c>
      <c r="E15154" t="s">
        <v>2467</v>
      </c>
      <c r="F15154" t="s">
        <v>2513</v>
      </c>
    </row>
    <row r="15155" spans="1:6" x14ac:dyDescent="0.25">
      <c r="A15155">
        <v>403</v>
      </c>
      <c r="B15155" t="s">
        <v>2512</v>
      </c>
      <c r="C15155">
        <v>5513.98</v>
      </c>
      <c r="D15155">
        <v>2880.52</v>
      </c>
      <c r="E15155" t="s">
        <v>2467</v>
      </c>
      <c r="F15155" t="s">
        <v>2513</v>
      </c>
    </row>
    <row r="15156" spans="1:6" x14ac:dyDescent="0.25">
      <c r="A15156">
        <v>404</v>
      </c>
      <c r="B15156" t="s">
        <v>2512</v>
      </c>
      <c r="C15156">
        <v>5513.98</v>
      </c>
      <c r="D15156">
        <v>1507.92</v>
      </c>
      <c r="E15156" t="s">
        <v>2467</v>
      </c>
      <c r="F15156" t="s">
        <v>2513</v>
      </c>
    </row>
    <row r="15157" spans="1:6" x14ac:dyDescent="0.25">
      <c r="A15157">
        <v>406</v>
      </c>
      <c r="B15157" t="s">
        <v>2512</v>
      </c>
      <c r="C15157">
        <v>7352</v>
      </c>
      <c r="D15157">
        <v>4832.05</v>
      </c>
      <c r="E15157" t="s">
        <v>2467</v>
      </c>
      <c r="F15157" t="s">
        <v>2513</v>
      </c>
    </row>
    <row r="15158" spans="1:6" x14ac:dyDescent="0.25">
      <c r="A15158">
        <v>407</v>
      </c>
      <c r="B15158" t="s">
        <v>2512</v>
      </c>
      <c r="C15158">
        <v>5513.98</v>
      </c>
      <c r="D15158">
        <v>1573.94</v>
      </c>
      <c r="E15158" t="s">
        <v>2467</v>
      </c>
      <c r="F15158" t="s">
        <v>2513</v>
      </c>
    </row>
    <row r="15159" spans="1:6" x14ac:dyDescent="0.25">
      <c r="A15159">
        <v>409</v>
      </c>
      <c r="B15159" t="s">
        <v>2512</v>
      </c>
      <c r="C15159">
        <v>2573.1999999999998</v>
      </c>
      <c r="D15159">
        <v>1997.77</v>
      </c>
      <c r="E15159" t="s">
        <v>2467</v>
      </c>
      <c r="F15159" t="s">
        <v>2513</v>
      </c>
    </row>
    <row r="15160" spans="1:6" x14ac:dyDescent="0.25">
      <c r="A15160">
        <v>413</v>
      </c>
      <c r="B15160" t="s">
        <v>2512</v>
      </c>
      <c r="C15160">
        <v>7352</v>
      </c>
      <c r="D15160">
        <v>5203.71</v>
      </c>
      <c r="E15160" t="s">
        <v>2467</v>
      </c>
      <c r="F15160" t="s">
        <v>2513</v>
      </c>
    </row>
    <row r="15161" spans="1:6" x14ac:dyDescent="0.25">
      <c r="A15161">
        <v>418</v>
      </c>
      <c r="B15161" t="s">
        <v>2512</v>
      </c>
      <c r="C15161">
        <v>5513.98</v>
      </c>
      <c r="D15161">
        <v>2962.77</v>
      </c>
      <c r="E15161" t="s">
        <v>2467</v>
      </c>
      <c r="F15161" t="s">
        <v>2513</v>
      </c>
    </row>
    <row r="15162" spans="1:6" x14ac:dyDescent="0.25">
      <c r="A15162">
        <v>420</v>
      </c>
      <c r="B15162" t="s">
        <v>2512</v>
      </c>
      <c r="C15162">
        <v>5513.98</v>
      </c>
      <c r="D15162">
        <v>3019.05</v>
      </c>
      <c r="E15162" t="s">
        <v>2467</v>
      </c>
      <c r="F15162" t="s">
        <v>2513</v>
      </c>
    </row>
    <row r="15163" spans="1:6" x14ac:dyDescent="0.25">
      <c r="A15163">
        <v>423</v>
      </c>
      <c r="B15163" t="s">
        <v>2512</v>
      </c>
      <c r="C15163">
        <v>5513.98</v>
      </c>
      <c r="D15163">
        <v>3685.9</v>
      </c>
      <c r="E15163" t="s">
        <v>2467</v>
      </c>
      <c r="F15163" t="s">
        <v>2513</v>
      </c>
    </row>
    <row r="15164" spans="1:6" x14ac:dyDescent="0.25">
      <c r="A15164">
        <v>431</v>
      </c>
      <c r="B15164" t="s">
        <v>2512</v>
      </c>
      <c r="C15164">
        <v>5513.98</v>
      </c>
      <c r="D15164">
        <v>3480.01</v>
      </c>
      <c r="E15164" t="s">
        <v>2467</v>
      </c>
      <c r="F15164" t="s">
        <v>2513</v>
      </c>
    </row>
    <row r="15165" spans="1:6" x14ac:dyDescent="0.25">
      <c r="A15165">
        <v>439</v>
      </c>
      <c r="B15165" t="s">
        <v>2512</v>
      </c>
      <c r="C15165">
        <v>5513.98</v>
      </c>
      <c r="D15165">
        <v>3946.01</v>
      </c>
      <c r="E15165" t="s">
        <v>2467</v>
      </c>
      <c r="F15165" t="s">
        <v>2513</v>
      </c>
    </row>
    <row r="15166" spans="1:6" x14ac:dyDescent="0.25">
      <c r="A15166">
        <v>442</v>
      </c>
      <c r="B15166" t="s">
        <v>2512</v>
      </c>
      <c r="C15166">
        <v>3859.8</v>
      </c>
      <c r="D15166">
        <v>2417.29</v>
      </c>
      <c r="E15166" t="s">
        <v>2467</v>
      </c>
      <c r="F15166" t="s">
        <v>2513</v>
      </c>
    </row>
    <row r="15167" spans="1:6" x14ac:dyDescent="0.25">
      <c r="A15167">
        <v>450</v>
      </c>
      <c r="B15167" t="s">
        <v>2512</v>
      </c>
      <c r="C15167">
        <v>5513.98</v>
      </c>
      <c r="D15167">
        <v>3855.36</v>
      </c>
      <c r="E15167" t="s">
        <v>2467</v>
      </c>
      <c r="F15167" t="s">
        <v>2513</v>
      </c>
    </row>
    <row r="15168" spans="1:6" x14ac:dyDescent="0.25">
      <c r="A15168">
        <v>452</v>
      </c>
      <c r="B15168" t="s">
        <v>2512</v>
      </c>
      <c r="C15168">
        <v>6800.6</v>
      </c>
      <c r="D15168">
        <v>4908.67</v>
      </c>
      <c r="E15168" t="s">
        <v>2467</v>
      </c>
      <c r="F15168" t="s">
        <v>2513</v>
      </c>
    </row>
    <row r="15169" spans="1:6" x14ac:dyDescent="0.25">
      <c r="A15169">
        <v>453</v>
      </c>
      <c r="B15169" t="s">
        <v>2512</v>
      </c>
      <c r="C15169">
        <v>7352</v>
      </c>
      <c r="D15169">
        <v>5172.46</v>
      </c>
      <c r="E15169" t="s">
        <v>2467</v>
      </c>
      <c r="F15169" t="s">
        <v>2513</v>
      </c>
    </row>
    <row r="15170" spans="1:6" x14ac:dyDescent="0.25">
      <c r="A15170">
        <v>463</v>
      </c>
      <c r="B15170" t="s">
        <v>2512</v>
      </c>
      <c r="C15170">
        <v>5513.98</v>
      </c>
      <c r="D15170">
        <v>3329.08</v>
      </c>
      <c r="E15170" t="s">
        <v>2467</v>
      </c>
      <c r="F15170" t="s">
        <v>2513</v>
      </c>
    </row>
    <row r="15171" spans="1:6" x14ac:dyDescent="0.25">
      <c r="A15171">
        <v>467</v>
      </c>
      <c r="B15171" t="s">
        <v>2512</v>
      </c>
      <c r="C15171">
        <v>2205.6</v>
      </c>
      <c r="D15171">
        <v>1821.6</v>
      </c>
      <c r="E15171" t="s">
        <v>2467</v>
      </c>
      <c r="F15171" t="s">
        <v>2513</v>
      </c>
    </row>
    <row r="15172" spans="1:6" x14ac:dyDescent="0.25">
      <c r="A15172">
        <v>468</v>
      </c>
      <c r="B15172" t="s">
        <v>2512</v>
      </c>
      <c r="C15172">
        <v>7352</v>
      </c>
      <c r="D15172">
        <v>5356.99</v>
      </c>
      <c r="E15172" t="s">
        <v>2467</v>
      </c>
      <c r="F15172" t="s">
        <v>2513</v>
      </c>
    </row>
    <row r="15173" spans="1:6" x14ac:dyDescent="0.25">
      <c r="A15173">
        <v>476</v>
      </c>
      <c r="B15173" t="s">
        <v>2512</v>
      </c>
      <c r="C15173">
        <v>5513.98</v>
      </c>
      <c r="D15173">
        <v>3089.99</v>
      </c>
      <c r="E15173" t="s">
        <v>2467</v>
      </c>
      <c r="F15173" t="s">
        <v>2513</v>
      </c>
    </row>
    <row r="15174" spans="1:6" x14ac:dyDescent="0.25">
      <c r="A15174">
        <v>477</v>
      </c>
      <c r="B15174" t="s">
        <v>2512</v>
      </c>
      <c r="C15174">
        <v>5513.98</v>
      </c>
      <c r="D15174">
        <v>2362.34</v>
      </c>
      <c r="E15174" t="s">
        <v>2467</v>
      </c>
      <c r="F15174" t="s">
        <v>2513</v>
      </c>
    </row>
    <row r="15175" spans="1:6" x14ac:dyDescent="0.25">
      <c r="A15175">
        <v>481</v>
      </c>
      <c r="B15175" t="s">
        <v>2512</v>
      </c>
      <c r="C15175">
        <v>5513.98</v>
      </c>
      <c r="D15175">
        <v>4391.54</v>
      </c>
      <c r="E15175" t="s">
        <v>2467</v>
      </c>
      <c r="F15175" t="s">
        <v>2513</v>
      </c>
    </row>
    <row r="15176" spans="1:6" x14ac:dyDescent="0.25">
      <c r="A15176">
        <v>483</v>
      </c>
      <c r="B15176" t="s">
        <v>2512</v>
      </c>
      <c r="C15176">
        <v>5513.98</v>
      </c>
      <c r="D15176">
        <v>3453.62</v>
      </c>
      <c r="E15176" t="s">
        <v>2467</v>
      </c>
      <c r="F15176" t="s">
        <v>2513</v>
      </c>
    </row>
    <row r="15177" spans="1:6" x14ac:dyDescent="0.25">
      <c r="A15177">
        <v>484</v>
      </c>
      <c r="B15177" t="s">
        <v>2512</v>
      </c>
      <c r="C15177">
        <v>7352</v>
      </c>
      <c r="D15177">
        <v>4954.21</v>
      </c>
      <c r="E15177" t="s">
        <v>2467</v>
      </c>
      <c r="F15177" t="s">
        <v>2513</v>
      </c>
    </row>
    <row r="15178" spans="1:6" x14ac:dyDescent="0.25">
      <c r="A15178">
        <v>485</v>
      </c>
      <c r="B15178" t="s">
        <v>2512</v>
      </c>
      <c r="C15178">
        <v>5513.98</v>
      </c>
      <c r="D15178">
        <v>3701.26</v>
      </c>
      <c r="E15178" t="s">
        <v>2467</v>
      </c>
      <c r="F15178" t="s">
        <v>2513</v>
      </c>
    </row>
    <row r="15179" spans="1:6" x14ac:dyDescent="0.25">
      <c r="A15179">
        <v>486</v>
      </c>
      <c r="B15179" t="s">
        <v>2512</v>
      </c>
      <c r="C15179">
        <v>5513.98</v>
      </c>
      <c r="D15179">
        <v>3452.84</v>
      </c>
      <c r="E15179" t="s">
        <v>2467</v>
      </c>
      <c r="F15179" t="s">
        <v>2513</v>
      </c>
    </row>
    <row r="15180" spans="1:6" x14ac:dyDescent="0.25">
      <c r="A15180">
        <v>487</v>
      </c>
      <c r="B15180" t="s">
        <v>2512</v>
      </c>
      <c r="C15180">
        <v>5513.98</v>
      </c>
      <c r="D15180">
        <v>3754.89</v>
      </c>
      <c r="E15180" t="s">
        <v>2467</v>
      </c>
      <c r="F15180" t="s">
        <v>2513</v>
      </c>
    </row>
    <row r="15181" spans="1:6" x14ac:dyDescent="0.25">
      <c r="A15181">
        <v>488</v>
      </c>
      <c r="B15181" t="s">
        <v>2512</v>
      </c>
      <c r="C15181">
        <v>5513.98</v>
      </c>
      <c r="D15181">
        <v>3332.21</v>
      </c>
      <c r="E15181" t="s">
        <v>2467</v>
      </c>
      <c r="F15181" t="s">
        <v>2513</v>
      </c>
    </row>
    <row r="15182" spans="1:6" x14ac:dyDescent="0.25">
      <c r="A15182">
        <v>490</v>
      </c>
      <c r="B15182" t="s">
        <v>2512</v>
      </c>
      <c r="C15182">
        <v>7352</v>
      </c>
      <c r="D15182">
        <v>4402.76</v>
      </c>
      <c r="E15182" t="s">
        <v>2467</v>
      </c>
      <c r="F15182" t="s">
        <v>2513</v>
      </c>
    </row>
    <row r="15183" spans="1:6" x14ac:dyDescent="0.25">
      <c r="A15183">
        <v>492</v>
      </c>
      <c r="B15183" t="s">
        <v>2512</v>
      </c>
      <c r="C15183">
        <v>5513.98</v>
      </c>
      <c r="D15183">
        <v>3372.58</v>
      </c>
      <c r="E15183" t="s">
        <v>2467</v>
      </c>
      <c r="F15183" t="s">
        <v>2513</v>
      </c>
    </row>
    <row r="15184" spans="1:6" x14ac:dyDescent="0.25">
      <c r="A15184">
        <v>497</v>
      </c>
      <c r="B15184" t="s">
        <v>2512</v>
      </c>
      <c r="C15184">
        <v>5513.98</v>
      </c>
      <c r="D15184">
        <v>3292.6</v>
      </c>
      <c r="E15184" t="s">
        <v>2467</v>
      </c>
      <c r="F15184" t="s">
        <v>2513</v>
      </c>
    </row>
    <row r="15185" spans="1:6" x14ac:dyDescent="0.25">
      <c r="A15185">
        <v>499</v>
      </c>
      <c r="B15185" t="s">
        <v>2512</v>
      </c>
      <c r="C15185">
        <v>5513.98</v>
      </c>
      <c r="D15185">
        <v>2390.7600000000002</v>
      </c>
      <c r="E15185" t="s">
        <v>2467</v>
      </c>
      <c r="F15185" t="s">
        <v>2513</v>
      </c>
    </row>
    <row r="15186" spans="1:6" x14ac:dyDescent="0.25">
      <c r="A15186">
        <v>500</v>
      </c>
      <c r="B15186" t="s">
        <v>2512</v>
      </c>
      <c r="C15186">
        <v>5513.98</v>
      </c>
      <c r="D15186">
        <v>1939.45</v>
      </c>
      <c r="E15186" t="s">
        <v>2467</v>
      </c>
      <c r="F15186" t="s">
        <v>2513</v>
      </c>
    </row>
    <row r="15187" spans="1:6" x14ac:dyDescent="0.25">
      <c r="A15187">
        <v>503</v>
      </c>
      <c r="B15187" t="s">
        <v>2512</v>
      </c>
      <c r="C15187">
        <v>5513.98</v>
      </c>
      <c r="D15187">
        <v>4022.35</v>
      </c>
      <c r="E15187" t="s">
        <v>2467</v>
      </c>
      <c r="F15187" t="s">
        <v>2513</v>
      </c>
    </row>
    <row r="15188" spans="1:6" x14ac:dyDescent="0.25">
      <c r="A15188">
        <v>504</v>
      </c>
      <c r="B15188" t="s">
        <v>2512</v>
      </c>
      <c r="C15188">
        <v>7352</v>
      </c>
      <c r="D15188">
        <v>4060.66</v>
      </c>
      <c r="E15188" t="s">
        <v>2467</v>
      </c>
      <c r="F15188" t="s">
        <v>2513</v>
      </c>
    </row>
    <row r="15189" spans="1:6" x14ac:dyDescent="0.25">
      <c r="A15189">
        <v>505</v>
      </c>
      <c r="B15189" t="s">
        <v>2512</v>
      </c>
      <c r="C15189">
        <v>6984.4</v>
      </c>
      <c r="D15189">
        <v>5058.3100000000004</v>
      </c>
      <c r="E15189" t="s">
        <v>2467</v>
      </c>
      <c r="F15189" t="s">
        <v>2513</v>
      </c>
    </row>
    <row r="15190" spans="1:6" x14ac:dyDescent="0.25">
      <c r="A15190">
        <v>506</v>
      </c>
      <c r="B15190" t="s">
        <v>2512</v>
      </c>
      <c r="C15190">
        <v>5513.98</v>
      </c>
      <c r="D15190">
        <v>2813.47</v>
      </c>
      <c r="E15190" t="s">
        <v>2467</v>
      </c>
      <c r="F15190" t="s">
        <v>2513</v>
      </c>
    </row>
    <row r="15191" spans="1:6" x14ac:dyDescent="0.25">
      <c r="A15191">
        <v>509</v>
      </c>
      <c r="B15191" t="s">
        <v>2512</v>
      </c>
      <c r="C15191">
        <v>5513.98</v>
      </c>
      <c r="D15191">
        <v>3099.24</v>
      </c>
      <c r="E15191" t="s">
        <v>2467</v>
      </c>
      <c r="F15191" t="s">
        <v>2513</v>
      </c>
    </row>
    <row r="15192" spans="1:6" x14ac:dyDescent="0.25">
      <c r="A15192">
        <v>510</v>
      </c>
      <c r="B15192" t="s">
        <v>2512</v>
      </c>
      <c r="C15192">
        <v>5513.98</v>
      </c>
      <c r="D15192">
        <v>2491.0500000000002</v>
      </c>
      <c r="E15192" t="s">
        <v>2467</v>
      </c>
      <c r="F15192" t="s">
        <v>2513</v>
      </c>
    </row>
    <row r="15193" spans="1:6" x14ac:dyDescent="0.25">
      <c r="A15193">
        <v>513</v>
      </c>
      <c r="B15193" t="s">
        <v>2512</v>
      </c>
      <c r="C15193">
        <v>2757</v>
      </c>
      <c r="D15193">
        <v>783.61</v>
      </c>
      <c r="E15193" t="s">
        <v>2467</v>
      </c>
      <c r="F15193" t="s">
        <v>2513</v>
      </c>
    </row>
    <row r="15194" spans="1:6" x14ac:dyDescent="0.25">
      <c r="A15194">
        <v>514</v>
      </c>
      <c r="B15194" t="s">
        <v>2512</v>
      </c>
      <c r="C15194">
        <v>4411.2</v>
      </c>
      <c r="D15194">
        <v>3241.18</v>
      </c>
      <c r="E15194" t="s">
        <v>2467</v>
      </c>
      <c r="F15194" t="s">
        <v>2513</v>
      </c>
    </row>
    <row r="15195" spans="1:6" x14ac:dyDescent="0.25">
      <c r="A15195">
        <v>515</v>
      </c>
      <c r="B15195" t="s">
        <v>2512</v>
      </c>
      <c r="C15195">
        <v>6984.4</v>
      </c>
      <c r="D15195">
        <v>4543.41</v>
      </c>
      <c r="E15195" t="s">
        <v>2467</v>
      </c>
      <c r="F15195" t="s">
        <v>2513</v>
      </c>
    </row>
    <row r="15196" spans="1:6" x14ac:dyDescent="0.25">
      <c r="A15196">
        <v>520</v>
      </c>
      <c r="B15196" t="s">
        <v>2512</v>
      </c>
      <c r="C15196">
        <v>5513.98</v>
      </c>
      <c r="D15196">
        <v>1406.17</v>
      </c>
      <c r="E15196" t="s">
        <v>2467</v>
      </c>
      <c r="F15196" t="s">
        <v>2513</v>
      </c>
    </row>
    <row r="15197" spans="1:6" x14ac:dyDescent="0.25">
      <c r="A15197">
        <v>521</v>
      </c>
      <c r="B15197" t="s">
        <v>2512</v>
      </c>
      <c r="C15197">
        <v>5513.98</v>
      </c>
      <c r="D15197">
        <v>1254.57</v>
      </c>
      <c r="E15197" t="s">
        <v>2467</v>
      </c>
      <c r="F15197" t="s">
        <v>2513</v>
      </c>
    </row>
    <row r="15198" spans="1:6" x14ac:dyDescent="0.25">
      <c r="A15198">
        <v>525</v>
      </c>
      <c r="B15198" t="s">
        <v>2512</v>
      </c>
      <c r="C15198">
        <v>5513.98</v>
      </c>
      <c r="D15198">
        <v>2152.2199999999998</v>
      </c>
      <c r="E15198" t="s">
        <v>2467</v>
      </c>
      <c r="F15198" t="s">
        <v>2513</v>
      </c>
    </row>
    <row r="15199" spans="1:6" x14ac:dyDescent="0.25">
      <c r="A15199">
        <v>527</v>
      </c>
      <c r="B15199" t="s">
        <v>2512</v>
      </c>
      <c r="C15199">
        <v>5513.98</v>
      </c>
      <c r="D15199">
        <v>2673.33</v>
      </c>
      <c r="E15199" t="s">
        <v>2467</v>
      </c>
      <c r="F15199" t="s">
        <v>2513</v>
      </c>
    </row>
    <row r="15200" spans="1:6" x14ac:dyDescent="0.25">
      <c r="A15200">
        <v>529</v>
      </c>
      <c r="B15200" t="s">
        <v>2512</v>
      </c>
      <c r="C15200">
        <v>6249.2</v>
      </c>
      <c r="D15200">
        <v>3182.37</v>
      </c>
      <c r="E15200" t="s">
        <v>2467</v>
      </c>
      <c r="F15200" t="s">
        <v>2513</v>
      </c>
    </row>
    <row r="15201" spans="1:6" x14ac:dyDescent="0.25">
      <c r="A15201">
        <v>531</v>
      </c>
      <c r="B15201" t="s">
        <v>2512</v>
      </c>
      <c r="C15201">
        <v>5513.98</v>
      </c>
      <c r="D15201">
        <v>4389.38</v>
      </c>
      <c r="E15201" t="s">
        <v>2467</v>
      </c>
      <c r="F15201" t="s">
        <v>2513</v>
      </c>
    </row>
    <row r="15202" spans="1:6" x14ac:dyDescent="0.25">
      <c r="A15202">
        <v>535</v>
      </c>
      <c r="B15202" t="s">
        <v>2512</v>
      </c>
      <c r="C15202">
        <v>7352</v>
      </c>
      <c r="D15202">
        <v>3991.63</v>
      </c>
      <c r="E15202" t="s">
        <v>2467</v>
      </c>
      <c r="F15202" t="s">
        <v>2513</v>
      </c>
    </row>
    <row r="15203" spans="1:6" x14ac:dyDescent="0.25">
      <c r="A15203">
        <v>542</v>
      </c>
      <c r="B15203" t="s">
        <v>2512</v>
      </c>
      <c r="C15203">
        <v>5146.3999999999996</v>
      </c>
      <c r="D15203">
        <v>3832.85</v>
      </c>
      <c r="E15203" t="s">
        <v>2467</v>
      </c>
      <c r="F15203" t="s">
        <v>2513</v>
      </c>
    </row>
    <row r="15204" spans="1:6" x14ac:dyDescent="0.25">
      <c r="A15204">
        <v>546</v>
      </c>
      <c r="B15204" t="s">
        <v>2512</v>
      </c>
      <c r="C15204">
        <v>5513.98</v>
      </c>
      <c r="D15204">
        <v>4166.92</v>
      </c>
      <c r="E15204" t="s">
        <v>2467</v>
      </c>
      <c r="F15204" t="s">
        <v>2513</v>
      </c>
    </row>
    <row r="15205" spans="1:6" x14ac:dyDescent="0.25">
      <c r="A15205">
        <v>547</v>
      </c>
      <c r="B15205" t="s">
        <v>2512</v>
      </c>
      <c r="C15205">
        <v>7352</v>
      </c>
      <c r="D15205">
        <v>2709.74</v>
      </c>
      <c r="E15205" t="s">
        <v>2467</v>
      </c>
      <c r="F15205" t="s">
        <v>2513</v>
      </c>
    </row>
    <row r="15206" spans="1:6" x14ac:dyDescent="0.25">
      <c r="A15206">
        <v>550</v>
      </c>
      <c r="B15206" t="s">
        <v>2512</v>
      </c>
      <c r="C15206">
        <v>6616.8</v>
      </c>
      <c r="D15206">
        <v>4641.24</v>
      </c>
      <c r="E15206" t="s">
        <v>2467</v>
      </c>
      <c r="F15206" t="s">
        <v>2513</v>
      </c>
    </row>
    <row r="15207" spans="1:6" x14ac:dyDescent="0.25">
      <c r="A15207">
        <v>551</v>
      </c>
      <c r="B15207" t="s">
        <v>2512</v>
      </c>
      <c r="C15207">
        <v>5513.98</v>
      </c>
      <c r="D15207">
        <v>4148.24</v>
      </c>
      <c r="E15207" t="s">
        <v>2467</v>
      </c>
      <c r="F15207" t="s">
        <v>2513</v>
      </c>
    </row>
    <row r="15208" spans="1:6" x14ac:dyDescent="0.25">
      <c r="A15208">
        <v>553</v>
      </c>
      <c r="B15208" t="s">
        <v>2512</v>
      </c>
      <c r="C15208">
        <v>5513.98</v>
      </c>
      <c r="D15208">
        <v>1395.04</v>
      </c>
      <c r="E15208" t="s">
        <v>2467</v>
      </c>
      <c r="F15208" t="s">
        <v>2513</v>
      </c>
    </row>
    <row r="15209" spans="1:6" x14ac:dyDescent="0.25">
      <c r="A15209">
        <v>558</v>
      </c>
      <c r="B15209" t="s">
        <v>2512</v>
      </c>
      <c r="C15209">
        <v>5330.2</v>
      </c>
      <c r="D15209">
        <v>2675.32</v>
      </c>
      <c r="E15209" t="s">
        <v>2467</v>
      </c>
      <c r="F15209" t="s">
        <v>2513</v>
      </c>
    </row>
    <row r="15210" spans="1:6" x14ac:dyDescent="0.25">
      <c r="A15210">
        <v>560</v>
      </c>
      <c r="B15210" t="s">
        <v>2512</v>
      </c>
      <c r="C15210">
        <v>5513.98</v>
      </c>
      <c r="D15210">
        <v>4421.8999999999996</v>
      </c>
      <c r="E15210" t="s">
        <v>2467</v>
      </c>
      <c r="F15210" t="s">
        <v>2513</v>
      </c>
    </row>
    <row r="15211" spans="1:6" x14ac:dyDescent="0.25">
      <c r="A15211">
        <v>564</v>
      </c>
      <c r="B15211" t="s">
        <v>2512</v>
      </c>
      <c r="C15211">
        <v>5513.98</v>
      </c>
      <c r="D15211">
        <v>1839.58</v>
      </c>
      <c r="E15211" t="s">
        <v>2467</v>
      </c>
      <c r="F15211" t="s">
        <v>2513</v>
      </c>
    </row>
    <row r="15212" spans="1:6" x14ac:dyDescent="0.25">
      <c r="A15212">
        <v>565</v>
      </c>
      <c r="B15212" t="s">
        <v>2512</v>
      </c>
      <c r="C15212">
        <v>5513.98</v>
      </c>
      <c r="D15212">
        <v>3520.08</v>
      </c>
      <c r="E15212" t="s">
        <v>2467</v>
      </c>
      <c r="F15212" t="s">
        <v>2513</v>
      </c>
    </row>
    <row r="15213" spans="1:6" x14ac:dyDescent="0.25">
      <c r="A15213">
        <v>566</v>
      </c>
      <c r="B15213" t="s">
        <v>2512</v>
      </c>
      <c r="C15213">
        <v>5513.98</v>
      </c>
      <c r="D15213">
        <v>1232.4000000000001</v>
      </c>
      <c r="E15213" t="s">
        <v>2467</v>
      </c>
      <c r="F15213" t="s">
        <v>2513</v>
      </c>
    </row>
    <row r="15214" spans="1:6" x14ac:dyDescent="0.25">
      <c r="A15214">
        <v>569</v>
      </c>
      <c r="B15214" t="s">
        <v>2512</v>
      </c>
      <c r="C15214">
        <v>6800.6</v>
      </c>
      <c r="D15214">
        <v>3983.25</v>
      </c>
      <c r="E15214" t="s">
        <v>2467</v>
      </c>
      <c r="F15214" t="s">
        <v>2513</v>
      </c>
    </row>
    <row r="15215" spans="1:6" x14ac:dyDescent="0.25">
      <c r="A15215">
        <v>571</v>
      </c>
      <c r="B15215" t="s">
        <v>2512</v>
      </c>
      <c r="C15215">
        <v>6616.8</v>
      </c>
      <c r="D15215">
        <v>3781.89</v>
      </c>
      <c r="E15215" t="s">
        <v>2467</v>
      </c>
      <c r="F15215" t="s">
        <v>2513</v>
      </c>
    </row>
    <row r="15216" spans="1:6" x14ac:dyDescent="0.25">
      <c r="A15216">
        <v>573</v>
      </c>
      <c r="B15216" t="s">
        <v>2512</v>
      </c>
      <c r="C15216">
        <v>6984.4</v>
      </c>
      <c r="D15216">
        <v>5168.0200000000004</v>
      </c>
      <c r="E15216" t="s">
        <v>2467</v>
      </c>
      <c r="F15216" t="s">
        <v>2513</v>
      </c>
    </row>
    <row r="15217" spans="1:6" x14ac:dyDescent="0.25">
      <c r="A15217">
        <v>578</v>
      </c>
      <c r="B15217" t="s">
        <v>2512</v>
      </c>
      <c r="C15217">
        <v>4227.3999999999996</v>
      </c>
      <c r="D15217">
        <v>1638.11</v>
      </c>
      <c r="E15217" t="s">
        <v>2467</v>
      </c>
      <c r="F15217" t="s">
        <v>2513</v>
      </c>
    </row>
    <row r="15218" spans="1:6" x14ac:dyDescent="0.25">
      <c r="A15218">
        <v>579</v>
      </c>
      <c r="B15218" t="s">
        <v>2512</v>
      </c>
      <c r="C15218">
        <v>5514</v>
      </c>
      <c r="D15218">
        <v>3460.28</v>
      </c>
      <c r="E15218" t="s">
        <v>2467</v>
      </c>
      <c r="F15218" t="s">
        <v>2513</v>
      </c>
    </row>
    <row r="15219" spans="1:6" x14ac:dyDescent="0.25">
      <c r="A15219">
        <v>580</v>
      </c>
      <c r="B15219" t="s">
        <v>2512</v>
      </c>
      <c r="C15219">
        <v>5513.98</v>
      </c>
      <c r="D15219">
        <v>2774.3</v>
      </c>
      <c r="E15219" t="s">
        <v>2467</v>
      </c>
      <c r="F15219" t="s">
        <v>2513</v>
      </c>
    </row>
    <row r="15220" spans="1:6" x14ac:dyDescent="0.25">
      <c r="A15220">
        <v>583</v>
      </c>
      <c r="B15220" t="s">
        <v>2512</v>
      </c>
      <c r="C15220">
        <v>5513.98</v>
      </c>
      <c r="D15220">
        <v>1973.19</v>
      </c>
      <c r="E15220" t="s">
        <v>2467</v>
      </c>
      <c r="F15220" t="s">
        <v>2513</v>
      </c>
    </row>
    <row r="15221" spans="1:6" x14ac:dyDescent="0.25">
      <c r="A15221">
        <v>586</v>
      </c>
      <c r="B15221" t="s">
        <v>2512</v>
      </c>
      <c r="C15221">
        <v>5513.98</v>
      </c>
      <c r="D15221">
        <v>3685.34</v>
      </c>
      <c r="E15221" t="s">
        <v>2467</v>
      </c>
      <c r="F15221" t="s">
        <v>2513</v>
      </c>
    </row>
    <row r="15222" spans="1:6" x14ac:dyDescent="0.25">
      <c r="A15222">
        <v>592</v>
      </c>
      <c r="B15222" t="s">
        <v>2512</v>
      </c>
      <c r="C15222">
        <v>5513.98</v>
      </c>
      <c r="D15222">
        <v>3973.42</v>
      </c>
      <c r="E15222" t="s">
        <v>2467</v>
      </c>
      <c r="F15222" t="s">
        <v>2513</v>
      </c>
    </row>
    <row r="15223" spans="1:6" x14ac:dyDescent="0.25">
      <c r="A15223">
        <v>598</v>
      </c>
      <c r="B15223" t="s">
        <v>2512</v>
      </c>
      <c r="C15223">
        <v>5330.2</v>
      </c>
      <c r="D15223">
        <v>3576.82</v>
      </c>
      <c r="E15223" t="s">
        <v>2467</v>
      </c>
      <c r="F15223" t="s">
        <v>2513</v>
      </c>
    </row>
    <row r="15224" spans="1:6" x14ac:dyDescent="0.25">
      <c r="A15224">
        <v>601</v>
      </c>
      <c r="B15224" t="s">
        <v>2512</v>
      </c>
      <c r="C15224">
        <v>6800.6</v>
      </c>
      <c r="D15224">
        <v>4031.75</v>
      </c>
      <c r="E15224" t="s">
        <v>2467</v>
      </c>
      <c r="F15224" t="s">
        <v>2513</v>
      </c>
    </row>
    <row r="15225" spans="1:6" x14ac:dyDescent="0.25">
      <c r="A15225">
        <v>606</v>
      </c>
      <c r="B15225" t="s">
        <v>2512</v>
      </c>
      <c r="C15225">
        <v>5513.98</v>
      </c>
      <c r="D15225">
        <v>3524.33</v>
      </c>
      <c r="E15225" t="s">
        <v>2467</v>
      </c>
      <c r="F15225" t="s">
        <v>2513</v>
      </c>
    </row>
    <row r="15226" spans="1:6" x14ac:dyDescent="0.25">
      <c r="A15226">
        <v>607</v>
      </c>
      <c r="B15226" t="s">
        <v>2512</v>
      </c>
      <c r="C15226">
        <v>5513.98</v>
      </c>
      <c r="D15226">
        <v>2683.66</v>
      </c>
      <c r="E15226" t="s">
        <v>2467</v>
      </c>
      <c r="F15226" t="s">
        <v>2513</v>
      </c>
    </row>
    <row r="15227" spans="1:6" x14ac:dyDescent="0.25">
      <c r="A15227">
        <v>608</v>
      </c>
      <c r="B15227" t="s">
        <v>2512</v>
      </c>
      <c r="C15227">
        <v>5513.98</v>
      </c>
      <c r="D15227">
        <v>4422.0200000000004</v>
      </c>
      <c r="E15227" t="s">
        <v>2467</v>
      </c>
      <c r="F15227" t="s">
        <v>2513</v>
      </c>
    </row>
    <row r="15228" spans="1:6" x14ac:dyDescent="0.25">
      <c r="A15228">
        <v>610</v>
      </c>
      <c r="B15228" t="s">
        <v>2512</v>
      </c>
      <c r="C15228">
        <v>5513.98</v>
      </c>
      <c r="D15228">
        <v>3203.68</v>
      </c>
      <c r="E15228" t="s">
        <v>2467</v>
      </c>
      <c r="F15228" t="s">
        <v>2513</v>
      </c>
    </row>
    <row r="15229" spans="1:6" x14ac:dyDescent="0.25">
      <c r="A15229">
        <v>612</v>
      </c>
      <c r="B15229" t="s">
        <v>2512</v>
      </c>
      <c r="C15229">
        <v>5513.98</v>
      </c>
      <c r="D15229">
        <v>2194.7399999999998</v>
      </c>
      <c r="E15229" t="s">
        <v>2467</v>
      </c>
      <c r="F15229" t="s">
        <v>2513</v>
      </c>
    </row>
    <row r="15230" spans="1:6" x14ac:dyDescent="0.25">
      <c r="A15230">
        <v>615</v>
      </c>
      <c r="B15230" t="s">
        <v>2512</v>
      </c>
      <c r="C15230">
        <v>7352</v>
      </c>
      <c r="D15230">
        <v>2348.08</v>
      </c>
      <c r="E15230" t="s">
        <v>2467</v>
      </c>
      <c r="F15230" t="s">
        <v>2513</v>
      </c>
    </row>
    <row r="15231" spans="1:6" x14ac:dyDescent="0.25">
      <c r="A15231">
        <v>616</v>
      </c>
      <c r="B15231" t="s">
        <v>2512</v>
      </c>
      <c r="C15231">
        <v>5513.98</v>
      </c>
      <c r="D15231">
        <v>2259.8200000000002</v>
      </c>
      <c r="E15231" t="s">
        <v>2467</v>
      </c>
      <c r="F15231" t="s">
        <v>2513</v>
      </c>
    </row>
    <row r="15232" spans="1:6" x14ac:dyDescent="0.25">
      <c r="A15232">
        <v>617</v>
      </c>
      <c r="B15232" t="s">
        <v>2512</v>
      </c>
      <c r="C15232">
        <v>5513.98</v>
      </c>
      <c r="D15232">
        <v>2948.47</v>
      </c>
      <c r="E15232" t="s">
        <v>2467</v>
      </c>
      <c r="F15232" t="s">
        <v>2513</v>
      </c>
    </row>
    <row r="15233" spans="1:6" x14ac:dyDescent="0.25">
      <c r="A15233">
        <v>618</v>
      </c>
      <c r="B15233" t="s">
        <v>2512</v>
      </c>
      <c r="C15233">
        <v>7168.2</v>
      </c>
      <c r="D15233">
        <v>5152.1000000000004</v>
      </c>
      <c r="E15233" t="s">
        <v>2467</v>
      </c>
      <c r="F15233" t="s">
        <v>2513</v>
      </c>
    </row>
    <row r="15234" spans="1:6" x14ac:dyDescent="0.25">
      <c r="A15234">
        <v>620</v>
      </c>
      <c r="B15234" t="s">
        <v>2512</v>
      </c>
      <c r="C15234">
        <v>5881.6</v>
      </c>
      <c r="D15234">
        <v>4090.31</v>
      </c>
      <c r="E15234" t="s">
        <v>2467</v>
      </c>
      <c r="F15234" t="s">
        <v>2513</v>
      </c>
    </row>
    <row r="15235" spans="1:6" x14ac:dyDescent="0.25">
      <c r="A15235">
        <v>624</v>
      </c>
      <c r="B15235" t="s">
        <v>2512</v>
      </c>
      <c r="C15235">
        <v>5513.98</v>
      </c>
      <c r="D15235">
        <v>4373.33</v>
      </c>
      <c r="E15235" t="s">
        <v>2467</v>
      </c>
      <c r="F15235" t="s">
        <v>2513</v>
      </c>
    </row>
    <row r="15236" spans="1:6" x14ac:dyDescent="0.25">
      <c r="A15236">
        <v>625</v>
      </c>
      <c r="B15236" t="s">
        <v>2512</v>
      </c>
      <c r="C15236">
        <v>5513.98</v>
      </c>
      <c r="D15236">
        <v>2608.62</v>
      </c>
      <c r="E15236" t="s">
        <v>2467</v>
      </c>
      <c r="F15236" t="s">
        <v>2513</v>
      </c>
    </row>
    <row r="15237" spans="1:6" x14ac:dyDescent="0.25">
      <c r="A15237">
        <v>627</v>
      </c>
      <c r="B15237" t="s">
        <v>2512</v>
      </c>
      <c r="C15237">
        <v>5514</v>
      </c>
      <c r="D15237">
        <v>2959.73</v>
      </c>
      <c r="E15237" t="s">
        <v>2467</v>
      </c>
      <c r="F15237" t="s">
        <v>2513</v>
      </c>
    </row>
    <row r="15238" spans="1:6" x14ac:dyDescent="0.25">
      <c r="A15238">
        <v>628</v>
      </c>
      <c r="B15238" t="s">
        <v>2512</v>
      </c>
      <c r="C15238">
        <v>5513.98</v>
      </c>
      <c r="D15238">
        <v>3849.83</v>
      </c>
      <c r="E15238" t="s">
        <v>2467</v>
      </c>
      <c r="F15238" t="s">
        <v>2513</v>
      </c>
    </row>
    <row r="15239" spans="1:6" x14ac:dyDescent="0.25">
      <c r="A15239">
        <v>629</v>
      </c>
      <c r="B15239" t="s">
        <v>2512</v>
      </c>
      <c r="C15239">
        <v>7352</v>
      </c>
      <c r="D15239">
        <v>4344.91</v>
      </c>
      <c r="E15239" t="s">
        <v>2467</v>
      </c>
      <c r="F15239" t="s">
        <v>2513</v>
      </c>
    </row>
    <row r="15240" spans="1:6" x14ac:dyDescent="0.25">
      <c r="A15240">
        <v>646</v>
      </c>
      <c r="B15240" t="s">
        <v>2512</v>
      </c>
      <c r="C15240">
        <v>3859.8</v>
      </c>
      <c r="D15240">
        <v>1870.64</v>
      </c>
      <c r="E15240" t="s">
        <v>2467</v>
      </c>
      <c r="F15240" t="s">
        <v>2513</v>
      </c>
    </row>
    <row r="15241" spans="1:6" x14ac:dyDescent="0.25">
      <c r="A15241">
        <v>649</v>
      </c>
      <c r="B15241" t="s">
        <v>2512</v>
      </c>
      <c r="C15241">
        <v>5513.98</v>
      </c>
      <c r="D15241">
        <v>4010.85</v>
      </c>
      <c r="E15241" t="s">
        <v>2467</v>
      </c>
      <c r="F15241" t="s">
        <v>2513</v>
      </c>
    </row>
    <row r="15242" spans="1:6" x14ac:dyDescent="0.25">
      <c r="A15242">
        <v>650</v>
      </c>
      <c r="B15242" t="s">
        <v>2512</v>
      </c>
      <c r="C15242">
        <v>2205.6</v>
      </c>
      <c r="D15242">
        <v>1282.31</v>
      </c>
      <c r="E15242" t="s">
        <v>2467</v>
      </c>
      <c r="F15242" t="s">
        <v>2513</v>
      </c>
    </row>
    <row r="15243" spans="1:6" x14ac:dyDescent="0.25">
      <c r="A15243">
        <v>657</v>
      </c>
      <c r="B15243" t="s">
        <v>2512</v>
      </c>
      <c r="C15243">
        <v>7352</v>
      </c>
      <c r="D15243">
        <v>4485.26</v>
      </c>
      <c r="E15243" t="s">
        <v>2467</v>
      </c>
      <c r="F15243" t="s">
        <v>2513</v>
      </c>
    </row>
    <row r="15244" spans="1:6" x14ac:dyDescent="0.25">
      <c r="A15244">
        <v>663</v>
      </c>
      <c r="B15244" t="s">
        <v>2512</v>
      </c>
      <c r="C15244">
        <v>7168.2</v>
      </c>
      <c r="D15244">
        <v>5212.24</v>
      </c>
      <c r="E15244" t="s">
        <v>2467</v>
      </c>
      <c r="F15244" t="s">
        <v>2513</v>
      </c>
    </row>
    <row r="15245" spans="1:6" x14ac:dyDescent="0.25">
      <c r="A15245">
        <v>664</v>
      </c>
      <c r="B15245" t="s">
        <v>2512</v>
      </c>
      <c r="C15245">
        <v>6984.4</v>
      </c>
      <c r="D15245">
        <v>2985.5</v>
      </c>
      <c r="E15245" t="s">
        <v>2467</v>
      </c>
      <c r="F15245" t="s">
        <v>2513</v>
      </c>
    </row>
    <row r="15246" spans="1:6" x14ac:dyDescent="0.25">
      <c r="A15246">
        <v>667</v>
      </c>
      <c r="B15246" t="s">
        <v>2512</v>
      </c>
      <c r="C15246">
        <v>7168.2</v>
      </c>
      <c r="D15246">
        <v>3919.06</v>
      </c>
      <c r="E15246" t="s">
        <v>2467</v>
      </c>
      <c r="F15246" t="s">
        <v>2513</v>
      </c>
    </row>
    <row r="15247" spans="1:6" x14ac:dyDescent="0.25">
      <c r="A15247">
        <v>668</v>
      </c>
      <c r="B15247" t="s">
        <v>2512</v>
      </c>
      <c r="C15247">
        <v>5513.98</v>
      </c>
      <c r="D15247">
        <v>2901.28</v>
      </c>
      <c r="E15247" t="s">
        <v>2467</v>
      </c>
      <c r="F15247" t="s">
        <v>2513</v>
      </c>
    </row>
    <row r="15248" spans="1:6" x14ac:dyDescent="0.25">
      <c r="A15248">
        <v>670</v>
      </c>
      <c r="B15248" t="s">
        <v>2512</v>
      </c>
      <c r="C15248">
        <v>7352</v>
      </c>
      <c r="D15248">
        <v>5125.95</v>
      </c>
      <c r="E15248" t="s">
        <v>2467</v>
      </c>
      <c r="F15248" t="s">
        <v>2513</v>
      </c>
    </row>
    <row r="15249" spans="1:6" x14ac:dyDescent="0.25">
      <c r="A15249">
        <v>672</v>
      </c>
      <c r="B15249" t="s">
        <v>2512</v>
      </c>
      <c r="C15249">
        <v>7352</v>
      </c>
      <c r="D15249">
        <v>3601.07</v>
      </c>
      <c r="E15249" t="s">
        <v>2467</v>
      </c>
      <c r="F15249" t="s">
        <v>2513</v>
      </c>
    </row>
    <row r="15250" spans="1:6" x14ac:dyDescent="0.25">
      <c r="A15250">
        <v>674</v>
      </c>
      <c r="B15250" t="s">
        <v>2512</v>
      </c>
      <c r="C15250">
        <v>7352</v>
      </c>
      <c r="D15250">
        <v>5094.8900000000003</v>
      </c>
      <c r="E15250" t="s">
        <v>2467</v>
      </c>
      <c r="F15250" t="s">
        <v>2513</v>
      </c>
    </row>
    <row r="15251" spans="1:6" x14ac:dyDescent="0.25">
      <c r="A15251">
        <v>675</v>
      </c>
      <c r="B15251" t="s">
        <v>2512</v>
      </c>
      <c r="C15251">
        <v>5513.98</v>
      </c>
      <c r="D15251">
        <v>3573.44</v>
      </c>
      <c r="E15251" t="s">
        <v>2467</v>
      </c>
      <c r="F15251" t="s">
        <v>2513</v>
      </c>
    </row>
    <row r="15252" spans="1:6" x14ac:dyDescent="0.25">
      <c r="A15252">
        <v>676</v>
      </c>
      <c r="B15252" t="s">
        <v>2512</v>
      </c>
      <c r="C15252">
        <v>5513.98</v>
      </c>
      <c r="D15252">
        <v>3004.54</v>
      </c>
      <c r="E15252" t="s">
        <v>2467</v>
      </c>
      <c r="F15252" t="s">
        <v>2513</v>
      </c>
    </row>
    <row r="15253" spans="1:6" x14ac:dyDescent="0.25">
      <c r="A15253">
        <v>677</v>
      </c>
      <c r="B15253" t="s">
        <v>2512</v>
      </c>
      <c r="C15253">
        <v>1654.2</v>
      </c>
      <c r="D15253">
        <v>683.99</v>
      </c>
      <c r="E15253" t="s">
        <v>2467</v>
      </c>
      <c r="F15253" t="s">
        <v>2513</v>
      </c>
    </row>
    <row r="15254" spans="1:6" x14ac:dyDescent="0.25">
      <c r="A15254">
        <v>679</v>
      </c>
      <c r="B15254" t="s">
        <v>2512</v>
      </c>
      <c r="C15254">
        <v>5513.98</v>
      </c>
      <c r="D15254">
        <v>3073.39</v>
      </c>
      <c r="E15254" t="s">
        <v>2467</v>
      </c>
      <c r="F15254" t="s">
        <v>2513</v>
      </c>
    </row>
    <row r="15255" spans="1:6" x14ac:dyDescent="0.25">
      <c r="A15255">
        <v>684</v>
      </c>
      <c r="B15255" t="s">
        <v>2512</v>
      </c>
      <c r="C15255">
        <v>5513.98</v>
      </c>
      <c r="D15255">
        <v>4270.8</v>
      </c>
      <c r="E15255" t="s">
        <v>2467</v>
      </c>
      <c r="F15255" t="s">
        <v>2513</v>
      </c>
    </row>
    <row r="15256" spans="1:6" x14ac:dyDescent="0.25">
      <c r="A15256">
        <v>688</v>
      </c>
      <c r="B15256" t="s">
        <v>2512</v>
      </c>
      <c r="C15256">
        <v>7352</v>
      </c>
      <c r="D15256">
        <v>4852.0200000000004</v>
      </c>
      <c r="E15256" t="s">
        <v>2467</v>
      </c>
      <c r="F15256" t="s">
        <v>2513</v>
      </c>
    </row>
    <row r="15257" spans="1:6" x14ac:dyDescent="0.25">
      <c r="A15257">
        <v>692</v>
      </c>
      <c r="B15257" t="s">
        <v>2512</v>
      </c>
      <c r="C15257">
        <v>4595</v>
      </c>
      <c r="D15257">
        <v>3302.2</v>
      </c>
      <c r="E15257" t="s">
        <v>2467</v>
      </c>
      <c r="F15257" t="s">
        <v>2513</v>
      </c>
    </row>
    <row r="15258" spans="1:6" x14ac:dyDescent="0.25">
      <c r="A15258">
        <v>694</v>
      </c>
      <c r="B15258" t="s">
        <v>2512</v>
      </c>
      <c r="C15258">
        <v>5513.98</v>
      </c>
      <c r="D15258">
        <v>3039.22</v>
      </c>
      <c r="E15258" t="s">
        <v>2467</v>
      </c>
      <c r="F15258" t="s">
        <v>2513</v>
      </c>
    </row>
    <row r="15259" spans="1:6" x14ac:dyDescent="0.25">
      <c r="A15259">
        <v>697</v>
      </c>
      <c r="B15259" t="s">
        <v>2512</v>
      </c>
      <c r="C15259">
        <v>5513.98</v>
      </c>
      <c r="D15259">
        <v>1504.67</v>
      </c>
      <c r="E15259" t="s">
        <v>2467</v>
      </c>
      <c r="F15259" t="s">
        <v>2513</v>
      </c>
    </row>
    <row r="15260" spans="1:6" x14ac:dyDescent="0.25">
      <c r="A15260">
        <v>702</v>
      </c>
      <c r="B15260" t="s">
        <v>2512</v>
      </c>
      <c r="C15260">
        <v>5513.98</v>
      </c>
      <c r="D15260">
        <v>4380.74</v>
      </c>
      <c r="E15260" t="s">
        <v>2467</v>
      </c>
      <c r="F15260" t="s">
        <v>2513</v>
      </c>
    </row>
    <row r="15261" spans="1:6" x14ac:dyDescent="0.25">
      <c r="A15261">
        <v>706</v>
      </c>
      <c r="B15261" t="s">
        <v>2512</v>
      </c>
      <c r="C15261">
        <v>6984.4</v>
      </c>
      <c r="D15261">
        <v>4073.93</v>
      </c>
      <c r="E15261" t="s">
        <v>2467</v>
      </c>
      <c r="F15261" t="s">
        <v>2513</v>
      </c>
    </row>
    <row r="15262" spans="1:6" x14ac:dyDescent="0.25">
      <c r="A15262">
        <v>707</v>
      </c>
      <c r="B15262" t="s">
        <v>2512</v>
      </c>
      <c r="C15262">
        <v>5513.98</v>
      </c>
      <c r="D15262">
        <v>4267.67</v>
      </c>
      <c r="E15262" t="s">
        <v>2467</v>
      </c>
      <c r="F15262" t="s">
        <v>2513</v>
      </c>
    </row>
    <row r="15263" spans="1:6" x14ac:dyDescent="0.25">
      <c r="A15263">
        <v>712</v>
      </c>
      <c r="B15263" t="s">
        <v>2512</v>
      </c>
      <c r="C15263">
        <v>7352</v>
      </c>
      <c r="D15263">
        <v>4354.12</v>
      </c>
      <c r="E15263" t="s">
        <v>2467</v>
      </c>
      <c r="F15263" t="s">
        <v>2513</v>
      </c>
    </row>
    <row r="15264" spans="1:6" x14ac:dyDescent="0.25">
      <c r="A15264">
        <v>714</v>
      </c>
      <c r="B15264" t="s">
        <v>2512</v>
      </c>
      <c r="C15264">
        <v>7352</v>
      </c>
      <c r="D15264">
        <v>4046.36</v>
      </c>
      <c r="E15264" t="s">
        <v>2467</v>
      </c>
      <c r="F15264" t="s">
        <v>2513</v>
      </c>
    </row>
    <row r="15265" spans="1:6" x14ac:dyDescent="0.25">
      <c r="A15265">
        <v>715</v>
      </c>
      <c r="B15265" t="s">
        <v>2512</v>
      </c>
      <c r="C15265">
        <v>5513.98</v>
      </c>
      <c r="D15265">
        <v>2769.86</v>
      </c>
      <c r="E15265" t="s">
        <v>2467</v>
      </c>
      <c r="F15265" t="s">
        <v>2513</v>
      </c>
    </row>
    <row r="15266" spans="1:6" x14ac:dyDescent="0.25">
      <c r="A15266">
        <v>717</v>
      </c>
      <c r="B15266" t="s">
        <v>2512</v>
      </c>
      <c r="C15266">
        <v>4595</v>
      </c>
      <c r="D15266">
        <v>2707.28</v>
      </c>
      <c r="E15266" t="s">
        <v>2467</v>
      </c>
      <c r="F15266" t="s">
        <v>2513</v>
      </c>
    </row>
    <row r="15267" spans="1:6" x14ac:dyDescent="0.25">
      <c r="A15267">
        <v>721</v>
      </c>
      <c r="B15267" t="s">
        <v>2512</v>
      </c>
      <c r="C15267">
        <v>3676</v>
      </c>
      <c r="D15267">
        <v>1159.68</v>
      </c>
      <c r="E15267" t="s">
        <v>2467</v>
      </c>
      <c r="F15267" t="s">
        <v>2513</v>
      </c>
    </row>
    <row r="15268" spans="1:6" x14ac:dyDescent="0.25">
      <c r="A15268">
        <v>727</v>
      </c>
      <c r="B15268" t="s">
        <v>2512</v>
      </c>
      <c r="C15268">
        <v>7352</v>
      </c>
      <c r="D15268">
        <v>5054.53</v>
      </c>
      <c r="E15268" t="s">
        <v>2467</v>
      </c>
      <c r="F15268" t="s">
        <v>2513</v>
      </c>
    </row>
    <row r="15269" spans="1:6" x14ac:dyDescent="0.25">
      <c r="A15269">
        <v>728</v>
      </c>
      <c r="B15269" t="s">
        <v>2512</v>
      </c>
      <c r="C15269">
        <v>5513.98</v>
      </c>
      <c r="D15269">
        <v>4423.38</v>
      </c>
      <c r="E15269" t="s">
        <v>2467</v>
      </c>
      <c r="F15269" t="s">
        <v>2513</v>
      </c>
    </row>
    <row r="15270" spans="1:6" x14ac:dyDescent="0.25">
      <c r="A15270">
        <v>729</v>
      </c>
      <c r="B15270" t="s">
        <v>2512</v>
      </c>
      <c r="C15270">
        <v>6984.4</v>
      </c>
      <c r="D15270">
        <v>2088.77</v>
      </c>
      <c r="E15270" t="s">
        <v>2467</v>
      </c>
      <c r="F15270" t="s">
        <v>2513</v>
      </c>
    </row>
    <row r="15271" spans="1:6" x14ac:dyDescent="0.25">
      <c r="A15271">
        <v>733</v>
      </c>
      <c r="B15271" t="s">
        <v>2512</v>
      </c>
      <c r="C15271">
        <v>5513.98</v>
      </c>
      <c r="D15271">
        <v>1675.03</v>
      </c>
      <c r="E15271" t="s">
        <v>2467</v>
      </c>
      <c r="F15271" t="s">
        <v>2513</v>
      </c>
    </row>
    <row r="15272" spans="1:6" x14ac:dyDescent="0.25">
      <c r="A15272">
        <v>735</v>
      </c>
      <c r="B15272" t="s">
        <v>2512</v>
      </c>
      <c r="C15272">
        <v>5513.98</v>
      </c>
      <c r="D15272">
        <v>3953.04</v>
      </c>
      <c r="E15272" t="s">
        <v>2467</v>
      </c>
      <c r="F15272" t="s">
        <v>2513</v>
      </c>
    </row>
    <row r="15273" spans="1:6" x14ac:dyDescent="0.25">
      <c r="A15273">
        <v>743</v>
      </c>
      <c r="B15273" t="s">
        <v>2512</v>
      </c>
      <c r="C15273">
        <v>7168.2</v>
      </c>
      <c r="D15273">
        <v>3898.71</v>
      </c>
      <c r="E15273" t="s">
        <v>2467</v>
      </c>
      <c r="F15273" t="s">
        <v>2513</v>
      </c>
    </row>
    <row r="15274" spans="1:6" x14ac:dyDescent="0.25">
      <c r="A15274">
        <v>744</v>
      </c>
      <c r="B15274" t="s">
        <v>2512</v>
      </c>
      <c r="C15274">
        <v>5513.98</v>
      </c>
      <c r="D15274">
        <v>3349.6</v>
      </c>
      <c r="E15274" t="s">
        <v>2467</v>
      </c>
      <c r="F15274" t="s">
        <v>2513</v>
      </c>
    </row>
    <row r="15275" spans="1:6" x14ac:dyDescent="0.25">
      <c r="A15275">
        <v>745</v>
      </c>
      <c r="B15275" t="s">
        <v>2512</v>
      </c>
      <c r="C15275">
        <v>2021.8</v>
      </c>
      <c r="D15275">
        <v>1150.6400000000001</v>
      </c>
      <c r="E15275" t="s">
        <v>2467</v>
      </c>
      <c r="F15275" t="s">
        <v>2513</v>
      </c>
    </row>
    <row r="15276" spans="1:6" x14ac:dyDescent="0.25">
      <c r="A15276">
        <v>746</v>
      </c>
      <c r="B15276" t="s">
        <v>2512</v>
      </c>
      <c r="C15276">
        <v>5513.98</v>
      </c>
      <c r="D15276">
        <v>2636.31</v>
      </c>
      <c r="E15276" t="s">
        <v>2467</v>
      </c>
      <c r="F15276" t="s">
        <v>2513</v>
      </c>
    </row>
    <row r="15277" spans="1:6" x14ac:dyDescent="0.25">
      <c r="A15277">
        <v>750</v>
      </c>
      <c r="B15277" t="s">
        <v>2512</v>
      </c>
      <c r="C15277">
        <v>3124.6</v>
      </c>
      <c r="D15277">
        <v>323.74</v>
      </c>
      <c r="E15277" t="s">
        <v>2467</v>
      </c>
      <c r="F15277" t="s">
        <v>2513</v>
      </c>
    </row>
    <row r="15278" spans="1:6" x14ac:dyDescent="0.25">
      <c r="A15278">
        <v>751</v>
      </c>
      <c r="B15278" t="s">
        <v>2512</v>
      </c>
      <c r="C15278">
        <v>7352</v>
      </c>
      <c r="D15278">
        <v>2255.02</v>
      </c>
      <c r="E15278" t="s">
        <v>2467</v>
      </c>
      <c r="F15278" t="s">
        <v>2513</v>
      </c>
    </row>
    <row r="15279" spans="1:6" x14ac:dyDescent="0.25">
      <c r="A15279">
        <v>752</v>
      </c>
      <c r="B15279" t="s">
        <v>2512</v>
      </c>
      <c r="C15279">
        <v>7352</v>
      </c>
      <c r="D15279">
        <v>5079.3100000000004</v>
      </c>
      <c r="E15279" t="s">
        <v>2467</v>
      </c>
      <c r="F15279" t="s">
        <v>2513</v>
      </c>
    </row>
    <row r="15280" spans="1:6" x14ac:dyDescent="0.25">
      <c r="A15280">
        <v>753</v>
      </c>
      <c r="B15280" t="s">
        <v>2512</v>
      </c>
      <c r="C15280">
        <v>4962.6000000000004</v>
      </c>
      <c r="D15280">
        <v>3602.69</v>
      </c>
      <c r="E15280" t="s">
        <v>2467</v>
      </c>
      <c r="F15280" t="s">
        <v>2513</v>
      </c>
    </row>
    <row r="15281" spans="1:6" x14ac:dyDescent="0.25">
      <c r="A15281">
        <v>756</v>
      </c>
      <c r="B15281" t="s">
        <v>2512</v>
      </c>
      <c r="C15281">
        <v>5513.98</v>
      </c>
      <c r="D15281">
        <v>4360.55</v>
      </c>
      <c r="E15281" t="s">
        <v>2467</v>
      </c>
      <c r="F15281" t="s">
        <v>2513</v>
      </c>
    </row>
    <row r="15282" spans="1:6" x14ac:dyDescent="0.25">
      <c r="A15282">
        <v>758</v>
      </c>
      <c r="B15282" t="s">
        <v>2512</v>
      </c>
      <c r="C15282">
        <v>5513.98</v>
      </c>
      <c r="D15282">
        <v>4208.46</v>
      </c>
      <c r="E15282" t="s">
        <v>2467</v>
      </c>
      <c r="F15282" t="s">
        <v>2513</v>
      </c>
    </row>
    <row r="15283" spans="1:6" x14ac:dyDescent="0.25">
      <c r="A15283">
        <v>760</v>
      </c>
      <c r="B15283" t="s">
        <v>2512</v>
      </c>
      <c r="C15283">
        <v>5513.98</v>
      </c>
      <c r="D15283">
        <v>4142.6899999999996</v>
      </c>
      <c r="E15283" t="s">
        <v>2467</v>
      </c>
      <c r="F15283" t="s">
        <v>2513</v>
      </c>
    </row>
    <row r="15284" spans="1:6" x14ac:dyDescent="0.25">
      <c r="A15284">
        <v>761</v>
      </c>
      <c r="B15284" t="s">
        <v>2512</v>
      </c>
      <c r="C15284">
        <v>3676</v>
      </c>
      <c r="D15284">
        <v>2723.03</v>
      </c>
      <c r="E15284" t="s">
        <v>2467</v>
      </c>
      <c r="F15284" t="s">
        <v>2513</v>
      </c>
    </row>
    <row r="15285" spans="1:6" x14ac:dyDescent="0.25">
      <c r="A15285">
        <v>762</v>
      </c>
      <c r="B15285" t="s">
        <v>2512</v>
      </c>
      <c r="C15285">
        <v>5513.98</v>
      </c>
      <c r="D15285">
        <v>4612.43</v>
      </c>
      <c r="E15285" t="s">
        <v>2467</v>
      </c>
      <c r="F15285" t="s">
        <v>2513</v>
      </c>
    </row>
    <row r="15286" spans="1:6" x14ac:dyDescent="0.25">
      <c r="A15286">
        <v>768</v>
      </c>
      <c r="B15286" t="s">
        <v>2512</v>
      </c>
      <c r="C15286">
        <v>5513.98</v>
      </c>
      <c r="D15286">
        <v>3330.88</v>
      </c>
      <c r="E15286" t="s">
        <v>2467</v>
      </c>
      <c r="F15286" t="s">
        <v>2513</v>
      </c>
    </row>
    <row r="15287" spans="1:6" x14ac:dyDescent="0.25">
      <c r="A15287">
        <v>770</v>
      </c>
      <c r="B15287" t="s">
        <v>2512</v>
      </c>
      <c r="C15287">
        <v>6433</v>
      </c>
      <c r="D15287">
        <v>3775.2</v>
      </c>
      <c r="E15287" t="s">
        <v>2467</v>
      </c>
      <c r="F15287" t="s">
        <v>2513</v>
      </c>
    </row>
    <row r="15288" spans="1:6" x14ac:dyDescent="0.25">
      <c r="A15288">
        <v>771</v>
      </c>
      <c r="B15288" t="s">
        <v>2512</v>
      </c>
      <c r="C15288">
        <v>5513.98</v>
      </c>
      <c r="D15288">
        <v>4185.08</v>
      </c>
      <c r="E15288" t="s">
        <v>2467</v>
      </c>
      <c r="F15288" t="s">
        <v>2513</v>
      </c>
    </row>
    <row r="15289" spans="1:6" x14ac:dyDescent="0.25">
      <c r="A15289">
        <v>775</v>
      </c>
      <c r="B15289" t="s">
        <v>2512</v>
      </c>
      <c r="C15289">
        <v>5513.98</v>
      </c>
      <c r="D15289">
        <v>2310.4</v>
      </c>
      <c r="E15289" t="s">
        <v>2467</v>
      </c>
      <c r="F15289" t="s">
        <v>2513</v>
      </c>
    </row>
    <row r="15290" spans="1:6" x14ac:dyDescent="0.25">
      <c r="A15290">
        <v>782</v>
      </c>
      <c r="B15290" t="s">
        <v>2512</v>
      </c>
      <c r="C15290">
        <v>7352</v>
      </c>
      <c r="D15290">
        <v>4450.12</v>
      </c>
      <c r="E15290" t="s">
        <v>2467</v>
      </c>
      <c r="F15290" t="s">
        <v>2513</v>
      </c>
    </row>
    <row r="15291" spans="1:6" x14ac:dyDescent="0.25">
      <c r="A15291">
        <v>791</v>
      </c>
      <c r="B15291" t="s">
        <v>2512</v>
      </c>
      <c r="C15291">
        <v>5513.98</v>
      </c>
      <c r="D15291">
        <v>1905.95</v>
      </c>
      <c r="E15291" t="s">
        <v>2467</v>
      </c>
      <c r="F15291" t="s">
        <v>2513</v>
      </c>
    </row>
    <row r="15292" spans="1:6" x14ac:dyDescent="0.25">
      <c r="A15292">
        <v>793</v>
      </c>
      <c r="B15292" t="s">
        <v>2512</v>
      </c>
      <c r="C15292">
        <v>5513.98</v>
      </c>
      <c r="D15292">
        <v>2347</v>
      </c>
      <c r="E15292" t="s">
        <v>2467</v>
      </c>
      <c r="F15292" t="s">
        <v>2513</v>
      </c>
    </row>
    <row r="15293" spans="1:6" x14ac:dyDescent="0.25">
      <c r="A15293">
        <v>807</v>
      </c>
      <c r="B15293" t="s">
        <v>2512</v>
      </c>
      <c r="C15293">
        <v>7352</v>
      </c>
      <c r="D15293">
        <v>4974.07</v>
      </c>
      <c r="E15293" t="s">
        <v>2467</v>
      </c>
      <c r="F15293" t="s">
        <v>2513</v>
      </c>
    </row>
    <row r="15294" spans="1:6" x14ac:dyDescent="0.25">
      <c r="A15294">
        <v>809</v>
      </c>
      <c r="B15294" t="s">
        <v>2512</v>
      </c>
      <c r="C15294">
        <v>5881.6</v>
      </c>
      <c r="D15294">
        <v>4239.1099999999997</v>
      </c>
      <c r="E15294" t="s">
        <v>2467</v>
      </c>
      <c r="F15294" t="s">
        <v>2513</v>
      </c>
    </row>
    <row r="15295" spans="1:6" x14ac:dyDescent="0.25">
      <c r="A15295">
        <v>817</v>
      </c>
      <c r="B15295" t="s">
        <v>2512</v>
      </c>
      <c r="C15295">
        <v>5513.98</v>
      </c>
      <c r="D15295">
        <v>2862.97</v>
      </c>
      <c r="E15295" t="s">
        <v>2467</v>
      </c>
      <c r="F15295" t="s">
        <v>2513</v>
      </c>
    </row>
    <row r="15296" spans="1:6" x14ac:dyDescent="0.25">
      <c r="A15296">
        <v>820</v>
      </c>
      <c r="B15296" t="s">
        <v>2512</v>
      </c>
      <c r="C15296">
        <v>5513.98</v>
      </c>
      <c r="D15296">
        <v>4211.59</v>
      </c>
      <c r="E15296" t="s">
        <v>2467</v>
      </c>
      <c r="F15296" t="s">
        <v>2513</v>
      </c>
    </row>
    <row r="15297" spans="1:6" x14ac:dyDescent="0.25">
      <c r="A15297">
        <v>821</v>
      </c>
      <c r="B15297" t="s">
        <v>2512</v>
      </c>
      <c r="C15297">
        <v>6433</v>
      </c>
      <c r="D15297">
        <v>3414.04</v>
      </c>
      <c r="E15297" t="s">
        <v>2467</v>
      </c>
      <c r="F15297" t="s">
        <v>2513</v>
      </c>
    </row>
    <row r="15298" spans="1:6" x14ac:dyDescent="0.25">
      <c r="A15298">
        <v>822</v>
      </c>
      <c r="B15298" t="s">
        <v>2512</v>
      </c>
      <c r="C15298">
        <v>7352</v>
      </c>
      <c r="D15298">
        <v>4756.13</v>
      </c>
      <c r="E15298" t="s">
        <v>2467</v>
      </c>
      <c r="F15298" t="s">
        <v>2513</v>
      </c>
    </row>
    <row r="15299" spans="1:6" x14ac:dyDescent="0.25">
      <c r="A15299">
        <v>825</v>
      </c>
      <c r="B15299" t="s">
        <v>2512</v>
      </c>
      <c r="C15299">
        <v>5513.98</v>
      </c>
      <c r="D15299">
        <v>3217.43</v>
      </c>
      <c r="E15299" t="s">
        <v>2467</v>
      </c>
      <c r="F15299" t="s">
        <v>2513</v>
      </c>
    </row>
    <row r="15300" spans="1:6" x14ac:dyDescent="0.25">
      <c r="A15300">
        <v>829</v>
      </c>
      <c r="B15300" t="s">
        <v>2512</v>
      </c>
      <c r="C15300">
        <v>3676</v>
      </c>
      <c r="D15300">
        <v>2341.5</v>
      </c>
      <c r="E15300" t="s">
        <v>2467</v>
      </c>
      <c r="F15300" t="s">
        <v>2513</v>
      </c>
    </row>
    <row r="15301" spans="1:6" x14ac:dyDescent="0.25">
      <c r="A15301">
        <v>830</v>
      </c>
      <c r="B15301" t="s">
        <v>2512</v>
      </c>
      <c r="C15301">
        <v>5513.98</v>
      </c>
      <c r="D15301">
        <v>3073.77</v>
      </c>
      <c r="E15301" t="s">
        <v>2467</v>
      </c>
      <c r="F15301" t="s">
        <v>2513</v>
      </c>
    </row>
    <row r="15302" spans="1:6" x14ac:dyDescent="0.25">
      <c r="A15302">
        <v>832</v>
      </c>
      <c r="B15302" t="s">
        <v>2512</v>
      </c>
      <c r="C15302">
        <v>7352</v>
      </c>
      <c r="D15302">
        <v>4846.47</v>
      </c>
      <c r="E15302" t="s">
        <v>2467</v>
      </c>
      <c r="F15302" t="s">
        <v>2513</v>
      </c>
    </row>
    <row r="15303" spans="1:6" x14ac:dyDescent="0.25">
      <c r="A15303">
        <v>833</v>
      </c>
      <c r="B15303" t="s">
        <v>2512</v>
      </c>
      <c r="C15303">
        <v>7352</v>
      </c>
      <c r="D15303">
        <v>4937.16</v>
      </c>
      <c r="E15303" t="s">
        <v>2467</v>
      </c>
      <c r="F15303" t="s">
        <v>2513</v>
      </c>
    </row>
    <row r="15304" spans="1:6" x14ac:dyDescent="0.25">
      <c r="A15304">
        <v>835</v>
      </c>
      <c r="B15304" t="s">
        <v>2512</v>
      </c>
      <c r="C15304">
        <v>5513.98</v>
      </c>
      <c r="D15304">
        <v>4435.3900000000003</v>
      </c>
      <c r="E15304" t="s">
        <v>2467</v>
      </c>
      <c r="F15304" t="s">
        <v>2513</v>
      </c>
    </row>
    <row r="15305" spans="1:6" x14ac:dyDescent="0.25">
      <c r="A15305">
        <v>838</v>
      </c>
      <c r="B15305" t="s">
        <v>2512</v>
      </c>
      <c r="C15305">
        <v>7352</v>
      </c>
      <c r="D15305">
        <v>4918.9799999999996</v>
      </c>
      <c r="E15305" t="s">
        <v>2467</v>
      </c>
      <c r="F15305" t="s">
        <v>2513</v>
      </c>
    </row>
    <row r="15306" spans="1:6" x14ac:dyDescent="0.25">
      <c r="A15306">
        <v>840</v>
      </c>
      <c r="B15306" t="s">
        <v>2512</v>
      </c>
      <c r="C15306">
        <v>7168.2</v>
      </c>
      <c r="D15306">
        <v>5267.68</v>
      </c>
      <c r="E15306" t="s">
        <v>2467</v>
      </c>
      <c r="F15306" t="s">
        <v>2513</v>
      </c>
    </row>
    <row r="15307" spans="1:6" x14ac:dyDescent="0.25">
      <c r="A15307">
        <v>842</v>
      </c>
      <c r="B15307" t="s">
        <v>2512</v>
      </c>
      <c r="C15307">
        <v>4227.3999999999996</v>
      </c>
      <c r="D15307">
        <v>1840.14</v>
      </c>
      <c r="E15307" t="s">
        <v>2467</v>
      </c>
      <c r="F15307" t="s">
        <v>2513</v>
      </c>
    </row>
    <row r="15308" spans="1:6" x14ac:dyDescent="0.25">
      <c r="A15308">
        <v>846</v>
      </c>
      <c r="B15308" t="s">
        <v>2512</v>
      </c>
      <c r="C15308">
        <v>7352</v>
      </c>
      <c r="D15308">
        <v>4075.06</v>
      </c>
      <c r="E15308" t="s">
        <v>2467</v>
      </c>
      <c r="F15308" t="s">
        <v>2513</v>
      </c>
    </row>
    <row r="15309" spans="1:6" x14ac:dyDescent="0.25">
      <c r="A15309">
        <v>855</v>
      </c>
      <c r="B15309" t="s">
        <v>2512</v>
      </c>
      <c r="C15309">
        <v>5513.98</v>
      </c>
      <c r="D15309">
        <v>4119.91</v>
      </c>
      <c r="E15309" t="s">
        <v>2467</v>
      </c>
      <c r="F15309" t="s">
        <v>2513</v>
      </c>
    </row>
    <row r="15310" spans="1:6" x14ac:dyDescent="0.25">
      <c r="A15310">
        <v>856</v>
      </c>
      <c r="B15310" t="s">
        <v>2512</v>
      </c>
      <c r="C15310">
        <v>1838</v>
      </c>
      <c r="D15310">
        <v>1125.28</v>
      </c>
      <c r="E15310" t="s">
        <v>2467</v>
      </c>
      <c r="F15310" t="s">
        <v>2513</v>
      </c>
    </row>
    <row r="15311" spans="1:6" x14ac:dyDescent="0.25">
      <c r="A15311">
        <v>857</v>
      </c>
      <c r="B15311" t="s">
        <v>2512</v>
      </c>
      <c r="C15311">
        <v>5513.98</v>
      </c>
      <c r="D15311">
        <v>4305.6899999999996</v>
      </c>
      <c r="E15311" t="s">
        <v>2467</v>
      </c>
      <c r="F15311" t="s">
        <v>2513</v>
      </c>
    </row>
    <row r="15312" spans="1:6" x14ac:dyDescent="0.25">
      <c r="A15312">
        <v>871</v>
      </c>
      <c r="B15312" t="s">
        <v>2512</v>
      </c>
      <c r="C15312">
        <v>5513.98</v>
      </c>
      <c r="D15312">
        <v>2665.56</v>
      </c>
      <c r="E15312" t="s">
        <v>2467</v>
      </c>
      <c r="F15312" t="s">
        <v>2513</v>
      </c>
    </row>
    <row r="15313" spans="1:6" x14ac:dyDescent="0.25">
      <c r="A15313">
        <v>874</v>
      </c>
      <c r="B15313" t="s">
        <v>2512</v>
      </c>
      <c r="C15313">
        <v>5513.98</v>
      </c>
      <c r="D15313">
        <v>3402.99</v>
      </c>
      <c r="E15313" t="s">
        <v>2467</v>
      </c>
      <c r="F15313" t="s">
        <v>2513</v>
      </c>
    </row>
    <row r="15314" spans="1:6" x14ac:dyDescent="0.25">
      <c r="A15314">
        <v>877</v>
      </c>
      <c r="B15314" t="s">
        <v>2512</v>
      </c>
      <c r="C15314">
        <v>7352</v>
      </c>
      <c r="D15314">
        <v>3072.86</v>
      </c>
      <c r="E15314" t="s">
        <v>2467</v>
      </c>
      <c r="F15314" t="s">
        <v>2513</v>
      </c>
    </row>
    <row r="15315" spans="1:6" x14ac:dyDescent="0.25">
      <c r="A15315">
        <v>878</v>
      </c>
      <c r="B15315" t="s">
        <v>2512</v>
      </c>
      <c r="C15315">
        <v>7352</v>
      </c>
      <c r="D15315">
        <v>2405.12</v>
      </c>
      <c r="E15315" t="s">
        <v>2467</v>
      </c>
      <c r="F15315" t="s">
        <v>2513</v>
      </c>
    </row>
    <row r="15316" spans="1:6" x14ac:dyDescent="0.25">
      <c r="A15316">
        <v>882</v>
      </c>
      <c r="B15316" t="s">
        <v>2512</v>
      </c>
      <c r="C15316">
        <v>5513.98</v>
      </c>
      <c r="D15316">
        <v>3878.62</v>
      </c>
      <c r="E15316" t="s">
        <v>2467</v>
      </c>
      <c r="F15316" t="s">
        <v>2513</v>
      </c>
    </row>
    <row r="15317" spans="1:6" x14ac:dyDescent="0.25">
      <c r="A15317">
        <v>885</v>
      </c>
      <c r="B15317" t="s">
        <v>2512</v>
      </c>
      <c r="C15317">
        <v>3676</v>
      </c>
      <c r="D15317">
        <v>2306.9</v>
      </c>
      <c r="E15317" t="s">
        <v>2467</v>
      </c>
      <c r="F15317" t="s">
        <v>2513</v>
      </c>
    </row>
    <row r="15318" spans="1:6" x14ac:dyDescent="0.25">
      <c r="A15318">
        <v>886</v>
      </c>
      <c r="B15318" t="s">
        <v>2512</v>
      </c>
      <c r="C15318">
        <v>5881.6</v>
      </c>
      <c r="D15318">
        <v>4158.0600000000004</v>
      </c>
      <c r="E15318" t="s">
        <v>2467</v>
      </c>
      <c r="F15318" t="s">
        <v>2513</v>
      </c>
    </row>
    <row r="15319" spans="1:6" x14ac:dyDescent="0.25">
      <c r="A15319">
        <v>888</v>
      </c>
      <c r="B15319" t="s">
        <v>2512</v>
      </c>
      <c r="C15319">
        <v>7352</v>
      </c>
      <c r="D15319">
        <v>4381.45</v>
      </c>
      <c r="E15319" t="s">
        <v>2467</v>
      </c>
      <c r="F15319" t="s">
        <v>2513</v>
      </c>
    </row>
    <row r="15320" spans="1:6" x14ac:dyDescent="0.25">
      <c r="A15320">
        <v>890</v>
      </c>
      <c r="B15320" t="s">
        <v>2512</v>
      </c>
      <c r="C15320">
        <v>4778.8</v>
      </c>
      <c r="D15320">
        <v>2035.09</v>
      </c>
      <c r="E15320" t="s">
        <v>2467</v>
      </c>
      <c r="F15320" t="s">
        <v>2513</v>
      </c>
    </row>
    <row r="15321" spans="1:6" x14ac:dyDescent="0.25">
      <c r="A15321">
        <v>892</v>
      </c>
      <c r="B15321" t="s">
        <v>2512</v>
      </c>
      <c r="C15321">
        <v>5513.98</v>
      </c>
      <c r="D15321">
        <v>3886.65</v>
      </c>
      <c r="E15321" t="s">
        <v>2467</v>
      </c>
      <c r="F15321" t="s">
        <v>2513</v>
      </c>
    </row>
    <row r="15322" spans="1:6" x14ac:dyDescent="0.25">
      <c r="A15322">
        <v>893</v>
      </c>
      <c r="B15322" t="s">
        <v>2512</v>
      </c>
      <c r="C15322">
        <v>5513.98</v>
      </c>
      <c r="D15322">
        <v>2947.42</v>
      </c>
      <c r="E15322" t="s">
        <v>2467</v>
      </c>
      <c r="F15322" t="s">
        <v>2513</v>
      </c>
    </row>
    <row r="15323" spans="1:6" x14ac:dyDescent="0.25">
      <c r="A15323">
        <v>894</v>
      </c>
      <c r="B15323" t="s">
        <v>2512</v>
      </c>
      <c r="C15323">
        <v>7352</v>
      </c>
      <c r="D15323">
        <v>4363.84</v>
      </c>
      <c r="E15323" t="s">
        <v>2467</v>
      </c>
      <c r="F15323" t="s">
        <v>2513</v>
      </c>
    </row>
    <row r="15324" spans="1:6" x14ac:dyDescent="0.25">
      <c r="A15324">
        <v>897</v>
      </c>
      <c r="B15324" t="s">
        <v>2512</v>
      </c>
      <c r="C15324">
        <v>7352</v>
      </c>
      <c r="D15324">
        <v>3492.75</v>
      </c>
      <c r="E15324" t="s">
        <v>2467</v>
      </c>
      <c r="F15324" t="s">
        <v>2513</v>
      </c>
    </row>
    <row r="15325" spans="1:6" x14ac:dyDescent="0.25">
      <c r="A15325">
        <v>898</v>
      </c>
      <c r="B15325" t="s">
        <v>2512</v>
      </c>
      <c r="C15325">
        <v>7352</v>
      </c>
      <c r="D15325">
        <v>4676.4799999999996</v>
      </c>
      <c r="E15325" t="s">
        <v>2467</v>
      </c>
      <c r="F15325" t="s">
        <v>2513</v>
      </c>
    </row>
    <row r="15326" spans="1:6" x14ac:dyDescent="0.25">
      <c r="A15326">
        <v>899</v>
      </c>
      <c r="B15326" t="s">
        <v>2512</v>
      </c>
      <c r="C15326">
        <v>7352</v>
      </c>
      <c r="D15326">
        <v>4113.58</v>
      </c>
      <c r="E15326" t="s">
        <v>2467</v>
      </c>
      <c r="F15326" t="s">
        <v>2513</v>
      </c>
    </row>
    <row r="15327" spans="1:6" x14ac:dyDescent="0.25">
      <c r="A15327">
        <v>902</v>
      </c>
      <c r="B15327" t="s">
        <v>2512</v>
      </c>
      <c r="C15327">
        <v>6984.4</v>
      </c>
      <c r="D15327">
        <v>5174.9399999999996</v>
      </c>
      <c r="E15327" t="s">
        <v>2467</v>
      </c>
      <c r="F15327" t="s">
        <v>2513</v>
      </c>
    </row>
    <row r="15328" spans="1:6" x14ac:dyDescent="0.25">
      <c r="A15328">
        <v>906</v>
      </c>
      <c r="B15328" t="s">
        <v>2512</v>
      </c>
      <c r="C15328">
        <v>7352</v>
      </c>
      <c r="D15328">
        <v>3637.33</v>
      </c>
      <c r="E15328" t="s">
        <v>2467</v>
      </c>
      <c r="F15328" t="s">
        <v>2513</v>
      </c>
    </row>
    <row r="15329" spans="1:6" x14ac:dyDescent="0.25">
      <c r="A15329">
        <v>909</v>
      </c>
      <c r="B15329" t="s">
        <v>2512</v>
      </c>
      <c r="C15329">
        <v>7352</v>
      </c>
      <c r="D15329">
        <v>5185.8599999999997</v>
      </c>
      <c r="E15329" t="s">
        <v>2467</v>
      </c>
      <c r="F15329" t="s">
        <v>2513</v>
      </c>
    </row>
    <row r="15330" spans="1:6" x14ac:dyDescent="0.25">
      <c r="A15330">
        <v>910</v>
      </c>
      <c r="B15330" t="s">
        <v>2512</v>
      </c>
      <c r="C15330">
        <v>7168.2</v>
      </c>
      <c r="D15330">
        <v>3613.16</v>
      </c>
      <c r="E15330" t="s">
        <v>2467</v>
      </c>
      <c r="F15330" t="s">
        <v>2513</v>
      </c>
    </row>
    <row r="15331" spans="1:6" x14ac:dyDescent="0.25">
      <c r="A15331">
        <v>912</v>
      </c>
      <c r="B15331" t="s">
        <v>2512</v>
      </c>
      <c r="C15331">
        <v>2205.6</v>
      </c>
      <c r="D15331">
        <v>1778.44</v>
      </c>
      <c r="E15331" t="s">
        <v>2467</v>
      </c>
      <c r="F15331" t="s">
        <v>2513</v>
      </c>
    </row>
    <row r="15332" spans="1:6" x14ac:dyDescent="0.25">
      <c r="A15332">
        <v>913</v>
      </c>
      <c r="B15332" t="s">
        <v>2512</v>
      </c>
      <c r="C15332">
        <v>4411.2</v>
      </c>
      <c r="D15332">
        <v>1910.13</v>
      </c>
      <c r="E15332" t="s">
        <v>2467</v>
      </c>
      <c r="F15332" t="s">
        <v>2513</v>
      </c>
    </row>
    <row r="15333" spans="1:6" x14ac:dyDescent="0.25">
      <c r="A15333">
        <v>915</v>
      </c>
      <c r="B15333" t="s">
        <v>2512</v>
      </c>
      <c r="C15333">
        <v>4778.8</v>
      </c>
      <c r="D15333">
        <v>3050</v>
      </c>
      <c r="E15333" t="s">
        <v>2467</v>
      </c>
      <c r="F15333" t="s">
        <v>2513</v>
      </c>
    </row>
    <row r="15334" spans="1:6" x14ac:dyDescent="0.25">
      <c r="A15334">
        <v>917</v>
      </c>
      <c r="B15334" t="s">
        <v>2512</v>
      </c>
      <c r="C15334">
        <v>4227.3999999999996</v>
      </c>
      <c r="D15334">
        <v>3124.96</v>
      </c>
      <c r="E15334" t="s">
        <v>2467</v>
      </c>
      <c r="F15334" t="s">
        <v>2513</v>
      </c>
    </row>
    <row r="15335" spans="1:6" x14ac:dyDescent="0.25">
      <c r="A15335">
        <v>918</v>
      </c>
      <c r="B15335" t="s">
        <v>2512</v>
      </c>
      <c r="C15335">
        <v>7352</v>
      </c>
      <c r="D15335">
        <v>4908.1499999999996</v>
      </c>
      <c r="E15335" t="s">
        <v>2467</v>
      </c>
      <c r="F15335" t="s">
        <v>2513</v>
      </c>
    </row>
    <row r="15336" spans="1:6" x14ac:dyDescent="0.25">
      <c r="A15336">
        <v>920</v>
      </c>
      <c r="B15336" t="s">
        <v>2512</v>
      </c>
      <c r="C15336">
        <v>7352</v>
      </c>
      <c r="D15336">
        <v>4002.3</v>
      </c>
      <c r="E15336" t="s">
        <v>2467</v>
      </c>
      <c r="F15336" t="s">
        <v>2513</v>
      </c>
    </row>
    <row r="15337" spans="1:6" x14ac:dyDescent="0.25">
      <c r="A15337">
        <v>924</v>
      </c>
      <c r="B15337" t="s">
        <v>2512</v>
      </c>
      <c r="C15337">
        <v>3676</v>
      </c>
      <c r="D15337">
        <v>1116.5</v>
      </c>
      <c r="E15337" t="s">
        <v>2467</v>
      </c>
      <c r="F15337" t="s">
        <v>2513</v>
      </c>
    </row>
    <row r="15338" spans="1:6" x14ac:dyDescent="0.25">
      <c r="A15338">
        <v>926</v>
      </c>
      <c r="B15338" t="s">
        <v>2512</v>
      </c>
      <c r="C15338">
        <v>5513.98</v>
      </c>
      <c r="D15338">
        <v>2826.83</v>
      </c>
      <c r="E15338" t="s">
        <v>2467</v>
      </c>
      <c r="F15338" t="s">
        <v>2513</v>
      </c>
    </row>
    <row r="15339" spans="1:6" x14ac:dyDescent="0.25">
      <c r="A15339">
        <v>928</v>
      </c>
      <c r="B15339" t="s">
        <v>2512</v>
      </c>
      <c r="C15339">
        <v>7352</v>
      </c>
      <c r="D15339">
        <v>3412.89</v>
      </c>
      <c r="E15339" t="s">
        <v>2467</v>
      </c>
      <c r="F15339" t="s">
        <v>2513</v>
      </c>
    </row>
    <row r="15340" spans="1:6" x14ac:dyDescent="0.25">
      <c r="A15340">
        <v>930</v>
      </c>
      <c r="B15340" t="s">
        <v>2512</v>
      </c>
      <c r="C15340">
        <v>7352</v>
      </c>
      <c r="D15340">
        <v>4978.0600000000004</v>
      </c>
      <c r="E15340" t="s">
        <v>2467</v>
      </c>
      <c r="F15340" t="s">
        <v>2513</v>
      </c>
    </row>
    <row r="15341" spans="1:6" x14ac:dyDescent="0.25">
      <c r="A15341">
        <v>933</v>
      </c>
      <c r="B15341" t="s">
        <v>2512</v>
      </c>
      <c r="C15341">
        <v>7352</v>
      </c>
      <c r="D15341">
        <v>4423.63</v>
      </c>
      <c r="E15341" t="s">
        <v>2467</v>
      </c>
      <c r="F15341" t="s">
        <v>2513</v>
      </c>
    </row>
    <row r="15342" spans="1:6" x14ac:dyDescent="0.25">
      <c r="A15342">
        <v>937</v>
      </c>
      <c r="B15342" t="s">
        <v>2512</v>
      </c>
      <c r="C15342">
        <v>5513.98</v>
      </c>
      <c r="D15342">
        <v>2978.64</v>
      </c>
      <c r="E15342" t="s">
        <v>2467</v>
      </c>
      <c r="F15342" t="s">
        <v>2513</v>
      </c>
    </row>
    <row r="15343" spans="1:6" x14ac:dyDescent="0.25">
      <c r="A15343">
        <v>941</v>
      </c>
      <c r="B15343" t="s">
        <v>2512</v>
      </c>
      <c r="C15343">
        <v>5513.98</v>
      </c>
      <c r="D15343">
        <v>4385.66</v>
      </c>
      <c r="E15343" t="s">
        <v>2467</v>
      </c>
      <c r="F15343" t="s">
        <v>2513</v>
      </c>
    </row>
    <row r="15344" spans="1:6" x14ac:dyDescent="0.25">
      <c r="A15344">
        <v>946</v>
      </c>
      <c r="B15344" t="s">
        <v>2512</v>
      </c>
      <c r="C15344">
        <v>5513.98</v>
      </c>
      <c r="D15344">
        <v>2176.9699999999998</v>
      </c>
      <c r="E15344" t="s">
        <v>2467</v>
      </c>
      <c r="F15344" t="s">
        <v>2513</v>
      </c>
    </row>
    <row r="15345" spans="1:6" x14ac:dyDescent="0.25">
      <c r="A15345">
        <v>949</v>
      </c>
      <c r="B15345" t="s">
        <v>2512</v>
      </c>
      <c r="C15345">
        <v>3859.8</v>
      </c>
      <c r="D15345">
        <v>2838.37</v>
      </c>
      <c r="E15345" t="s">
        <v>2467</v>
      </c>
      <c r="F15345" t="s">
        <v>2513</v>
      </c>
    </row>
    <row r="15346" spans="1:6" x14ac:dyDescent="0.25">
      <c r="A15346">
        <v>950</v>
      </c>
      <c r="B15346" t="s">
        <v>2512</v>
      </c>
      <c r="C15346">
        <v>5513.98</v>
      </c>
      <c r="D15346">
        <v>3607.6</v>
      </c>
      <c r="E15346" t="s">
        <v>2467</v>
      </c>
      <c r="F15346" t="s">
        <v>2513</v>
      </c>
    </row>
    <row r="15347" spans="1:6" x14ac:dyDescent="0.25">
      <c r="A15347">
        <v>952</v>
      </c>
      <c r="B15347" t="s">
        <v>2512</v>
      </c>
      <c r="C15347">
        <v>5513.98</v>
      </c>
      <c r="D15347">
        <v>2847.81</v>
      </c>
      <c r="E15347" t="s">
        <v>2467</v>
      </c>
      <c r="F15347" t="s">
        <v>2513</v>
      </c>
    </row>
    <row r="15348" spans="1:6" x14ac:dyDescent="0.25">
      <c r="A15348">
        <v>953</v>
      </c>
      <c r="B15348" t="s">
        <v>2512</v>
      </c>
      <c r="C15348">
        <v>5513.98</v>
      </c>
      <c r="D15348">
        <v>1480.38</v>
      </c>
      <c r="E15348" t="s">
        <v>2467</v>
      </c>
      <c r="F15348" t="s">
        <v>2513</v>
      </c>
    </row>
    <row r="15349" spans="1:6" x14ac:dyDescent="0.25">
      <c r="A15349">
        <v>955</v>
      </c>
      <c r="B15349" t="s">
        <v>2512</v>
      </c>
      <c r="C15349">
        <v>5513.98</v>
      </c>
      <c r="D15349">
        <v>3282.96</v>
      </c>
      <c r="E15349" t="s">
        <v>2467</v>
      </c>
      <c r="F15349" t="s">
        <v>2513</v>
      </c>
    </row>
    <row r="15350" spans="1:6" x14ac:dyDescent="0.25">
      <c r="A15350">
        <v>957</v>
      </c>
      <c r="B15350" t="s">
        <v>2512</v>
      </c>
      <c r="C15350">
        <v>5513.98</v>
      </c>
      <c r="D15350">
        <v>2856.89</v>
      </c>
      <c r="E15350" t="s">
        <v>2467</v>
      </c>
      <c r="F15350" t="s">
        <v>2513</v>
      </c>
    </row>
    <row r="15351" spans="1:6" x14ac:dyDescent="0.25">
      <c r="A15351">
        <v>958</v>
      </c>
      <c r="B15351" t="s">
        <v>2512</v>
      </c>
      <c r="C15351">
        <v>5513.98</v>
      </c>
      <c r="D15351">
        <v>4148.18</v>
      </c>
      <c r="E15351" t="s">
        <v>2467</v>
      </c>
      <c r="F15351" t="s">
        <v>2513</v>
      </c>
    </row>
    <row r="15352" spans="1:6" x14ac:dyDescent="0.25">
      <c r="A15352">
        <v>959</v>
      </c>
      <c r="B15352" t="s">
        <v>2512</v>
      </c>
      <c r="C15352">
        <v>5513.98</v>
      </c>
      <c r="D15352">
        <v>2116.58</v>
      </c>
      <c r="E15352" t="s">
        <v>2467</v>
      </c>
      <c r="F15352" t="s">
        <v>2513</v>
      </c>
    </row>
    <row r="15353" spans="1:6" x14ac:dyDescent="0.25">
      <c r="A15353">
        <v>960</v>
      </c>
      <c r="B15353" t="s">
        <v>2512</v>
      </c>
      <c r="C15353">
        <v>5513.98</v>
      </c>
      <c r="D15353">
        <v>3444.25</v>
      </c>
      <c r="E15353" t="s">
        <v>2467</v>
      </c>
      <c r="F15353" t="s">
        <v>2513</v>
      </c>
    </row>
    <row r="15354" spans="1:6" x14ac:dyDescent="0.25">
      <c r="A15354">
        <v>964</v>
      </c>
      <c r="B15354" t="s">
        <v>2512</v>
      </c>
      <c r="C15354">
        <v>5513.98</v>
      </c>
      <c r="D15354">
        <v>1155.6099999999999</v>
      </c>
      <c r="E15354" t="s">
        <v>2467</v>
      </c>
      <c r="F15354" t="s">
        <v>2513</v>
      </c>
    </row>
    <row r="15355" spans="1:6" x14ac:dyDescent="0.25">
      <c r="A15355">
        <v>965</v>
      </c>
      <c r="B15355" t="s">
        <v>2512</v>
      </c>
      <c r="C15355">
        <v>5513.98</v>
      </c>
      <c r="D15355">
        <v>3242.7</v>
      </c>
      <c r="E15355" t="s">
        <v>2467</v>
      </c>
      <c r="F15355" t="s">
        <v>2513</v>
      </c>
    </row>
    <row r="15356" spans="1:6" x14ac:dyDescent="0.25">
      <c r="A15356">
        <v>969</v>
      </c>
      <c r="B15356" t="s">
        <v>2512</v>
      </c>
      <c r="C15356">
        <v>7352</v>
      </c>
      <c r="D15356">
        <v>4044.22</v>
      </c>
      <c r="E15356" t="s">
        <v>2467</v>
      </c>
      <c r="F15356" t="s">
        <v>2513</v>
      </c>
    </row>
    <row r="15357" spans="1:6" x14ac:dyDescent="0.25">
      <c r="A15357">
        <v>970</v>
      </c>
      <c r="B15357" t="s">
        <v>2512</v>
      </c>
      <c r="C15357">
        <v>5513.98</v>
      </c>
      <c r="D15357">
        <v>2685.39</v>
      </c>
      <c r="E15357" t="s">
        <v>2467</v>
      </c>
      <c r="F15357" t="s">
        <v>2513</v>
      </c>
    </row>
    <row r="15358" spans="1:6" x14ac:dyDescent="0.25">
      <c r="A15358">
        <v>971</v>
      </c>
      <c r="B15358" t="s">
        <v>2512</v>
      </c>
      <c r="C15358">
        <v>7352</v>
      </c>
      <c r="D15358">
        <v>5327.98</v>
      </c>
      <c r="E15358" t="s">
        <v>2467</v>
      </c>
      <c r="F15358" t="s">
        <v>2513</v>
      </c>
    </row>
    <row r="15359" spans="1:6" x14ac:dyDescent="0.25">
      <c r="A15359">
        <v>976</v>
      </c>
      <c r="B15359" t="s">
        <v>2512</v>
      </c>
      <c r="C15359">
        <v>5330.2</v>
      </c>
      <c r="D15359">
        <v>3724.87</v>
      </c>
      <c r="E15359" t="s">
        <v>2467</v>
      </c>
      <c r="F15359" t="s">
        <v>2513</v>
      </c>
    </row>
    <row r="15360" spans="1:6" x14ac:dyDescent="0.25">
      <c r="A15360">
        <v>986</v>
      </c>
      <c r="B15360" t="s">
        <v>2512</v>
      </c>
      <c r="C15360">
        <v>5513.98</v>
      </c>
      <c r="D15360">
        <v>1912.1</v>
      </c>
      <c r="E15360" t="s">
        <v>2467</v>
      </c>
      <c r="F15360" t="s">
        <v>2513</v>
      </c>
    </row>
    <row r="15361" spans="1:6" x14ac:dyDescent="0.25">
      <c r="A15361">
        <v>987</v>
      </c>
      <c r="B15361" t="s">
        <v>2512</v>
      </c>
      <c r="C15361">
        <v>6616.8</v>
      </c>
      <c r="D15361">
        <v>1726.74</v>
      </c>
      <c r="E15361" t="s">
        <v>2467</v>
      </c>
      <c r="F15361" t="s">
        <v>2513</v>
      </c>
    </row>
    <row r="15362" spans="1:6" x14ac:dyDescent="0.25">
      <c r="A15362">
        <v>989</v>
      </c>
      <c r="B15362" t="s">
        <v>2512</v>
      </c>
      <c r="C15362">
        <v>5514</v>
      </c>
      <c r="D15362">
        <v>4108.82</v>
      </c>
      <c r="E15362" t="s">
        <v>2467</v>
      </c>
      <c r="F15362" t="s">
        <v>2513</v>
      </c>
    </row>
    <row r="15363" spans="1:6" x14ac:dyDescent="0.25">
      <c r="A15363">
        <v>990</v>
      </c>
      <c r="B15363" t="s">
        <v>2512</v>
      </c>
      <c r="C15363">
        <v>3676</v>
      </c>
      <c r="D15363">
        <v>2679.7</v>
      </c>
      <c r="E15363" t="s">
        <v>2467</v>
      </c>
      <c r="F15363" t="s">
        <v>2513</v>
      </c>
    </row>
    <row r="15364" spans="1:6" x14ac:dyDescent="0.25">
      <c r="A15364">
        <v>991</v>
      </c>
      <c r="B15364" t="s">
        <v>2512</v>
      </c>
      <c r="C15364">
        <v>7352</v>
      </c>
      <c r="D15364">
        <v>4076.32</v>
      </c>
      <c r="E15364" t="s">
        <v>2467</v>
      </c>
      <c r="F15364" t="s">
        <v>2513</v>
      </c>
    </row>
    <row r="15365" spans="1:6" x14ac:dyDescent="0.25">
      <c r="A15365">
        <v>996</v>
      </c>
      <c r="B15365" t="s">
        <v>2512</v>
      </c>
      <c r="C15365">
        <v>5513.98</v>
      </c>
      <c r="D15365">
        <v>1992.23</v>
      </c>
      <c r="E15365" t="s">
        <v>2467</v>
      </c>
      <c r="F15365" t="s">
        <v>2513</v>
      </c>
    </row>
    <row r="15366" spans="1:6" x14ac:dyDescent="0.25">
      <c r="A15366">
        <v>1005</v>
      </c>
      <c r="B15366" t="s">
        <v>2512</v>
      </c>
      <c r="C15366">
        <v>0</v>
      </c>
      <c r="D15366">
        <v>0</v>
      </c>
      <c r="E15366" t="s">
        <v>2467</v>
      </c>
      <c r="F15366" t="s">
        <v>2513</v>
      </c>
    </row>
    <row r="15367" spans="1:6" x14ac:dyDescent="0.25">
      <c r="A15367">
        <v>1007</v>
      </c>
      <c r="B15367" t="s">
        <v>2512</v>
      </c>
      <c r="C15367">
        <v>7352</v>
      </c>
      <c r="D15367">
        <v>5283.49</v>
      </c>
      <c r="E15367" t="s">
        <v>2467</v>
      </c>
      <c r="F15367" t="s">
        <v>2513</v>
      </c>
    </row>
    <row r="15368" spans="1:6" x14ac:dyDescent="0.25">
      <c r="A15368">
        <v>1012</v>
      </c>
      <c r="B15368" t="s">
        <v>2512</v>
      </c>
      <c r="C15368">
        <v>5513.98</v>
      </c>
      <c r="D15368">
        <v>4277.3999999999996</v>
      </c>
      <c r="E15368" t="s">
        <v>2467</v>
      </c>
      <c r="F15368" t="s">
        <v>2513</v>
      </c>
    </row>
    <row r="15369" spans="1:6" x14ac:dyDescent="0.25">
      <c r="A15369">
        <v>1015</v>
      </c>
      <c r="B15369" t="s">
        <v>2512</v>
      </c>
      <c r="C15369">
        <v>7352</v>
      </c>
      <c r="D15369">
        <v>4372.43</v>
      </c>
      <c r="E15369" t="s">
        <v>2467</v>
      </c>
      <c r="F15369" t="s">
        <v>2513</v>
      </c>
    </row>
    <row r="15370" spans="1:6" x14ac:dyDescent="0.25">
      <c r="A15370">
        <v>1017</v>
      </c>
      <c r="B15370" t="s">
        <v>2512</v>
      </c>
      <c r="C15370">
        <v>5513.98</v>
      </c>
      <c r="D15370">
        <v>1733.29</v>
      </c>
      <c r="E15370" t="s">
        <v>2467</v>
      </c>
      <c r="F15370" t="s">
        <v>2513</v>
      </c>
    </row>
    <row r="15371" spans="1:6" x14ac:dyDescent="0.25">
      <c r="A15371">
        <v>1018</v>
      </c>
      <c r="B15371" t="s">
        <v>2512</v>
      </c>
      <c r="C15371">
        <v>5513.98</v>
      </c>
      <c r="D15371">
        <v>2774.78</v>
      </c>
      <c r="E15371" t="s">
        <v>2467</v>
      </c>
      <c r="F15371" t="s">
        <v>2513</v>
      </c>
    </row>
    <row r="15372" spans="1:6" x14ac:dyDescent="0.25">
      <c r="A15372">
        <v>1020</v>
      </c>
      <c r="B15372" t="s">
        <v>2512</v>
      </c>
      <c r="C15372">
        <v>5514</v>
      </c>
      <c r="D15372">
        <v>3651.12</v>
      </c>
      <c r="E15372" t="s">
        <v>2467</v>
      </c>
      <c r="F15372" t="s">
        <v>2513</v>
      </c>
    </row>
    <row r="15373" spans="1:6" x14ac:dyDescent="0.25">
      <c r="A15373">
        <v>1021</v>
      </c>
      <c r="B15373" t="s">
        <v>2512</v>
      </c>
      <c r="C15373">
        <v>5513.98</v>
      </c>
      <c r="D15373">
        <v>3675.7</v>
      </c>
      <c r="E15373" t="s">
        <v>2467</v>
      </c>
      <c r="F15373" t="s">
        <v>2513</v>
      </c>
    </row>
    <row r="15374" spans="1:6" x14ac:dyDescent="0.25">
      <c r="A15374">
        <v>1030</v>
      </c>
      <c r="B15374" t="s">
        <v>2512</v>
      </c>
      <c r="C15374">
        <v>7352</v>
      </c>
      <c r="D15374">
        <v>5340.54</v>
      </c>
      <c r="E15374" t="s">
        <v>2467</v>
      </c>
      <c r="F15374" t="s">
        <v>2513</v>
      </c>
    </row>
    <row r="15375" spans="1:6" x14ac:dyDescent="0.25">
      <c r="A15375">
        <v>1034</v>
      </c>
      <c r="B15375" t="s">
        <v>2512</v>
      </c>
      <c r="C15375">
        <v>7352</v>
      </c>
      <c r="D15375">
        <v>5312.17</v>
      </c>
      <c r="E15375" t="s">
        <v>2467</v>
      </c>
      <c r="F15375" t="s">
        <v>2513</v>
      </c>
    </row>
    <row r="15376" spans="1:6" x14ac:dyDescent="0.25">
      <c r="A15376">
        <v>1038</v>
      </c>
      <c r="B15376" t="s">
        <v>2512</v>
      </c>
      <c r="C15376">
        <v>7352</v>
      </c>
      <c r="D15376">
        <v>4096.54</v>
      </c>
      <c r="E15376" t="s">
        <v>2467</v>
      </c>
      <c r="F15376" t="s">
        <v>2513</v>
      </c>
    </row>
    <row r="15377" spans="1:6" x14ac:dyDescent="0.25">
      <c r="A15377">
        <v>1045</v>
      </c>
      <c r="B15377" t="s">
        <v>2512</v>
      </c>
      <c r="C15377">
        <v>7352</v>
      </c>
      <c r="D15377">
        <v>4669.83</v>
      </c>
      <c r="E15377" t="s">
        <v>2467</v>
      </c>
      <c r="F15377" t="s">
        <v>2513</v>
      </c>
    </row>
    <row r="15378" spans="1:6" x14ac:dyDescent="0.25">
      <c r="A15378">
        <v>1046</v>
      </c>
      <c r="B15378" t="s">
        <v>2512</v>
      </c>
      <c r="C15378">
        <v>7352</v>
      </c>
      <c r="D15378">
        <v>1946.23</v>
      </c>
      <c r="E15378" t="s">
        <v>2467</v>
      </c>
      <c r="F15378" t="s">
        <v>2513</v>
      </c>
    </row>
    <row r="15379" spans="1:6" x14ac:dyDescent="0.25">
      <c r="A15379">
        <v>1048</v>
      </c>
      <c r="B15379" t="s">
        <v>2512</v>
      </c>
      <c r="C15379">
        <v>5514</v>
      </c>
      <c r="D15379">
        <v>2761.21</v>
      </c>
      <c r="E15379" t="s">
        <v>2467</v>
      </c>
      <c r="F15379" t="s">
        <v>2513</v>
      </c>
    </row>
    <row r="15380" spans="1:6" x14ac:dyDescent="0.25">
      <c r="A15380">
        <v>1050</v>
      </c>
      <c r="B15380" t="s">
        <v>2512</v>
      </c>
      <c r="C15380">
        <v>5513.98</v>
      </c>
      <c r="D15380">
        <v>1651.02</v>
      </c>
      <c r="E15380" t="s">
        <v>2467</v>
      </c>
      <c r="F15380" t="s">
        <v>2513</v>
      </c>
    </row>
    <row r="15381" spans="1:6" x14ac:dyDescent="0.25">
      <c r="A15381">
        <v>1052</v>
      </c>
      <c r="B15381" t="s">
        <v>2512</v>
      </c>
      <c r="C15381">
        <v>6433</v>
      </c>
      <c r="D15381">
        <v>4432.05</v>
      </c>
      <c r="E15381" t="s">
        <v>2467</v>
      </c>
      <c r="F15381" t="s">
        <v>2513</v>
      </c>
    </row>
    <row r="15382" spans="1:6" x14ac:dyDescent="0.25">
      <c r="A15382">
        <v>1054</v>
      </c>
      <c r="B15382" t="s">
        <v>2512</v>
      </c>
      <c r="C15382">
        <v>7352</v>
      </c>
      <c r="D15382">
        <v>4511.5</v>
      </c>
      <c r="E15382" t="s">
        <v>2467</v>
      </c>
      <c r="F15382" t="s">
        <v>2513</v>
      </c>
    </row>
    <row r="15383" spans="1:6" x14ac:dyDescent="0.25">
      <c r="A15383">
        <v>1056</v>
      </c>
      <c r="B15383" t="s">
        <v>2512</v>
      </c>
      <c r="C15383">
        <v>5146.3999999999996</v>
      </c>
      <c r="D15383">
        <v>2000.22</v>
      </c>
      <c r="E15383" t="s">
        <v>2467</v>
      </c>
      <c r="F15383" t="s">
        <v>2513</v>
      </c>
    </row>
    <row r="15384" spans="1:6" x14ac:dyDescent="0.25">
      <c r="A15384">
        <v>1057</v>
      </c>
      <c r="B15384" t="s">
        <v>2512</v>
      </c>
      <c r="C15384">
        <v>7352</v>
      </c>
      <c r="D15384">
        <v>3985.91</v>
      </c>
      <c r="E15384" t="s">
        <v>2467</v>
      </c>
      <c r="F15384" t="s">
        <v>2513</v>
      </c>
    </row>
    <row r="15385" spans="1:6" x14ac:dyDescent="0.25">
      <c r="A15385">
        <v>1059</v>
      </c>
      <c r="B15385" t="s">
        <v>2512</v>
      </c>
      <c r="C15385">
        <v>5513.98</v>
      </c>
      <c r="D15385">
        <v>3446.69</v>
      </c>
      <c r="E15385" t="s">
        <v>2467</v>
      </c>
      <c r="F15385" t="s">
        <v>2513</v>
      </c>
    </row>
    <row r="15386" spans="1:6" x14ac:dyDescent="0.25">
      <c r="A15386">
        <v>1061</v>
      </c>
      <c r="B15386" t="s">
        <v>2512</v>
      </c>
      <c r="C15386">
        <v>2021.8</v>
      </c>
      <c r="D15386">
        <v>627.87</v>
      </c>
      <c r="E15386" t="s">
        <v>2467</v>
      </c>
      <c r="F15386" t="s">
        <v>2513</v>
      </c>
    </row>
    <row r="15387" spans="1:6" x14ac:dyDescent="0.25">
      <c r="A15387">
        <v>1064</v>
      </c>
      <c r="B15387" t="s">
        <v>2512</v>
      </c>
      <c r="C15387">
        <v>5513.98</v>
      </c>
      <c r="D15387">
        <v>2571.0700000000002</v>
      </c>
      <c r="E15387" t="s">
        <v>2467</v>
      </c>
      <c r="F15387" t="s">
        <v>2513</v>
      </c>
    </row>
    <row r="15388" spans="1:6" x14ac:dyDescent="0.25">
      <c r="A15388">
        <v>1066</v>
      </c>
      <c r="B15388" t="s">
        <v>2512</v>
      </c>
      <c r="C15388">
        <v>5881.6</v>
      </c>
      <c r="D15388">
        <v>3368.7</v>
      </c>
      <c r="E15388" t="s">
        <v>2467</v>
      </c>
      <c r="F15388" t="s">
        <v>2513</v>
      </c>
    </row>
    <row r="15389" spans="1:6" x14ac:dyDescent="0.25">
      <c r="A15389">
        <v>1070</v>
      </c>
      <c r="B15389" t="s">
        <v>2512</v>
      </c>
      <c r="C15389">
        <v>5513.98</v>
      </c>
      <c r="D15389">
        <v>3396.24</v>
      </c>
      <c r="E15389" t="s">
        <v>2467</v>
      </c>
      <c r="F15389" t="s">
        <v>2513</v>
      </c>
    </row>
    <row r="15390" spans="1:6" x14ac:dyDescent="0.25">
      <c r="A15390">
        <v>1071</v>
      </c>
      <c r="B15390" t="s">
        <v>2512</v>
      </c>
      <c r="C15390">
        <v>5513.98</v>
      </c>
      <c r="D15390">
        <v>4360.5200000000004</v>
      </c>
      <c r="E15390" t="s">
        <v>2467</v>
      </c>
      <c r="F15390" t="s">
        <v>2513</v>
      </c>
    </row>
    <row r="15391" spans="1:6" x14ac:dyDescent="0.25">
      <c r="A15391">
        <v>1073</v>
      </c>
      <c r="B15391" t="s">
        <v>2512</v>
      </c>
      <c r="C15391">
        <v>6065.4</v>
      </c>
      <c r="D15391">
        <v>3393.17</v>
      </c>
      <c r="E15391" t="s">
        <v>2467</v>
      </c>
      <c r="F15391" t="s">
        <v>2513</v>
      </c>
    </row>
    <row r="15392" spans="1:6" x14ac:dyDescent="0.25">
      <c r="A15392">
        <v>1075</v>
      </c>
      <c r="B15392" t="s">
        <v>2512</v>
      </c>
      <c r="C15392">
        <v>6433</v>
      </c>
      <c r="D15392">
        <v>2732.55</v>
      </c>
      <c r="E15392" t="s">
        <v>2467</v>
      </c>
      <c r="F15392" t="s">
        <v>2513</v>
      </c>
    </row>
    <row r="15393" spans="1:6" x14ac:dyDescent="0.25">
      <c r="A15393">
        <v>1078</v>
      </c>
      <c r="B15393" t="s">
        <v>2512</v>
      </c>
      <c r="C15393">
        <v>7352</v>
      </c>
      <c r="D15393">
        <v>4418.8900000000003</v>
      </c>
      <c r="E15393" t="s">
        <v>2467</v>
      </c>
      <c r="F15393" t="s">
        <v>2513</v>
      </c>
    </row>
    <row r="15394" spans="1:6" x14ac:dyDescent="0.25">
      <c r="A15394">
        <v>1082</v>
      </c>
      <c r="B15394" t="s">
        <v>2512</v>
      </c>
      <c r="C15394">
        <v>7168.2</v>
      </c>
      <c r="D15394">
        <v>5150.47</v>
      </c>
      <c r="E15394" t="s">
        <v>2467</v>
      </c>
      <c r="F15394" t="s">
        <v>2513</v>
      </c>
    </row>
    <row r="15395" spans="1:6" x14ac:dyDescent="0.25">
      <c r="A15395">
        <v>1084</v>
      </c>
      <c r="B15395" t="s">
        <v>2512</v>
      </c>
      <c r="C15395">
        <v>7352</v>
      </c>
      <c r="D15395">
        <v>4702.24</v>
      </c>
      <c r="E15395" t="s">
        <v>2467</v>
      </c>
      <c r="F15395" t="s">
        <v>2513</v>
      </c>
    </row>
    <row r="15396" spans="1:6" x14ac:dyDescent="0.25">
      <c r="A15396">
        <v>1087</v>
      </c>
      <c r="B15396" t="s">
        <v>2512</v>
      </c>
      <c r="C15396">
        <v>7352</v>
      </c>
      <c r="D15396">
        <v>5367.37</v>
      </c>
      <c r="E15396" t="s">
        <v>2467</v>
      </c>
      <c r="F15396" t="s">
        <v>2513</v>
      </c>
    </row>
    <row r="15397" spans="1:6" x14ac:dyDescent="0.25">
      <c r="A15397">
        <v>1088</v>
      </c>
      <c r="B15397" t="s">
        <v>2512</v>
      </c>
      <c r="C15397">
        <v>5513.98</v>
      </c>
      <c r="D15397">
        <v>2907.99</v>
      </c>
      <c r="E15397" t="s">
        <v>2467</v>
      </c>
      <c r="F15397" t="s">
        <v>2513</v>
      </c>
    </row>
    <row r="15398" spans="1:6" x14ac:dyDescent="0.25">
      <c r="A15398">
        <v>1089</v>
      </c>
      <c r="B15398" t="s">
        <v>2512</v>
      </c>
      <c r="C15398">
        <v>5513.98</v>
      </c>
      <c r="D15398">
        <v>1943.67</v>
      </c>
      <c r="E15398" t="s">
        <v>2467</v>
      </c>
      <c r="F15398" t="s">
        <v>2513</v>
      </c>
    </row>
    <row r="15399" spans="1:6" x14ac:dyDescent="0.25">
      <c r="A15399">
        <v>1091</v>
      </c>
      <c r="B15399" t="s">
        <v>2512</v>
      </c>
      <c r="C15399">
        <v>7168.2</v>
      </c>
      <c r="D15399">
        <v>3940.92</v>
      </c>
      <c r="E15399" t="s">
        <v>2467</v>
      </c>
      <c r="F15399" t="s">
        <v>2513</v>
      </c>
    </row>
    <row r="15400" spans="1:6" x14ac:dyDescent="0.25">
      <c r="A15400">
        <v>1093</v>
      </c>
      <c r="B15400" t="s">
        <v>2512</v>
      </c>
      <c r="C15400">
        <v>5513.98</v>
      </c>
      <c r="D15400">
        <v>3469.68</v>
      </c>
      <c r="E15400" t="s">
        <v>2467</v>
      </c>
      <c r="F15400" t="s">
        <v>2513</v>
      </c>
    </row>
    <row r="15401" spans="1:6" x14ac:dyDescent="0.25">
      <c r="A15401">
        <v>1094</v>
      </c>
      <c r="B15401" t="s">
        <v>2512</v>
      </c>
      <c r="C15401">
        <v>7352</v>
      </c>
      <c r="D15401">
        <v>4089.14</v>
      </c>
      <c r="E15401" t="s">
        <v>2467</v>
      </c>
      <c r="F15401" t="s">
        <v>2513</v>
      </c>
    </row>
    <row r="15402" spans="1:6" x14ac:dyDescent="0.25">
      <c r="A15402">
        <v>1095</v>
      </c>
      <c r="B15402" t="s">
        <v>2512</v>
      </c>
      <c r="C15402">
        <v>3492.2</v>
      </c>
      <c r="D15402">
        <v>1938.15</v>
      </c>
      <c r="E15402" t="s">
        <v>2467</v>
      </c>
      <c r="F15402" t="s">
        <v>2513</v>
      </c>
    </row>
    <row r="15403" spans="1:6" x14ac:dyDescent="0.25">
      <c r="A15403">
        <v>1097</v>
      </c>
      <c r="B15403" t="s">
        <v>2512</v>
      </c>
      <c r="C15403">
        <v>7352</v>
      </c>
      <c r="D15403">
        <v>5353.86</v>
      </c>
      <c r="E15403" t="s">
        <v>2467</v>
      </c>
      <c r="F15403" t="s">
        <v>2513</v>
      </c>
    </row>
    <row r="15404" spans="1:6" x14ac:dyDescent="0.25">
      <c r="A15404">
        <v>1100</v>
      </c>
      <c r="B15404" t="s">
        <v>2512</v>
      </c>
      <c r="C15404">
        <v>5513.98</v>
      </c>
      <c r="D15404">
        <v>2721.52</v>
      </c>
      <c r="E15404" t="s">
        <v>2467</v>
      </c>
      <c r="F15404" t="s">
        <v>2513</v>
      </c>
    </row>
    <row r="15405" spans="1:6" x14ac:dyDescent="0.25">
      <c r="A15405">
        <v>1101</v>
      </c>
      <c r="B15405" t="s">
        <v>2512</v>
      </c>
      <c r="C15405">
        <v>3859.8</v>
      </c>
      <c r="D15405">
        <v>2115.9499999999998</v>
      </c>
      <c r="E15405" t="s">
        <v>2467</v>
      </c>
      <c r="F15405" t="s">
        <v>2513</v>
      </c>
    </row>
    <row r="15406" spans="1:6" x14ac:dyDescent="0.25">
      <c r="A15406">
        <v>1103</v>
      </c>
      <c r="B15406" t="s">
        <v>2512</v>
      </c>
      <c r="C15406">
        <v>5513.98</v>
      </c>
      <c r="D15406">
        <v>3551.58</v>
      </c>
      <c r="E15406" t="s">
        <v>2467</v>
      </c>
      <c r="F15406" t="s">
        <v>2513</v>
      </c>
    </row>
    <row r="15407" spans="1:6" x14ac:dyDescent="0.25">
      <c r="A15407">
        <v>1104</v>
      </c>
      <c r="B15407" t="s">
        <v>2512</v>
      </c>
      <c r="C15407">
        <v>3492.2</v>
      </c>
      <c r="D15407">
        <v>1950.56</v>
      </c>
      <c r="E15407" t="s">
        <v>2467</v>
      </c>
      <c r="F15407" t="s">
        <v>2513</v>
      </c>
    </row>
    <row r="15408" spans="1:6" x14ac:dyDescent="0.25">
      <c r="A15408">
        <v>1106</v>
      </c>
      <c r="B15408" t="s">
        <v>2512</v>
      </c>
      <c r="C15408">
        <v>5513.98</v>
      </c>
      <c r="D15408">
        <v>3893.62</v>
      </c>
      <c r="E15408" t="s">
        <v>2467</v>
      </c>
      <c r="F15408" t="s">
        <v>2513</v>
      </c>
    </row>
    <row r="15409" spans="1:6" x14ac:dyDescent="0.25">
      <c r="A15409">
        <v>1107</v>
      </c>
      <c r="B15409" t="s">
        <v>2512</v>
      </c>
      <c r="C15409">
        <v>6984.4</v>
      </c>
      <c r="D15409">
        <v>4664.24</v>
      </c>
      <c r="E15409" t="s">
        <v>2467</v>
      </c>
      <c r="F15409" t="s">
        <v>2513</v>
      </c>
    </row>
    <row r="15410" spans="1:6" x14ac:dyDescent="0.25">
      <c r="A15410">
        <v>1108</v>
      </c>
      <c r="B15410" t="s">
        <v>2512</v>
      </c>
      <c r="C15410">
        <v>6800.6</v>
      </c>
      <c r="D15410">
        <v>3046.55</v>
      </c>
      <c r="E15410" t="s">
        <v>2467</v>
      </c>
      <c r="F15410" t="s">
        <v>2513</v>
      </c>
    </row>
    <row r="15411" spans="1:6" x14ac:dyDescent="0.25">
      <c r="A15411">
        <v>1110</v>
      </c>
      <c r="B15411" t="s">
        <v>2512</v>
      </c>
      <c r="C15411">
        <v>7352</v>
      </c>
      <c r="D15411">
        <v>3705.95</v>
      </c>
      <c r="E15411" t="s">
        <v>2467</v>
      </c>
      <c r="F15411" t="s">
        <v>2513</v>
      </c>
    </row>
    <row r="15412" spans="1:6" x14ac:dyDescent="0.25">
      <c r="A15412">
        <v>1111</v>
      </c>
      <c r="B15412" t="s">
        <v>2512</v>
      </c>
      <c r="C15412">
        <v>7352</v>
      </c>
      <c r="D15412">
        <v>4772.16</v>
      </c>
      <c r="E15412" t="s">
        <v>2467</v>
      </c>
      <c r="F15412" t="s">
        <v>2513</v>
      </c>
    </row>
    <row r="15413" spans="1:6" x14ac:dyDescent="0.25">
      <c r="A15413">
        <v>1115</v>
      </c>
      <c r="B15413" t="s">
        <v>2512</v>
      </c>
      <c r="C15413">
        <v>7352</v>
      </c>
      <c r="D15413">
        <v>1832.6</v>
      </c>
      <c r="E15413" t="s">
        <v>2467</v>
      </c>
      <c r="F15413" t="s">
        <v>2513</v>
      </c>
    </row>
    <row r="15414" spans="1:6" x14ac:dyDescent="0.25">
      <c r="A15414">
        <v>1116</v>
      </c>
      <c r="B15414" t="s">
        <v>2512</v>
      </c>
      <c r="C15414">
        <v>7352</v>
      </c>
      <c r="D15414">
        <v>5033.38</v>
      </c>
      <c r="E15414" t="s">
        <v>2467</v>
      </c>
      <c r="F15414" t="s">
        <v>2513</v>
      </c>
    </row>
    <row r="15415" spans="1:6" x14ac:dyDescent="0.25">
      <c r="A15415">
        <v>1117</v>
      </c>
      <c r="B15415" t="s">
        <v>2512</v>
      </c>
      <c r="C15415">
        <v>2021.8</v>
      </c>
      <c r="D15415">
        <v>760.22</v>
      </c>
      <c r="E15415" t="s">
        <v>2467</v>
      </c>
      <c r="F15415" t="s">
        <v>2513</v>
      </c>
    </row>
    <row r="15416" spans="1:6" x14ac:dyDescent="0.25">
      <c r="A15416">
        <v>1119</v>
      </c>
      <c r="B15416" t="s">
        <v>2512</v>
      </c>
      <c r="C15416">
        <v>3676</v>
      </c>
      <c r="D15416">
        <v>2250.83</v>
      </c>
      <c r="E15416" t="s">
        <v>2467</v>
      </c>
      <c r="F15416" t="s">
        <v>2513</v>
      </c>
    </row>
    <row r="15417" spans="1:6" x14ac:dyDescent="0.25">
      <c r="A15417">
        <v>1120</v>
      </c>
      <c r="B15417" t="s">
        <v>2512</v>
      </c>
      <c r="C15417">
        <v>5513.98</v>
      </c>
      <c r="D15417">
        <v>2303.4</v>
      </c>
      <c r="E15417" t="s">
        <v>2467</v>
      </c>
      <c r="F15417" t="s">
        <v>2513</v>
      </c>
    </row>
    <row r="15418" spans="1:6" x14ac:dyDescent="0.25">
      <c r="A15418">
        <v>1122</v>
      </c>
      <c r="B15418" t="s">
        <v>2512</v>
      </c>
      <c r="C15418">
        <v>5513.98</v>
      </c>
      <c r="D15418">
        <v>1059.32</v>
      </c>
      <c r="E15418" t="s">
        <v>2467</v>
      </c>
      <c r="F15418" t="s">
        <v>2513</v>
      </c>
    </row>
    <row r="15419" spans="1:6" x14ac:dyDescent="0.25">
      <c r="A15419">
        <v>1124</v>
      </c>
      <c r="B15419" t="s">
        <v>2512</v>
      </c>
      <c r="C15419">
        <v>5513.98</v>
      </c>
      <c r="D15419">
        <v>3093.76</v>
      </c>
      <c r="E15419" t="s">
        <v>2467</v>
      </c>
      <c r="F15419" t="s">
        <v>2513</v>
      </c>
    </row>
    <row r="15420" spans="1:6" x14ac:dyDescent="0.25">
      <c r="A15420">
        <v>1125</v>
      </c>
      <c r="B15420" t="s">
        <v>2512</v>
      </c>
      <c r="C15420">
        <v>6984.4</v>
      </c>
      <c r="D15420">
        <v>4880.74</v>
      </c>
      <c r="E15420" t="s">
        <v>2467</v>
      </c>
      <c r="F15420" t="s">
        <v>2513</v>
      </c>
    </row>
    <row r="15421" spans="1:6" x14ac:dyDescent="0.25">
      <c r="A15421">
        <v>1128</v>
      </c>
      <c r="B15421" t="s">
        <v>2512</v>
      </c>
      <c r="C15421">
        <v>7352</v>
      </c>
      <c r="D15421">
        <v>4362.08</v>
      </c>
      <c r="E15421" t="s">
        <v>2467</v>
      </c>
      <c r="F15421" t="s">
        <v>2513</v>
      </c>
    </row>
    <row r="15422" spans="1:6" x14ac:dyDescent="0.25">
      <c r="A15422">
        <v>1129</v>
      </c>
      <c r="B15422" t="s">
        <v>2512</v>
      </c>
      <c r="C15422">
        <v>4595</v>
      </c>
      <c r="D15422">
        <v>1526.22</v>
      </c>
      <c r="E15422" t="s">
        <v>2467</v>
      </c>
      <c r="F15422" t="s">
        <v>2513</v>
      </c>
    </row>
    <row r="15423" spans="1:6" x14ac:dyDescent="0.25">
      <c r="A15423">
        <v>1131</v>
      </c>
      <c r="B15423" t="s">
        <v>2512</v>
      </c>
      <c r="C15423">
        <v>5513.98</v>
      </c>
      <c r="D15423">
        <v>2559.1999999999998</v>
      </c>
      <c r="E15423" t="s">
        <v>2467</v>
      </c>
      <c r="F15423" t="s">
        <v>2513</v>
      </c>
    </row>
    <row r="15424" spans="1:6" x14ac:dyDescent="0.25">
      <c r="A15424">
        <v>1138</v>
      </c>
      <c r="B15424" t="s">
        <v>2512</v>
      </c>
      <c r="C15424">
        <v>3676</v>
      </c>
      <c r="D15424">
        <v>2477.21</v>
      </c>
      <c r="E15424" t="s">
        <v>2467</v>
      </c>
      <c r="F15424" t="s">
        <v>2513</v>
      </c>
    </row>
    <row r="15425" spans="1:6" x14ac:dyDescent="0.25">
      <c r="A15425">
        <v>1140</v>
      </c>
      <c r="B15425" t="s">
        <v>2512</v>
      </c>
      <c r="C15425">
        <v>5513.98</v>
      </c>
      <c r="D15425">
        <v>2167.48</v>
      </c>
      <c r="E15425" t="s">
        <v>2467</v>
      </c>
      <c r="F15425" t="s">
        <v>2513</v>
      </c>
    </row>
    <row r="15426" spans="1:6" x14ac:dyDescent="0.25">
      <c r="A15426">
        <v>1143</v>
      </c>
      <c r="B15426" t="s">
        <v>2512</v>
      </c>
      <c r="C15426">
        <v>3676</v>
      </c>
      <c r="D15426">
        <v>2742.58</v>
      </c>
      <c r="E15426" t="s">
        <v>2467</v>
      </c>
      <c r="F15426" t="s">
        <v>2513</v>
      </c>
    </row>
    <row r="15427" spans="1:6" x14ac:dyDescent="0.25">
      <c r="A15427">
        <v>1146</v>
      </c>
      <c r="B15427" t="s">
        <v>2512</v>
      </c>
      <c r="C15427">
        <v>5514</v>
      </c>
      <c r="D15427">
        <v>2457.7800000000002</v>
      </c>
      <c r="E15427" t="s">
        <v>2467</v>
      </c>
      <c r="F15427" t="s">
        <v>2513</v>
      </c>
    </row>
    <row r="15428" spans="1:6" x14ac:dyDescent="0.25">
      <c r="A15428">
        <v>1151</v>
      </c>
      <c r="B15428" t="s">
        <v>2512</v>
      </c>
      <c r="C15428">
        <v>5513.98</v>
      </c>
      <c r="D15428">
        <v>2526.96</v>
      </c>
      <c r="E15428" t="s">
        <v>2467</v>
      </c>
      <c r="F15428" t="s">
        <v>2513</v>
      </c>
    </row>
    <row r="15429" spans="1:6" x14ac:dyDescent="0.25">
      <c r="A15429">
        <v>1157</v>
      </c>
      <c r="B15429" t="s">
        <v>2512</v>
      </c>
      <c r="C15429">
        <v>5513.98</v>
      </c>
      <c r="D15429">
        <v>2068.39</v>
      </c>
      <c r="E15429" t="s">
        <v>2467</v>
      </c>
      <c r="F15429" t="s">
        <v>2513</v>
      </c>
    </row>
    <row r="15430" spans="1:6" x14ac:dyDescent="0.25">
      <c r="A15430">
        <v>1159</v>
      </c>
      <c r="B15430" t="s">
        <v>2512</v>
      </c>
      <c r="C15430">
        <v>5513.98</v>
      </c>
      <c r="D15430">
        <v>4457.92</v>
      </c>
      <c r="E15430" t="s">
        <v>2467</v>
      </c>
      <c r="F15430" t="s">
        <v>2513</v>
      </c>
    </row>
    <row r="15431" spans="1:6" x14ac:dyDescent="0.25">
      <c r="A15431">
        <v>1161</v>
      </c>
      <c r="B15431" t="s">
        <v>2512</v>
      </c>
      <c r="C15431">
        <v>5513.98</v>
      </c>
      <c r="D15431">
        <v>4497.7700000000004</v>
      </c>
      <c r="E15431" t="s">
        <v>2467</v>
      </c>
      <c r="F15431" t="s">
        <v>2513</v>
      </c>
    </row>
    <row r="15432" spans="1:6" x14ac:dyDescent="0.25">
      <c r="A15432">
        <v>1165</v>
      </c>
      <c r="B15432" t="s">
        <v>2512</v>
      </c>
      <c r="C15432">
        <v>2021.8</v>
      </c>
      <c r="D15432">
        <v>1628.38</v>
      </c>
      <c r="E15432" t="s">
        <v>2467</v>
      </c>
      <c r="F15432" t="s">
        <v>2513</v>
      </c>
    </row>
    <row r="15433" spans="1:6" x14ac:dyDescent="0.25">
      <c r="A15433">
        <v>1166</v>
      </c>
      <c r="B15433" t="s">
        <v>2512</v>
      </c>
      <c r="C15433">
        <v>5513.98</v>
      </c>
      <c r="D15433">
        <v>4449.88</v>
      </c>
      <c r="E15433" t="s">
        <v>2467</v>
      </c>
      <c r="F15433" t="s">
        <v>2513</v>
      </c>
    </row>
    <row r="15434" spans="1:6" x14ac:dyDescent="0.25">
      <c r="A15434">
        <v>1179</v>
      </c>
      <c r="B15434" t="s">
        <v>2512</v>
      </c>
      <c r="C15434">
        <v>1838</v>
      </c>
      <c r="D15434">
        <v>1487.82</v>
      </c>
      <c r="E15434" t="s">
        <v>2467</v>
      </c>
      <c r="F15434" t="s">
        <v>2513</v>
      </c>
    </row>
    <row r="15435" spans="1:6" x14ac:dyDescent="0.25">
      <c r="A15435">
        <v>1183</v>
      </c>
      <c r="B15435" t="s">
        <v>2512</v>
      </c>
      <c r="C15435">
        <v>5513.98</v>
      </c>
      <c r="D15435">
        <v>3692.8</v>
      </c>
      <c r="E15435" t="s">
        <v>2467</v>
      </c>
      <c r="F15435" t="s">
        <v>2513</v>
      </c>
    </row>
    <row r="15436" spans="1:6" x14ac:dyDescent="0.25">
      <c r="A15436">
        <v>1184</v>
      </c>
      <c r="B15436" t="s">
        <v>2512</v>
      </c>
      <c r="C15436">
        <v>7352</v>
      </c>
      <c r="D15436">
        <v>2905.03</v>
      </c>
      <c r="E15436" t="s">
        <v>2467</v>
      </c>
      <c r="F15436" t="s">
        <v>2513</v>
      </c>
    </row>
    <row r="15437" spans="1:6" x14ac:dyDescent="0.25">
      <c r="A15437">
        <v>1185</v>
      </c>
      <c r="B15437" t="s">
        <v>2512</v>
      </c>
      <c r="C15437">
        <v>5513.98</v>
      </c>
      <c r="D15437">
        <v>2485.65</v>
      </c>
      <c r="E15437" t="s">
        <v>2467</v>
      </c>
      <c r="F15437" t="s">
        <v>2513</v>
      </c>
    </row>
    <row r="15438" spans="1:6" x14ac:dyDescent="0.25">
      <c r="A15438">
        <v>1186</v>
      </c>
      <c r="B15438" t="s">
        <v>2512</v>
      </c>
      <c r="C15438">
        <v>5514</v>
      </c>
      <c r="D15438">
        <v>2166.1799999999998</v>
      </c>
      <c r="E15438" t="s">
        <v>2467</v>
      </c>
      <c r="F15438" t="s">
        <v>2513</v>
      </c>
    </row>
    <row r="15439" spans="1:6" x14ac:dyDescent="0.25">
      <c r="A15439">
        <v>1187</v>
      </c>
      <c r="B15439" t="s">
        <v>2512</v>
      </c>
      <c r="C15439">
        <v>5513.98</v>
      </c>
      <c r="D15439">
        <v>3429.61</v>
      </c>
      <c r="E15439" t="s">
        <v>2467</v>
      </c>
      <c r="F15439" t="s">
        <v>2513</v>
      </c>
    </row>
    <row r="15440" spans="1:6" x14ac:dyDescent="0.25">
      <c r="A15440">
        <v>1191</v>
      </c>
      <c r="B15440" t="s">
        <v>2512</v>
      </c>
      <c r="C15440">
        <v>2573.1999999999998</v>
      </c>
      <c r="D15440">
        <v>1654.63</v>
      </c>
      <c r="E15440" t="s">
        <v>2467</v>
      </c>
      <c r="F15440" t="s">
        <v>2513</v>
      </c>
    </row>
    <row r="15441" spans="1:6" x14ac:dyDescent="0.25">
      <c r="A15441">
        <v>1192</v>
      </c>
      <c r="B15441" t="s">
        <v>2512</v>
      </c>
      <c r="C15441">
        <v>5513.98</v>
      </c>
      <c r="D15441">
        <v>2641.81</v>
      </c>
      <c r="E15441" t="s">
        <v>2467</v>
      </c>
      <c r="F15441" t="s">
        <v>2513</v>
      </c>
    </row>
    <row r="15442" spans="1:6" x14ac:dyDescent="0.25">
      <c r="A15442">
        <v>1193</v>
      </c>
      <c r="B15442" t="s">
        <v>2512</v>
      </c>
      <c r="C15442">
        <v>5513.98</v>
      </c>
      <c r="D15442">
        <v>3789.69</v>
      </c>
      <c r="E15442" t="s">
        <v>2467</v>
      </c>
      <c r="F15442" t="s">
        <v>2513</v>
      </c>
    </row>
    <row r="15443" spans="1:6" x14ac:dyDescent="0.25">
      <c r="A15443">
        <v>1194</v>
      </c>
      <c r="B15443" t="s">
        <v>2512</v>
      </c>
      <c r="C15443">
        <v>5881.6</v>
      </c>
      <c r="D15443">
        <v>4167.13</v>
      </c>
      <c r="E15443" t="s">
        <v>2467</v>
      </c>
      <c r="F15443" t="s">
        <v>2513</v>
      </c>
    </row>
    <row r="15444" spans="1:6" x14ac:dyDescent="0.25">
      <c r="A15444">
        <v>1195</v>
      </c>
      <c r="B15444" t="s">
        <v>2512</v>
      </c>
      <c r="C15444">
        <v>3676</v>
      </c>
      <c r="D15444">
        <v>2904.22</v>
      </c>
      <c r="E15444" t="s">
        <v>2467</v>
      </c>
      <c r="F15444" t="s">
        <v>2513</v>
      </c>
    </row>
    <row r="15445" spans="1:6" x14ac:dyDescent="0.25">
      <c r="A15445">
        <v>1196</v>
      </c>
      <c r="B15445" t="s">
        <v>2512</v>
      </c>
      <c r="C15445">
        <v>5513.98</v>
      </c>
      <c r="D15445">
        <v>3101.11</v>
      </c>
      <c r="E15445" t="s">
        <v>2467</v>
      </c>
      <c r="F15445" t="s">
        <v>2513</v>
      </c>
    </row>
    <row r="15446" spans="1:6" x14ac:dyDescent="0.25">
      <c r="A15446">
        <v>1197</v>
      </c>
      <c r="B15446" t="s">
        <v>2512</v>
      </c>
      <c r="C15446">
        <v>5513.98</v>
      </c>
      <c r="D15446">
        <v>393.09</v>
      </c>
      <c r="E15446" t="s">
        <v>2467</v>
      </c>
      <c r="F15446" t="s">
        <v>2513</v>
      </c>
    </row>
    <row r="15447" spans="1:6" x14ac:dyDescent="0.25">
      <c r="A15447">
        <v>1198</v>
      </c>
      <c r="B15447" t="s">
        <v>2512</v>
      </c>
      <c r="C15447">
        <v>5513.98</v>
      </c>
      <c r="D15447">
        <v>4493.33</v>
      </c>
      <c r="E15447" t="s">
        <v>2467</v>
      </c>
      <c r="F15447" t="s">
        <v>2513</v>
      </c>
    </row>
    <row r="15448" spans="1:6" x14ac:dyDescent="0.25">
      <c r="A15448">
        <v>1203</v>
      </c>
      <c r="B15448" t="s">
        <v>2512</v>
      </c>
      <c r="C15448">
        <v>7352</v>
      </c>
      <c r="D15448">
        <v>5357.09</v>
      </c>
      <c r="E15448" t="s">
        <v>2467</v>
      </c>
      <c r="F15448" t="s">
        <v>2513</v>
      </c>
    </row>
    <row r="15449" spans="1:6" x14ac:dyDescent="0.25">
      <c r="A15449">
        <v>1205</v>
      </c>
      <c r="B15449" t="s">
        <v>2512</v>
      </c>
      <c r="C15449">
        <v>2389.4</v>
      </c>
      <c r="D15449">
        <v>1142.77</v>
      </c>
      <c r="E15449" t="s">
        <v>2467</v>
      </c>
      <c r="F15449" t="s">
        <v>2513</v>
      </c>
    </row>
    <row r="15450" spans="1:6" x14ac:dyDescent="0.25">
      <c r="A15450">
        <v>1208</v>
      </c>
      <c r="B15450" t="s">
        <v>2512</v>
      </c>
      <c r="C15450">
        <v>6800.6</v>
      </c>
      <c r="D15450">
        <v>2350.04</v>
      </c>
      <c r="E15450" t="s">
        <v>2467</v>
      </c>
      <c r="F15450" t="s">
        <v>2513</v>
      </c>
    </row>
    <row r="15451" spans="1:6" x14ac:dyDescent="0.25">
      <c r="A15451">
        <v>1210</v>
      </c>
      <c r="B15451" t="s">
        <v>2512</v>
      </c>
      <c r="C15451">
        <v>3676</v>
      </c>
      <c r="D15451">
        <v>2547.4499999999998</v>
      </c>
      <c r="E15451" t="s">
        <v>2467</v>
      </c>
      <c r="F15451" t="s">
        <v>2513</v>
      </c>
    </row>
    <row r="15452" spans="1:6" x14ac:dyDescent="0.25">
      <c r="A15452">
        <v>1211</v>
      </c>
      <c r="B15452" t="s">
        <v>2512</v>
      </c>
      <c r="C15452">
        <v>7352</v>
      </c>
      <c r="D15452">
        <v>4335.49</v>
      </c>
      <c r="E15452" t="s">
        <v>2467</v>
      </c>
      <c r="F15452" t="s">
        <v>2513</v>
      </c>
    </row>
    <row r="15453" spans="1:6" x14ac:dyDescent="0.25">
      <c r="A15453">
        <v>1213</v>
      </c>
      <c r="B15453" t="s">
        <v>2512</v>
      </c>
      <c r="C15453">
        <v>5513.98</v>
      </c>
      <c r="D15453">
        <v>3703.2</v>
      </c>
      <c r="E15453" t="s">
        <v>2467</v>
      </c>
      <c r="F15453" t="s">
        <v>2513</v>
      </c>
    </row>
    <row r="15454" spans="1:6" x14ac:dyDescent="0.25">
      <c r="A15454">
        <v>1217</v>
      </c>
      <c r="B15454" t="s">
        <v>2512</v>
      </c>
      <c r="C15454">
        <v>5513.98</v>
      </c>
      <c r="D15454">
        <v>4550.58</v>
      </c>
      <c r="E15454" t="s">
        <v>2467</v>
      </c>
      <c r="F15454" t="s">
        <v>2513</v>
      </c>
    </row>
    <row r="15455" spans="1:6" x14ac:dyDescent="0.25">
      <c r="A15455">
        <v>1219</v>
      </c>
      <c r="B15455" t="s">
        <v>2512</v>
      </c>
      <c r="C15455">
        <v>5513.98</v>
      </c>
      <c r="D15455">
        <v>2105.0700000000002</v>
      </c>
      <c r="E15455" t="s">
        <v>2467</v>
      </c>
      <c r="F15455" t="s">
        <v>2513</v>
      </c>
    </row>
    <row r="15456" spans="1:6" x14ac:dyDescent="0.25">
      <c r="A15456">
        <v>1222</v>
      </c>
      <c r="B15456" t="s">
        <v>2512</v>
      </c>
      <c r="C15456">
        <v>5513.98</v>
      </c>
      <c r="D15456">
        <v>2873.52</v>
      </c>
      <c r="E15456" t="s">
        <v>2467</v>
      </c>
      <c r="F15456" t="s">
        <v>2513</v>
      </c>
    </row>
    <row r="15457" spans="1:6" x14ac:dyDescent="0.25">
      <c r="A15457">
        <v>1223</v>
      </c>
      <c r="B15457" t="s">
        <v>2512</v>
      </c>
      <c r="C15457">
        <v>7352</v>
      </c>
      <c r="D15457">
        <v>5313.58</v>
      </c>
      <c r="E15457" t="s">
        <v>2467</v>
      </c>
      <c r="F15457" t="s">
        <v>2513</v>
      </c>
    </row>
    <row r="15458" spans="1:6" x14ac:dyDescent="0.25">
      <c r="A15458">
        <v>1225</v>
      </c>
      <c r="B15458" t="s">
        <v>2512</v>
      </c>
      <c r="C15458">
        <v>7168.2</v>
      </c>
      <c r="D15458">
        <v>4878.59</v>
      </c>
      <c r="E15458" t="s">
        <v>2467</v>
      </c>
      <c r="F15458" t="s">
        <v>2513</v>
      </c>
    </row>
    <row r="15459" spans="1:6" x14ac:dyDescent="0.25">
      <c r="A15459">
        <v>1227</v>
      </c>
      <c r="B15459" t="s">
        <v>2512</v>
      </c>
      <c r="C15459">
        <v>7352</v>
      </c>
      <c r="D15459">
        <v>4715.33</v>
      </c>
      <c r="E15459" t="s">
        <v>2467</v>
      </c>
      <c r="F15459" t="s">
        <v>2513</v>
      </c>
    </row>
    <row r="15460" spans="1:6" x14ac:dyDescent="0.25">
      <c r="A15460">
        <v>1230</v>
      </c>
      <c r="B15460" t="s">
        <v>2512</v>
      </c>
      <c r="C15460">
        <v>7352</v>
      </c>
      <c r="D15460">
        <v>4075.73</v>
      </c>
      <c r="E15460" t="s">
        <v>2467</v>
      </c>
      <c r="F15460" t="s">
        <v>2513</v>
      </c>
    </row>
    <row r="15461" spans="1:6" x14ac:dyDescent="0.25">
      <c r="A15461">
        <v>1231</v>
      </c>
      <c r="B15461" t="s">
        <v>2512</v>
      </c>
      <c r="C15461">
        <v>5513.98</v>
      </c>
      <c r="D15461">
        <v>3469.92</v>
      </c>
      <c r="E15461" t="s">
        <v>2467</v>
      </c>
      <c r="F15461" t="s">
        <v>2513</v>
      </c>
    </row>
    <row r="15462" spans="1:6" x14ac:dyDescent="0.25">
      <c r="A15462">
        <v>1234</v>
      </c>
      <c r="B15462" t="s">
        <v>2512</v>
      </c>
      <c r="C15462">
        <v>7352</v>
      </c>
      <c r="D15462">
        <v>5183.8500000000004</v>
      </c>
      <c r="E15462" t="s">
        <v>2467</v>
      </c>
      <c r="F15462" t="s">
        <v>2513</v>
      </c>
    </row>
    <row r="15463" spans="1:6" x14ac:dyDescent="0.25">
      <c r="A15463">
        <v>1237</v>
      </c>
      <c r="B15463" t="s">
        <v>2512</v>
      </c>
      <c r="C15463">
        <v>7352</v>
      </c>
      <c r="D15463">
        <v>4055.3</v>
      </c>
      <c r="E15463" t="s">
        <v>2467</v>
      </c>
      <c r="F15463" t="s">
        <v>2513</v>
      </c>
    </row>
    <row r="15464" spans="1:6" x14ac:dyDescent="0.25">
      <c r="A15464">
        <v>1238</v>
      </c>
      <c r="B15464" t="s">
        <v>2512</v>
      </c>
      <c r="C15464">
        <v>2205.6</v>
      </c>
      <c r="D15464">
        <v>1425.96</v>
      </c>
      <c r="E15464" t="s">
        <v>2467</v>
      </c>
      <c r="F15464" t="s">
        <v>2513</v>
      </c>
    </row>
    <row r="15465" spans="1:6" x14ac:dyDescent="0.25">
      <c r="A15465">
        <v>1239</v>
      </c>
      <c r="B15465" t="s">
        <v>2512</v>
      </c>
      <c r="C15465">
        <v>5513.98</v>
      </c>
      <c r="D15465">
        <v>2564.8000000000002</v>
      </c>
      <c r="E15465" t="s">
        <v>2467</v>
      </c>
      <c r="F15465" t="s">
        <v>2513</v>
      </c>
    </row>
    <row r="15466" spans="1:6" x14ac:dyDescent="0.25">
      <c r="A15466">
        <v>1240</v>
      </c>
      <c r="B15466" t="s">
        <v>2512</v>
      </c>
      <c r="C15466">
        <v>5513.98</v>
      </c>
      <c r="D15466">
        <v>4385.72</v>
      </c>
      <c r="E15466" t="s">
        <v>2467</v>
      </c>
      <c r="F15466" t="s">
        <v>2513</v>
      </c>
    </row>
    <row r="15467" spans="1:6" x14ac:dyDescent="0.25">
      <c r="A15467">
        <v>1241</v>
      </c>
      <c r="B15467" t="s">
        <v>2512</v>
      </c>
      <c r="C15467">
        <v>5513.98</v>
      </c>
      <c r="D15467">
        <v>3159.49</v>
      </c>
      <c r="E15467" t="s">
        <v>2467</v>
      </c>
      <c r="F15467" t="s">
        <v>2513</v>
      </c>
    </row>
    <row r="15468" spans="1:6" x14ac:dyDescent="0.25">
      <c r="A15468">
        <v>1243</v>
      </c>
      <c r="B15468" t="s">
        <v>2512</v>
      </c>
      <c r="C15468">
        <v>6433</v>
      </c>
      <c r="D15468">
        <v>4669.5</v>
      </c>
      <c r="E15468" t="s">
        <v>2467</v>
      </c>
      <c r="F15468" t="s">
        <v>2513</v>
      </c>
    </row>
    <row r="15469" spans="1:6" x14ac:dyDescent="0.25">
      <c r="A15469">
        <v>1245</v>
      </c>
      <c r="B15469" t="s">
        <v>2512</v>
      </c>
      <c r="C15469">
        <v>5513.98</v>
      </c>
      <c r="D15469">
        <v>3664.21</v>
      </c>
      <c r="E15469" t="s">
        <v>2467</v>
      </c>
      <c r="F15469" t="s">
        <v>2513</v>
      </c>
    </row>
    <row r="15470" spans="1:6" x14ac:dyDescent="0.25">
      <c r="A15470">
        <v>1247</v>
      </c>
      <c r="B15470" t="s">
        <v>2512</v>
      </c>
      <c r="C15470">
        <v>5513.98</v>
      </c>
      <c r="D15470">
        <v>4368.71</v>
      </c>
      <c r="E15470" t="s">
        <v>2467</v>
      </c>
      <c r="F15470" t="s">
        <v>2513</v>
      </c>
    </row>
    <row r="15471" spans="1:6" x14ac:dyDescent="0.25">
      <c r="A15471">
        <v>1248</v>
      </c>
      <c r="B15471" t="s">
        <v>2512</v>
      </c>
      <c r="C15471">
        <v>5881.6</v>
      </c>
      <c r="D15471">
        <v>2698.51</v>
      </c>
      <c r="E15471" t="s">
        <v>2467</v>
      </c>
      <c r="F15471" t="s">
        <v>2513</v>
      </c>
    </row>
    <row r="15472" spans="1:6" x14ac:dyDescent="0.25">
      <c r="A15472">
        <v>1249</v>
      </c>
      <c r="B15472" t="s">
        <v>2512</v>
      </c>
      <c r="C15472">
        <v>7352</v>
      </c>
      <c r="D15472">
        <v>2867.21</v>
      </c>
      <c r="E15472" t="s">
        <v>2467</v>
      </c>
      <c r="F15472" t="s">
        <v>2513</v>
      </c>
    </row>
    <row r="15473" spans="1:6" x14ac:dyDescent="0.25">
      <c r="A15473">
        <v>1250</v>
      </c>
      <c r="B15473" t="s">
        <v>2512</v>
      </c>
      <c r="C15473">
        <v>7352</v>
      </c>
      <c r="D15473">
        <v>3586.84</v>
      </c>
      <c r="E15473" t="s">
        <v>2467</v>
      </c>
      <c r="F15473" t="s">
        <v>2513</v>
      </c>
    </row>
    <row r="15474" spans="1:6" x14ac:dyDescent="0.25">
      <c r="A15474">
        <v>1251</v>
      </c>
      <c r="B15474" t="s">
        <v>2512</v>
      </c>
      <c r="C15474">
        <v>7352</v>
      </c>
      <c r="D15474">
        <v>5164.84</v>
      </c>
      <c r="E15474" t="s">
        <v>2467</v>
      </c>
      <c r="F15474" t="s">
        <v>2513</v>
      </c>
    </row>
    <row r="15475" spans="1:6" x14ac:dyDescent="0.25">
      <c r="A15475">
        <v>1252</v>
      </c>
      <c r="B15475" t="s">
        <v>2512</v>
      </c>
      <c r="C15475">
        <v>5513.98</v>
      </c>
      <c r="D15475">
        <v>2525.23</v>
      </c>
      <c r="E15475" t="s">
        <v>2467</v>
      </c>
      <c r="F15475" t="s">
        <v>2513</v>
      </c>
    </row>
    <row r="15476" spans="1:6" x14ac:dyDescent="0.25">
      <c r="A15476">
        <v>1255</v>
      </c>
      <c r="B15476" t="s">
        <v>2512</v>
      </c>
      <c r="C15476">
        <v>7352</v>
      </c>
      <c r="D15476">
        <v>3500</v>
      </c>
      <c r="E15476" t="s">
        <v>2467</v>
      </c>
      <c r="F15476" t="s">
        <v>2513</v>
      </c>
    </row>
    <row r="15477" spans="1:6" x14ac:dyDescent="0.25">
      <c r="A15477">
        <v>1256</v>
      </c>
      <c r="B15477" t="s">
        <v>2512</v>
      </c>
      <c r="C15477">
        <v>7352</v>
      </c>
      <c r="D15477">
        <v>5087.6499999999996</v>
      </c>
      <c r="E15477" t="s">
        <v>2467</v>
      </c>
      <c r="F15477" t="s">
        <v>2513</v>
      </c>
    </row>
    <row r="15478" spans="1:6" x14ac:dyDescent="0.25">
      <c r="A15478">
        <v>1257</v>
      </c>
      <c r="B15478" t="s">
        <v>2512</v>
      </c>
      <c r="C15478">
        <v>7352</v>
      </c>
      <c r="D15478">
        <v>2124.9499999999998</v>
      </c>
      <c r="E15478" t="s">
        <v>2467</v>
      </c>
      <c r="F15478" t="s">
        <v>2513</v>
      </c>
    </row>
    <row r="15479" spans="1:6" x14ac:dyDescent="0.25">
      <c r="A15479">
        <v>1260</v>
      </c>
      <c r="B15479" t="s">
        <v>2512</v>
      </c>
      <c r="C15479">
        <v>5513.98</v>
      </c>
      <c r="D15479">
        <v>3346.87</v>
      </c>
      <c r="E15479" t="s">
        <v>2467</v>
      </c>
      <c r="F15479" t="s">
        <v>2513</v>
      </c>
    </row>
    <row r="15480" spans="1:6" x14ac:dyDescent="0.25">
      <c r="A15480">
        <v>1261</v>
      </c>
      <c r="B15480" t="s">
        <v>2512</v>
      </c>
      <c r="C15480">
        <v>5513.98</v>
      </c>
      <c r="D15480">
        <v>2367.0100000000002</v>
      </c>
      <c r="E15480" t="s">
        <v>2467</v>
      </c>
      <c r="F15480" t="s">
        <v>2513</v>
      </c>
    </row>
    <row r="15481" spans="1:6" x14ac:dyDescent="0.25">
      <c r="A15481">
        <v>1267</v>
      </c>
      <c r="B15481" t="s">
        <v>2512</v>
      </c>
      <c r="C15481">
        <v>5513.98</v>
      </c>
      <c r="D15481">
        <v>2974.68</v>
      </c>
      <c r="E15481" t="s">
        <v>2467</v>
      </c>
      <c r="F15481" t="s">
        <v>2513</v>
      </c>
    </row>
    <row r="15482" spans="1:6" x14ac:dyDescent="0.25">
      <c r="A15482">
        <v>1269</v>
      </c>
      <c r="B15482" t="s">
        <v>2512</v>
      </c>
      <c r="C15482">
        <v>5514</v>
      </c>
      <c r="D15482">
        <v>4126.3500000000004</v>
      </c>
      <c r="E15482" t="s">
        <v>2467</v>
      </c>
      <c r="F15482" t="s">
        <v>2513</v>
      </c>
    </row>
    <row r="15483" spans="1:6" x14ac:dyDescent="0.25">
      <c r="A15483">
        <v>1273</v>
      </c>
      <c r="B15483" t="s">
        <v>2512</v>
      </c>
      <c r="C15483">
        <v>5513.98</v>
      </c>
      <c r="D15483">
        <v>3282.63</v>
      </c>
      <c r="E15483" t="s">
        <v>2467</v>
      </c>
      <c r="F15483" t="s">
        <v>2513</v>
      </c>
    </row>
    <row r="15484" spans="1:6" x14ac:dyDescent="0.25">
      <c r="A15484">
        <v>1274</v>
      </c>
      <c r="B15484" t="s">
        <v>2512</v>
      </c>
      <c r="C15484">
        <v>4227.3999999999996</v>
      </c>
      <c r="D15484">
        <v>3125.57</v>
      </c>
      <c r="E15484" t="s">
        <v>2467</v>
      </c>
      <c r="F15484" t="s">
        <v>2513</v>
      </c>
    </row>
    <row r="15485" spans="1:6" x14ac:dyDescent="0.25">
      <c r="A15485">
        <v>1275</v>
      </c>
      <c r="B15485" t="s">
        <v>2512</v>
      </c>
      <c r="C15485">
        <v>6249.2</v>
      </c>
      <c r="D15485">
        <v>2621.04</v>
      </c>
      <c r="E15485" t="s">
        <v>2467</v>
      </c>
      <c r="F15485" t="s">
        <v>2513</v>
      </c>
    </row>
    <row r="15486" spans="1:6" x14ac:dyDescent="0.25">
      <c r="A15486">
        <v>1281</v>
      </c>
      <c r="B15486" t="s">
        <v>2512</v>
      </c>
      <c r="C15486">
        <v>5513.98</v>
      </c>
      <c r="D15486">
        <v>4430.97</v>
      </c>
      <c r="E15486" t="s">
        <v>2467</v>
      </c>
      <c r="F15486" t="s">
        <v>2513</v>
      </c>
    </row>
    <row r="15487" spans="1:6" x14ac:dyDescent="0.25">
      <c r="A15487">
        <v>1283</v>
      </c>
      <c r="B15487" t="s">
        <v>2512</v>
      </c>
      <c r="C15487">
        <v>5513.98</v>
      </c>
      <c r="D15487">
        <v>4331.95</v>
      </c>
      <c r="E15487" t="s">
        <v>2467</v>
      </c>
      <c r="F15487" t="s">
        <v>2513</v>
      </c>
    </row>
    <row r="15488" spans="1:6" x14ac:dyDescent="0.25">
      <c r="A15488">
        <v>1284</v>
      </c>
      <c r="B15488" t="s">
        <v>2512</v>
      </c>
      <c r="C15488">
        <v>7352</v>
      </c>
      <c r="D15488">
        <v>5243.72</v>
      </c>
      <c r="E15488" t="s">
        <v>2467</v>
      </c>
      <c r="F15488" t="s">
        <v>2513</v>
      </c>
    </row>
    <row r="15489" spans="1:6" x14ac:dyDescent="0.25">
      <c r="A15489">
        <v>1285</v>
      </c>
      <c r="B15489" t="s">
        <v>2512</v>
      </c>
      <c r="C15489">
        <v>4962.6000000000004</v>
      </c>
      <c r="D15489">
        <v>3681.24</v>
      </c>
      <c r="E15489" t="s">
        <v>2467</v>
      </c>
      <c r="F15489" t="s">
        <v>2513</v>
      </c>
    </row>
    <row r="15490" spans="1:6" x14ac:dyDescent="0.25">
      <c r="A15490">
        <v>1286</v>
      </c>
      <c r="B15490" t="s">
        <v>2512</v>
      </c>
      <c r="C15490">
        <v>7352</v>
      </c>
      <c r="D15490">
        <v>3882.51</v>
      </c>
      <c r="E15490" t="s">
        <v>2467</v>
      </c>
      <c r="F15490" t="s">
        <v>2513</v>
      </c>
    </row>
    <row r="15491" spans="1:6" x14ac:dyDescent="0.25">
      <c r="A15491">
        <v>1288</v>
      </c>
      <c r="B15491" t="s">
        <v>2512</v>
      </c>
      <c r="C15491">
        <v>5513.98</v>
      </c>
      <c r="D15491">
        <v>2056.08</v>
      </c>
      <c r="E15491" t="s">
        <v>2467</v>
      </c>
      <c r="F15491" t="s">
        <v>2513</v>
      </c>
    </row>
    <row r="15492" spans="1:6" x14ac:dyDescent="0.25">
      <c r="A15492">
        <v>1290</v>
      </c>
      <c r="B15492" t="s">
        <v>2512</v>
      </c>
      <c r="C15492">
        <v>5513.98</v>
      </c>
      <c r="D15492">
        <v>3555.95</v>
      </c>
      <c r="E15492" t="s">
        <v>2467</v>
      </c>
      <c r="F15492" t="s">
        <v>2513</v>
      </c>
    </row>
    <row r="15493" spans="1:6" x14ac:dyDescent="0.25">
      <c r="A15493">
        <v>1296</v>
      </c>
      <c r="B15493" t="s">
        <v>2512</v>
      </c>
      <c r="C15493">
        <v>5513.98</v>
      </c>
      <c r="D15493">
        <v>3991.74</v>
      </c>
      <c r="E15493" t="s">
        <v>2467</v>
      </c>
      <c r="F15493" t="s">
        <v>2513</v>
      </c>
    </row>
    <row r="15494" spans="1:6" x14ac:dyDescent="0.25">
      <c r="A15494">
        <v>1297</v>
      </c>
      <c r="B15494" t="s">
        <v>2512</v>
      </c>
      <c r="C15494">
        <v>5513.98</v>
      </c>
      <c r="D15494">
        <v>3371.71</v>
      </c>
      <c r="E15494" t="s">
        <v>2467</v>
      </c>
      <c r="F15494" t="s">
        <v>2513</v>
      </c>
    </row>
    <row r="15495" spans="1:6" x14ac:dyDescent="0.25">
      <c r="A15495">
        <v>1299</v>
      </c>
      <c r="B15495" t="s">
        <v>2512</v>
      </c>
      <c r="C15495">
        <v>7352</v>
      </c>
      <c r="D15495">
        <v>5167.3100000000004</v>
      </c>
      <c r="E15495" t="s">
        <v>2467</v>
      </c>
      <c r="F15495" t="s">
        <v>2513</v>
      </c>
    </row>
    <row r="15496" spans="1:6" x14ac:dyDescent="0.25">
      <c r="A15496">
        <v>1301</v>
      </c>
      <c r="B15496" t="s">
        <v>2512</v>
      </c>
      <c r="C15496">
        <v>5513.98</v>
      </c>
      <c r="D15496">
        <v>2442.9499999999998</v>
      </c>
      <c r="E15496" t="s">
        <v>2467</v>
      </c>
      <c r="F15496" t="s">
        <v>2513</v>
      </c>
    </row>
    <row r="15497" spans="1:6" x14ac:dyDescent="0.25">
      <c r="A15497">
        <v>1305</v>
      </c>
      <c r="B15497" t="s">
        <v>2512</v>
      </c>
      <c r="C15497">
        <v>5513.98</v>
      </c>
      <c r="D15497">
        <v>4402.54</v>
      </c>
      <c r="E15497" t="s">
        <v>2467</v>
      </c>
      <c r="F15497" t="s">
        <v>2513</v>
      </c>
    </row>
    <row r="15498" spans="1:6" x14ac:dyDescent="0.25">
      <c r="A15498">
        <v>1308</v>
      </c>
      <c r="B15498" t="s">
        <v>2512</v>
      </c>
      <c r="C15498">
        <v>5513.98</v>
      </c>
      <c r="D15498">
        <v>3109.45</v>
      </c>
      <c r="E15498" t="s">
        <v>2467</v>
      </c>
      <c r="F15498" t="s">
        <v>2513</v>
      </c>
    </row>
    <row r="15499" spans="1:6" x14ac:dyDescent="0.25">
      <c r="A15499">
        <v>1309</v>
      </c>
      <c r="B15499" t="s">
        <v>2512</v>
      </c>
      <c r="C15499">
        <v>5513.98</v>
      </c>
      <c r="D15499">
        <v>3121.08</v>
      </c>
      <c r="E15499" t="s">
        <v>2467</v>
      </c>
      <c r="F15499" t="s">
        <v>2513</v>
      </c>
    </row>
    <row r="15500" spans="1:6" x14ac:dyDescent="0.25">
      <c r="A15500">
        <v>1313</v>
      </c>
      <c r="B15500" t="s">
        <v>2512</v>
      </c>
      <c r="C15500">
        <v>5513.98</v>
      </c>
      <c r="D15500">
        <v>1917.66</v>
      </c>
      <c r="E15500" t="s">
        <v>2467</v>
      </c>
      <c r="F15500" t="s">
        <v>2513</v>
      </c>
    </row>
    <row r="15501" spans="1:6" x14ac:dyDescent="0.25">
      <c r="A15501">
        <v>1315</v>
      </c>
      <c r="B15501" t="s">
        <v>2512</v>
      </c>
      <c r="C15501">
        <v>5513.98</v>
      </c>
      <c r="D15501">
        <v>3462.11</v>
      </c>
      <c r="E15501" t="s">
        <v>2467</v>
      </c>
      <c r="F15501" t="s">
        <v>2513</v>
      </c>
    </row>
    <row r="15502" spans="1:6" x14ac:dyDescent="0.25">
      <c r="A15502">
        <v>1318</v>
      </c>
      <c r="B15502" t="s">
        <v>2512</v>
      </c>
      <c r="C15502">
        <v>5513.98</v>
      </c>
      <c r="D15502">
        <v>2863.16</v>
      </c>
      <c r="E15502" t="s">
        <v>2467</v>
      </c>
      <c r="F15502" t="s">
        <v>2513</v>
      </c>
    </row>
    <row r="15503" spans="1:6" x14ac:dyDescent="0.25">
      <c r="A15503">
        <v>1320</v>
      </c>
      <c r="B15503" t="s">
        <v>2512</v>
      </c>
      <c r="C15503">
        <v>5513.98</v>
      </c>
      <c r="D15503">
        <v>3129.06</v>
      </c>
      <c r="E15503" t="s">
        <v>2467</v>
      </c>
      <c r="F15503" t="s">
        <v>2513</v>
      </c>
    </row>
    <row r="15504" spans="1:6" x14ac:dyDescent="0.25">
      <c r="A15504">
        <v>1322</v>
      </c>
      <c r="B15504" t="s">
        <v>2512</v>
      </c>
      <c r="C15504">
        <v>5513.98</v>
      </c>
      <c r="D15504">
        <v>4425.95</v>
      </c>
      <c r="E15504" t="s">
        <v>2467</v>
      </c>
      <c r="F15504" t="s">
        <v>2513</v>
      </c>
    </row>
    <row r="15505" spans="1:6" x14ac:dyDescent="0.25">
      <c r="A15505">
        <v>1323</v>
      </c>
      <c r="B15505" t="s">
        <v>2512</v>
      </c>
      <c r="C15505">
        <v>3676</v>
      </c>
      <c r="D15505">
        <v>1332.75</v>
      </c>
      <c r="E15505" t="s">
        <v>2467</v>
      </c>
      <c r="F15505" t="s">
        <v>2513</v>
      </c>
    </row>
    <row r="15506" spans="1:6" x14ac:dyDescent="0.25">
      <c r="A15506">
        <v>1327</v>
      </c>
      <c r="B15506" t="s">
        <v>2512</v>
      </c>
      <c r="C15506">
        <v>5513.98</v>
      </c>
      <c r="D15506">
        <v>3617.12</v>
      </c>
      <c r="E15506" t="s">
        <v>2467</v>
      </c>
      <c r="F15506" t="s">
        <v>2513</v>
      </c>
    </row>
    <row r="15507" spans="1:6" x14ac:dyDescent="0.25">
      <c r="A15507">
        <v>1337</v>
      </c>
      <c r="B15507" t="s">
        <v>2512</v>
      </c>
      <c r="C15507">
        <v>5513.98</v>
      </c>
      <c r="D15507">
        <v>1924.29</v>
      </c>
      <c r="E15507" t="s">
        <v>2467</v>
      </c>
      <c r="F15507" t="s">
        <v>2513</v>
      </c>
    </row>
    <row r="15508" spans="1:6" x14ac:dyDescent="0.25">
      <c r="A15508">
        <v>1340</v>
      </c>
      <c r="B15508" t="s">
        <v>2512</v>
      </c>
      <c r="C15508">
        <v>1654.2</v>
      </c>
      <c r="D15508">
        <v>392.62</v>
      </c>
      <c r="E15508" t="s">
        <v>2467</v>
      </c>
      <c r="F15508" t="s">
        <v>2513</v>
      </c>
    </row>
    <row r="15509" spans="1:6" x14ac:dyDescent="0.25">
      <c r="A15509">
        <v>1360</v>
      </c>
      <c r="B15509" t="s">
        <v>2512</v>
      </c>
      <c r="C15509">
        <v>5513.98</v>
      </c>
      <c r="D15509">
        <v>3325.08</v>
      </c>
      <c r="E15509" t="s">
        <v>2467</v>
      </c>
      <c r="F15509" t="s">
        <v>2513</v>
      </c>
    </row>
    <row r="15510" spans="1:6" x14ac:dyDescent="0.25">
      <c r="A15510">
        <v>1362</v>
      </c>
      <c r="B15510" t="s">
        <v>2512</v>
      </c>
      <c r="C15510">
        <v>4043.6</v>
      </c>
      <c r="D15510">
        <v>884.48</v>
      </c>
      <c r="E15510" t="s">
        <v>2467</v>
      </c>
      <c r="F15510" t="s">
        <v>2513</v>
      </c>
    </row>
    <row r="15511" spans="1:6" x14ac:dyDescent="0.25">
      <c r="A15511">
        <v>1365</v>
      </c>
      <c r="B15511" t="s">
        <v>2512</v>
      </c>
      <c r="C15511">
        <v>7352</v>
      </c>
      <c r="D15511">
        <v>4933.3500000000004</v>
      </c>
      <c r="E15511" t="s">
        <v>2467</v>
      </c>
      <c r="F15511" t="s">
        <v>2513</v>
      </c>
    </row>
    <row r="15512" spans="1:6" x14ac:dyDescent="0.25">
      <c r="A15512">
        <v>1368</v>
      </c>
      <c r="B15512" t="s">
        <v>2512</v>
      </c>
      <c r="C15512">
        <v>0</v>
      </c>
      <c r="D15512">
        <v>0</v>
      </c>
      <c r="E15512" t="s">
        <v>2467</v>
      </c>
      <c r="F15512" t="s">
        <v>2513</v>
      </c>
    </row>
    <row r="15513" spans="1:6" x14ac:dyDescent="0.25">
      <c r="A15513">
        <v>1382</v>
      </c>
      <c r="B15513" t="s">
        <v>2512</v>
      </c>
      <c r="C15513">
        <v>4595</v>
      </c>
      <c r="D15513">
        <v>3322.93</v>
      </c>
      <c r="E15513" t="s">
        <v>2467</v>
      </c>
      <c r="F15513" t="s">
        <v>2513</v>
      </c>
    </row>
    <row r="15514" spans="1:6" x14ac:dyDescent="0.25">
      <c r="A15514">
        <v>1386</v>
      </c>
      <c r="B15514" t="s">
        <v>2512</v>
      </c>
      <c r="C15514">
        <v>5513.98</v>
      </c>
      <c r="D15514">
        <v>3199.7</v>
      </c>
      <c r="E15514" t="s">
        <v>2467</v>
      </c>
      <c r="F15514" t="s">
        <v>2513</v>
      </c>
    </row>
    <row r="15515" spans="1:6" x14ac:dyDescent="0.25">
      <c r="A15515">
        <v>1387</v>
      </c>
      <c r="B15515" t="s">
        <v>2512</v>
      </c>
      <c r="C15515">
        <v>6616.8</v>
      </c>
      <c r="D15515">
        <v>3843.7</v>
      </c>
      <c r="E15515" t="s">
        <v>2467</v>
      </c>
      <c r="F15515" t="s">
        <v>2513</v>
      </c>
    </row>
    <row r="15516" spans="1:6" x14ac:dyDescent="0.25">
      <c r="A15516">
        <v>1388</v>
      </c>
      <c r="B15516" t="s">
        <v>2512</v>
      </c>
      <c r="C15516">
        <v>2021.8</v>
      </c>
      <c r="D15516">
        <v>1197.47</v>
      </c>
      <c r="E15516" t="s">
        <v>2467</v>
      </c>
      <c r="F15516" t="s">
        <v>2513</v>
      </c>
    </row>
    <row r="15517" spans="1:6" x14ac:dyDescent="0.25">
      <c r="A15517">
        <v>1390</v>
      </c>
      <c r="B15517" t="s">
        <v>2512</v>
      </c>
      <c r="C15517">
        <v>5513.98</v>
      </c>
      <c r="D15517">
        <v>1575.31</v>
      </c>
      <c r="E15517" t="s">
        <v>2467</v>
      </c>
      <c r="F15517" t="s">
        <v>2513</v>
      </c>
    </row>
    <row r="15518" spans="1:6" x14ac:dyDescent="0.25">
      <c r="A15518">
        <v>1391</v>
      </c>
      <c r="B15518" t="s">
        <v>2512</v>
      </c>
      <c r="C15518">
        <v>5513.98</v>
      </c>
      <c r="D15518">
        <v>2904.36</v>
      </c>
      <c r="E15518" t="s">
        <v>2467</v>
      </c>
      <c r="F15518" t="s">
        <v>2513</v>
      </c>
    </row>
    <row r="15519" spans="1:6" x14ac:dyDescent="0.25">
      <c r="A15519">
        <v>1392</v>
      </c>
      <c r="B15519" t="s">
        <v>2512</v>
      </c>
      <c r="C15519">
        <v>5513.98</v>
      </c>
      <c r="D15519">
        <v>4338.6000000000004</v>
      </c>
      <c r="E15519" t="s">
        <v>2467</v>
      </c>
      <c r="F15519" t="s">
        <v>2513</v>
      </c>
    </row>
    <row r="15520" spans="1:6" x14ac:dyDescent="0.25">
      <c r="A15520">
        <v>1398</v>
      </c>
      <c r="B15520" t="s">
        <v>2512</v>
      </c>
      <c r="C15520">
        <v>5513.98</v>
      </c>
      <c r="D15520">
        <v>3062.27</v>
      </c>
      <c r="E15520" t="s">
        <v>2467</v>
      </c>
      <c r="F15520" t="s">
        <v>2513</v>
      </c>
    </row>
    <row r="15521" spans="1:6" x14ac:dyDescent="0.25">
      <c r="A15521">
        <v>1399</v>
      </c>
      <c r="B15521" t="s">
        <v>2512</v>
      </c>
      <c r="C15521">
        <v>5513.98</v>
      </c>
      <c r="D15521">
        <v>3851.8</v>
      </c>
      <c r="E15521" t="s">
        <v>2467</v>
      </c>
      <c r="F15521" t="s">
        <v>2513</v>
      </c>
    </row>
    <row r="15522" spans="1:6" x14ac:dyDescent="0.25">
      <c r="A15522">
        <v>1400</v>
      </c>
      <c r="B15522" t="s">
        <v>2512</v>
      </c>
      <c r="C15522">
        <v>5513.98</v>
      </c>
      <c r="D15522">
        <v>2419.6799999999998</v>
      </c>
      <c r="E15522" t="s">
        <v>2467</v>
      </c>
      <c r="F15522" t="s">
        <v>2513</v>
      </c>
    </row>
    <row r="15523" spans="1:6" x14ac:dyDescent="0.25">
      <c r="A15523">
        <v>1408</v>
      </c>
      <c r="B15523" t="s">
        <v>2512</v>
      </c>
      <c r="C15523">
        <v>7352</v>
      </c>
      <c r="D15523">
        <v>3942.36</v>
      </c>
      <c r="E15523" t="s">
        <v>2467</v>
      </c>
      <c r="F15523" t="s">
        <v>2513</v>
      </c>
    </row>
    <row r="15524" spans="1:6" x14ac:dyDescent="0.25">
      <c r="A15524">
        <v>1411</v>
      </c>
      <c r="B15524" t="s">
        <v>2512</v>
      </c>
      <c r="C15524">
        <v>5513.98</v>
      </c>
      <c r="D15524">
        <v>3241.19</v>
      </c>
      <c r="E15524" t="s">
        <v>2467</v>
      </c>
      <c r="F15524" t="s">
        <v>2513</v>
      </c>
    </row>
    <row r="15525" spans="1:6" x14ac:dyDescent="0.25">
      <c r="A15525">
        <v>1412</v>
      </c>
      <c r="B15525" t="s">
        <v>2512</v>
      </c>
      <c r="C15525">
        <v>7352</v>
      </c>
      <c r="D15525">
        <v>3942.66</v>
      </c>
      <c r="E15525" t="s">
        <v>2467</v>
      </c>
      <c r="F15525" t="s">
        <v>2513</v>
      </c>
    </row>
    <row r="15526" spans="1:6" x14ac:dyDescent="0.25">
      <c r="A15526">
        <v>1414</v>
      </c>
      <c r="B15526" t="s">
        <v>2512</v>
      </c>
      <c r="C15526">
        <v>3859.8</v>
      </c>
      <c r="D15526">
        <v>2526.1999999999998</v>
      </c>
      <c r="E15526" t="s">
        <v>2467</v>
      </c>
      <c r="F15526" t="s">
        <v>2513</v>
      </c>
    </row>
    <row r="15527" spans="1:6" x14ac:dyDescent="0.25">
      <c r="A15527">
        <v>1415</v>
      </c>
      <c r="B15527" t="s">
        <v>2512</v>
      </c>
      <c r="C15527">
        <v>5513.98</v>
      </c>
      <c r="D15527">
        <v>3705.75</v>
      </c>
      <c r="E15527" t="s">
        <v>2467</v>
      </c>
      <c r="F15527" t="s">
        <v>2513</v>
      </c>
    </row>
    <row r="15528" spans="1:6" x14ac:dyDescent="0.25">
      <c r="A15528">
        <v>1416</v>
      </c>
      <c r="B15528" t="s">
        <v>2512</v>
      </c>
      <c r="C15528">
        <v>5513.98</v>
      </c>
      <c r="D15528">
        <v>3997.47</v>
      </c>
      <c r="E15528" t="s">
        <v>2467</v>
      </c>
      <c r="F15528" t="s">
        <v>2513</v>
      </c>
    </row>
    <row r="15529" spans="1:6" x14ac:dyDescent="0.25">
      <c r="A15529">
        <v>1420</v>
      </c>
      <c r="B15529" t="s">
        <v>2512</v>
      </c>
      <c r="C15529">
        <v>5513.98</v>
      </c>
      <c r="D15529">
        <v>2270.12</v>
      </c>
      <c r="E15529" t="s">
        <v>2467</v>
      </c>
      <c r="F15529" t="s">
        <v>2513</v>
      </c>
    </row>
    <row r="15530" spans="1:6" x14ac:dyDescent="0.25">
      <c r="A15530">
        <v>1425</v>
      </c>
      <c r="B15530" t="s">
        <v>2512</v>
      </c>
      <c r="C15530">
        <v>5513.98</v>
      </c>
      <c r="D15530">
        <v>4280.7</v>
      </c>
      <c r="E15530" t="s">
        <v>2467</v>
      </c>
      <c r="F15530" t="s">
        <v>2513</v>
      </c>
    </row>
    <row r="15531" spans="1:6" x14ac:dyDescent="0.25">
      <c r="A15531">
        <v>1426</v>
      </c>
      <c r="B15531" t="s">
        <v>2512</v>
      </c>
      <c r="C15531">
        <v>4595</v>
      </c>
      <c r="D15531">
        <v>2309.08</v>
      </c>
      <c r="E15531" t="s">
        <v>2467</v>
      </c>
      <c r="F15531" t="s">
        <v>2513</v>
      </c>
    </row>
    <row r="15532" spans="1:6" x14ac:dyDescent="0.25">
      <c r="A15532">
        <v>1427</v>
      </c>
      <c r="B15532" t="s">
        <v>2512</v>
      </c>
      <c r="C15532">
        <v>7352</v>
      </c>
      <c r="D15532">
        <v>3900.34</v>
      </c>
      <c r="E15532" t="s">
        <v>2467</v>
      </c>
      <c r="F15532" t="s">
        <v>2513</v>
      </c>
    </row>
    <row r="15533" spans="1:6" x14ac:dyDescent="0.25">
      <c r="A15533">
        <v>1431</v>
      </c>
      <c r="B15533" t="s">
        <v>2512</v>
      </c>
      <c r="C15533">
        <v>5513.98</v>
      </c>
      <c r="D15533">
        <v>4500.71</v>
      </c>
      <c r="E15533" t="s">
        <v>2467</v>
      </c>
      <c r="F15533" t="s">
        <v>2513</v>
      </c>
    </row>
    <row r="15534" spans="1:6" x14ac:dyDescent="0.25">
      <c r="A15534">
        <v>1434</v>
      </c>
      <c r="B15534" t="s">
        <v>2512</v>
      </c>
      <c r="C15534">
        <v>2940.8</v>
      </c>
      <c r="D15534">
        <v>1893.71</v>
      </c>
      <c r="E15534" t="s">
        <v>2467</v>
      </c>
      <c r="F15534" t="s">
        <v>2513</v>
      </c>
    </row>
    <row r="15535" spans="1:6" x14ac:dyDescent="0.25">
      <c r="A15535">
        <v>1435</v>
      </c>
      <c r="B15535" t="s">
        <v>2512</v>
      </c>
      <c r="C15535">
        <v>4411.2</v>
      </c>
      <c r="D15535">
        <v>2228.73</v>
      </c>
      <c r="E15535" t="s">
        <v>2467</v>
      </c>
      <c r="F15535" t="s">
        <v>2513</v>
      </c>
    </row>
    <row r="15536" spans="1:6" x14ac:dyDescent="0.25">
      <c r="A15536">
        <v>1436</v>
      </c>
      <c r="B15536" t="s">
        <v>2512</v>
      </c>
      <c r="C15536">
        <v>5513.98</v>
      </c>
      <c r="D15536">
        <v>2164.85</v>
      </c>
      <c r="E15536" t="s">
        <v>2467</v>
      </c>
      <c r="F15536" t="s">
        <v>2513</v>
      </c>
    </row>
    <row r="15537" spans="1:6" x14ac:dyDescent="0.25">
      <c r="A15537">
        <v>1437</v>
      </c>
      <c r="B15537" t="s">
        <v>2512</v>
      </c>
      <c r="C15537">
        <v>7352</v>
      </c>
      <c r="D15537">
        <v>3895.92</v>
      </c>
      <c r="E15537" t="s">
        <v>2467</v>
      </c>
      <c r="F15537" t="s">
        <v>2513</v>
      </c>
    </row>
    <row r="15538" spans="1:6" x14ac:dyDescent="0.25">
      <c r="A15538">
        <v>1438</v>
      </c>
      <c r="B15538" t="s">
        <v>2512</v>
      </c>
      <c r="C15538">
        <v>6984.4</v>
      </c>
      <c r="D15538">
        <v>4184.57</v>
      </c>
      <c r="E15538" t="s">
        <v>2467</v>
      </c>
      <c r="F15538" t="s">
        <v>2513</v>
      </c>
    </row>
    <row r="15539" spans="1:6" x14ac:dyDescent="0.25">
      <c r="A15539">
        <v>1443</v>
      </c>
      <c r="B15539" t="s">
        <v>2512</v>
      </c>
      <c r="C15539">
        <v>6984.4</v>
      </c>
      <c r="D15539">
        <v>4959.92</v>
      </c>
      <c r="E15539" t="s">
        <v>2467</v>
      </c>
      <c r="F15539" t="s">
        <v>2513</v>
      </c>
    </row>
    <row r="15540" spans="1:6" x14ac:dyDescent="0.25">
      <c r="A15540">
        <v>1445</v>
      </c>
      <c r="B15540" t="s">
        <v>2512</v>
      </c>
      <c r="C15540">
        <v>5513.98</v>
      </c>
      <c r="D15540">
        <v>3055.26</v>
      </c>
      <c r="E15540" t="s">
        <v>2467</v>
      </c>
      <c r="F15540" t="s">
        <v>2513</v>
      </c>
    </row>
    <row r="15541" spans="1:6" x14ac:dyDescent="0.25">
      <c r="A15541">
        <v>1450</v>
      </c>
      <c r="B15541" t="s">
        <v>2512</v>
      </c>
      <c r="C15541">
        <v>4043.6</v>
      </c>
      <c r="D15541">
        <v>2768.77</v>
      </c>
      <c r="E15541" t="s">
        <v>2467</v>
      </c>
      <c r="F15541" t="s">
        <v>2513</v>
      </c>
    </row>
    <row r="15542" spans="1:6" x14ac:dyDescent="0.25">
      <c r="A15542">
        <v>1451</v>
      </c>
      <c r="B15542" t="s">
        <v>2512</v>
      </c>
      <c r="C15542">
        <v>7352</v>
      </c>
      <c r="D15542">
        <v>4172.1099999999997</v>
      </c>
      <c r="E15542" t="s">
        <v>2467</v>
      </c>
      <c r="F15542" t="s">
        <v>2513</v>
      </c>
    </row>
    <row r="15543" spans="1:6" x14ac:dyDescent="0.25">
      <c r="A15543">
        <v>1454</v>
      </c>
      <c r="B15543" t="s">
        <v>2512</v>
      </c>
      <c r="C15543">
        <v>5513.98</v>
      </c>
      <c r="D15543">
        <v>4359.97</v>
      </c>
      <c r="E15543" t="s">
        <v>2467</v>
      </c>
      <c r="F15543" t="s">
        <v>2513</v>
      </c>
    </row>
    <row r="15544" spans="1:6" x14ac:dyDescent="0.25">
      <c r="A15544">
        <v>1458</v>
      </c>
      <c r="B15544" t="s">
        <v>2512</v>
      </c>
      <c r="C15544">
        <v>5513.98</v>
      </c>
      <c r="D15544">
        <v>2753.78</v>
      </c>
      <c r="E15544" t="s">
        <v>2467</v>
      </c>
      <c r="F15544" t="s">
        <v>2513</v>
      </c>
    </row>
    <row r="15545" spans="1:6" x14ac:dyDescent="0.25">
      <c r="A15545">
        <v>1464</v>
      </c>
      <c r="B15545" t="s">
        <v>2512</v>
      </c>
      <c r="C15545">
        <v>2021.8</v>
      </c>
      <c r="D15545">
        <v>1007.37</v>
      </c>
      <c r="E15545" t="s">
        <v>2467</v>
      </c>
      <c r="F15545" t="s">
        <v>2513</v>
      </c>
    </row>
    <row r="15546" spans="1:6" x14ac:dyDescent="0.25">
      <c r="A15546">
        <v>1465</v>
      </c>
      <c r="B15546" t="s">
        <v>2512</v>
      </c>
      <c r="C15546">
        <v>1470.4</v>
      </c>
      <c r="D15546">
        <v>1136.43</v>
      </c>
      <c r="E15546" t="s">
        <v>2467</v>
      </c>
      <c r="F15546" t="s">
        <v>2513</v>
      </c>
    </row>
    <row r="15547" spans="1:6" x14ac:dyDescent="0.25">
      <c r="A15547">
        <v>1467</v>
      </c>
      <c r="B15547" t="s">
        <v>2512</v>
      </c>
      <c r="C15547">
        <v>5513.98</v>
      </c>
      <c r="D15547">
        <v>4384.25</v>
      </c>
      <c r="E15547" t="s">
        <v>2467</v>
      </c>
      <c r="F15547" t="s">
        <v>2513</v>
      </c>
    </row>
    <row r="15548" spans="1:6" x14ac:dyDescent="0.25">
      <c r="A15548">
        <v>1470</v>
      </c>
      <c r="B15548" t="s">
        <v>2512</v>
      </c>
      <c r="C15548">
        <v>5513.98</v>
      </c>
      <c r="D15548">
        <v>3314.96</v>
      </c>
      <c r="E15548" t="s">
        <v>2467</v>
      </c>
      <c r="F15548" t="s">
        <v>2513</v>
      </c>
    </row>
    <row r="15549" spans="1:6" x14ac:dyDescent="0.25">
      <c r="A15549">
        <v>1471</v>
      </c>
      <c r="B15549" t="s">
        <v>2512</v>
      </c>
      <c r="C15549">
        <v>5513.98</v>
      </c>
      <c r="D15549">
        <v>3454.49</v>
      </c>
      <c r="E15549" t="s">
        <v>2467</v>
      </c>
      <c r="F15549" t="s">
        <v>2513</v>
      </c>
    </row>
    <row r="15550" spans="1:6" x14ac:dyDescent="0.25">
      <c r="A15550">
        <v>1472</v>
      </c>
      <c r="B15550" t="s">
        <v>2512</v>
      </c>
      <c r="C15550">
        <v>7352</v>
      </c>
      <c r="D15550">
        <v>5346.35</v>
      </c>
      <c r="E15550" t="s">
        <v>2467</v>
      </c>
      <c r="F15550" t="s">
        <v>2513</v>
      </c>
    </row>
    <row r="15551" spans="1:6" x14ac:dyDescent="0.25">
      <c r="A15551">
        <v>1473</v>
      </c>
      <c r="B15551" t="s">
        <v>2512</v>
      </c>
      <c r="C15551">
        <v>5513.98</v>
      </c>
      <c r="D15551">
        <v>3407.74</v>
      </c>
      <c r="E15551" t="s">
        <v>2467</v>
      </c>
      <c r="F15551" t="s">
        <v>2513</v>
      </c>
    </row>
    <row r="15552" spans="1:6" x14ac:dyDescent="0.25">
      <c r="A15552">
        <v>1475</v>
      </c>
      <c r="B15552" t="s">
        <v>2512</v>
      </c>
      <c r="C15552">
        <v>5513.98</v>
      </c>
      <c r="D15552">
        <v>3350.85</v>
      </c>
      <c r="E15552" t="s">
        <v>2467</v>
      </c>
      <c r="F15552" t="s">
        <v>2513</v>
      </c>
    </row>
    <row r="15553" spans="1:6" x14ac:dyDescent="0.25">
      <c r="A15553">
        <v>1480</v>
      </c>
      <c r="B15553" t="s">
        <v>2512</v>
      </c>
      <c r="C15553">
        <v>7352</v>
      </c>
      <c r="D15553">
        <v>4480.04</v>
      </c>
      <c r="E15553" t="s">
        <v>2467</v>
      </c>
      <c r="F15553" t="s">
        <v>2513</v>
      </c>
    </row>
    <row r="15554" spans="1:6" x14ac:dyDescent="0.25">
      <c r="A15554">
        <v>1490</v>
      </c>
      <c r="B15554" t="s">
        <v>2512</v>
      </c>
      <c r="C15554">
        <v>6616.8</v>
      </c>
      <c r="D15554">
        <v>3294.91</v>
      </c>
      <c r="E15554" t="s">
        <v>2467</v>
      </c>
      <c r="F15554" t="s">
        <v>2513</v>
      </c>
    </row>
    <row r="15555" spans="1:6" x14ac:dyDescent="0.25">
      <c r="A15555">
        <v>1493</v>
      </c>
      <c r="B15555" t="s">
        <v>2512</v>
      </c>
      <c r="C15555">
        <v>7352</v>
      </c>
      <c r="D15555">
        <v>4593.72</v>
      </c>
      <c r="E15555" t="s">
        <v>2467</v>
      </c>
      <c r="F15555" t="s">
        <v>2513</v>
      </c>
    </row>
    <row r="15556" spans="1:6" x14ac:dyDescent="0.25">
      <c r="A15556">
        <v>1496</v>
      </c>
      <c r="B15556" t="s">
        <v>2512</v>
      </c>
      <c r="C15556">
        <v>5513.98</v>
      </c>
      <c r="D15556">
        <v>3592.4</v>
      </c>
      <c r="E15556" t="s">
        <v>2467</v>
      </c>
      <c r="F15556" t="s">
        <v>2513</v>
      </c>
    </row>
    <row r="15557" spans="1:6" x14ac:dyDescent="0.25">
      <c r="A15557">
        <v>1497</v>
      </c>
      <c r="B15557" t="s">
        <v>2512</v>
      </c>
      <c r="C15557">
        <v>5513.98</v>
      </c>
      <c r="D15557">
        <v>3173.77</v>
      </c>
      <c r="E15557" t="s">
        <v>2467</v>
      </c>
      <c r="F15557" t="s">
        <v>2513</v>
      </c>
    </row>
    <row r="15558" spans="1:6" x14ac:dyDescent="0.25">
      <c r="A15558">
        <v>1502</v>
      </c>
      <c r="B15558" t="s">
        <v>2512</v>
      </c>
      <c r="C15558">
        <v>5513.98</v>
      </c>
      <c r="D15558">
        <v>3133.62</v>
      </c>
      <c r="E15558" t="s">
        <v>2467</v>
      </c>
      <c r="F15558" t="s">
        <v>2513</v>
      </c>
    </row>
    <row r="15559" spans="1:6" x14ac:dyDescent="0.25">
      <c r="A15559">
        <v>1507</v>
      </c>
      <c r="B15559" t="s">
        <v>2512</v>
      </c>
      <c r="C15559">
        <v>7352</v>
      </c>
      <c r="D15559">
        <v>2990.18</v>
      </c>
      <c r="E15559" t="s">
        <v>2467</v>
      </c>
      <c r="F15559" t="s">
        <v>2513</v>
      </c>
    </row>
    <row r="15560" spans="1:6" x14ac:dyDescent="0.25">
      <c r="A15560">
        <v>1512</v>
      </c>
      <c r="B15560" t="s">
        <v>2512</v>
      </c>
      <c r="C15560">
        <v>5513.98</v>
      </c>
      <c r="D15560">
        <v>3444.92</v>
      </c>
      <c r="E15560" t="s">
        <v>2467</v>
      </c>
      <c r="F15560" t="s">
        <v>2513</v>
      </c>
    </row>
    <row r="15561" spans="1:6" x14ac:dyDescent="0.25">
      <c r="A15561">
        <v>1515</v>
      </c>
      <c r="B15561" t="s">
        <v>2512</v>
      </c>
      <c r="C15561">
        <v>7352</v>
      </c>
      <c r="D15561">
        <v>744.97</v>
      </c>
      <c r="E15561" t="s">
        <v>2467</v>
      </c>
      <c r="F15561" t="s">
        <v>2513</v>
      </c>
    </row>
    <row r="15562" spans="1:6" x14ac:dyDescent="0.25">
      <c r="A15562">
        <v>1524</v>
      </c>
      <c r="B15562" t="s">
        <v>2512</v>
      </c>
      <c r="C15562">
        <v>5513.98</v>
      </c>
      <c r="D15562">
        <v>2473.13</v>
      </c>
      <c r="E15562" t="s">
        <v>2467</v>
      </c>
      <c r="F15562" t="s">
        <v>2513</v>
      </c>
    </row>
    <row r="15563" spans="1:6" x14ac:dyDescent="0.25">
      <c r="A15563">
        <v>1527</v>
      </c>
      <c r="B15563" t="s">
        <v>2512</v>
      </c>
      <c r="C15563">
        <v>6800.6</v>
      </c>
      <c r="D15563">
        <v>3408.85</v>
      </c>
      <c r="E15563" t="s">
        <v>2467</v>
      </c>
      <c r="F15563" t="s">
        <v>2513</v>
      </c>
    </row>
    <row r="15564" spans="1:6" x14ac:dyDescent="0.25">
      <c r="A15564">
        <v>1528</v>
      </c>
      <c r="B15564" t="s">
        <v>2512</v>
      </c>
      <c r="C15564">
        <v>1654.2</v>
      </c>
      <c r="D15564">
        <v>359.7</v>
      </c>
      <c r="E15564" t="s">
        <v>2467</v>
      </c>
      <c r="F15564" t="s">
        <v>2513</v>
      </c>
    </row>
    <row r="15565" spans="1:6" x14ac:dyDescent="0.25">
      <c r="A15565">
        <v>1529</v>
      </c>
      <c r="B15565" t="s">
        <v>2512</v>
      </c>
      <c r="C15565">
        <v>3308.4</v>
      </c>
      <c r="D15565">
        <v>2578</v>
      </c>
      <c r="E15565" t="s">
        <v>2467</v>
      </c>
      <c r="F15565" t="s">
        <v>2513</v>
      </c>
    </row>
    <row r="15566" spans="1:6" x14ac:dyDescent="0.25">
      <c r="A15566">
        <v>1530</v>
      </c>
      <c r="B15566" t="s">
        <v>2512</v>
      </c>
      <c r="C15566">
        <v>7352</v>
      </c>
      <c r="D15566">
        <v>3952.89</v>
      </c>
      <c r="E15566" t="s">
        <v>2467</v>
      </c>
      <c r="F15566" t="s">
        <v>2513</v>
      </c>
    </row>
    <row r="15567" spans="1:6" x14ac:dyDescent="0.25">
      <c r="A15567">
        <v>1533</v>
      </c>
      <c r="B15567" t="s">
        <v>2512</v>
      </c>
      <c r="C15567">
        <v>5513.98</v>
      </c>
      <c r="D15567">
        <v>1973.59</v>
      </c>
      <c r="E15567" t="s">
        <v>2467</v>
      </c>
      <c r="F15567" t="s">
        <v>2513</v>
      </c>
    </row>
    <row r="15568" spans="1:6" x14ac:dyDescent="0.25">
      <c r="A15568">
        <v>1535</v>
      </c>
      <c r="B15568" t="s">
        <v>2512</v>
      </c>
      <c r="C15568">
        <v>5513.98</v>
      </c>
      <c r="D15568">
        <v>3214.13</v>
      </c>
      <c r="E15568" t="s">
        <v>2467</v>
      </c>
      <c r="F15568" t="s">
        <v>2513</v>
      </c>
    </row>
    <row r="15569" spans="1:6" x14ac:dyDescent="0.25">
      <c r="A15569">
        <v>1539</v>
      </c>
      <c r="B15569" t="s">
        <v>2512</v>
      </c>
      <c r="C15569">
        <v>7352</v>
      </c>
      <c r="D15569">
        <v>5326.33</v>
      </c>
      <c r="E15569" t="s">
        <v>2467</v>
      </c>
      <c r="F15569" t="s">
        <v>2513</v>
      </c>
    </row>
    <row r="15570" spans="1:6" x14ac:dyDescent="0.25">
      <c r="A15570">
        <v>1541</v>
      </c>
      <c r="B15570" t="s">
        <v>2512</v>
      </c>
      <c r="C15570">
        <v>5513.98</v>
      </c>
      <c r="D15570">
        <v>2943.84</v>
      </c>
      <c r="E15570" t="s">
        <v>2467</v>
      </c>
      <c r="F15570" t="s">
        <v>2513</v>
      </c>
    </row>
    <row r="15571" spans="1:6" x14ac:dyDescent="0.25">
      <c r="A15571">
        <v>1542</v>
      </c>
      <c r="B15571" t="s">
        <v>2512</v>
      </c>
      <c r="C15571">
        <v>7352</v>
      </c>
      <c r="D15571">
        <v>3860.66</v>
      </c>
      <c r="E15571" t="s">
        <v>2467</v>
      </c>
      <c r="F15571" t="s">
        <v>2513</v>
      </c>
    </row>
    <row r="15572" spans="1:6" x14ac:dyDescent="0.25">
      <c r="A15572">
        <v>1545</v>
      </c>
      <c r="B15572" t="s">
        <v>2512</v>
      </c>
      <c r="C15572">
        <v>7168.2</v>
      </c>
      <c r="D15572">
        <v>4072.68</v>
      </c>
      <c r="E15572" t="s">
        <v>2467</v>
      </c>
      <c r="F15572" t="s">
        <v>2513</v>
      </c>
    </row>
    <row r="15573" spans="1:6" x14ac:dyDescent="0.25">
      <c r="A15573">
        <v>1551</v>
      </c>
      <c r="B15573" t="s">
        <v>2512</v>
      </c>
      <c r="C15573">
        <v>7352</v>
      </c>
      <c r="D15573">
        <v>4335.7700000000004</v>
      </c>
      <c r="E15573" t="s">
        <v>2467</v>
      </c>
      <c r="F15573" t="s">
        <v>2513</v>
      </c>
    </row>
    <row r="15574" spans="1:6" x14ac:dyDescent="0.25">
      <c r="A15574">
        <v>1553</v>
      </c>
      <c r="B15574" t="s">
        <v>2512</v>
      </c>
      <c r="C15574">
        <v>3676</v>
      </c>
      <c r="D15574">
        <v>2061.36</v>
      </c>
      <c r="E15574" t="s">
        <v>2467</v>
      </c>
      <c r="F15574" t="s">
        <v>2513</v>
      </c>
    </row>
    <row r="15575" spans="1:6" x14ac:dyDescent="0.25">
      <c r="A15575">
        <v>1554</v>
      </c>
      <c r="B15575" t="s">
        <v>2512</v>
      </c>
      <c r="C15575">
        <v>5513.98</v>
      </c>
      <c r="D15575">
        <v>3289.52</v>
      </c>
      <c r="E15575" t="s">
        <v>2467</v>
      </c>
      <c r="F15575" t="s">
        <v>2513</v>
      </c>
    </row>
    <row r="15576" spans="1:6" x14ac:dyDescent="0.25">
      <c r="A15576">
        <v>1558</v>
      </c>
      <c r="B15576" t="s">
        <v>2512</v>
      </c>
      <c r="C15576">
        <v>3492.2</v>
      </c>
      <c r="D15576">
        <v>1877.27</v>
      </c>
      <c r="E15576" t="s">
        <v>2467</v>
      </c>
      <c r="F15576" t="s">
        <v>2513</v>
      </c>
    </row>
    <row r="15577" spans="1:6" x14ac:dyDescent="0.25">
      <c r="A15577">
        <v>1559</v>
      </c>
      <c r="B15577" t="s">
        <v>2512</v>
      </c>
      <c r="C15577">
        <v>2205.6</v>
      </c>
      <c r="D15577">
        <v>1326.99</v>
      </c>
      <c r="E15577" t="s">
        <v>2467</v>
      </c>
      <c r="F15577" t="s">
        <v>2513</v>
      </c>
    </row>
    <row r="15578" spans="1:6" x14ac:dyDescent="0.25">
      <c r="A15578">
        <v>1561</v>
      </c>
      <c r="B15578" t="s">
        <v>2512</v>
      </c>
      <c r="C15578">
        <v>2757</v>
      </c>
      <c r="D15578">
        <v>1427.59</v>
      </c>
      <c r="E15578" t="s">
        <v>2467</v>
      </c>
      <c r="F15578" t="s">
        <v>2513</v>
      </c>
    </row>
    <row r="15579" spans="1:6" x14ac:dyDescent="0.25">
      <c r="A15579">
        <v>1566</v>
      </c>
      <c r="B15579" t="s">
        <v>2512</v>
      </c>
      <c r="C15579">
        <v>7352</v>
      </c>
      <c r="D15579">
        <v>3914.59</v>
      </c>
      <c r="E15579" t="s">
        <v>2467</v>
      </c>
      <c r="F15579" t="s">
        <v>2513</v>
      </c>
    </row>
    <row r="15580" spans="1:6" x14ac:dyDescent="0.25">
      <c r="A15580">
        <v>1569</v>
      </c>
      <c r="B15580" t="s">
        <v>2512</v>
      </c>
      <c r="C15580">
        <v>2757</v>
      </c>
      <c r="D15580">
        <v>656.3</v>
      </c>
      <c r="E15580" t="s">
        <v>2467</v>
      </c>
      <c r="F15580" t="s">
        <v>2513</v>
      </c>
    </row>
    <row r="15581" spans="1:6" x14ac:dyDescent="0.25">
      <c r="A15581">
        <v>1570</v>
      </c>
      <c r="B15581" t="s">
        <v>2512</v>
      </c>
      <c r="C15581">
        <v>7352</v>
      </c>
      <c r="D15581">
        <v>4050.57</v>
      </c>
      <c r="E15581" t="s">
        <v>2467</v>
      </c>
      <c r="F15581" t="s">
        <v>2513</v>
      </c>
    </row>
    <row r="15582" spans="1:6" x14ac:dyDescent="0.25">
      <c r="A15582">
        <v>1572</v>
      </c>
      <c r="B15582" t="s">
        <v>2512</v>
      </c>
      <c r="C15582">
        <v>5513.98</v>
      </c>
      <c r="D15582">
        <v>2811.49</v>
      </c>
      <c r="E15582" t="s">
        <v>2467</v>
      </c>
      <c r="F15582" t="s">
        <v>2513</v>
      </c>
    </row>
    <row r="15583" spans="1:6" x14ac:dyDescent="0.25">
      <c r="A15583">
        <v>1574</v>
      </c>
      <c r="B15583" t="s">
        <v>2512</v>
      </c>
      <c r="C15583">
        <v>5513.98</v>
      </c>
      <c r="D15583">
        <v>3680</v>
      </c>
      <c r="E15583" t="s">
        <v>2467</v>
      </c>
      <c r="F15583" t="s">
        <v>2513</v>
      </c>
    </row>
    <row r="15584" spans="1:6" x14ac:dyDescent="0.25">
      <c r="A15584">
        <v>1575</v>
      </c>
      <c r="B15584" t="s">
        <v>2512</v>
      </c>
      <c r="C15584">
        <v>5513.98</v>
      </c>
      <c r="D15584">
        <v>3406.36</v>
      </c>
      <c r="E15584" t="s">
        <v>2467</v>
      </c>
      <c r="F15584" t="s">
        <v>2513</v>
      </c>
    </row>
    <row r="15585" spans="1:6" x14ac:dyDescent="0.25">
      <c r="A15585">
        <v>1576</v>
      </c>
      <c r="B15585" t="s">
        <v>2512</v>
      </c>
      <c r="C15585">
        <v>6616.8</v>
      </c>
      <c r="D15585">
        <v>4221.18</v>
      </c>
      <c r="E15585" t="s">
        <v>2467</v>
      </c>
      <c r="F15585" t="s">
        <v>2513</v>
      </c>
    </row>
    <row r="15586" spans="1:6" x14ac:dyDescent="0.25">
      <c r="A15586">
        <v>1578</v>
      </c>
      <c r="B15586" t="s">
        <v>2512</v>
      </c>
      <c r="C15586">
        <v>7352</v>
      </c>
      <c r="D15586">
        <v>5517.47</v>
      </c>
      <c r="E15586" t="s">
        <v>2467</v>
      </c>
      <c r="F15586" t="s">
        <v>2513</v>
      </c>
    </row>
    <row r="15587" spans="1:6" x14ac:dyDescent="0.25">
      <c r="A15587">
        <v>1581</v>
      </c>
      <c r="B15587" t="s">
        <v>2512</v>
      </c>
      <c r="C15587">
        <v>6984.4</v>
      </c>
      <c r="D15587">
        <v>4021.22</v>
      </c>
      <c r="E15587" t="s">
        <v>2467</v>
      </c>
      <c r="F15587" t="s">
        <v>2513</v>
      </c>
    </row>
    <row r="15588" spans="1:6" x14ac:dyDescent="0.25">
      <c r="A15588">
        <v>1584</v>
      </c>
      <c r="B15588" t="s">
        <v>2512</v>
      </c>
      <c r="C15588">
        <v>5513.98</v>
      </c>
      <c r="D15588">
        <v>1943.33</v>
      </c>
      <c r="E15588" t="s">
        <v>2467</v>
      </c>
      <c r="F15588" t="s">
        <v>2513</v>
      </c>
    </row>
    <row r="15589" spans="1:6" x14ac:dyDescent="0.25">
      <c r="A15589">
        <v>1591</v>
      </c>
      <c r="B15589" t="s">
        <v>2512</v>
      </c>
      <c r="C15589">
        <v>5513.98</v>
      </c>
      <c r="D15589">
        <v>3788.75</v>
      </c>
      <c r="E15589" t="s">
        <v>2467</v>
      </c>
      <c r="F15589" t="s">
        <v>2513</v>
      </c>
    </row>
    <row r="15590" spans="1:6" x14ac:dyDescent="0.25">
      <c r="A15590">
        <v>1593</v>
      </c>
      <c r="B15590" t="s">
        <v>2512</v>
      </c>
      <c r="C15590">
        <v>7352</v>
      </c>
      <c r="D15590">
        <v>4392.1499999999996</v>
      </c>
      <c r="E15590" t="s">
        <v>2467</v>
      </c>
      <c r="F15590" t="s">
        <v>2513</v>
      </c>
    </row>
    <row r="15591" spans="1:6" x14ac:dyDescent="0.25">
      <c r="A15591">
        <v>1594</v>
      </c>
      <c r="B15591" t="s">
        <v>2512</v>
      </c>
      <c r="C15591">
        <v>5513.98</v>
      </c>
      <c r="D15591">
        <v>4199.34</v>
      </c>
      <c r="E15591" t="s">
        <v>2467</v>
      </c>
      <c r="F15591" t="s">
        <v>2513</v>
      </c>
    </row>
    <row r="15592" spans="1:6" x14ac:dyDescent="0.25">
      <c r="A15592">
        <v>1595</v>
      </c>
      <c r="B15592" t="s">
        <v>2512</v>
      </c>
      <c r="C15592">
        <v>7352</v>
      </c>
      <c r="D15592">
        <v>4786.0600000000004</v>
      </c>
      <c r="E15592" t="s">
        <v>2467</v>
      </c>
      <c r="F15592" t="s">
        <v>2513</v>
      </c>
    </row>
    <row r="15593" spans="1:6" x14ac:dyDescent="0.25">
      <c r="A15593">
        <v>1597</v>
      </c>
      <c r="B15593" t="s">
        <v>2512</v>
      </c>
      <c r="C15593">
        <v>6800.6</v>
      </c>
      <c r="D15593">
        <v>5088.66</v>
      </c>
      <c r="E15593" t="s">
        <v>2467</v>
      </c>
      <c r="F15593" t="s">
        <v>2513</v>
      </c>
    </row>
    <row r="15594" spans="1:6" x14ac:dyDescent="0.25">
      <c r="A15594">
        <v>1599</v>
      </c>
      <c r="B15594" t="s">
        <v>2512</v>
      </c>
      <c r="C15594">
        <v>2021.8</v>
      </c>
      <c r="D15594">
        <v>1666.76</v>
      </c>
      <c r="E15594" t="s">
        <v>2467</v>
      </c>
      <c r="F15594" t="s">
        <v>2513</v>
      </c>
    </row>
    <row r="15595" spans="1:6" x14ac:dyDescent="0.25">
      <c r="A15595">
        <v>1602</v>
      </c>
      <c r="B15595" t="s">
        <v>2512</v>
      </c>
      <c r="C15595">
        <v>5513.98</v>
      </c>
      <c r="D15595">
        <v>3297.64</v>
      </c>
      <c r="E15595" t="s">
        <v>2467</v>
      </c>
      <c r="F15595" t="s">
        <v>2513</v>
      </c>
    </row>
    <row r="15596" spans="1:6" x14ac:dyDescent="0.25">
      <c r="A15596">
        <v>1604</v>
      </c>
      <c r="B15596" t="s">
        <v>2512</v>
      </c>
      <c r="C15596">
        <v>5513.98</v>
      </c>
      <c r="D15596">
        <v>1036.3599999999999</v>
      </c>
      <c r="E15596" t="s">
        <v>2467</v>
      </c>
      <c r="F15596" t="s">
        <v>2513</v>
      </c>
    </row>
    <row r="15597" spans="1:6" x14ac:dyDescent="0.25">
      <c r="A15597">
        <v>1606</v>
      </c>
      <c r="B15597" t="s">
        <v>2512</v>
      </c>
      <c r="C15597">
        <v>2940.8</v>
      </c>
      <c r="D15597">
        <v>1174.07</v>
      </c>
      <c r="E15597" t="s">
        <v>2467</v>
      </c>
      <c r="F15597" t="s">
        <v>2513</v>
      </c>
    </row>
    <row r="15598" spans="1:6" x14ac:dyDescent="0.25">
      <c r="A15598">
        <v>1609</v>
      </c>
      <c r="B15598" t="s">
        <v>2512</v>
      </c>
      <c r="C15598">
        <v>7352</v>
      </c>
      <c r="D15598">
        <v>3982.28</v>
      </c>
      <c r="E15598" t="s">
        <v>2467</v>
      </c>
      <c r="F15598" t="s">
        <v>2513</v>
      </c>
    </row>
    <row r="15599" spans="1:6" x14ac:dyDescent="0.25">
      <c r="A15599">
        <v>1611</v>
      </c>
      <c r="B15599" t="s">
        <v>2512</v>
      </c>
      <c r="C15599">
        <v>5513.98</v>
      </c>
      <c r="D15599">
        <v>1203.1099999999999</v>
      </c>
      <c r="E15599" t="s">
        <v>2467</v>
      </c>
      <c r="F15599" t="s">
        <v>2513</v>
      </c>
    </row>
    <row r="15600" spans="1:6" x14ac:dyDescent="0.25">
      <c r="A15600">
        <v>1612</v>
      </c>
      <c r="B15600" t="s">
        <v>2512</v>
      </c>
      <c r="C15600">
        <v>6065.4</v>
      </c>
      <c r="D15600">
        <v>3063.32</v>
      </c>
      <c r="E15600" t="s">
        <v>2467</v>
      </c>
      <c r="F15600" t="s">
        <v>2513</v>
      </c>
    </row>
    <row r="15601" spans="1:6" x14ac:dyDescent="0.25">
      <c r="A15601">
        <v>1614</v>
      </c>
      <c r="B15601" t="s">
        <v>2512</v>
      </c>
      <c r="C15601">
        <v>5513.98</v>
      </c>
      <c r="D15601">
        <v>1576.21</v>
      </c>
      <c r="E15601" t="s">
        <v>2467</v>
      </c>
      <c r="F15601" t="s">
        <v>2513</v>
      </c>
    </row>
    <row r="15602" spans="1:6" x14ac:dyDescent="0.25">
      <c r="A15602">
        <v>1615</v>
      </c>
      <c r="B15602" t="s">
        <v>2512</v>
      </c>
      <c r="C15602">
        <v>7352</v>
      </c>
      <c r="D15602">
        <v>3553.09</v>
      </c>
      <c r="E15602" t="s">
        <v>2467</v>
      </c>
      <c r="F15602" t="s">
        <v>2513</v>
      </c>
    </row>
    <row r="15603" spans="1:6" x14ac:dyDescent="0.25">
      <c r="A15603">
        <v>1617</v>
      </c>
      <c r="B15603" t="s">
        <v>2512</v>
      </c>
      <c r="C15603">
        <v>7352</v>
      </c>
      <c r="D15603">
        <v>4059</v>
      </c>
      <c r="E15603" t="s">
        <v>2467</v>
      </c>
      <c r="F15603" t="s">
        <v>2513</v>
      </c>
    </row>
    <row r="15604" spans="1:6" x14ac:dyDescent="0.25">
      <c r="A15604">
        <v>1621</v>
      </c>
      <c r="B15604" t="s">
        <v>2512</v>
      </c>
      <c r="C15604">
        <v>7352</v>
      </c>
      <c r="D15604">
        <v>5288.11</v>
      </c>
      <c r="E15604" t="s">
        <v>2467</v>
      </c>
      <c r="F15604" t="s">
        <v>2513</v>
      </c>
    </row>
    <row r="15605" spans="1:6" x14ac:dyDescent="0.25">
      <c r="A15605">
        <v>1626</v>
      </c>
      <c r="B15605" t="s">
        <v>2512</v>
      </c>
      <c r="C15605">
        <v>5513.98</v>
      </c>
      <c r="D15605">
        <v>1798.36</v>
      </c>
      <c r="E15605" t="s">
        <v>2467</v>
      </c>
      <c r="F15605" t="s">
        <v>2513</v>
      </c>
    </row>
    <row r="15606" spans="1:6" x14ac:dyDescent="0.25">
      <c r="A15606">
        <v>1627</v>
      </c>
      <c r="B15606" t="s">
        <v>2512</v>
      </c>
      <c r="C15606">
        <v>5513.98</v>
      </c>
      <c r="D15606">
        <v>3058.33</v>
      </c>
      <c r="E15606" t="s">
        <v>2467</v>
      </c>
      <c r="F15606" t="s">
        <v>2513</v>
      </c>
    </row>
    <row r="15607" spans="1:6" x14ac:dyDescent="0.25">
      <c r="A15607">
        <v>1631</v>
      </c>
      <c r="B15607" t="s">
        <v>2512</v>
      </c>
      <c r="C15607">
        <v>7352</v>
      </c>
      <c r="D15607">
        <v>4224.5600000000004</v>
      </c>
      <c r="E15607" t="s">
        <v>2467</v>
      </c>
      <c r="F15607" t="s">
        <v>2513</v>
      </c>
    </row>
    <row r="15608" spans="1:6" x14ac:dyDescent="0.25">
      <c r="A15608">
        <v>1633</v>
      </c>
      <c r="B15608" t="s">
        <v>2512</v>
      </c>
      <c r="C15608">
        <v>2205.6</v>
      </c>
      <c r="D15608">
        <v>1192.8399999999999</v>
      </c>
      <c r="E15608" t="s">
        <v>2467</v>
      </c>
      <c r="F15608" t="s">
        <v>2513</v>
      </c>
    </row>
    <row r="15609" spans="1:6" x14ac:dyDescent="0.25">
      <c r="A15609">
        <v>1634</v>
      </c>
      <c r="B15609" t="s">
        <v>2512</v>
      </c>
      <c r="C15609">
        <v>3676</v>
      </c>
      <c r="D15609">
        <v>1823.63</v>
      </c>
      <c r="E15609" t="s">
        <v>2467</v>
      </c>
      <c r="F15609" t="s">
        <v>2513</v>
      </c>
    </row>
    <row r="15610" spans="1:6" x14ac:dyDescent="0.25">
      <c r="A15610">
        <v>1636</v>
      </c>
      <c r="B15610" t="s">
        <v>2512</v>
      </c>
      <c r="C15610">
        <v>5513.98</v>
      </c>
      <c r="D15610">
        <v>3618.48</v>
      </c>
      <c r="E15610" t="s">
        <v>2467</v>
      </c>
      <c r="F15610" t="s">
        <v>2513</v>
      </c>
    </row>
    <row r="15611" spans="1:6" x14ac:dyDescent="0.25">
      <c r="A15611">
        <v>1638</v>
      </c>
      <c r="B15611" t="s">
        <v>2512</v>
      </c>
      <c r="C15611">
        <v>5513.98</v>
      </c>
      <c r="D15611">
        <v>2888.3</v>
      </c>
      <c r="E15611" t="s">
        <v>2467</v>
      </c>
      <c r="F15611" t="s">
        <v>2513</v>
      </c>
    </row>
    <row r="15612" spans="1:6" x14ac:dyDescent="0.25">
      <c r="A15612">
        <v>1640</v>
      </c>
      <c r="B15612" t="s">
        <v>2512</v>
      </c>
      <c r="C15612">
        <v>7352</v>
      </c>
      <c r="D15612">
        <v>4378.2299999999996</v>
      </c>
      <c r="E15612" t="s">
        <v>2467</v>
      </c>
      <c r="F15612" t="s">
        <v>2513</v>
      </c>
    </row>
    <row r="15613" spans="1:6" x14ac:dyDescent="0.25">
      <c r="A15613">
        <v>1641</v>
      </c>
      <c r="B15613" t="s">
        <v>2512</v>
      </c>
      <c r="C15613">
        <v>6984.4</v>
      </c>
      <c r="D15613">
        <v>2250.6799999999998</v>
      </c>
      <c r="E15613" t="s">
        <v>2467</v>
      </c>
      <c r="F15613" t="s">
        <v>2513</v>
      </c>
    </row>
    <row r="15614" spans="1:6" x14ac:dyDescent="0.25">
      <c r="A15614">
        <v>1642</v>
      </c>
      <c r="B15614" t="s">
        <v>2512</v>
      </c>
      <c r="C15614">
        <v>3676</v>
      </c>
      <c r="D15614">
        <v>1565.57</v>
      </c>
      <c r="E15614" t="s">
        <v>2467</v>
      </c>
      <c r="F15614" t="s">
        <v>2513</v>
      </c>
    </row>
    <row r="15615" spans="1:6" x14ac:dyDescent="0.25">
      <c r="A15615">
        <v>1644</v>
      </c>
      <c r="B15615" t="s">
        <v>2512</v>
      </c>
      <c r="C15615">
        <v>6984.4</v>
      </c>
      <c r="D15615">
        <v>4968.1400000000003</v>
      </c>
      <c r="E15615" t="s">
        <v>2467</v>
      </c>
      <c r="F15615" t="s">
        <v>2513</v>
      </c>
    </row>
    <row r="15616" spans="1:6" x14ac:dyDescent="0.25">
      <c r="A15616">
        <v>1645</v>
      </c>
      <c r="B15616" t="s">
        <v>2512</v>
      </c>
      <c r="C15616">
        <v>7352</v>
      </c>
      <c r="D15616">
        <v>2395.85</v>
      </c>
      <c r="E15616" t="s">
        <v>2467</v>
      </c>
      <c r="F15616" t="s">
        <v>2513</v>
      </c>
    </row>
    <row r="15617" spans="1:6" x14ac:dyDescent="0.25">
      <c r="A15617">
        <v>1647</v>
      </c>
      <c r="B15617" t="s">
        <v>2512</v>
      </c>
      <c r="C15617">
        <v>2205.6</v>
      </c>
      <c r="D15617">
        <v>1612.72</v>
      </c>
      <c r="E15617" t="s">
        <v>2467</v>
      </c>
      <c r="F15617" t="s">
        <v>2513</v>
      </c>
    </row>
    <row r="15618" spans="1:6" x14ac:dyDescent="0.25">
      <c r="A15618">
        <v>1648</v>
      </c>
      <c r="B15618" t="s">
        <v>2512</v>
      </c>
      <c r="C15618">
        <v>5513.98</v>
      </c>
      <c r="D15618">
        <v>3691.05</v>
      </c>
      <c r="E15618" t="s">
        <v>2467</v>
      </c>
      <c r="F15618" t="s">
        <v>2513</v>
      </c>
    </row>
    <row r="15619" spans="1:6" x14ac:dyDescent="0.25">
      <c r="A15619">
        <v>1649</v>
      </c>
      <c r="B15619" t="s">
        <v>2512</v>
      </c>
      <c r="C15619">
        <v>5513.98</v>
      </c>
      <c r="D15619">
        <v>4441.75</v>
      </c>
      <c r="E15619" t="s">
        <v>2467</v>
      </c>
      <c r="F15619" t="s">
        <v>2513</v>
      </c>
    </row>
    <row r="15620" spans="1:6" x14ac:dyDescent="0.25">
      <c r="A15620">
        <v>1650</v>
      </c>
      <c r="B15620" t="s">
        <v>2512</v>
      </c>
      <c r="C15620">
        <v>6800.6</v>
      </c>
      <c r="D15620">
        <v>4401.58</v>
      </c>
      <c r="E15620" t="s">
        <v>2467</v>
      </c>
      <c r="F15620" t="s">
        <v>2513</v>
      </c>
    </row>
    <row r="15621" spans="1:6" x14ac:dyDescent="0.25">
      <c r="A15621">
        <v>1651</v>
      </c>
      <c r="B15621" t="s">
        <v>2512</v>
      </c>
      <c r="C15621">
        <v>5513.98</v>
      </c>
      <c r="D15621">
        <v>2293.64</v>
      </c>
      <c r="E15621" t="s">
        <v>2467</v>
      </c>
      <c r="F15621" t="s">
        <v>2513</v>
      </c>
    </row>
    <row r="15622" spans="1:6" x14ac:dyDescent="0.25">
      <c r="A15622">
        <v>1654</v>
      </c>
      <c r="B15622" t="s">
        <v>2512</v>
      </c>
      <c r="C15622">
        <v>5513.98</v>
      </c>
      <c r="D15622">
        <v>3688.11</v>
      </c>
      <c r="E15622" t="s">
        <v>2467</v>
      </c>
      <c r="F15622" t="s">
        <v>2513</v>
      </c>
    </row>
    <row r="15623" spans="1:6" x14ac:dyDescent="0.25">
      <c r="A15623">
        <v>1655</v>
      </c>
      <c r="B15623" t="s">
        <v>2512</v>
      </c>
      <c r="C15623">
        <v>6800.6</v>
      </c>
      <c r="D15623">
        <v>3417.88</v>
      </c>
      <c r="E15623" t="s">
        <v>2467</v>
      </c>
      <c r="F15623" t="s">
        <v>2513</v>
      </c>
    </row>
    <row r="15624" spans="1:6" x14ac:dyDescent="0.25">
      <c r="A15624">
        <v>1656</v>
      </c>
      <c r="B15624" t="s">
        <v>2512</v>
      </c>
      <c r="C15624">
        <v>5513.98</v>
      </c>
      <c r="D15624">
        <v>3085</v>
      </c>
      <c r="E15624" t="s">
        <v>2467</v>
      </c>
      <c r="F15624" t="s">
        <v>2513</v>
      </c>
    </row>
    <row r="15625" spans="1:6" x14ac:dyDescent="0.25">
      <c r="A15625">
        <v>1657</v>
      </c>
      <c r="B15625" t="s">
        <v>2512</v>
      </c>
      <c r="C15625">
        <v>7352</v>
      </c>
      <c r="D15625">
        <v>5214.51</v>
      </c>
      <c r="E15625" t="s">
        <v>2467</v>
      </c>
      <c r="F15625" t="s">
        <v>2513</v>
      </c>
    </row>
    <row r="15626" spans="1:6" x14ac:dyDescent="0.25">
      <c r="A15626">
        <v>1658</v>
      </c>
      <c r="B15626" t="s">
        <v>2512</v>
      </c>
      <c r="C15626">
        <v>5513.98</v>
      </c>
      <c r="D15626">
        <v>2586.44</v>
      </c>
      <c r="E15626" t="s">
        <v>2467</v>
      </c>
      <c r="F15626" t="s">
        <v>2513</v>
      </c>
    </row>
    <row r="15627" spans="1:6" x14ac:dyDescent="0.25">
      <c r="A15627">
        <v>1661</v>
      </c>
      <c r="B15627" t="s">
        <v>2512</v>
      </c>
      <c r="C15627">
        <v>5513.98</v>
      </c>
      <c r="D15627">
        <v>2542.71</v>
      </c>
      <c r="E15627" t="s">
        <v>2467</v>
      </c>
      <c r="F15627" t="s">
        <v>2513</v>
      </c>
    </row>
    <row r="15628" spans="1:6" x14ac:dyDescent="0.25">
      <c r="A15628">
        <v>1664</v>
      </c>
      <c r="B15628" t="s">
        <v>2512</v>
      </c>
      <c r="C15628">
        <v>5513.98</v>
      </c>
      <c r="D15628">
        <v>3963.11</v>
      </c>
      <c r="E15628" t="s">
        <v>2467</v>
      </c>
      <c r="F15628" t="s">
        <v>2513</v>
      </c>
    </row>
    <row r="15629" spans="1:6" x14ac:dyDescent="0.25">
      <c r="A15629">
        <v>1665</v>
      </c>
      <c r="B15629" t="s">
        <v>2512</v>
      </c>
      <c r="C15629">
        <v>1838</v>
      </c>
      <c r="D15629">
        <v>1418.92</v>
      </c>
      <c r="E15629" t="s">
        <v>2467</v>
      </c>
      <c r="F15629" t="s">
        <v>2513</v>
      </c>
    </row>
    <row r="15630" spans="1:6" x14ac:dyDescent="0.25">
      <c r="A15630">
        <v>1666</v>
      </c>
      <c r="B15630" t="s">
        <v>2512</v>
      </c>
      <c r="C15630">
        <v>1838</v>
      </c>
      <c r="D15630">
        <v>1126.72</v>
      </c>
      <c r="E15630" t="s">
        <v>2467</v>
      </c>
      <c r="F15630" t="s">
        <v>2513</v>
      </c>
    </row>
    <row r="15631" spans="1:6" x14ac:dyDescent="0.25">
      <c r="A15631">
        <v>1667</v>
      </c>
      <c r="B15631" t="s">
        <v>2512</v>
      </c>
      <c r="C15631">
        <v>5513.98</v>
      </c>
      <c r="D15631">
        <v>4327.03</v>
      </c>
      <c r="E15631" t="s">
        <v>2467</v>
      </c>
      <c r="F15631" t="s">
        <v>2513</v>
      </c>
    </row>
    <row r="15632" spans="1:6" x14ac:dyDescent="0.25">
      <c r="A15632">
        <v>1668</v>
      </c>
      <c r="B15632" t="s">
        <v>2512</v>
      </c>
      <c r="C15632">
        <v>5513.98</v>
      </c>
      <c r="D15632">
        <v>4260.9799999999996</v>
      </c>
      <c r="E15632" t="s">
        <v>2467</v>
      </c>
      <c r="F15632" t="s">
        <v>2513</v>
      </c>
    </row>
    <row r="15633" spans="1:6" x14ac:dyDescent="0.25">
      <c r="A15633">
        <v>1674</v>
      </c>
      <c r="B15633" t="s">
        <v>2512</v>
      </c>
      <c r="C15633">
        <v>5513.98</v>
      </c>
      <c r="D15633">
        <v>3605.32</v>
      </c>
      <c r="E15633" t="s">
        <v>2467</v>
      </c>
      <c r="F15633" t="s">
        <v>2513</v>
      </c>
    </row>
    <row r="15634" spans="1:6" x14ac:dyDescent="0.25">
      <c r="A15634">
        <v>1675</v>
      </c>
      <c r="B15634" t="s">
        <v>2512</v>
      </c>
      <c r="C15634">
        <v>1838</v>
      </c>
      <c r="D15634">
        <v>915.27</v>
      </c>
      <c r="E15634" t="s">
        <v>2467</v>
      </c>
      <c r="F15634" t="s">
        <v>2513</v>
      </c>
    </row>
    <row r="15635" spans="1:6" x14ac:dyDescent="0.25">
      <c r="A15635">
        <v>1678</v>
      </c>
      <c r="B15635" t="s">
        <v>2512</v>
      </c>
      <c r="C15635">
        <v>5513.98</v>
      </c>
      <c r="D15635">
        <v>3782.09</v>
      </c>
      <c r="E15635" t="s">
        <v>2467</v>
      </c>
      <c r="F15635" t="s">
        <v>2513</v>
      </c>
    </row>
    <row r="15636" spans="1:6" x14ac:dyDescent="0.25">
      <c r="A15636">
        <v>1695</v>
      </c>
      <c r="B15636" t="s">
        <v>2512</v>
      </c>
      <c r="C15636">
        <v>6984.4</v>
      </c>
      <c r="D15636">
        <v>5179.72</v>
      </c>
      <c r="E15636" t="s">
        <v>2467</v>
      </c>
      <c r="F15636" t="s">
        <v>2513</v>
      </c>
    </row>
    <row r="15637" spans="1:6" x14ac:dyDescent="0.25">
      <c r="A15637">
        <v>1698</v>
      </c>
      <c r="B15637" t="s">
        <v>2512</v>
      </c>
      <c r="C15637">
        <v>7352</v>
      </c>
      <c r="D15637">
        <v>3662.5</v>
      </c>
      <c r="E15637" t="s">
        <v>2467</v>
      </c>
      <c r="F15637" t="s">
        <v>2513</v>
      </c>
    </row>
    <row r="15638" spans="1:6" x14ac:dyDescent="0.25">
      <c r="A15638">
        <v>1699</v>
      </c>
      <c r="B15638" t="s">
        <v>2512</v>
      </c>
      <c r="C15638">
        <v>5513.98</v>
      </c>
      <c r="D15638">
        <v>3450.36</v>
      </c>
      <c r="E15638" t="s">
        <v>2467</v>
      </c>
      <c r="F15638" t="s">
        <v>2513</v>
      </c>
    </row>
    <row r="15639" spans="1:6" x14ac:dyDescent="0.25">
      <c r="A15639">
        <v>1703</v>
      </c>
      <c r="B15639" t="s">
        <v>2512</v>
      </c>
      <c r="C15639">
        <v>5513.98</v>
      </c>
      <c r="D15639">
        <v>3561.07</v>
      </c>
      <c r="E15639" t="s">
        <v>2467</v>
      </c>
      <c r="F15639" t="s">
        <v>2513</v>
      </c>
    </row>
    <row r="15640" spans="1:6" x14ac:dyDescent="0.25">
      <c r="A15640">
        <v>1704</v>
      </c>
      <c r="B15640" t="s">
        <v>2512</v>
      </c>
      <c r="C15640">
        <v>7352</v>
      </c>
      <c r="D15640">
        <v>5450.2</v>
      </c>
      <c r="E15640" t="s">
        <v>2467</v>
      </c>
      <c r="F15640" t="s">
        <v>2513</v>
      </c>
    </row>
    <row r="15641" spans="1:6" x14ac:dyDescent="0.25">
      <c r="A15641">
        <v>1706</v>
      </c>
      <c r="B15641" t="s">
        <v>2512</v>
      </c>
      <c r="C15641">
        <v>5513.98</v>
      </c>
      <c r="D15641">
        <v>3450.36</v>
      </c>
      <c r="E15641" t="s">
        <v>2467</v>
      </c>
      <c r="F15641" t="s">
        <v>2513</v>
      </c>
    </row>
    <row r="15642" spans="1:6" x14ac:dyDescent="0.25">
      <c r="A15642">
        <v>1708</v>
      </c>
      <c r="B15642" t="s">
        <v>2512</v>
      </c>
      <c r="C15642">
        <v>5513.98</v>
      </c>
      <c r="D15642">
        <v>2639.65</v>
      </c>
      <c r="E15642" t="s">
        <v>2467</v>
      </c>
      <c r="F15642" t="s">
        <v>2513</v>
      </c>
    </row>
    <row r="15643" spans="1:6" x14ac:dyDescent="0.25">
      <c r="A15643">
        <v>1713</v>
      </c>
      <c r="B15643" t="s">
        <v>2512</v>
      </c>
      <c r="C15643">
        <v>5513.98</v>
      </c>
      <c r="D15643">
        <v>3758.32</v>
      </c>
      <c r="E15643" t="s">
        <v>2467</v>
      </c>
      <c r="F15643" t="s">
        <v>2513</v>
      </c>
    </row>
    <row r="15644" spans="1:6" x14ac:dyDescent="0.25">
      <c r="A15644">
        <v>1714</v>
      </c>
      <c r="B15644" t="s">
        <v>2512</v>
      </c>
      <c r="C15644">
        <v>6984.4</v>
      </c>
      <c r="D15644">
        <v>4358.16</v>
      </c>
      <c r="E15644" t="s">
        <v>2467</v>
      </c>
      <c r="F15644" t="s">
        <v>2513</v>
      </c>
    </row>
    <row r="15645" spans="1:6" x14ac:dyDescent="0.25">
      <c r="A15645">
        <v>1715</v>
      </c>
      <c r="B15645" t="s">
        <v>2512</v>
      </c>
      <c r="C15645">
        <v>5513.98</v>
      </c>
      <c r="D15645">
        <v>4358.01</v>
      </c>
      <c r="E15645" t="s">
        <v>2467</v>
      </c>
      <c r="F15645" t="s">
        <v>2513</v>
      </c>
    </row>
    <row r="15646" spans="1:6" x14ac:dyDescent="0.25">
      <c r="A15646">
        <v>1717</v>
      </c>
      <c r="B15646" t="s">
        <v>2512</v>
      </c>
      <c r="C15646">
        <v>7352</v>
      </c>
      <c r="D15646">
        <v>5426.07</v>
      </c>
      <c r="E15646" t="s">
        <v>2467</v>
      </c>
      <c r="F15646" t="s">
        <v>2513</v>
      </c>
    </row>
    <row r="15647" spans="1:6" x14ac:dyDescent="0.25">
      <c r="A15647">
        <v>1719</v>
      </c>
      <c r="B15647" t="s">
        <v>2512</v>
      </c>
      <c r="C15647">
        <v>7352</v>
      </c>
      <c r="D15647">
        <v>3480.97</v>
      </c>
      <c r="E15647" t="s">
        <v>2467</v>
      </c>
      <c r="F15647" t="s">
        <v>2513</v>
      </c>
    </row>
    <row r="15648" spans="1:6" x14ac:dyDescent="0.25">
      <c r="A15648">
        <v>1722</v>
      </c>
      <c r="B15648" t="s">
        <v>2512</v>
      </c>
      <c r="C15648">
        <v>5513.98</v>
      </c>
      <c r="D15648">
        <v>1220.67</v>
      </c>
      <c r="E15648" t="s">
        <v>2467</v>
      </c>
      <c r="F15648" t="s">
        <v>2513</v>
      </c>
    </row>
    <row r="15649" spans="1:6" x14ac:dyDescent="0.25">
      <c r="A15649">
        <v>1723</v>
      </c>
      <c r="B15649" t="s">
        <v>2512</v>
      </c>
      <c r="C15649">
        <v>7352</v>
      </c>
      <c r="D15649">
        <v>3848.94</v>
      </c>
      <c r="E15649" t="s">
        <v>2467</v>
      </c>
      <c r="F15649" t="s">
        <v>2513</v>
      </c>
    </row>
    <row r="15650" spans="1:6" x14ac:dyDescent="0.25">
      <c r="A15650">
        <v>1724</v>
      </c>
      <c r="B15650" t="s">
        <v>2512</v>
      </c>
      <c r="C15650">
        <v>5513.98</v>
      </c>
      <c r="D15650">
        <v>2460.7800000000002</v>
      </c>
      <c r="E15650" t="s">
        <v>2467</v>
      </c>
      <c r="F15650" t="s">
        <v>2513</v>
      </c>
    </row>
    <row r="15651" spans="1:6" x14ac:dyDescent="0.25">
      <c r="A15651">
        <v>1728</v>
      </c>
      <c r="B15651" t="s">
        <v>2512</v>
      </c>
      <c r="C15651">
        <v>5514</v>
      </c>
      <c r="D15651">
        <v>1638.97</v>
      </c>
      <c r="E15651" t="s">
        <v>2467</v>
      </c>
      <c r="F15651" t="s">
        <v>2513</v>
      </c>
    </row>
    <row r="15652" spans="1:6" x14ac:dyDescent="0.25">
      <c r="A15652">
        <v>1731</v>
      </c>
      <c r="B15652" t="s">
        <v>2512</v>
      </c>
      <c r="C15652">
        <v>5513.98</v>
      </c>
      <c r="D15652">
        <v>2482.4</v>
      </c>
      <c r="E15652" t="s">
        <v>2467</v>
      </c>
      <c r="F15652" t="s">
        <v>2513</v>
      </c>
    </row>
    <row r="15653" spans="1:6" x14ac:dyDescent="0.25">
      <c r="A15653">
        <v>1737</v>
      </c>
      <c r="B15653" t="s">
        <v>2512</v>
      </c>
      <c r="C15653">
        <v>5513.98</v>
      </c>
      <c r="D15653">
        <v>1662.68</v>
      </c>
      <c r="E15653" t="s">
        <v>2467</v>
      </c>
      <c r="F15653" t="s">
        <v>2513</v>
      </c>
    </row>
    <row r="15654" spans="1:6" x14ac:dyDescent="0.25">
      <c r="A15654">
        <v>1738</v>
      </c>
      <c r="B15654" t="s">
        <v>2512</v>
      </c>
      <c r="C15654">
        <v>5513.98</v>
      </c>
      <c r="D15654">
        <v>2848.36</v>
      </c>
      <c r="E15654" t="s">
        <v>2467</v>
      </c>
      <c r="F15654" t="s">
        <v>2513</v>
      </c>
    </row>
    <row r="15655" spans="1:6" x14ac:dyDescent="0.25">
      <c r="A15655">
        <v>1743</v>
      </c>
      <c r="B15655" t="s">
        <v>2512</v>
      </c>
      <c r="C15655">
        <v>5513.98</v>
      </c>
      <c r="D15655">
        <v>3048.84</v>
      </c>
      <c r="E15655" t="s">
        <v>2467</v>
      </c>
      <c r="F15655" t="s">
        <v>2513</v>
      </c>
    </row>
    <row r="15656" spans="1:6" x14ac:dyDescent="0.25">
      <c r="A15656">
        <v>1744</v>
      </c>
      <c r="B15656" t="s">
        <v>2512</v>
      </c>
      <c r="C15656">
        <v>5513.98</v>
      </c>
      <c r="D15656">
        <v>2165.88</v>
      </c>
      <c r="E15656" t="s">
        <v>2467</v>
      </c>
      <c r="F15656" t="s">
        <v>2513</v>
      </c>
    </row>
    <row r="15657" spans="1:6" x14ac:dyDescent="0.25">
      <c r="A15657">
        <v>1774</v>
      </c>
      <c r="B15657" t="s">
        <v>2512</v>
      </c>
      <c r="C15657">
        <v>6984.4</v>
      </c>
      <c r="D15657">
        <v>3718.55</v>
      </c>
      <c r="E15657" t="s">
        <v>2467</v>
      </c>
      <c r="F15657" t="s">
        <v>2513</v>
      </c>
    </row>
    <row r="15658" spans="1:6" x14ac:dyDescent="0.25">
      <c r="A15658">
        <v>1789</v>
      </c>
      <c r="B15658" t="s">
        <v>2512</v>
      </c>
      <c r="C15658">
        <v>5513.98</v>
      </c>
      <c r="D15658">
        <v>4455.51</v>
      </c>
      <c r="E15658" t="s">
        <v>2467</v>
      </c>
      <c r="F15658" t="s">
        <v>2513</v>
      </c>
    </row>
    <row r="15659" spans="1:6" x14ac:dyDescent="0.25">
      <c r="A15659">
        <v>1794</v>
      </c>
      <c r="B15659" t="s">
        <v>2512</v>
      </c>
      <c r="C15659">
        <v>6616.8</v>
      </c>
      <c r="D15659">
        <v>4760.09</v>
      </c>
      <c r="E15659" t="s">
        <v>2467</v>
      </c>
      <c r="F15659" t="s">
        <v>2513</v>
      </c>
    </row>
    <row r="15660" spans="1:6" x14ac:dyDescent="0.25">
      <c r="A15660">
        <v>1796</v>
      </c>
      <c r="B15660" t="s">
        <v>2512</v>
      </c>
      <c r="C15660">
        <v>6984.4</v>
      </c>
      <c r="D15660">
        <v>2497.69</v>
      </c>
      <c r="E15660" t="s">
        <v>2467</v>
      </c>
      <c r="F15660" t="s">
        <v>2513</v>
      </c>
    </row>
    <row r="15661" spans="1:6" x14ac:dyDescent="0.25">
      <c r="A15661">
        <v>1798</v>
      </c>
      <c r="B15661" t="s">
        <v>2512</v>
      </c>
      <c r="C15661">
        <v>5513.98</v>
      </c>
      <c r="D15661">
        <v>3266.18</v>
      </c>
      <c r="E15661" t="s">
        <v>2467</v>
      </c>
      <c r="F15661" t="s">
        <v>2513</v>
      </c>
    </row>
    <row r="15662" spans="1:6" x14ac:dyDescent="0.25">
      <c r="A15662">
        <v>1801</v>
      </c>
      <c r="B15662" t="s">
        <v>2512</v>
      </c>
      <c r="C15662">
        <v>7352</v>
      </c>
      <c r="D15662">
        <v>4408.8900000000003</v>
      </c>
      <c r="E15662" t="s">
        <v>2467</v>
      </c>
      <c r="F15662" t="s">
        <v>2513</v>
      </c>
    </row>
    <row r="15663" spans="1:6" x14ac:dyDescent="0.25">
      <c r="A15663">
        <v>1834</v>
      </c>
      <c r="B15663" t="s">
        <v>2512</v>
      </c>
      <c r="C15663">
        <v>2573.1999999999998</v>
      </c>
      <c r="D15663">
        <v>1868.92</v>
      </c>
      <c r="E15663" t="s">
        <v>2467</v>
      </c>
      <c r="F15663" t="s">
        <v>2513</v>
      </c>
    </row>
    <row r="15664" spans="1:6" x14ac:dyDescent="0.25">
      <c r="A15664">
        <v>1836</v>
      </c>
      <c r="B15664" t="s">
        <v>2512</v>
      </c>
      <c r="C15664">
        <v>7352</v>
      </c>
      <c r="D15664">
        <v>5308.35</v>
      </c>
      <c r="E15664" t="s">
        <v>2467</v>
      </c>
      <c r="F15664" t="s">
        <v>2513</v>
      </c>
    </row>
    <row r="15665" spans="1:6" x14ac:dyDescent="0.25">
      <c r="A15665">
        <v>1837</v>
      </c>
      <c r="B15665" t="s">
        <v>2512</v>
      </c>
      <c r="C15665">
        <v>5513.98</v>
      </c>
      <c r="D15665">
        <v>3057.68</v>
      </c>
      <c r="E15665" t="s">
        <v>2467</v>
      </c>
      <c r="F15665" t="s">
        <v>2513</v>
      </c>
    </row>
    <row r="15666" spans="1:6" x14ac:dyDescent="0.25">
      <c r="A15666">
        <v>1840</v>
      </c>
      <c r="B15666" t="s">
        <v>2512</v>
      </c>
      <c r="C15666">
        <v>5513.98</v>
      </c>
      <c r="D15666">
        <v>855.01</v>
      </c>
      <c r="E15666" t="s">
        <v>2467</v>
      </c>
      <c r="F15666" t="s">
        <v>2513</v>
      </c>
    </row>
    <row r="15667" spans="1:6" x14ac:dyDescent="0.25">
      <c r="A15667">
        <v>1841</v>
      </c>
      <c r="B15667" t="s">
        <v>2512</v>
      </c>
      <c r="C15667">
        <v>5513.98</v>
      </c>
      <c r="D15667">
        <v>4107.3100000000004</v>
      </c>
      <c r="E15667" t="s">
        <v>2467</v>
      </c>
      <c r="F15667" t="s">
        <v>2513</v>
      </c>
    </row>
    <row r="15668" spans="1:6" x14ac:dyDescent="0.25">
      <c r="A15668">
        <v>1842</v>
      </c>
      <c r="B15668" t="s">
        <v>2512</v>
      </c>
      <c r="C15668">
        <v>5513.98</v>
      </c>
      <c r="D15668">
        <v>2633.17</v>
      </c>
      <c r="E15668" t="s">
        <v>2467</v>
      </c>
      <c r="F15668" t="s">
        <v>2513</v>
      </c>
    </row>
    <row r="15669" spans="1:6" x14ac:dyDescent="0.25">
      <c r="A15669">
        <v>1849</v>
      </c>
      <c r="B15669" t="s">
        <v>2512</v>
      </c>
      <c r="C15669">
        <v>5513.98</v>
      </c>
      <c r="D15669">
        <v>4360.5200000000004</v>
      </c>
      <c r="E15669" t="s">
        <v>2467</v>
      </c>
      <c r="F15669" t="s">
        <v>2513</v>
      </c>
    </row>
    <row r="15670" spans="1:6" x14ac:dyDescent="0.25">
      <c r="A15670">
        <v>1873</v>
      </c>
      <c r="B15670" t="s">
        <v>2512</v>
      </c>
      <c r="C15670">
        <v>5513.98</v>
      </c>
      <c r="D15670">
        <v>3238.71</v>
      </c>
      <c r="E15670" t="s">
        <v>2467</v>
      </c>
      <c r="F15670" t="s">
        <v>2513</v>
      </c>
    </row>
    <row r="15671" spans="1:6" x14ac:dyDescent="0.25">
      <c r="A15671">
        <v>1879</v>
      </c>
      <c r="B15671" t="s">
        <v>2512</v>
      </c>
      <c r="C15671">
        <v>5697.8</v>
      </c>
      <c r="D15671">
        <v>2025.14</v>
      </c>
      <c r="E15671" t="s">
        <v>2467</v>
      </c>
      <c r="F15671" t="s">
        <v>2513</v>
      </c>
    </row>
    <row r="15672" spans="1:6" x14ac:dyDescent="0.25">
      <c r="A15672">
        <v>1882</v>
      </c>
      <c r="B15672" t="s">
        <v>2512</v>
      </c>
      <c r="C15672">
        <v>2021.8</v>
      </c>
      <c r="D15672">
        <v>1166.6500000000001</v>
      </c>
      <c r="E15672" t="s">
        <v>2467</v>
      </c>
      <c r="F15672" t="s">
        <v>2513</v>
      </c>
    </row>
    <row r="15673" spans="1:6" x14ac:dyDescent="0.25">
      <c r="A15673">
        <v>1884</v>
      </c>
      <c r="B15673" t="s">
        <v>2512</v>
      </c>
      <c r="C15673">
        <v>5513.98</v>
      </c>
      <c r="D15673">
        <v>2407.0300000000002</v>
      </c>
      <c r="E15673" t="s">
        <v>2467</v>
      </c>
      <c r="F15673" t="s">
        <v>2513</v>
      </c>
    </row>
    <row r="15674" spans="1:6" x14ac:dyDescent="0.25">
      <c r="A15674">
        <v>1886</v>
      </c>
      <c r="B15674" t="s">
        <v>2512</v>
      </c>
      <c r="C15674">
        <v>5513.98</v>
      </c>
      <c r="D15674">
        <v>2626.34</v>
      </c>
      <c r="E15674" t="s">
        <v>2467</v>
      </c>
      <c r="F15674" t="s">
        <v>2513</v>
      </c>
    </row>
    <row r="15675" spans="1:6" x14ac:dyDescent="0.25">
      <c r="A15675">
        <v>1889</v>
      </c>
      <c r="B15675" t="s">
        <v>2512</v>
      </c>
      <c r="C15675">
        <v>7352</v>
      </c>
      <c r="D15675">
        <v>2281.7800000000002</v>
      </c>
      <c r="E15675" t="s">
        <v>2467</v>
      </c>
      <c r="F15675" t="s">
        <v>2513</v>
      </c>
    </row>
    <row r="15676" spans="1:6" x14ac:dyDescent="0.25">
      <c r="A15676">
        <v>1890</v>
      </c>
      <c r="B15676" t="s">
        <v>2512</v>
      </c>
      <c r="C15676">
        <v>5513.98</v>
      </c>
      <c r="D15676">
        <v>3113.03</v>
      </c>
      <c r="E15676" t="s">
        <v>2467</v>
      </c>
      <c r="F15676" t="s">
        <v>2513</v>
      </c>
    </row>
    <row r="15677" spans="1:6" x14ac:dyDescent="0.25">
      <c r="A15677">
        <v>1893</v>
      </c>
      <c r="B15677" t="s">
        <v>2512</v>
      </c>
      <c r="C15677">
        <v>5513.98</v>
      </c>
      <c r="D15677">
        <v>2456.7199999999998</v>
      </c>
      <c r="E15677" t="s">
        <v>2467</v>
      </c>
      <c r="F15677" t="s">
        <v>2513</v>
      </c>
    </row>
    <row r="15678" spans="1:6" x14ac:dyDescent="0.25">
      <c r="A15678">
        <v>1899</v>
      </c>
      <c r="B15678" t="s">
        <v>2512</v>
      </c>
      <c r="C15678">
        <v>5514</v>
      </c>
      <c r="D15678">
        <v>796.99</v>
      </c>
      <c r="E15678" t="s">
        <v>2467</v>
      </c>
      <c r="F15678" t="s">
        <v>2513</v>
      </c>
    </row>
    <row r="15679" spans="1:6" x14ac:dyDescent="0.25">
      <c r="A15679">
        <v>1902</v>
      </c>
      <c r="B15679" t="s">
        <v>2512</v>
      </c>
      <c r="C15679">
        <v>5513.98</v>
      </c>
      <c r="D15679">
        <v>3650.14</v>
      </c>
      <c r="E15679" t="s">
        <v>2467</v>
      </c>
      <c r="F15679" t="s">
        <v>2513</v>
      </c>
    </row>
    <row r="15680" spans="1:6" x14ac:dyDescent="0.25">
      <c r="A15680">
        <v>1905</v>
      </c>
      <c r="B15680" t="s">
        <v>2512</v>
      </c>
      <c r="C15680">
        <v>5513.98</v>
      </c>
      <c r="D15680">
        <v>3144.98</v>
      </c>
      <c r="E15680" t="s">
        <v>2467</v>
      </c>
      <c r="F15680" t="s">
        <v>2513</v>
      </c>
    </row>
    <row r="15681" spans="1:6" x14ac:dyDescent="0.25">
      <c r="A15681">
        <v>1931</v>
      </c>
      <c r="B15681" t="s">
        <v>2512</v>
      </c>
      <c r="C15681">
        <v>5513.98</v>
      </c>
      <c r="D15681">
        <v>3039.01</v>
      </c>
      <c r="E15681" t="s">
        <v>2467</v>
      </c>
      <c r="F15681" t="s">
        <v>2513</v>
      </c>
    </row>
    <row r="15682" spans="1:6" x14ac:dyDescent="0.25">
      <c r="A15682">
        <v>1939</v>
      </c>
      <c r="B15682" t="s">
        <v>2512</v>
      </c>
      <c r="C15682">
        <v>4227.3999999999996</v>
      </c>
      <c r="D15682">
        <v>2877.38</v>
      </c>
      <c r="E15682" t="s">
        <v>2467</v>
      </c>
      <c r="F15682" t="s">
        <v>2513</v>
      </c>
    </row>
    <row r="15683" spans="1:6" x14ac:dyDescent="0.25">
      <c r="A15683">
        <v>1941</v>
      </c>
      <c r="B15683" t="s">
        <v>2512</v>
      </c>
      <c r="C15683">
        <v>5513.98</v>
      </c>
      <c r="D15683">
        <v>4180.82</v>
      </c>
      <c r="E15683" t="s">
        <v>2467</v>
      </c>
      <c r="F15683" t="s">
        <v>2513</v>
      </c>
    </row>
    <row r="15684" spans="1:6" x14ac:dyDescent="0.25">
      <c r="A15684">
        <v>1942</v>
      </c>
      <c r="B15684" t="s">
        <v>2512</v>
      </c>
      <c r="C15684">
        <v>5513.98</v>
      </c>
      <c r="D15684">
        <v>3438.61</v>
      </c>
      <c r="E15684" t="s">
        <v>2467</v>
      </c>
      <c r="F15684" t="s">
        <v>2513</v>
      </c>
    </row>
    <row r="15685" spans="1:6" x14ac:dyDescent="0.25">
      <c r="A15685">
        <v>1943</v>
      </c>
      <c r="B15685" t="s">
        <v>2512</v>
      </c>
      <c r="C15685">
        <v>5513.98</v>
      </c>
      <c r="D15685">
        <v>3410.99</v>
      </c>
      <c r="E15685" t="s">
        <v>2467</v>
      </c>
      <c r="F15685" t="s">
        <v>2513</v>
      </c>
    </row>
    <row r="15686" spans="1:6" x14ac:dyDescent="0.25">
      <c r="A15686">
        <v>1950</v>
      </c>
      <c r="B15686" t="s">
        <v>2512</v>
      </c>
      <c r="C15686">
        <v>7352</v>
      </c>
      <c r="D15686">
        <v>3817.76</v>
      </c>
      <c r="E15686" t="s">
        <v>2467</v>
      </c>
      <c r="F15686" t="s">
        <v>2513</v>
      </c>
    </row>
    <row r="15687" spans="1:6" x14ac:dyDescent="0.25">
      <c r="A15687">
        <v>1955</v>
      </c>
      <c r="B15687" t="s">
        <v>2512</v>
      </c>
      <c r="C15687">
        <v>5513.98</v>
      </c>
      <c r="D15687">
        <v>2210.54</v>
      </c>
      <c r="E15687" t="s">
        <v>2467</v>
      </c>
      <c r="F15687" t="s">
        <v>2513</v>
      </c>
    </row>
    <row r="15688" spans="1:6" x14ac:dyDescent="0.25">
      <c r="A15688">
        <v>1956</v>
      </c>
      <c r="B15688" t="s">
        <v>2512</v>
      </c>
      <c r="C15688">
        <v>7352</v>
      </c>
      <c r="D15688">
        <v>5220.58</v>
      </c>
      <c r="E15688" t="s">
        <v>2467</v>
      </c>
      <c r="F15688" t="s">
        <v>2513</v>
      </c>
    </row>
    <row r="15689" spans="1:6" x14ac:dyDescent="0.25">
      <c r="A15689">
        <v>1957</v>
      </c>
      <c r="B15689" t="s">
        <v>2512</v>
      </c>
      <c r="C15689">
        <v>2940.8</v>
      </c>
      <c r="D15689">
        <v>2262.96</v>
      </c>
      <c r="E15689" t="s">
        <v>2467</v>
      </c>
      <c r="F15689" t="s">
        <v>2513</v>
      </c>
    </row>
    <row r="15690" spans="1:6" x14ac:dyDescent="0.25">
      <c r="A15690">
        <v>1962</v>
      </c>
      <c r="B15690" t="s">
        <v>2512</v>
      </c>
      <c r="C15690">
        <v>6433</v>
      </c>
      <c r="D15690">
        <v>4205.7700000000004</v>
      </c>
      <c r="E15690" t="s">
        <v>2467</v>
      </c>
      <c r="F15690" t="s">
        <v>2513</v>
      </c>
    </row>
    <row r="15691" spans="1:6" x14ac:dyDescent="0.25">
      <c r="A15691">
        <v>1965</v>
      </c>
      <c r="B15691" t="s">
        <v>2512</v>
      </c>
      <c r="C15691">
        <v>5513.98</v>
      </c>
      <c r="D15691">
        <v>3578.75</v>
      </c>
      <c r="E15691" t="s">
        <v>2467</v>
      </c>
      <c r="F15691" t="s">
        <v>2513</v>
      </c>
    </row>
    <row r="15692" spans="1:6" x14ac:dyDescent="0.25">
      <c r="A15692">
        <v>1966</v>
      </c>
      <c r="B15692" t="s">
        <v>2512</v>
      </c>
      <c r="C15692">
        <v>5513.98</v>
      </c>
      <c r="D15692">
        <v>3456.04</v>
      </c>
      <c r="E15692" t="s">
        <v>2467</v>
      </c>
      <c r="F15692" t="s">
        <v>2513</v>
      </c>
    </row>
    <row r="15693" spans="1:6" x14ac:dyDescent="0.25">
      <c r="A15693">
        <v>1968</v>
      </c>
      <c r="B15693" t="s">
        <v>2512</v>
      </c>
      <c r="C15693">
        <v>5513.98</v>
      </c>
      <c r="D15693">
        <v>4290.07</v>
      </c>
      <c r="E15693" t="s">
        <v>2467</v>
      </c>
      <c r="F15693" t="s">
        <v>2513</v>
      </c>
    </row>
    <row r="15694" spans="1:6" x14ac:dyDescent="0.25">
      <c r="A15694">
        <v>1969</v>
      </c>
      <c r="B15694" t="s">
        <v>2512</v>
      </c>
      <c r="C15694">
        <v>6433</v>
      </c>
      <c r="D15694">
        <v>4428.8999999999996</v>
      </c>
      <c r="E15694" t="s">
        <v>2467</v>
      </c>
      <c r="F15694" t="s">
        <v>2513</v>
      </c>
    </row>
    <row r="15695" spans="1:6" x14ac:dyDescent="0.25">
      <c r="A15695">
        <v>1970</v>
      </c>
      <c r="B15695" t="s">
        <v>2512</v>
      </c>
      <c r="C15695">
        <v>5513.98</v>
      </c>
      <c r="D15695">
        <v>3008.4</v>
      </c>
      <c r="E15695" t="s">
        <v>2467</v>
      </c>
      <c r="F15695" t="s">
        <v>2513</v>
      </c>
    </row>
    <row r="15696" spans="1:6" x14ac:dyDescent="0.25">
      <c r="A15696">
        <v>1976</v>
      </c>
      <c r="B15696" t="s">
        <v>2512</v>
      </c>
      <c r="C15696">
        <v>5513.98</v>
      </c>
      <c r="D15696">
        <v>4293.47</v>
      </c>
      <c r="E15696" t="s">
        <v>2467</v>
      </c>
      <c r="F15696" t="s">
        <v>2513</v>
      </c>
    </row>
    <row r="15697" spans="1:6" x14ac:dyDescent="0.25">
      <c r="A15697">
        <v>1977</v>
      </c>
      <c r="B15697" t="s">
        <v>2512</v>
      </c>
      <c r="C15697">
        <v>7352</v>
      </c>
      <c r="D15697">
        <v>3792.46</v>
      </c>
      <c r="E15697" t="s">
        <v>2467</v>
      </c>
      <c r="F15697" t="s">
        <v>2513</v>
      </c>
    </row>
    <row r="15698" spans="1:6" x14ac:dyDescent="0.25">
      <c r="A15698">
        <v>1981</v>
      </c>
      <c r="B15698" t="s">
        <v>2512</v>
      </c>
      <c r="C15698">
        <v>4595</v>
      </c>
      <c r="D15698">
        <v>1484.79</v>
      </c>
      <c r="E15698" t="s">
        <v>2467</v>
      </c>
      <c r="F15698" t="s">
        <v>2513</v>
      </c>
    </row>
    <row r="15699" spans="1:6" x14ac:dyDescent="0.25">
      <c r="A15699">
        <v>1984</v>
      </c>
      <c r="B15699" t="s">
        <v>2512</v>
      </c>
      <c r="C15699">
        <v>5513.98</v>
      </c>
      <c r="D15699">
        <v>3836.87</v>
      </c>
      <c r="E15699" t="s">
        <v>2467</v>
      </c>
      <c r="F15699" t="s">
        <v>2513</v>
      </c>
    </row>
    <row r="15700" spans="1:6" x14ac:dyDescent="0.25">
      <c r="A15700">
        <v>1985</v>
      </c>
      <c r="B15700" t="s">
        <v>2512</v>
      </c>
      <c r="C15700">
        <v>5514</v>
      </c>
      <c r="D15700">
        <v>2997.31</v>
      </c>
      <c r="E15700" t="s">
        <v>2467</v>
      </c>
      <c r="F15700" t="s">
        <v>2513</v>
      </c>
    </row>
    <row r="15701" spans="1:6" x14ac:dyDescent="0.25">
      <c r="A15701">
        <v>1988</v>
      </c>
      <c r="B15701" t="s">
        <v>2512</v>
      </c>
      <c r="C15701">
        <v>7168.2</v>
      </c>
      <c r="D15701">
        <v>4802</v>
      </c>
      <c r="E15701" t="s">
        <v>2467</v>
      </c>
      <c r="F15701" t="s">
        <v>2513</v>
      </c>
    </row>
    <row r="15702" spans="1:6" x14ac:dyDescent="0.25">
      <c r="A15702">
        <v>1989</v>
      </c>
      <c r="B15702" t="s">
        <v>2512</v>
      </c>
      <c r="C15702">
        <v>5513.98</v>
      </c>
      <c r="D15702">
        <v>2771.14</v>
      </c>
      <c r="E15702" t="s">
        <v>2467</v>
      </c>
      <c r="F15702" t="s">
        <v>2513</v>
      </c>
    </row>
    <row r="15703" spans="1:6" x14ac:dyDescent="0.25">
      <c r="A15703">
        <v>1991</v>
      </c>
      <c r="B15703" t="s">
        <v>2512</v>
      </c>
      <c r="C15703">
        <v>5513.98</v>
      </c>
      <c r="D15703">
        <v>3588.08</v>
      </c>
      <c r="E15703" t="s">
        <v>2467</v>
      </c>
      <c r="F15703" t="s">
        <v>2513</v>
      </c>
    </row>
    <row r="15704" spans="1:6" x14ac:dyDescent="0.25">
      <c r="A15704">
        <v>1992</v>
      </c>
      <c r="B15704" t="s">
        <v>2512</v>
      </c>
      <c r="C15704">
        <v>5513.98</v>
      </c>
      <c r="D15704">
        <v>3292.76</v>
      </c>
      <c r="E15704" t="s">
        <v>2467</v>
      </c>
      <c r="F15704" t="s">
        <v>2513</v>
      </c>
    </row>
    <row r="15705" spans="1:6" x14ac:dyDescent="0.25">
      <c r="A15705">
        <v>2000</v>
      </c>
      <c r="B15705" t="s">
        <v>2512</v>
      </c>
      <c r="C15705">
        <v>5513.98</v>
      </c>
      <c r="D15705">
        <v>2934.89</v>
      </c>
      <c r="E15705" t="s">
        <v>2467</v>
      </c>
      <c r="F15705" t="s">
        <v>2513</v>
      </c>
    </row>
    <row r="15706" spans="1:6" x14ac:dyDescent="0.25">
      <c r="A15706">
        <v>2001</v>
      </c>
      <c r="B15706" t="s">
        <v>2512</v>
      </c>
      <c r="C15706">
        <v>5513.98</v>
      </c>
      <c r="D15706">
        <v>3632.78</v>
      </c>
      <c r="E15706" t="s">
        <v>2467</v>
      </c>
      <c r="F15706" t="s">
        <v>2513</v>
      </c>
    </row>
    <row r="15707" spans="1:6" x14ac:dyDescent="0.25">
      <c r="A15707">
        <v>2002</v>
      </c>
      <c r="B15707" t="s">
        <v>2512</v>
      </c>
      <c r="C15707">
        <v>7352</v>
      </c>
      <c r="D15707">
        <v>3514.47</v>
      </c>
      <c r="E15707" t="s">
        <v>2467</v>
      </c>
      <c r="F15707" t="s">
        <v>2513</v>
      </c>
    </row>
    <row r="15708" spans="1:6" x14ac:dyDescent="0.25">
      <c r="A15708">
        <v>2004</v>
      </c>
      <c r="B15708" t="s">
        <v>2512</v>
      </c>
      <c r="C15708">
        <v>5146.3999999999996</v>
      </c>
      <c r="D15708">
        <v>2745</v>
      </c>
      <c r="E15708" t="s">
        <v>2467</v>
      </c>
      <c r="F15708" t="s">
        <v>2513</v>
      </c>
    </row>
    <row r="15709" spans="1:6" x14ac:dyDescent="0.25">
      <c r="A15709">
        <v>2005</v>
      </c>
      <c r="B15709" t="s">
        <v>2512</v>
      </c>
      <c r="C15709">
        <v>5513.98</v>
      </c>
      <c r="D15709">
        <v>1596.27</v>
      </c>
      <c r="E15709" t="s">
        <v>2467</v>
      </c>
      <c r="F15709" t="s">
        <v>2513</v>
      </c>
    </row>
    <row r="15710" spans="1:6" x14ac:dyDescent="0.25">
      <c r="A15710">
        <v>2012</v>
      </c>
      <c r="B15710" t="s">
        <v>2512</v>
      </c>
      <c r="C15710">
        <v>5513.98</v>
      </c>
      <c r="D15710">
        <v>1947.98</v>
      </c>
      <c r="E15710" t="s">
        <v>2467</v>
      </c>
      <c r="F15710" t="s">
        <v>2513</v>
      </c>
    </row>
    <row r="15711" spans="1:6" x14ac:dyDescent="0.25">
      <c r="A15711">
        <v>2023</v>
      </c>
      <c r="B15711" t="s">
        <v>2512</v>
      </c>
      <c r="C15711">
        <v>5513.98</v>
      </c>
      <c r="D15711">
        <v>537.75</v>
      </c>
      <c r="E15711" t="s">
        <v>2467</v>
      </c>
      <c r="F15711" t="s">
        <v>2513</v>
      </c>
    </row>
    <row r="15712" spans="1:6" x14ac:dyDescent="0.25">
      <c r="A15712">
        <v>2027</v>
      </c>
      <c r="B15712" t="s">
        <v>2512</v>
      </c>
      <c r="C15712">
        <v>7352</v>
      </c>
      <c r="D15712">
        <v>3210.11</v>
      </c>
      <c r="E15712" t="s">
        <v>2467</v>
      </c>
      <c r="F15712" t="s">
        <v>2513</v>
      </c>
    </row>
    <row r="15713" spans="1:6" x14ac:dyDescent="0.25">
      <c r="A15713">
        <v>2029</v>
      </c>
      <c r="B15713" t="s">
        <v>2512</v>
      </c>
      <c r="C15713">
        <v>7352</v>
      </c>
      <c r="D15713">
        <v>3832.68</v>
      </c>
      <c r="E15713" t="s">
        <v>2467</v>
      </c>
      <c r="F15713" t="s">
        <v>2513</v>
      </c>
    </row>
    <row r="15714" spans="1:6" x14ac:dyDescent="0.25">
      <c r="A15714">
        <v>2034</v>
      </c>
      <c r="B15714" t="s">
        <v>2512</v>
      </c>
      <c r="C15714">
        <v>5513.98</v>
      </c>
      <c r="D15714">
        <v>3963.69</v>
      </c>
      <c r="E15714" t="s">
        <v>2467</v>
      </c>
      <c r="F15714" t="s">
        <v>2513</v>
      </c>
    </row>
    <row r="15715" spans="1:6" x14ac:dyDescent="0.25">
      <c r="A15715">
        <v>2035</v>
      </c>
      <c r="B15715" t="s">
        <v>2512</v>
      </c>
      <c r="C15715">
        <v>5513.98</v>
      </c>
      <c r="D15715">
        <v>1352.35</v>
      </c>
      <c r="E15715" t="s">
        <v>2467</v>
      </c>
      <c r="F15715" t="s">
        <v>2513</v>
      </c>
    </row>
    <row r="15716" spans="1:6" x14ac:dyDescent="0.25">
      <c r="A15716">
        <v>2038</v>
      </c>
      <c r="B15716" t="s">
        <v>2512</v>
      </c>
      <c r="C15716">
        <v>5513.98</v>
      </c>
      <c r="D15716">
        <v>1561.62</v>
      </c>
      <c r="E15716" t="s">
        <v>2467</v>
      </c>
      <c r="F15716" t="s">
        <v>2513</v>
      </c>
    </row>
    <row r="15717" spans="1:6" x14ac:dyDescent="0.25">
      <c r="A15717">
        <v>2040</v>
      </c>
      <c r="B15717" t="s">
        <v>2512</v>
      </c>
      <c r="C15717">
        <v>4778.8</v>
      </c>
      <c r="D15717">
        <v>2148.85</v>
      </c>
      <c r="E15717" t="s">
        <v>2467</v>
      </c>
      <c r="F15717" t="s">
        <v>2513</v>
      </c>
    </row>
    <row r="15718" spans="1:6" x14ac:dyDescent="0.25">
      <c r="A15718">
        <v>2047</v>
      </c>
      <c r="B15718" t="s">
        <v>2512</v>
      </c>
      <c r="C15718">
        <v>7352</v>
      </c>
      <c r="D15718">
        <v>5359.96</v>
      </c>
      <c r="E15718" t="s">
        <v>2467</v>
      </c>
      <c r="F15718" t="s">
        <v>2513</v>
      </c>
    </row>
    <row r="15719" spans="1:6" x14ac:dyDescent="0.25">
      <c r="A15719">
        <v>2050</v>
      </c>
      <c r="B15719" t="s">
        <v>2512</v>
      </c>
      <c r="C15719">
        <v>5513.98</v>
      </c>
      <c r="D15719">
        <v>2783.62</v>
      </c>
      <c r="E15719" t="s">
        <v>2467</v>
      </c>
      <c r="F15719" t="s">
        <v>2513</v>
      </c>
    </row>
    <row r="15720" spans="1:6" x14ac:dyDescent="0.25">
      <c r="A15720">
        <v>2052</v>
      </c>
      <c r="B15720" t="s">
        <v>2512</v>
      </c>
      <c r="C15720">
        <v>5513.98</v>
      </c>
      <c r="D15720">
        <v>4285.5200000000004</v>
      </c>
      <c r="E15720" t="s">
        <v>2467</v>
      </c>
      <c r="F15720" t="s">
        <v>2513</v>
      </c>
    </row>
    <row r="15721" spans="1:6" x14ac:dyDescent="0.25">
      <c r="A15721">
        <v>2057</v>
      </c>
      <c r="B15721" t="s">
        <v>2512</v>
      </c>
      <c r="C15721">
        <v>5513.98</v>
      </c>
      <c r="D15721">
        <v>3819.46</v>
      </c>
      <c r="E15721" t="s">
        <v>2467</v>
      </c>
      <c r="F15721" t="s">
        <v>2513</v>
      </c>
    </row>
    <row r="15722" spans="1:6" x14ac:dyDescent="0.25">
      <c r="A15722">
        <v>2059</v>
      </c>
      <c r="B15722" t="s">
        <v>2512</v>
      </c>
      <c r="C15722">
        <v>5513.98</v>
      </c>
      <c r="D15722">
        <v>4465.66</v>
      </c>
      <c r="E15722" t="s">
        <v>2467</v>
      </c>
      <c r="F15722" t="s">
        <v>2513</v>
      </c>
    </row>
    <row r="15723" spans="1:6" x14ac:dyDescent="0.25">
      <c r="A15723">
        <v>2064</v>
      </c>
      <c r="B15723" t="s">
        <v>2512</v>
      </c>
      <c r="C15723">
        <v>5513.98</v>
      </c>
      <c r="D15723">
        <v>2558.27</v>
      </c>
      <c r="E15723" t="s">
        <v>2467</v>
      </c>
      <c r="F15723" t="s">
        <v>2513</v>
      </c>
    </row>
    <row r="15724" spans="1:6" x14ac:dyDescent="0.25">
      <c r="A15724">
        <v>2070</v>
      </c>
      <c r="B15724" t="s">
        <v>2512</v>
      </c>
      <c r="C15724">
        <v>6984.4</v>
      </c>
      <c r="D15724">
        <v>3645.29</v>
      </c>
      <c r="E15724" t="s">
        <v>2467</v>
      </c>
      <c r="F15724" t="s">
        <v>2513</v>
      </c>
    </row>
    <row r="15725" spans="1:6" x14ac:dyDescent="0.25">
      <c r="A15725">
        <v>2079</v>
      </c>
      <c r="B15725" t="s">
        <v>2512</v>
      </c>
      <c r="C15725">
        <v>5513.98</v>
      </c>
      <c r="D15725">
        <v>2048.62</v>
      </c>
      <c r="E15725" t="s">
        <v>2467</v>
      </c>
      <c r="F15725" t="s">
        <v>2513</v>
      </c>
    </row>
    <row r="15726" spans="1:6" x14ac:dyDescent="0.25">
      <c r="A15726">
        <v>2080</v>
      </c>
      <c r="B15726" t="s">
        <v>2512</v>
      </c>
      <c r="C15726">
        <v>5513.98</v>
      </c>
      <c r="D15726">
        <v>2620.91</v>
      </c>
      <c r="E15726" t="s">
        <v>2467</v>
      </c>
      <c r="F15726" t="s">
        <v>2513</v>
      </c>
    </row>
    <row r="15727" spans="1:6" x14ac:dyDescent="0.25">
      <c r="A15727">
        <v>2099</v>
      </c>
      <c r="B15727" t="s">
        <v>2512</v>
      </c>
      <c r="C15727">
        <v>5513.98</v>
      </c>
      <c r="D15727">
        <v>4146.2</v>
      </c>
      <c r="E15727" t="s">
        <v>2467</v>
      </c>
      <c r="F15727" t="s">
        <v>2513</v>
      </c>
    </row>
    <row r="15728" spans="1:6" x14ac:dyDescent="0.25">
      <c r="A15728">
        <v>2100</v>
      </c>
      <c r="B15728" t="s">
        <v>2512</v>
      </c>
      <c r="C15728">
        <v>5513.98</v>
      </c>
      <c r="D15728">
        <v>2206.5500000000002</v>
      </c>
      <c r="E15728" t="s">
        <v>2467</v>
      </c>
      <c r="F15728" t="s">
        <v>2513</v>
      </c>
    </row>
    <row r="15729" spans="1:6" x14ac:dyDescent="0.25">
      <c r="A15729">
        <v>2106</v>
      </c>
      <c r="B15729" t="s">
        <v>2512</v>
      </c>
      <c r="C15729">
        <v>7352</v>
      </c>
      <c r="D15729">
        <v>4000.68</v>
      </c>
      <c r="E15729" t="s">
        <v>2467</v>
      </c>
      <c r="F15729" t="s">
        <v>2513</v>
      </c>
    </row>
    <row r="15730" spans="1:6" x14ac:dyDescent="0.25">
      <c r="A15730">
        <v>2107</v>
      </c>
      <c r="B15730" t="s">
        <v>2512</v>
      </c>
      <c r="C15730">
        <v>5513.98</v>
      </c>
      <c r="D15730">
        <v>2913.12</v>
      </c>
      <c r="E15730" t="s">
        <v>2467</v>
      </c>
      <c r="F15730" t="s">
        <v>2513</v>
      </c>
    </row>
    <row r="15731" spans="1:6" x14ac:dyDescent="0.25">
      <c r="A15731">
        <v>2108</v>
      </c>
      <c r="B15731" t="s">
        <v>2512</v>
      </c>
      <c r="C15731">
        <v>5513.98</v>
      </c>
      <c r="D15731">
        <v>2898.34</v>
      </c>
      <c r="E15731" t="s">
        <v>2467</v>
      </c>
      <c r="F15731" t="s">
        <v>2513</v>
      </c>
    </row>
    <row r="15732" spans="1:6" x14ac:dyDescent="0.25">
      <c r="A15732">
        <v>2114</v>
      </c>
      <c r="B15732" t="s">
        <v>2512</v>
      </c>
      <c r="C15732">
        <v>6065.4</v>
      </c>
      <c r="D15732">
        <v>4327.63</v>
      </c>
      <c r="E15732" t="s">
        <v>2467</v>
      </c>
      <c r="F15732" t="s">
        <v>2513</v>
      </c>
    </row>
    <row r="15733" spans="1:6" x14ac:dyDescent="0.25">
      <c r="A15733">
        <v>2115</v>
      </c>
      <c r="B15733" t="s">
        <v>2512</v>
      </c>
      <c r="C15733">
        <v>3492.2</v>
      </c>
      <c r="D15733">
        <v>2536.0700000000002</v>
      </c>
      <c r="E15733" t="s">
        <v>2467</v>
      </c>
      <c r="F15733" t="s">
        <v>2513</v>
      </c>
    </row>
    <row r="15734" spans="1:6" x14ac:dyDescent="0.25">
      <c r="A15734">
        <v>2116</v>
      </c>
      <c r="B15734" t="s">
        <v>2512</v>
      </c>
      <c r="C15734">
        <v>5513.98</v>
      </c>
      <c r="D15734">
        <v>3982.72</v>
      </c>
      <c r="E15734" t="s">
        <v>2467</v>
      </c>
      <c r="F15734" t="s">
        <v>2513</v>
      </c>
    </row>
    <row r="15735" spans="1:6" x14ac:dyDescent="0.25">
      <c r="A15735">
        <v>2122</v>
      </c>
      <c r="B15735" t="s">
        <v>2512</v>
      </c>
      <c r="C15735">
        <v>6984.4</v>
      </c>
      <c r="D15735">
        <v>3968.33</v>
      </c>
      <c r="E15735" t="s">
        <v>2467</v>
      </c>
      <c r="F15735" t="s">
        <v>2513</v>
      </c>
    </row>
    <row r="15736" spans="1:6" x14ac:dyDescent="0.25">
      <c r="A15736">
        <v>2123</v>
      </c>
      <c r="B15736" t="s">
        <v>2512</v>
      </c>
      <c r="C15736">
        <v>7352</v>
      </c>
      <c r="D15736">
        <v>5306.82</v>
      </c>
      <c r="E15736" t="s">
        <v>2467</v>
      </c>
      <c r="F15736" t="s">
        <v>2513</v>
      </c>
    </row>
    <row r="15737" spans="1:6" x14ac:dyDescent="0.25">
      <c r="A15737">
        <v>2127</v>
      </c>
      <c r="B15737" t="s">
        <v>2512</v>
      </c>
      <c r="C15737">
        <v>5881.6</v>
      </c>
      <c r="D15737">
        <v>2608.9699999999998</v>
      </c>
      <c r="E15737" t="s">
        <v>2467</v>
      </c>
      <c r="F15737" t="s">
        <v>2513</v>
      </c>
    </row>
    <row r="15738" spans="1:6" x14ac:dyDescent="0.25">
      <c r="A15738">
        <v>2128</v>
      </c>
      <c r="B15738" t="s">
        <v>2512</v>
      </c>
      <c r="C15738">
        <v>5513.98</v>
      </c>
      <c r="D15738">
        <v>2664.5</v>
      </c>
      <c r="E15738" t="s">
        <v>2467</v>
      </c>
      <c r="F15738" t="s">
        <v>2513</v>
      </c>
    </row>
    <row r="15739" spans="1:6" x14ac:dyDescent="0.25">
      <c r="A15739">
        <v>2130</v>
      </c>
      <c r="B15739" t="s">
        <v>2512</v>
      </c>
      <c r="C15739">
        <v>4595</v>
      </c>
      <c r="D15739">
        <v>3441.16</v>
      </c>
      <c r="E15739" t="s">
        <v>2467</v>
      </c>
      <c r="F15739" t="s">
        <v>2513</v>
      </c>
    </row>
    <row r="15740" spans="1:6" x14ac:dyDescent="0.25">
      <c r="A15740">
        <v>2133</v>
      </c>
      <c r="B15740" t="s">
        <v>2512</v>
      </c>
      <c r="C15740">
        <v>7352</v>
      </c>
      <c r="D15740">
        <v>4984.09</v>
      </c>
      <c r="E15740" t="s">
        <v>2467</v>
      </c>
      <c r="F15740" t="s">
        <v>2513</v>
      </c>
    </row>
    <row r="15741" spans="1:6" x14ac:dyDescent="0.25">
      <c r="A15741">
        <v>2134</v>
      </c>
      <c r="B15741" t="s">
        <v>2512</v>
      </c>
      <c r="C15741">
        <v>4227.3999999999996</v>
      </c>
      <c r="D15741">
        <v>3065.67</v>
      </c>
      <c r="E15741" t="s">
        <v>2467</v>
      </c>
      <c r="F15741" t="s">
        <v>2513</v>
      </c>
    </row>
    <row r="15742" spans="1:6" x14ac:dyDescent="0.25">
      <c r="A15742">
        <v>2138</v>
      </c>
      <c r="B15742" t="s">
        <v>2512</v>
      </c>
      <c r="C15742">
        <v>5513.98</v>
      </c>
      <c r="D15742">
        <v>2250.64</v>
      </c>
      <c r="E15742" t="s">
        <v>2467</v>
      </c>
      <c r="F15742" t="s">
        <v>2513</v>
      </c>
    </row>
    <row r="15743" spans="1:6" x14ac:dyDescent="0.25">
      <c r="A15743">
        <v>2143</v>
      </c>
      <c r="B15743" t="s">
        <v>2512</v>
      </c>
      <c r="C15743">
        <v>7352</v>
      </c>
      <c r="D15743">
        <v>3598.33</v>
      </c>
      <c r="E15743" t="s">
        <v>2467</v>
      </c>
      <c r="F15743" t="s">
        <v>2513</v>
      </c>
    </row>
    <row r="15744" spans="1:6" x14ac:dyDescent="0.25">
      <c r="A15744">
        <v>2145</v>
      </c>
      <c r="B15744" t="s">
        <v>2512</v>
      </c>
      <c r="C15744">
        <v>7352</v>
      </c>
      <c r="D15744">
        <v>3605.25</v>
      </c>
      <c r="E15744" t="s">
        <v>2467</v>
      </c>
      <c r="F15744" t="s">
        <v>2513</v>
      </c>
    </row>
    <row r="15745" spans="1:6" x14ac:dyDescent="0.25">
      <c r="A15745">
        <v>2148</v>
      </c>
      <c r="B15745" t="s">
        <v>2512</v>
      </c>
      <c r="C15745">
        <v>5513.98</v>
      </c>
      <c r="D15745">
        <v>3241.63</v>
      </c>
      <c r="E15745" t="s">
        <v>2467</v>
      </c>
      <c r="F15745" t="s">
        <v>2513</v>
      </c>
    </row>
    <row r="15746" spans="1:6" x14ac:dyDescent="0.25">
      <c r="A15746">
        <v>2150</v>
      </c>
      <c r="B15746" t="s">
        <v>2512</v>
      </c>
      <c r="C15746">
        <v>5513.98</v>
      </c>
      <c r="D15746">
        <v>3974.84</v>
      </c>
      <c r="E15746" t="s">
        <v>2467</v>
      </c>
      <c r="F15746" t="s">
        <v>2513</v>
      </c>
    </row>
    <row r="15747" spans="1:6" x14ac:dyDescent="0.25">
      <c r="A15747">
        <v>2152</v>
      </c>
      <c r="B15747" t="s">
        <v>2512</v>
      </c>
      <c r="C15747">
        <v>5513.98</v>
      </c>
      <c r="D15747">
        <v>2297.11</v>
      </c>
      <c r="E15747" t="s">
        <v>2467</v>
      </c>
      <c r="F15747" t="s">
        <v>2513</v>
      </c>
    </row>
    <row r="15748" spans="1:6" x14ac:dyDescent="0.25">
      <c r="A15748">
        <v>2153</v>
      </c>
      <c r="B15748" t="s">
        <v>2512</v>
      </c>
      <c r="C15748">
        <v>7352</v>
      </c>
      <c r="D15748">
        <v>3935.79</v>
      </c>
      <c r="E15748" t="s">
        <v>2467</v>
      </c>
      <c r="F15748" t="s">
        <v>2513</v>
      </c>
    </row>
    <row r="15749" spans="1:6" x14ac:dyDescent="0.25">
      <c r="A15749">
        <v>2156</v>
      </c>
      <c r="B15749" t="s">
        <v>2512</v>
      </c>
      <c r="C15749">
        <v>7352</v>
      </c>
      <c r="D15749">
        <v>4724.83</v>
      </c>
      <c r="E15749" t="s">
        <v>2467</v>
      </c>
      <c r="F15749" t="s">
        <v>2513</v>
      </c>
    </row>
    <row r="15750" spans="1:6" x14ac:dyDescent="0.25">
      <c r="A15750">
        <v>2158</v>
      </c>
      <c r="B15750" t="s">
        <v>2512</v>
      </c>
      <c r="C15750">
        <v>7352</v>
      </c>
      <c r="D15750">
        <v>3140.24</v>
      </c>
      <c r="E15750" t="s">
        <v>2467</v>
      </c>
      <c r="F15750" t="s">
        <v>2513</v>
      </c>
    </row>
    <row r="15751" spans="1:6" x14ac:dyDescent="0.25">
      <c r="A15751">
        <v>2160</v>
      </c>
      <c r="B15751" t="s">
        <v>2512</v>
      </c>
      <c r="C15751">
        <v>5513.98</v>
      </c>
      <c r="D15751">
        <v>1454.73</v>
      </c>
      <c r="E15751" t="s">
        <v>2467</v>
      </c>
      <c r="F15751" t="s">
        <v>2513</v>
      </c>
    </row>
    <row r="15752" spans="1:6" x14ac:dyDescent="0.25">
      <c r="A15752">
        <v>2161</v>
      </c>
      <c r="B15752" t="s">
        <v>2512</v>
      </c>
      <c r="C15752">
        <v>5513.98</v>
      </c>
      <c r="D15752">
        <v>3058.34</v>
      </c>
      <c r="E15752" t="s">
        <v>2467</v>
      </c>
      <c r="F15752" t="s">
        <v>2513</v>
      </c>
    </row>
    <row r="15753" spans="1:6" x14ac:dyDescent="0.25">
      <c r="A15753">
        <v>2162</v>
      </c>
      <c r="B15753" t="s">
        <v>2512</v>
      </c>
      <c r="C15753">
        <v>5513.98</v>
      </c>
      <c r="D15753">
        <v>3876.59</v>
      </c>
      <c r="E15753" t="s">
        <v>2467</v>
      </c>
      <c r="F15753" t="s">
        <v>2513</v>
      </c>
    </row>
    <row r="15754" spans="1:6" x14ac:dyDescent="0.25">
      <c r="A15754">
        <v>2167</v>
      </c>
      <c r="B15754" t="s">
        <v>2512</v>
      </c>
      <c r="C15754">
        <v>5513.98</v>
      </c>
      <c r="D15754">
        <v>1834.36</v>
      </c>
      <c r="E15754" t="s">
        <v>2467</v>
      </c>
      <c r="F15754" t="s">
        <v>2513</v>
      </c>
    </row>
    <row r="15755" spans="1:6" x14ac:dyDescent="0.25">
      <c r="A15755">
        <v>2169</v>
      </c>
      <c r="B15755" t="s">
        <v>2512</v>
      </c>
      <c r="C15755">
        <v>7352</v>
      </c>
      <c r="D15755">
        <v>4128.13</v>
      </c>
      <c r="E15755" t="s">
        <v>2467</v>
      </c>
      <c r="F15755" t="s">
        <v>2513</v>
      </c>
    </row>
    <row r="15756" spans="1:6" x14ac:dyDescent="0.25">
      <c r="A15756">
        <v>2170</v>
      </c>
      <c r="B15756" t="s">
        <v>2512</v>
      </c>
      <c r="C15756">
        <v>5513.98</v>
      </c>
      <c r="D15756">
        <v>2621.96</v>
      </c>
      <c r="E15756" t="s">
        <v>2467</v>
      </c>
      <c r="F15756" t="s">
        <v>2513</v>
      </c>
    </row>
    <row r="15757" spans="1:6" x14ac:dyDescent="0.25">
      <c r="A15757">
        <v>2172</v>
      </c>
      <c r="B15757" t="s">
        <v>2512</v>
      </c>
      <c r="C15757">
        <v>7352</v>
      </c>
      <c r="D15757">
        <v>5289.57</v>
      </c>
      <c r="E15757" t="s">
        <v>2467</v>
      </c>
      <c r="F15757" t="s">
        <v>2513</v>
      </c>
    </row>
    <row r="15758" spans="1:6" x14ac:dyDescent="0.25">
      <c r="A15758">
        <v>2175</v>
      </c>
      <c r="B15758" t="s">
        <v>2512</v>
      </c>
      <c r="C15758">
        <v>6433</v>
      </c>
      <c r="D15758">
        <v>3420.98</v>
      </c>
      <c r="E15758" t="s">
        <v>2467</v>
      </c>
      <c r="F15758" t="s">
        <v>2513</v>
      </c>
    </row>
    <row r="15759" spans="1:6" x14ac:dyDescent="0.25">
      <c r="A15759">
        <v>2176</v>
      </c>
      <c r="B15759" t="s">
        <v>2512</v>
      </c>
      <c r="C15759">
        <v>7352</v>
      </c>
      <c r="D15759">
        <v>3603.63</v>
      </c>
      <c r="E15759" t="s">
        <v>2467</v>
      </c>
      <c r="F15759" t="s">
        <v>2513</v>
      </c>
    </row>
    <row r="15760" spans="1:6" x14ac:dyDescent="0.25">
      <c r="A15760">
        <v>2179</v>
      </c>
      <c r="B15760" t="s">
        <v>2512</v>
      </c>
      <c r="C15760">
        <v>5513.98</v>
      </c>
      <c r="D15760">
        <v>2511.41</v>
      </c>
      <c r="E15760" t="s">
        <v>2467</v>
      </c>
      <c r="F15760" t="s">
        <v>2513</v>
      </c>
    </row>
    <row r="15761" spans="1:6" x14ac:dyDescent="0.25">
      <c r="A15761">
        <v>2187</v>
      </c>
      <c r="B15761" t="s">
        <v>2512</v>
      </c>
      <c r="C15761">
        <v>5513.98</v>
      </c>
      <c r="D15761">
        <v>2099.5</v>
      </c>
      <c r="E15761" t="s">
        <v>2467</v>
      </c>
      <c r="F15761" t="s">
        <v>2513</v>
      </c>
    </row>
    <row r="15762" spans="1:6" x14ac:dyDescent="0.25">
      <c r="A15762">
        <v>2188</v>
      </c>
      <c r="B15762" t="s">
        <v>2512</v>
      </c>
      <c r="C15762">
        <v>5513.98</v>
      </c>
      <c r="D15762">
        <v>3857.57</v>
      </c>
      <c r="E15762" t="s">
        <v>2467</v>
      </c>
      <c r="F15762" t="s">
        <v>2513</v>
      </c>
    </row>
    <row r="15763" spans="1:6" x14ac:dyDescent="0.25">
      <c r="A15763">
        <v>2189</v>
      </c>
      <c r="B15763" t="s">
        <v>2512</v>
      </c>
      <c r="C15763">
        <v>5513.98</v>
      </c>
      <c r="D15763">
        <v>1908.16</v>
      </c>
      <c r="E15763" t="s">
        <v>2467</v>
      </c>
      <c r="F15763" t="s">
        <v>2513</v>
      </c>
    </row>
    <row r="15764" spans="1:6" x14ac:dyDescent="0.25">
      <c r="A15764">
        <v>2190</v>
      </c>
      <c r="B15764" t="s">
        <v>2512</v>
      </c>
      <c r="C15764">
        <v>6433</v>
      </c>
      <c r="D15764">
        <v>3470.84</v>
      </c>
      <c r="E15764" t="s">
        <v>2467</v>
      </c>
      <c r="F15764" t="s">
        <v>2513</v>
      </c>
    </row>
    <row r="15765" spans="1:6" x14ac:dyDescent="0.25">
      <c r="A15765">
        <v>2193</v>
      </c>
      <c r="B15765" t="s">
        <v>2512</v>
      </c>
      <c r="C15765">
        <v>5513.98</v>
      </c>
      <c r="D15765">
        <v>2879.73</v>
      </c>
      <c r="E15765" t="s">
        <v>2467</v>
      </c>
      <c r="F15765" t="s">
        <v>2513</v>
      </c>
    </row>
    <row r="15766" spans="1:6" x14ac:dyDescent="0.25">
      <c r="A15766">
        <v>2201</v>
      </c>
      <c r="B15766" t="s">
        <v>2512</v>
      </c>
      <c r="C15766">
        <v>7168.2</v>
      </c>
      <c r="D15766">
        <v>4461.7299999999996</v>
      </c>
      <c r="E15766" t="s">
        <v>2467</v>
      </c>
      <c r="F15766" t="s">
        <v>2513</v>
      </c>
    </row>
    <row r="15767" spans="1:6" x14ac:dyDescent="0.25">
      <c r="A15767">
        <v>2205</v>
      </c>
      <c r="B15767" t="s">
        <v>2512</v>
      </c>
      <c r="C15767">
        <v>5513.98</v>
      </c>
      <c r="D15767">
        <v>3505.82</v>
      </c>
      <c r="E15767" t="s">
        <v>2467</v>
      </c>
      <c r="F15767" t="s">
        <v>2513</v>
      </c>
    </row>
    <row r="15768" spans="1:6" x14ac:dyDescent="0.25">
      <c r="A15768">
        <v>2212</v>
      </c>
      <c r="B15768" t="s">
        <v>2512</v>
      </c>
      <c r="C15768">
        <v>5513.98</v>
      </c>
      <c r="D15768">
        <v>1450.28</v>
      </c>
      <c r="E15768" t="s">
        <v>2467</v>
      </c>
      <c r="F15768" t="s">
        <v>2513</v>
      </c>
    </row>
    <row r="15769" spans="1:6" x14ac:dyDescent="0.25">
      <c r="A15769">
        <v>2213</v>
      </c>
      <c r="B15769" t="s">
        <v>2512</v>
      </c>
      <c r="C15769">
        <v>5513.98</v>
      </c>
      <c r="D15769">
        <v>3056.54</v>
      </c>
      <c r="E15769" t="s">
        <v>2467</v>
      </c>
      <c r="F15769" t="s">
        <v>2513</v>
      </c>
    </row>
    <row r="15770" spans="1:6" x14ac:dyDescent="0.25">
      <c r="A15770">
        <v>2214</v>
      </c>
      <c r="B15770" t="s">
        <v>2512</v>
      </c>
      <c r="C15770">
        <v>5513.98</v>
      </c>
      <c r="D15770">
        <v>1914.84</v>
      </c>
      <c r="E15770" t="s">
        <v>2467</v>
      </c>
      <c r="F15770" t="s">
        <v>2513</v>
      </c>
    </row>
    <row r="15771" spans="1:6" x14ac:dyDescent="0.25">
      <c r="A15771">
        <v>2216</v>
      </c>
      <c r="B15771" t="s">
        <v>2512</v>
      </c>
      <c r="C15771">
        <v>5513.98</v>
      </c>
      <c r="D15771">
        <v>3206.93</v>
      </c>
      <c r="E15771" t="s">
        <v>2467</v>
      </c>
      <c r="F15771" t="s">
        <v>2513</v>
      </c>
    </row>
    <row r="15772" spans="1:6" x14ac:dyDescent="0.25">
      <c r="A15772">
        <v>2217</v>
      </c>
      <c r="B15772" t="s">
        <v>2512</v>
      </c>
      <c r="C15772">
        <v>5513.98</v>
      </c>
      <c r="D15772">
        <v>3035.29</v>
      </c>
      <c r="E15772" t="s">
        <v>2467</v>
      </c>
      <c r="F15772" t="s">
        <v>2513</v>
      </c>
    </row>
    <row r="15773" spans="1:6" x14ac:dyDescent="0.25">
      <c r="A15773">
        <v>2218</v>
      </c>
      <c r="B15773" t="s">
        <v>2512</v>
      </c>
      <c r="C15773">
        <v>5513.98</v>
      </c>
      <c r="D15773">
        <v>2160.34</v>
      </c>
      <c r="E15773" t="s">
        <v>2467</v>
      </c>
      <c r="F15773" t="s">
        <v>2513</v>
      </c>
    </row>
    <row r="15774" spans="1:6" x14ac:dyDescent="0.25">
      <c r="A15774">
        <v>2225</v>
      </c>
      <c r="B15774" t="s">
        <v>2512</v>
      </c>
      <c r="C15774">
        <v>5513.98</v>
      </c>
      <c r="D15774">
        <v>2540.5500000000002</v>
      </c>
      <c r="E15774" t="s">
        <v>2467</v>
      </c>
      <c r="F15774" t="s">
        <v>2513</v>
      </c>
    </row>
    <row r="15775" spans="1:6" x14ac:dyDescent="0.25">
      <c r="A15775">
        <v>2227</v>
      </c>
      <c r="B15775" t="s">
        <v>2512</v>
      </c>
      <c r="C15775">
        <v>5513.98</v>
      </c>
      <c r="D15775">
        <v>1180.28</v>
      </c>
      <c r="E15775" t="s">
        <v>2467</v>
      </c>
      <c r="F15775" t="s">
        <v>2513</v>
      </c>
    </row>
    <row r="15776" spans="1:6" x14ac:dyDescent="0.25">
      <c r="A15776">
        <v>2231</v>
      </c>
      <c r="B15776" t="s">
        <v>2512</v>
      </c>
      <c r="C15776">
        <v>5513.98</v>
      </c>
      <c r="D15776">
        <v>2087.13</v>
      </c>
      <c r="E15776" t="s">
        <v>2467</v>
      </c>
      <c r="F15776" t="s">
        <v>2513</v>
      </c>
    </row>
    <row r="15777" spans="1:6" x14ac:dyDescent="0.25">
      <c r="A15777">
        <v>2238</v>
      </c>
      <c r="B15777" t="s">
        <v>2512</v>
      </c>
      <c r="C15777">
        <v>5513.98</v>
      </c>
      <c r="D15777">
        <v>3503.21</v>
      </c>
      <c r="E15777" t="s">
        <v>2467</v>
      </c>
      <c r="F15777" t="s">
        <v>2513</v>
      </c>
    </row>
    <row r="15778" spans="1:6" x14ac:dyDescent="0.25">
      <c r="A15778">
        <v>2239</v>
      </c>
      <c r="B15778" t="s">
        <v>2512</v>
      </c>
      <c r="C15778">
        <v>5513.98</v>
      </c>
      <c r="D15778">
        <v>1622.96</v>
      </c>
      <c r="E15778" t="s">
        <v>2467</v>
      </c>
      <c r="F15778" t="s">
        <v>2513</v>
      </c>
    </row>
    <row r="15779" spans="1:6" x14ac:dyDescent="0.25">
      <c r="A15779">
        <v>2241</v>
      </c>
      <c r="B15779" t="s">
        <v>2512</v>
      </c>
      <c r="C15779">
        <v>5513.98</v>
      </c>
      <c r="D15779">
        <v>1442.18</v>
      </c>
      <c r="E15779" t="s">
        <v>2467</v>
      </c>
      <c r="F15779" t="s">
        <v>2513</v>
      </c>
    </row>
    <row r="15780" spans="1:6" x14ac:dyDescent="0.25">
      <c r="A15780">
        <v>2243</v>
      </c>
      <c r="B15780" t="s">
        <v>2512</v>
      </c>
      <c r="C15780">
        <v>7352</v>
      </c>
      <c r="D15780">
        <v>3551.08</v>
      </c>
      <c r="E15780" t="s">
        <v>2467</v>
      </c>
      <c r="F15780" t="s">
        <v>2513</v>
      </c>
    </row>
    <row r="15781" spans="1:6" x14ac:dyDescent="0.25">
      <c r="A15781">
        <v>2246</v>
      </c>
      <c r="B15781" t="s">
        <v>2512</v>
      </c>
      <c r="C15781">
        <v>3676</v>
      </c>
      <c r="D15781">
        <v>2560.4899999999998</v>
      </c>
      <c r="E15781" t="s">
        <v>2467</v>
      </c>
      <c r="F15781" t="s">
        <v>2513</v>
      </c>
    </row>
    <row r="15782" spans="1:6" x14ac:dyDescent="0.25">
      <c r="A15782">
        <v>2249</v>
      </c>
      <c r="B15782" t="s">
        <v>2512</v>
      </c>
      <c r="C15782">
        <v>5513.98</v>
      </c>
      <c r="D15782">
        <v>4103.34</v>
      </c>
      <c r="E15782" t="s">
        <v>2467</v>
      </c>
      <c r="F15782" t="s">
        <v>2513</v>
      </c>
    </row>
    <row r="15783" spans="1:6" x14ac:dyDescent="0.25">
      <c r="A15783">
        <v>2257</v>
      </c>
      <c r="B15783" t="s">
        <v>2512</v>
      </c>
      <c r="C15783">
        <v>6433</v>
      </c>
      <c r="D15783">
        <v>4662.76</v>
      </c>
      <c r="E15783" t="s">
        <v>2467</v>
      </c>
      <c r="F15783" t="s">
        <v>2513</v>
      </c>
    </row>
    <row r="15784" spans="1:6" x14ac:dyDescent="0.25">
      <c r="A15784">
        <v>2258</v>
      </c>
      <c r="B15784" t="s">
        <v>2512</v>
      </c>
      <c r="C15784">
        <v>2573.1999999999998</v>
      </c>
      <c r="D15784">
        <v>1473.34</v>
      </c>
      <c r="E15784" t="s">
        <v>2467</v>
      </c>
      <c r="F15784" t="s">
        <v>2513</v>
      </c>
    </row>
    <row r="15785" spans="1:6" x14ac:dyDescent="0.25">
      <c r="A15785">
        <v>2265</v>
      </c>
      <c r="B15785" t="s">
        <v>2512</v>
      </c>
      <c r="C15785">
        <v>5513.98</v>
      </c>
      <c r="D15785">
        <v>4222.9799999999996</v>
      </c>
      <c r="E15785" t="s">
        <v>2467</v>
      </c>
      <c r="F15785" t="s">
        <v>2513</v>
      </c>
    </row>
    <row r="15786" spans="1:6" x14ac:dyDescent="0.25">
      <c r="A15786">
        <v>2267</v>
      </c>
      <c r="B15786" t="s">
        <v>2512</v>
      </c>
      <c r="C15786">
        <v>3676</v>
      </c>
      <c r="D15786">
        <v>2728.63</v>
      </c>
      <c r="E15786" t="s">
        <v>2467</v>
      </c>
      <c r="F15786" t="s">
        <v>2513</v>
      </c>
    </row>
    <row r="15787" spans="1:6" x14ac:dyDescent="0.25">
      <c r="A15787">
        <v>2277</v>
      </c>
      <c r="B15787" t="s">
        <v>2512</v>
      </c>
      <c r="C15787">
        <v>1838</v>
      </c>
      <c r="D15787">
        <v>1502.84</v>
      </c>
      <c r="E15787" t="s">
        <v>2467</v>
      </c>
      <c r="F15787" t="s">
        <v>2513</v>
      </c>
    </row>
    <row r="15788" spans="1:6" x14ac:dyDescent="0.25">
      <c r="A15788">
        <v>2279</v>
      </c>
      <c r="B15788" t="s">
        <v>2512</v>
      </c>
      <c r="C15788">
        <v>1654.2</v>
      </c>
      <c r="D15788">
        <v>1012.62</v>
      </c>
      <c r="E15788" t="s">
        <v>2467</v>
      </c>
      <c r="F15788" t="s">
        <v>2513</v>
      </c>
    </row>
    <row r="15789" spans="1:6" x14ac:dyDescent="0.25">
      <c r="A15789">
        <v>2281</v>
      </c>
      <c r="B15789" t="s">
        <v>2512</v>
      </c>
      <c r="C15789">
        <v>5513.98</v>
      </c>
      <c r="D15789">
        <v>2139.85</v>
      </c>
      <c r="E15789" t="s">
        <v>2467</v>
      </c>
      <c r="F15789" t="s">
        <v>2513</v>
      </c>
    </row>
    <row r="15790" spans="1:6" x14ac:dyDescent="0.25">
      <c r="A15790">
        <v>2282</v>
      </c>
      <c r="B15790" t="s">
        <v>2512</v>
      </c>
      <c r="C15790">
        <v>5513.98</v>
      </c>
      <c r="D15790">
        <v>2177.09</v>
      </c>
      <c r="E15790" t="s">
        <v>2467</v>
      </c>
      <c r="F15790" t="s">
        <v>2513</v>
      </c>
    </row>
    <row r="15791" spans="1:6" x14ac:dyDescent="0.25">
      <c r="A15791">
        <v>2283</v>
      </c>
      <c r="B15791" t="s">
        <v>2512</v>
      </c>
      <c r="C15791">
        <v>6984.4</v>
      </c>
      <c r="D15791">
        <v>3252.27</v>
      </c>
      <c r="E15791" t="s">
        <v>2467</v>
      </c>
      <c r="F15791" t="s">
        <v>2513</v>
      </c>
    </row>
    <row r="15792" spans="1:6" x14ac:dyDescent="0.25">
      <c r="A15792">
        <v>2284</v>
      </c>
      <c r="B15792" t="s">
        <v>2512</v>
      </c>
      <c r="C15792">
        <v>5513.98</v>
      </c>
      <c r="D15792">
        <v>3093.56</v>
      </c>
      <c r="E15792" t="s">
        <v>2467</v>
      </c>
      <c r="F15792" t="s">
        <v>2513</v>
      </c>
    </row>
    <row r="15793" spans="1:6" x14ac:dyDescent="0.25">
      <c r="A15793">
        <v>2285</v>
      </c>
      <c r="B15793" t="s">
        <v>2512</v>
      </c>
      <c r="C15793">
        <v>5513.98</v>
      </c>
      <c r="D15793">
        <v>1219.97</v>
      </c>
      <c r="E15793" t="s">
        <v>2467</v>
      </c>
      <c r="F15793" t="s">
        <v>2513</v>
      </c>
    </row>
    <row r="15794" spans="1:6" x14ac:dyDescent="0.25">
      <c r="A15794">
        <v>2286</v>
      </c>
      <c r="B15794" t="s">
        <v>2512</v>
      </c>
      <c r="C15794">
        <v>5513.98</v>
      </c>
      <c r="D15794">
        <v>3314.4</v>
      </c>
      <c r="E15794" t="s">
        <v>2467</v>
      </c>
      <c r="F15794" t="s">
        <v>2513</v>
      </c>
    </row>
    <row r="15795" spans="1:6" x14ac:dyDescent="0.25">
      <c r="A15795">
        <v>2288</v>
      </c>
      <c r="B15795" t="s">
        <v>2512</v>
      </c>
      <c r="C15795">
        <v>5513.98</v>
      </c>
      <c r="D15795">
        <v>1808.24</v>
      </c>
      <c r="E15795" t="s">
        <v>2467</v>
      </c>
      <c r="F15795" t="s">
        <v>2513</v>
      </c>
    </row>
    <row r="15796" spans="1:6" x14ac:dyDescent="0.25">
      <c r="A15796">
        <v>2289</v>
      </c>
      <c r="B15796" t="s">
        <v>2512</v>
      </c>
      <c r="C15796">
        <v>5513.98</v>
      </c>
      <c r="D15796">
        <v>3299.08</v>
      </c>
      <c r="E15796" t="s">
        <v>2467</v>
      </c>
      <c r="F15796" t="s">
        <v>2513</v>
      </c>
    </row>
    <row r="15797" spans="1:6" x14ac:dyDescent="0.25">
      <c r="A15797">
        <v>2291</v>
      </c>
      <c r="B15797" t="s">
        <v>2512</v>
      </c>
      <c r="C15797">
        <v>5513.98</v>
      </c>
      <c r="D15797">
        <v>2823.85</v>
      </c>
      <c r="E15797" t="s">
        <v>2467</v>
      </c>
      <c r="F15797" t="s">
        <v>2513</v>
      </c>
    </row>
    <row r="15798" spans="1:6" x14ac:dyDescent="0.25">
      <c r="A15798">
        <v>2317</v>
      </c>
      <c r="B15798" t="s">
        <v>2512</v>
      </c>
      <c r="C15798">
        <v>7352</v>
      </c>
      <c r="D15798">
        <v>3498.7</v>
      </c>
      <c r="E15798" t="s">
        <v>2467</v>
      </c>
      <c r="F15798" t="s">
        <v>2513</v>
      </c>
    </row>
    <row r="15799" spans="1:6" x14ac:dyDescent="0.25">
      <c r="A15799">
        <v>2318</v>
      </c>
      <c r="B15799" t="s">
        <v>2512</v>
      </c>
      <c r="C15799">
        <v>6616.8</v>
      </c>
      <c r="D15799">
        <v>4390.7</v>
      </c>
      <c r="E15799" t="s">
        <v>2467</v>
      </c>
      <c r="F15799" t="s">
        <v>2513</v>
      </c>
    </row>
    <row r="15800" spans="1:6" x14ac:dyDescent="0.25">
      <c r="A15800">
        <v>2326</v>
      </c>
      <c r="B15800" t="s">
        <v>2512</v>
      </c>
      <c r="C15800">
        <v>5513.98</v>
      </c>
      <c r="D15800">
        <v>4163.5200000000004</v>
      </c>
      <c r="E15800" t="s">
        <v>2467</v>
      </c>
      <c r="F15800" t="s">
        <v>2513</v>
      </c>
    </row>
    <row r="15801" spans="1:6" x14ac:dyDescent="0.25">
      <c r="A15801">
        <v>2350</v>
      </c>
      <c r="B15801" t="s">
        <v>2512</v>
      </c>
      <c r="C15801">
        <v>3308.4</v>
      </c>
      <c r="D15801">
        <v>1287.19</v>
      </c>
      <c r="E15801" t="s">
        <v>2467</v>
      </c>
      <c r="F15801" t="s">
        <v>2513</v>
      </c>
    </row>
    <row r="15802" spans="1:6" x14ac:dyDescent="0.25">
      <c r="A15802">
        <v>2356</v>
      </c>
      <c r="B15802" t="s">
        <v>2512</v>
      </c>
      <c r="C15802">
        <v>5513.98</v>
      </c>
      <c r="D15802">
        <v>3285.56</v>
      </c>
      <c r="E15802" t="s">
        <v>2467</v>
      </c>
      <c r="F15802" t="s">
        <v>2513</v>
      </c>
    </row>
    <row r="15803" spans="1:6" x14ac:dyDescent="0.25">
      <c r="A15803">
        <v>2358</v>
      </c>
      <c r="B15803" t="s">
        <v>2512</v>
      </c>
      <c r="C15803">
        <v>5513.98</v>
      </c>
      <c r="D15803">
        <v>2394.5700000000002</v>
      </c>
      <c r="E15803" t="s">
        <v>2467</v>
      </c>
      <c r="F15803" t="s">
        <v>2513</v>
      </c>
    </row>
    <row r="15804" spans="1:6" x14ac:dyDescent="0.25">
      <c r="A15804">
        <v>2361</v>
      </c>
      <c r="B15804" t="s">
        <v>2512</v>
      </c>
      <c r="C15804">
        <v>5513.98</v>
      </c>
      <c r="D15804">
        <v>2574.36</v>
      </c>
      <c r="E15804" t="s">
        <v>2467</v>
      </c>
      <c r="F15804" t="s">
        <v>2513</v>
      </c>
    </row>
    <row r="15805" spans="1:6" x14ac:dyDescent="0.25">
      <c r="A15805">
        <v>2366</v>
      </c>
      <c r="B15805" t="s">
        <v>2512</v>
      </c>
      <c r="C15805">
        <v>5513.98</v>
      </c>
      <c r="D15805">
        <v>3495.12</v>
      </c>
      <c r="E15805" t="s">
        <v>2467</v>
      </c>
      <c r="F15805" t="s">
        <v>2513</v>
      </c>
    </row>
    <row r="15806" spans="1:6" x14ac:dyDescent="0.25">
      <c r="A15806">
        <v>2368</v>
      </c>
      <c r="B15806" t="s">
        <v>2512</v>
      </c>
      <c r="C15806">
        <v>7352</v>
      </c>
      <c r="D15806">
        <v>3829.63</v>
      </c>
      <c r="E15806" t="s">
        <v>2467</v>
      </c>
      <c r="F15806" t="s">
        <v>2513</v>
      </c>
    </row>
    <row r="15807" spans="1:6" x14ac:dyDescent="0.25">
      <c r="A15807">
        <v>2372</v>
      </c>
      <c r="B15807" t="s">
        <v>2512</v>
      </c>
      <c r="C15807">
        <v>5513.98</v>
      </c>
      <c r="D15807">
        <v>2224.4299999999998</v>
      </c>
      <c r="E15807" t="s">
        <v>2467</v>
      </c>
      <c r="F15807" t="s">
        <v>2513</v>
      </c>
    </row>
    <row r="15808" spans="1:6" x14ac:dyDescent="0.25">
      <c r="A15808">
        <v>2375</v>
      </c>
      <c r="B15808" t="s">
        <v>2512</v>
      </c>
      <c r="C15808">
        <v>5513.98</v>
      </c>
      <c r="D15808">
        <v>3341.46</v>
      </c>
      <c r="E15808" t="s">
        <v>2467</v>
      </c>
      <c r="F15808" t="s">
        <v>2513</v>
      </c>
    </row>
    <row r="15809" spans="1:6" x14ac:dyDescent="0.25">
      <c r="A15809">
        <v>2376</v>
      </c>
      <c r="B15809" t="s">
        <v>2512</v>
      </c>
      <c r="C15809">
        <v>5513.98</v>
      </c>
      <c r="D15809">
        <v>3158.44</v>
      </c>
      <c r="E15809" t="s">
        <v>2467</v>
      </c>
      <c r="F15809" t="s">
        <v>2513</v>
      </c>
    </row>
    <row r="15810" spans="1:6" x14ac:dyDescent="0.25">
      <c r="A15810">
        <v>2378</v>
      </c>
      <c r="B15810" t="s">
        <v>2512</v>
      </c>
      <c r="C15810">
        <v>7352</v>
      </c>
      <c r="D15810">
        <v>2591.6999999999998</v>
      </c>
      <c r="E15810" t="s">
        <v>2467</v>
      </c>
      <c r="F15810" t="s">
        <v>2513</v>
      </c>
    </row>
    <row r="15811" spans="1:6" x14ac:dyDescent="0.25">
      <c r="A15811">
        <v>2380</v>
      </c>
      <c r="B15811" t="s">
        <v>2512</v>
      </c>
      <c r="C15811">
        <v>5513.98</v>
      </c>
      <c r="D15811">
        <v>3138.77</v>
      </c>
      <c r="E15811" t="s">
        <v>2467</v>
      </c>
      <c r="F15811" t="s">
        <v>2513</v>
      </c>
    </row>
    <row r="15812" spans="1:6" x14ac:dyDescent="0.25">
      <c r="A15812">
        <v>2387</v>
      </c>
      <c r="B15812" t="s">
        <v>2512</v>
      </c>
      <c r="C15812">
        <v>5513.98</v>
      </c>
      <c r="D15812">
        <v>2229.48</v>
      </c>
      <c r="E15812" t="s">
        <v>2467</v>
      </c>
      <c r="F15812" t="s">
        <v>2513</v>
      </c>
    </row>
    <row r="15813" spans="1:6" x14ac:dyDescent="0.25">
      <c r="A15813">
        <v>2389</v>
      </c>
      <c r="B15813" t="s">
        <v>2512</v>
      </c>
      <c r="C15813">
        <v>5513.98</v>
      </c>
      <c r="D15813">
        <v>2981.48</v>
      </c>
      <c r="E15813" t="s">
        <v>2467</v>
      </c>
      <c r="F15813" t="s">
        <v>2513</v>
      </c>
    </row>
    <row r="15814" spans="1:6" x14ac:dyDescent="0.25">
      <c r="A15814">
        <v>2390</v>
      </c>
      <c r="B15814" t="s">
        <v>2512</v>
      </c>
      <c r="C15814">
        <v>5513.98</v>
      </c>
      <c r="D15814">
        <v>1645.92</v>
      </c>
      <c r="E15814" t="s">
        <v>2467</v>
      </c>
      <c r="F15814" t="s">
        <v>2513</v>
      </c>
    </row>
    <row r="15815" spans="1:6" x14ac:dyDescent="0.25">
      <c r="A15815">
        <v>2398</v>
      </c>
      <c r="B15815" t="s">
        <v>2512</v>
      </c>
      <c r="C15815">
        <v>7352</v>
      </c>
      <c r="D15815">
        <v>4835.8</v>
      </c>
      <c r="E15815" t="s">
        <v>2467</v>
      </c>
      <c r="F15815" t="s">
        <v>2513</v>
      </c>
    </row>
    <row r="15816" spans="1:6" x14ac:dyDescent="0.25">
      <c r="A15816">
        <v>2399</v>
      </c>
      <c r="B15816" t="s">
        <v>2512</v>
      </c>
      <c r="C15816">
        <v>4227.3999999999996</v>
      </c>
      <c r="D15816">
        <v>2977.59</v>
      </c>
      <c r="E15816" t="s">
        <v>2467</v>
      </c>
      <c r="F15816" t="s">
        <v>2513</v>
      </c>
    </row>
    <row r="15817" spans="1:6" x14ac:dyDescent="0.25">
      <c r="A15817">
        <v>2400</v>
      </c>
      <c r="B15817" t="s">
        <v>2512</v>
      </c>
      <c r="C15817">
        <v>5513.98</v>
      </c>
      <c r="D15817">
        <v>3286.65</v>
      </c>
      <c r="E15817" t="s">
        <v>2467</v>
      </c>
      <c r="F15817" t="s">
        <v>2513</v>
      </c>
    </row>
    <row r="15818" spans="1:6" x14ac:dyDescent="0.25">
      <c r="A15818">
        <v>2401</v>
      </c>
      <c r="B15818" t="s">
        <v>2512</v>
      </c>
      <c r="C15818">
        <v>5513.98</v>
      </c>
      <c r="D15818">
        <v>1709.55</v>
      </c>
      <c r="E15818" t="s">
        <v>2467</v>
      </c>
      <c r="F15818" t="s">
        <v>2513</v>
      </c>
    </row>
    <row r="15819" spans="1:6" x14ac:dyDescent="0.25">
      <c r="A15819">
        <v>2402</v>
      </c>
      <c r="B15819" t="s">
        <v>2512</v>
      </c>
      <c r="C15819">
        <v>5513.98</v>
      </c>
      <c r="D15819">
        <v>4286.41</v>
      </c>
      <c r="E15819" t="s">
        <v>2467</v>
      </c>
      <c r="F15819" t="s">
        <v>2513</v>
      </c>
    </row>
    <row r="15820" spans="1:6" x14ac:dyDescent="0.25">
      <c r="A15820">
        <v>2404</v>
      </c>
      <c r="B15820" t="s">
        <v>2512</v>
      </c>
      <c r="C15820">
        <v>7352</v>
      </c>
      <c r="D15820">
        <v>4526.82</v>
      </c>
      <c r="E15820" t="s">
        <v>2467</v>
      </c>
      <c r="F15820" t="s">
        <v>2513</v>
      </c>
    </row>
    <row r="15821" spans="1:6" x14ac:dyDescent="0.25">
      <c r="A15821">
        <v>2407</v>
      </c>
      <c r="B15821" t="s">
        <v>2512</v>
      </c>
      <c r="C15821">
        <v>6984.4</v>
      </c>
      <c r="D15821">
        <v>3470.67</v>
      </c>
      <c r="E15821" t="s">
        <v>2467</v>
      </c>
      <c r="F15821" t="s">
        <v>2513</v>
      </c>
    </row>
    <row r="15822" spans="1:6" x14ac:dyDescent="0.25">
      <c r="A15822">
        <v>2421</v>
      </c>
      <c r="B15822" t="s">
        <v>2512</v>
      </c>
      <c r="C15822">
        <v>5513.98</v>
      </c>
      <c r="D15822">
        <v>1206.3399999999999</v>
      </c>
      <c r="E15822" t="s">
        <v>2467</v>
      </c>
      <c r="F15822" t="s">
        <v>2513</v>
      </c>
    </row>
    <row r="15823" spans="1:6" x14ac:dyDescent="0.25">
      <c r="A15823">
        <v>2423</v>
      </c>
      <c r="B15823" t="s">
        <v>2512</v>
      </c>
      <c r="C15823">
        <v>5513.98</v>
      </c>
      <c r="D15823">
        <v>4201.79</v>
      </c>
      <c r="E15823" t="s">
        <v>2467</v>
      </c>
      <c r="F15823" t="s">
        <v>2513</v>
      </c>
    </row>
    <row r="15824" spans="1:6" x14ac:dyDescent="0.25">
      <c r="A15824">
        <v>2429</v>
      </c>
      <c r="B15824" t="s">
        <v>2512</v>
      </c>
      <c r="C15824">
        <v>5513.98</v>
      </c>
      <c r="D15824">
        <v>2713.04</v>
      </c>
      <c r="E15824" t="s">
        <v>2467</v>
      </c>
      <c r="F15824" t="s">
        <v>2513</v>
      </c>
    </row>
    <row r="15825" spans="1:6" x14ac:dyDescent="0.25">
      <c r="A15825">
        <v>2432</v>
      </c>
      <c r="B15825" t="s">
        <v>2512</v>
      </c>
      <c r="C15825">
        <v>5513.98</v>
      </c>
      <c r="D15825">
        <v>3543.43</v>
      </c>
      <c r="E15825" t="s">
        <v>2467</v>
      </c>
      <c r="F15825" t="s">
        <v>2513</v>
      </c>
    </row>
    <row r="15826" spans="1:6" x14ac:dyDescent="0.25">
      <c r="A15826">
        <v>2434</v>
      </c>
      <c r="B15826" t="s">
        <v>2512</v>
      </c>
      <c r="C15826">
        <v>5513.98</v>
      </c>
      <c r="D15826">
        <v>2449.6</v>
      </c>
      <c r="E15826" t="s">
        <v>2467</v>
      </c>
      <c r="F15826" t="s">
        <v>2513</v>
      </c>
    </row>
    <row r="15827" spans="1:6" x14ac:dyDescent="0.25">
      <c r="A15827">
        <v>2436</v>
      </c>
      <c r="B15827" t="s">
        <v>2512</v>
      </c>
      <c r="C15827">
        <v>5513.98</v>
      </c>
      <c r="D15827">
        <v>1840.64</v>
      </c>
      <c r="E15827" t="s">
        <v>2467</v>
      </c>
      <c r="F15827" t="s">
        <v>2513</v>
      </c>
    </row>
    <row r="15828" spans="1:6" x14ac:dyDescent="0.25">
      <c r="A15828">
        <v>2441</v>
      </c>
      <c r="B15828" t="s">
        <v>2512</v>
      </c>
      <c r="C15828">
        <v>7168.2</v>
      </c>
      <c r="D15828">
        <v>3495.98</v>
      </c>
      <c r="E15828" t="s">
        <v>2467</v>
      </c>
      <c r="F15828" t="s">
        <v>2513</v>
      </c>
    </row>
    <row r="15829" spans="1:6" x14ac:dyDescent="0.25">
      <c r="A15829">
        <v>2444</v>
      </c>
      <c r="B15829" t="s">
        <v>2512</v>
      </c>
      <c r="C15829">
        <v>5513.98</v>
      </c>
      <c r="D15829">
        <v>2759.92</v>
      </c>
      <c r="E15829" t="s">
        <v>2467</v>
      </c>
      <c r="F15829" t="s">
        <v>2513</v>
      </c>
    </row>
    <row r="15830" spans="1:6" x14ac:dyDescent="0.25">
      <c r="A15830">
        <v>2448</v>
      </c>
      <c r="B15830" t="s">
        <v>2512</v>
      </c>
      <c r="C15830">
        <v>5513.98</v>
      </c>
      <c r="D15830">
        <v>3201.15</v>
      </c>
      <c r="E15830" t="s">
        <v>2467</v>
      </c>
      <c r="F15830" t="s">
        <v>2513</v>
      </c>
    </row>
    <row r="15831" spans="1:6" x14ac:dyDescent="0.25">
      <c r="A15831">
        <v>2453</v>
      </c>
      <c r="B15831" t="s">
        <v>2512</v>
      </c>
      <c r="C15831">
        <v>5513.98</v>
      </c>
      <c r="D15831">
        <v>3392.08</v>
      </c>
      <c r="E15831" t="s">
        <v>2467</v>
      </c>
      <c r="F15831" t="s">
        <v>2513</v>
      </c>
    </row>
    <row r="15832" spans="1:6" x14ac:dyDescent="0.25">
      <c r="A15832">
        <v>2454</v>
      </c>
      <c r="B15832" t="s">
        <v>2512</v>
      </c>
      <c r="C15832">
        <v>7352</v>
      </c>
      <c r="D15832">
        <v>2037</v>
      </c>
      <c r="E15832" t="s">
        <v>2467</v>
      </c>
      <c r="F15832" t="s">
        <v>2513</v>
      </c>
    </row>
    <row r="15833" spans="1:6" x14ac:dyDescent="0.25">
      <c r="A15833">
        <v>2457</v>
      </c>
      <c r="B15833" t="s">
        <v>2512</v>
      </c>
      <c r="C15833">
        <v>5513.98</v>
      </c>
      <c r="D15833">
        <v>4099.88</v>
      </c>
      <c r="E15833" t="s">
        <v>2467</v>
      </c>
      <c r="F15833" t="s">
        <v>2513</v>
      </c>
    </row>
    <row r="15834" spans="1:6" x14ac:dyDescent="0.25">
      <c r="A15834">
        <v>2476</v>
      </c>
      <c r="B15834" t="s">
        <v>2512</v>
      </c>
      <c r="C15834">
        <v>5513.98</v>
      </c>
      <c r="D15834">
        <v>3095.7</v>
      </c>
      <c r="E15834" t="s">
        <v>2467</v>
      </c>
      <c r="F15834" t="s">
        <v>2513</v>
      </c>
    </row>
    <row r="15835" spans="1:6" x14ac:dyDescent="0.25">
      <c r="A15835">
        <v>2478</v>
      </c>
      <c r="B15835" t="s">
        <v>2512</v>
      </c>
      <c r="C15835">
        <v>3859.8</v>
      </c>
      <c r="D15835">
        <v>1384.82</v>
      </c>
      <c r="E15835" t="s">
        <v>2467</v>
      </c>
      <c r="F15835" t="s">
        <v>2513</v>
      </c>
    </row>
    <row r="15836" spans="1:6" x14ac:dyDescent="0.25">
      <c r="A15836">
        <v>2486</v>
      </c>
      <c r="B15836" t="s">
        <v>2512</v>
      </c>
      <c r="C15836">
        <v>5513.98</v>
      </c>
      <c r="D15836">
        <v>3563.17</v>
      </c>
      <c r="E15836" t="s">
        <v>2467</v>
      </c>
      <c r="F15836" t="s">
        <v>2513</v>
      </c>
    </row>
    <row r="15837" spans="1:6" x14ac:dyDescent="0.25">
      <c r="A15837">
        <v>2490</v>
      </c>
      <c r="B15837" t="s">
        <v>2512</v>
      </c>
      <c r="C15837">
        <v>5513.98</v>
      </c>
      <c r="D15837">
        <v>2114.81</v>
      </c>
      <c r="E15837" t="s">
        <v>2467</v>
      </c>
      <c r="F15837" t="s">
        <v>2513</v>
      </c>
    </row>
    <row r="15838" spans="1:6" x14ac:dyDescent="0.25">
      <c r="A15838">
        <v>2491</v>
      </c>
      <c r="B15838" t="s">
        <v>2512</v>
      </c>
      <c r="C15838">
        <v>5513.98</v>
      </c>
      <c r="D15838">
        <v>4286.16</v>
      </c>
      <c r="E15838" t="s">
        <v>2467</v>
      </c>
      <c r="F15838" t="s">
        <v>2513</v>
      </c>
    </row>
    <row r="15839" spans="1:6" x14ac:dyDescent="0.25">
      <c r="A15839">
        <v>2492</v>
      </c>
      <c r="B15839" t="s">
        <v>2512</v>
      </c>
      <c r="C15839">
        <v>5513.98</v>
      </c>
      <c r="D15839">
        <v>4441.8</v>
      </c>
      <c r="E15839" t="s">
        <v>2467</v>
      </c>
      <c r="F15839" t="s">
        <v>2513</v>
      </c>
    </row>
    <row r="15840" spans="1:6" x14ac:dyDescent="0.25">
      <c r="A15840">
        <v>2496</v>
      </c>
      <c r="B15840" t="s">
        <v>2512</v>
      </c>
      <c r="C15840">
        <v>5513.98</v>
      </c>
      <c r="D15840">
        <v>1999.81</v>
      </c>
      <c r="E15840" t="s">
        <v>2467</v>
      </c>
      <c r="F15840" t="s">
        <v>2513</v>
      </c>
    </row>
    <row r="15841" spans="1:6" x14ac:dyDescent="0.25">
      <c r="A15841">
        <v>2497</v>
      </c>
      <c r="B15841" t="s">
        <v>2512</v>
      </c>
      <c r="C15841">
        <v>5513.98</v>
      </c>
      <c r="D15841">
        <v>2744.61</v>
      </c>
      <c r="E15841" t="s">
        <v>2467</v>
      </c>
      <c r="F15841" t="s">
        <v>2513</v>
      </c>
    </row>
    <row r="15842" spans="1:6" x14ac:dyDescent="0.25">
      <c r="A15842">
        <v>2499</v>
      </c>
      <c r="B15842" t="s">
        <v>2512</v>
      </c>
      <c r="C15842">
        <v>5513.98</v>
      </c>
      <c r="D15842">
        <v>4124.17</v>
      </c>
      <c r="E15842" t="s">
        <v>2467</v>
      </c>
      <c r="F15842" t="s">
        <v>2513</v>
      </c>
    </row>
    <row r="15843" spans="1:6" x14ac:dyDescent="0.25">
      <c r="A15843">
        <v>2503</v>
      </c>
      <c r="B15843" t="s">
        <v>2512</v>
      </c>
      <c r="C15843">
        <v>7352</v>
      </c>
      <c r="D15843">
        <v>4060.66</v>
      </c>
      <c r="E15843" t="s">
        <v>2467</v>
      </c>
      <c r="F15843" t="s">
        <v>2513</v>
      </c>
    </row>
    <row r="15844" spans="1:6" x14ac:dyDescent="0.25">
      <c r="A15844">
        <v>2507</v>
      </c>
      <c r="B15844" t="s">
        <v>2512</v>
      </c>
      <c r="C15844">
        <v>2205.6</v>
      </c>
      <c r="D15844">
        <v>1188.32</v>
      </c>
      <c r="E15844" t="s">
        <v>2467</v>
      </c>
      <c r="F15844" t="s">
        <v>2513</v>
      </c>
    </row>
    <row r="15845" spans="1:6" x14ac:dyDescent="0.25">
      <c r="A15845">
        <v>2514</v>
      </c>
      <c r="B15845" t="s">
        <v>2512</v>
      </c>
      <c r="C15845">
        <v>5513.98</v>
      </c>
      <c r="D15845">
        <v>3684.3</v>
      </c>
      <c r="E15845" t="s">
        <v>2467</v>
      </c>
      <c r="F15845" t="s">
        <v>2513</v>
      </c>
    </row>
    <row r="15846" spans="1:6" x14ac:dyDescent="0.25">
      <c r="A15846">
        <v>2517</v>
      </c>
      <c r="B15846" t="s">
        <v>2512</v>
      </c>
      <c r="C15846">
        <v>5513.98</v>
      </c>
      <c r="D15846">
        <v>4270.18</v>
      </c>
      <c r="E15846" t="s">
        <v>2467</v>
      </c>
      <c r="F15846" t="s">
        <v>2513</v>
      </c>
    </row>
    <row r="15847" spans="1:6" x14ac:dyDescent="0.25">
      <c r="A15847">
        <v>2519</v>
      </c>
      <c r="B15847" t="s">
        <v>2512</v>
      </c>
      <c r="C15847">
        <v>5513.98</v>
      </c>
      <c r="D15847">
        <v>2520.23</v>
      </c>
      <c r="E15847" t="s">
        <v>2467</v>
      </c>
      <c r="F15847" t="s">
        <v>2513</v>
      </c>
    </row>
    <row r="15848" spans="1:6" x14ac:dyDescent="0.25">
      <c r="A15848">
        <v>2522</v>
      </c>
      <c r="B15848" t="s">
        <v>2512</v>
      </c>
      <c r="C15848">
        <v>5513.98</v>
      </c>
      <c r="D15848">
        <v>2570.63</v>
      </c>
      <c r="E15848" t="s">
        <v>2467</v>
      </c>
      <c r="F15848" t="s">
        <v>2513</v>
      </c>
    </row>
    <row r="15849" spans="1:6" x14ac:dyDescent="0.25">
      <c r="A15849">
        <v>2526</v>
      </c>
      <c r="B15849" t="s">
        <v>2512</v>
      </c>
      <c r="C15849">
        <v>5513.98</v>
      </c>
      <c r="D15849">
        <v>4318.13</v>
      </c>
      <c r="E15849" t="s">
        <v>2467</v>
      </c>
      <c r="F15849" t="s">
        <v>2513</v>
      </c>
    </row>
    <row r="15850" spans="1:6" x14ac:dyDescent="0.25">
      <c r="A15850">
        <v>2528</v>
      </c>
      <c r="B15850" t="s">
        <v>2512</v>
      </c>
      <c r="C15850">
        <v>5513.98</v>
      </c>
      <c r="D15850">
        <v>2646.92</v>
      </c>
      <c r="E15850" t="s">
        <v>2467</v>
      </c>
      <c r="F15850" t="s">
        <v>2513</v>
      </c>
    </row>
    <row r="15851" spans="1:6" x14ac:dyDescent="0.25">
      <c r="A15851">
        <v>2548</v>
      </c>
      <c r="B15851" t="s">
        <v>2512</v>
      </c>
      <c r="C15851">
        <v>5513.98</v>
      </c>
      <c r="D15851">
        <v>2391.12</v>
      </c>
      <c r="E15851" t="s">
        <v>2467</v>
      </c>
      <c r="F15851" t="s">
        <v>2513</v>
      </c>
    </row>
    <row r="15852" spans="1:6" x14ac:dyDescent="0.25">
      <c r="A15852">
        <v>2552</v>
      </c>
      <c r="B15852" t="s">
        <v>2512</v>
      </c>
      <c r="C15852">
        <v>5513.98</v>
      </c>
      <c r="D15852">
        <v>3182.76</v>
      </c>
      <c r="E15852" t="s">
        <v>2467</v>
      </c>
      <c r="F15852" t="s">
        <v>2513</v>
      </c>
    </row>
    <row r="15853" spans="1:6" x14ac:dyDescent="0.25">
      <c r="A15853">
        <v>2554</v>
      </c>
      <c r="B15853" t="s">
        <v>2512</v>
      </c>
      <c r="C15853">
        <v>7352</v>
      </c>
      <c r="D15853">
        <v>3714.45</v>
      </c>
      <c r="E15853" t="s">
        <v>2467</v>
      </c>
      <c r="F15853" t="s">
        <v>2513</v>
      </c>
    </row>
    <row r="15854" spans="1:6" x14ac:dyDescent="0.25">
      <c r="A15854">
        <v>2560</v>
      </c>
      <c r="B15854" t="s">
        <v>2512</v>
      </c>
      <c r="C15854">
        <v>7352</v>
      </c>
      <c r="D15854">
        <v>4562.3999999999996</v>
      </c>
      <c r="E15854" t="s">
        <v>2467</v>
      </c>
      <c r="F15854" t="s">
        <v>2513</v>
      </c>
    </row>
    <row r="15855" spans="1:6" x14ac:dyDescent="0.25">
      <c r="A15855">
        <v>2562</v>
      </c>
      <c r="B15855" t="s">
        <v>2512</v>
      </c>
      <c r="C15855">
        <v>5513.98</v>
      </c>
      <c r="D15855">
        <v>3321.19</v>
      </c>
      <c r="E15855" t="s">
        <v>2467</v>
      </c>
      <c r="F15855" t="s">
        <v>2513</v>
      </c>
    </row>
    <row r="15856" spans="1:6" x14ac:dyDescent="0.25">
      <c r="A15856">
        <v>2569</v>
      </c>
      <c r="B15856" t="s">
        <v>2512</v>
      </c>
      <c r="C15856">
        <v>5513.98</v>
      </c>
      <c r="D15856">
        <v>3250.96</v>
      </c>
      <c r="E15856" t="s">
        <v>2467</v>
      </c>
      <c r="F15856" t="s">
        <v>2513</v>
      </c>
    </row>
    <row r="15857" spans="1:6" x14ac:dyDescent="0.25">
      <c r="A15857">
        <v>2572</v>
      </c>
      <c r="B15857" t="s">
        <v>2512</v>
      </c>
      <c r="C15857">
        <v>6984.4</v>
      </c>
      <c r="D15857">
        <v>4588.8</v>
      </c>
      <c r="E15857" t="s">
        <v>2467</v>
      </c>
      <c r="F15857" t="s">
        <v>2513</v>
      </c>
    </row>
    <row r="15858" spans="1:6" x14ac:dyDescent="0.25">
      <c r="A15858">
        <v>2574</v>
      </c>
      <c r="B15858" t="s">
        <v>2512</v>
      </c>
      <c r="C15858">
        <v>5513.98</v>
      </c>
      <c r="D15858">
        <v>4619.05</v>
      </c>
      <c r="E15858" t="s">
        <v>2467</v>
      </c>
      <c r="F15858" t="s">
        <v>2513</v>
      </c>
    </row>
    <row r="15859" spans="1:6" x14ac:dyDescent="0.25">
      <c r="A15859">
        <v>2575</v>
      </c>
      <c r="B15859" t="s">
        <v>2512</v>
      </c>
      <c r="C15859">
        <v>5513.98</v>
      </c>
      <c r="D15859">
        <v>4208.28</v>
      </c>
      <c r="E15859" t="s">
        <v>2467</v>
      </c>
      <c r="F15859" t="s">
        <v>2513</v>
      </c>
    </row>
    <row r="15860" spans="1:6" x14ac:dyDescent="0.25">
      <c r="A15860">
        <v>2576</v>
      </c>
      <c r="B15860" t="s">
        <v>2512</v>
      </c>
      <c r="C15860">
        <v>5513.98</v>
      </c>
      <c r="D15860">
        <v>3616.9</v>
      </c>
      <c r="E15860" t="s">
        <v>2467</v>
      </c>
      <c r="F15860" t="s">
        <v>2513</v>
      </c>
    </row>
    <row r="15861" spans="1:6" x14ac:dyDescent="0.25">
      <c r="A15861">
        <v>2579</v>
      </c>
      <c r="B15861" t="s">
        <v>2512</v>
      </c>
      <c r="C15861">
        <v>5513.98</v>
      </c>
      <c r="D15861">
        <v>3969.69</v>
      </c>
      <c r="E15861" t="s">
        <v>2467</v>
      </c>
      <c r="F15861" t="s">
        <v>2513</v>
      </c>
    </row>
    <row r="15862" spans="1:6" x14ac:dyDescent="0.25">
      <c r="A15862">
        <v>2589</v>
      </c>
      <c r="B15862" t="s">
        <v>2512</v>
      </c>
      <c r="C15862">
        <v>5513.98</v>
      </c>
      <c r="D15862">
        <v>3673.23</v>
      </c>
      <c r="E15862" t="s">
        <v>2467</v>
      </c>
      <c r="F15862" t="s">
        <v>2513</v>
      </c>
    </row>
    <row r="15863" spans="1:6" x14ac:dyDescent="0.25">
      <c r="A15863">
        <v>2590</v>
      </c>
      <c r="B15863" t="s">
        <v>2512</v>
      </c>
      <c r="C15863">
        <v>5513.98</v>
      </c>
      <c r="D15863">
        <v>1929.68</v>
      </c>
      <c r="E15863" t="s">
        <v>2467</v>
      </c>
      <c r="F15863" t="s">
        <v>2513</v>
      </c>
    </row>
    <row r="15864" spans="1:6" x14ac:dyDescent="0.25">
      <c r="A15864">
        <v>2608</v>
      </c>
      <c r="B15864" t="s">
        <v>2512</v>
      </c>
      <c r="C15864">
        <v>5514</v>
      </c>
      <c r="D15864">
        <v>1059.6500000000001</v>
      </c>
      <c r="E15864" t="s">
        <v>2467</v>
      </c>
      <c r="F15864" t="s">
        <v>2513</v>
      </c>
    </row>
    <row r="15865" spans="1:6" x14ac:dyDescent="0.25">
      <c r="A15865">
        <v>2613</v>
      </c>
      <c r="B15865" t="s">
        <v>2512</v>
      </c>
      <c r="C15865">
        <v>5513.98</v>
      </c>
      <c r="D15865">
        <v>3657.44</v>
      </c>
      <c r="E15865" t="s">
        <v>2467</v>
      </c>
      <c r="F15865" t="s">
        <v>2513</v>
      </c>
    </row>
    <row r="15866" spans="1:6" x14ac:dyDescent="0.25">
      <c r="A15866">
        <v>2614</v>
      </c>
      <c r="B15866" t="s">
        <v>2512</v>
      </c>
      <c r="C15866">
        <v>5513.98</v>
      </c>
      <c r="D15866">
        <v>4123.3500000000004</v>
      </c>
      <c r="E15866" t="s">
        <v>2467</v>
      </c>
      <c r="F15866" t="s">
        <v>2513</v>
      </c>
    </row>
    <row r="15867" spans="1:6" x14ac:dyDescent="0.25">
      <c r="A15867">
        <v>2615</v>
      </c>
      <c r="B15867" t="s">
        <v>2512</v>
      </c>
      <c r="C15867">
        <v>2021.8</v>
      </c>
      <c r="D15867">
        <v>1189.58</v>
      </c>
      <c r="E15867" t="s">
        <v>2467</v>
      </c>
      <c r="F15867" t="s">
        <v>2513</v>
      </c>
    </row>
    <row r="15868" spans="1:6" x14ac:dyDescent="0.25">
      <c r="A15868">
        <v>2616</v>
      </c>
      <c r="B15868" t="s">
        <v>2512</v>
      </c>
      <c r="C15868">
        <v>5513.98</v>
      </c>
      <c r="D15868">
        <v>3210.43</v>
      </c>
      <c r="E15868" t="s">
        <v>2467</v>
      </c>
      <c r="F15868" t="s">
        <v>2513</v>
      </c>
    </row>
    <row r="15869" spans="1:6" x14ac:dyDescent="0.25">
      <c r="A15869">
        <v>2617</v>
      </c>
      <c r="B15869" t="s">
        <v>2512</v>
      </c>
      <c r="C15869">
        <v>5513.98</v>
      </c>
      <c r="D15869">
        <v>3461.21</v>
      </c>
      <c r="E15869" t="s">
        <v>2467</v>
      </c>
      <c r="F15869" t="s">
        <v>2513</v>
      </c>
    </row>
    <row r="15870" spans="1:6" x14ac:dyDescent="0.25">
      <c r="A15870">
        <v>2618</v>
      </c>
      <c r="B15870" t="s">
        <v>2512</v>
      </c>
      <c r="C15870">
        <v>5513.98</v>
      </c>
      <c r="D15870">
        <v>4229.43</v>
      </c>
      <c r="E15870" t="s">
        <v>2467</v>
      </c>
      <c r="F15870" t="s">
        <v>2513</v>
      </c>
    </row>
    <row r="15871" spans="1:6" x14ac:dyDescent="0.25">
      <c r="A15871">
        <v>2620</v>
      </c>
      <c r="B15871" t="s">
        <v>2512</v>
      </c>
      <c r="C15871">
        <v>5513.98</v>
      </c>
      <c r="D15871">
        <v>3689.13</v>
      </c>
      <c r="E15871" t="s">
        <v>2467</v>
      </c>
      <c r="F15871" t="s">
        <v>2513</v>
      </c>
    </row>
    <row r="15872" spans="1:6" x14ac:dyDescent="0.25">
      <c r="A15872">
        <v>2622</v>
      </c>
      <c r="B15872" t="s">
        <v>2512</v>
      </c>
      <c r="C15872">
        <v>5513.98</v>
      </c>
      <c r="D15872">
        <v>1445.92</v>
      </c>
      <c r="E15872" t="s">
        <v>2467</v>
      </c>
      <c r="F15872" t="s">
        <v>2513</v>
      </c>
    </row>
    <row r="15873" spans="1:6" x14ac:dyDescent="0.25">
      <c r="A15873">
        <v>2623</v>
      </c>
      <c r="B15873" t="s">
        <v>2512</v>
      </c>
      <c r="C15873">
        <v>5513.98</v>
      </c>
      <c r="D15873">
        <v>2649.36</v>
      </c>
      <c r="E15873" t="s">
        <v>2467</v>
      </c>
      <c r="F15873" t="s">
        <v>2513</v>
      </c>
    </row>
    <row r="15874" spans="1:6" x14ac:dyDescent="0.25">
      <c r="A15874">
        <v>2627</v>
      </c>
      <c r="B15874" t="s">
        <v>2512</v>
      </c>
      <c r="C15874">
        <v>1838</v>
      </c>
      <c r="D15874">
        <v>873.64</v>
      </c>
      <c r="E15874" t="s">
        <v>2467</v>
      </c>
      <c r="F15874" t="s">
        <v>2513</v>
      </c>
    </row>
    <row r="15875" spans="1:6" x14ac:dyDescent="0.25">
      <c r="A15875">
        <v>2628</v>
      </c>
      <c r="B15875" t="s">
        <v>2512</v>
      </c>
      <c r="C15875">
        <v>5513.98</v>
      </c>
      <c r="D15875">
        <v>3991.48</v>
      </c>
      <c r="E15875" t="s">
        <v>2467</v>
      </c>
      <c r="F15875" t="s">
        <v>2513</v>
      </c>
    </row>
    <row r="15876" spans="1:6" x14ac:dyDescent="0.25">
      <c r="A15876">
        <v>2633</v>
      </c>
      <c r="B15876" t="s">
        <v>2512</v>
      </c>
      <c r="C15876">
        <v>5513.98</v>
      </c>
      <c r="D15876">
        <v>3200.44</v>
      </c>
      <c r="E15876" t="s">
        <v>2467</v>
      </c>
      <c r="F15876" t="s">
        <v>2513</v>
      </c>
    </row>
    <row r="15877" spans="1:6" x14ac:dyDescent="0.25">
      <c r="A15877">
        <v>2635</v>
      </c>
      <c r="B15877" t="s">
        <v>2512</v>
      </c>
      <c r="C15877">
        <v>5513.98</v>
      </c>
      <c r="D15877">
        <v>3435.18</v>
      </c>
      <c r="E15877" t="s">
        <v>2467</v>
      </c>
      <c r="F15877" t="s">
        <v>2513</v>
      </c>
    </row>
    <row r="15878" spans="1:6" x14ac:dyDescent="0.25">
      <c r="A15878">
        <v>2638</v>
      </c>
      <c r="B15878" t="s">
        <v>2512</v>
      </c>
      <c r="C15878">
        <v>5513.98</v>
      </c>
      <c r="D15878">
        <v>2096.4699999999998</v>
      </c>
      <c r="E15878" t="s">
        <v>2467</v>
      </c>
      <c r="F15878" t="s">
        <v>2513</v>
      </c>
    </row>
    <row r="15879" spans="1:6" x14ac:dyDescent="0.25">
      <c r="A15879">
        <v>2639</v>
      </c>
      <c r="B15879" t="s">
        <v>2512</v>
      </c>
      <c r="C15879">
        <v>5513.98</v>
      </c>
      <c r="D15879">
        <v>4202.2299999999996</v>
      </c>
      <c r="E15879" t="s">
        <v>2467</v>
      </c>
      <c r="F15879" t="s">
        <v>2513</v>
      </c>
    </row>
    <row r="15880" spans="1:6" x14ac:dyDescent="0.25">
      <c r="A15880">
        <v>2640</v>
      </c>
      <c r="B15880" t="s">
        <v>2512</v>
      </c>
      <c r="C15880">
        <v>5513.98</v>
      </c>
      <c r="D15880">
        <v>4157.21</v>
      </c>
      <c r="E15880" t="s">
        <v>2467</v>
      </c>
      <c r="F15880" t="s">
        <v>2513</v>
      </c>
    </row>
    <row r="15881" spans="1:6" x14ac:dyDescent="0.25">
      <c r="A15881">
        <v>2641</v>
      </c>
      <c r="B15881" t="s">
        <v>2512</v>
      </c>
      <c r="C15881">
        <v>5513.98</v>
      </c>
      <c r="D15881">
        <v>4316.53</v>
      </c>
      <c r="E15881" t="s">
        <v>2467</v>
      </c>
      <c r="F15881" t="s">
        <v>2513</v>
      </c>
    </row>
    <row r="15882" spans="1:6" x14ac:dyDescent="0.25">
      <c r="A15882">
        <v>2642</v>
      </c>
      <c r="B15882" t="s">
        <v>2512</v>
      </c>
      <c r="C15882">
        <v>5513.98</v>
      </c>
      <c r="D15882">
        <v>4157.53</v>
      </c>
      <c r="E15882" t="s">
        <v>2467</v>
      </c>
      <c r="F15882" t="s">
        <v>2513</v>
      </c>
    </row>
    <row r="15883" spans="1:6" x14ac:dyDescent="0.25">
      <c r="A15883">
        <v>2643</v>
      </c>
      <c r="B15883" t="s">
        <v>2512</v>
      </c>
      <c r="C15883">
        <v>5513.98</v>
      </c>
      <c r="D15883">
        <v>3794.87</v>
      </c>
      <c r="E15883" t="s">
        <v>2467</v>
      </c>
      <c r="F15883" t="s">
        <v>2513</v>
      </c>
    </row>
    <row r="15884" spans="1:6" x14ac:dyDescent="0.25">
      <c r="A15884">
        <v>2644</v>
      </c>
      <c r="B15884" t="s">
        <v>2512</v>
      </c>
      <c r="C15884">
        <v>5513.98</v>
      </c>
      <c r="D15884">
        <v>3309.82</v>
      </c>
      <c r="E15884" t="s">
        <v>2467</v>
      </c>
      <c r="F15884" t="s">
        <v>2513</v>
      </c>
    </row>
    <row r="15885" spans="1:6" x14ac:dyDescent="0.25">
      <c r="A15885">
        <v>2645</v>
      </c>
      <c r="B15885" t="s">
        <v>2512</v>
      </c>
      <c r="C15885">
        <v>5513.98</v>
      </c>
      <c r="D15885">
        <v>4302.46</v>
      </c>
      <c r="E15885" t="s">
        <v>2467</v>
      </c>
      <c r="F15885" t="s">
        <v>2513</v>
      </c>
    </row>
    <row r="15886" spans="1:6" x14ac:dyDescent="0.25">
      <c r="A15886">
        <v>2650</v>
      </c>
      <c r="B15886" t="s">
        <v>2512</v>
      </c>
      <c r="C15886">
        <v>5513.98</v>
      </c>
      <c r="D15886">
        <v>3089.26</v>
      </c>
      <c r="E15886" t="s">
        <v>2467</v>
      </c>
      <c r="F15886" t="s">
        <v>2513</v>
      </c>
    </row>
    <row r="15887" spans="1:6" x14ac:dyDescent="0.25">
      <c r="A15887">
        <v>2651</v>
      </c>
      <c r="B15887" t="s">
        <v>2512</v>
      </c>
      <c r="C15887">
        <v>5513.98</v>
      </c>
      <c r="D15887">
        <v>2653.26</v>
      </c>
      <c r="E15887" t="s">
        <v>2467</v>
      </c>
      <c r="F15887" t="s">
        <v>2513</v>
      </c>
    </row>
    <row r="15888" spans="1:6" x14ac:dyDescent="0.25">
      <c r="A15888">
        <v>2652</v>
      </c>
      <c r="B15888" t="s">
        <v>2512</v>
      </c>
      <c r="C15888">
        <v>5513.98</v>
      </c>
      <c r="D15888">
        <v>4268.88</v>
      </c>
      <c r="E15888" t="s">
        <v>2467</v>
      </c>
      <c r="F15888" t="s">
        <v>2513</v>
      </c>
    </row>
    <row r="15889" spans="1:6" x14ac:dyDescent="0.25">
      <c r="A15889">
        <v>2656</v>
      </c>
      <c r="B15889" t="s">
        <v>2512</v>
      </c>
      <c r="C15889">
        <v>7352</v>
      </c>
      <c r="D15889">
        <v>5323.22</v>
      </c>
      <c r="E15889" t="s">
        <v>2467</v>
      </c>
      <c r="F15889" t="s">
        <v>2513</v>
      </c>
    </row>
    <row r="15890" spans="1:6" x14ac:dyDescent="0.25">
      <c r="A15890">
        <v>2658</v>
      </c>
      <c r="B15890" t="s">
        <v>2512</v>
      </c>
      <c r="C15890">
        <v>5513.98</v>
      </c>
      <c r="D15890">
        <v>2382.8000000000002</v>
      </c>
      <c r="E15890" t="s">
        <v>2467</v>
      </c>
      <c r="F15890" t="s">
        <v>2513</v>
      </c>
    </row>
    <row r="15891" spans="1:6" x14ac:dyDescent="0.25">
      <c r="A15891">
        <v>2661</v>
      </c>
      <c r="B15891" t="s">
        <v>2512</v>
      </c>
      <c r="C15891">
        <v>5513.98</v>
      </c>
      <c r="D15891">
        <v>3424.52</v>
      </c>
      <c r="E15891" t="s">
        <v>2467</v>
      </c>
      <c r="F15891" t="s">
        <v>2513</v>
      </c>
    </row>
    <row r="15892" spans="1:6" x14ac:dyDescent="0.25">
      <c r="A15892">
        <v>2664</v>
      </c>
      <c r="B15892" t="s">
        <v>2512</v>
      </c>
      <c r="C15892">
        <v>3308.4</v>
      </c>
      <c r="D15892">
        <v>2658.84</v>
      </c>
      <c r="E15892" t="s">
        <v>2467</v>
      </c>
      <c r="F15892" t="s">
        <v>2513</v>
      </c>
    </row>
    <row r="15893" spans="1:6" x14ac:dyDescent="0.25">
      <c r="A15893">
        <v>2666</v>
      </c>
      <c r="B15893" t="s">
        <v>2512</v>
      </c>
      <c r="C15893">
        <v>5513.98</v>
      </c>
      <c r="D15893">
        <v>4407.75</v>
      </c>
      <c r="E15893" t="s">
        <v>2467</v>
      </c>
      <c r="F15893" t="s">
        <v>2513</v>
      </c>
    </row>
    <row r="15894" spans="1:6" x14ac:dyDescent="0.25">
      <c r="A15894">
        <v>2668</v>
      </c>
      <c r="B15894" t="s">
        <v>2512</v>
      </c>
      <c r="C15894">
        <v>7352</v>
      </c>
      <c r="D15894">
        <v>3671.15</v>
      </c>
      <c r="E15894" t="s">
        <v>2467</v>
      </c>
      <c r="F15894" t="s">
        <v>2513</v>
      </c>
    </row>
    <row r="15895" spans="1:6" x14ac:dyDescent="0.25">
      <c r="A15895">
        <v>2672</v>
      </c>
      <c r="B15895" t="s">
        <v>2512</v>
      </c>
      <c r="C15895">
        <v>2021.8</v>
      </c>
      <c r="D15895">
        <v>1250.5</v>
      </c>
      <c r="E15895" t="s">
        <v>2467</v>
      </c>
      <c r="F15895" t="s">
        <v>2513</v>
      </c>
    </row>
    <row r="15896" spans="1:6" x14ac:dyDescent="0.25">
      <c r="A15896">
        <v>2673</v>
      </c>
      <c r="B15896" t="s">
        <v>2512</v>
      </c>
      <c r="C15896">
        <v>5513.98</v>
      </c>
      <c r="D15896">
        <v>1292.58</v>
      </c>
      <c r="E15896" t="s">
        <v>2467</v>
      </c>
      <c r="F15896" t="s">
        <v>2513</v>
      </c>
    </row>
    <row r="15897" spans="1:6" x14ac:dyDescent="0.25">
      <c r="A15897">
        <v>2674</v>
      </c>
      <c r="B15897" t="s">
        <v>2512</v>
      </c>
      <c r="C15897">
        <v>5513.98</v>
      </c>
      <c r="D15897">
        <v>3283.56</v>
      </c>
      <c r="E15897" t="s">
        <v>2467</v>
      </c>
      <c r="F15897" t="s">
        <v>2513</v>
      </c>
    </row>
    <row r="15898" spans="1:6" x14ac:dyDescent="0.25">
      <c r="A15898">
        <v>2676</v>
      </c>
      <c r="B15898" t="s">
        <v>2512</v>
      </c>
      <c r="C15898">
        <v>5513.98</v>
      </c>
      <c r="D15898">
        <v>2418.87</v>
      </c>
      <c r="E15898" t="s">
        <v>2467</v>
      </c>
      <c r="F15898" t="s">
        <v>2513</v>
      </c>
    </row>
    <row r="15899" spans="1:6" x14ac:dyDescent="0.25">
      <c r="A15899">
        <v>2678</v>
      </c>
      <c r="B15899" t="s">
        <v>2512</v>
      </c>
      <c r="C15899">
        <v>2021.8</v>
      </c>
      <c r="D15899">
        <v>985.66</v>
      </c>
      <c r="E15899" t="s">
        <v>2467</v>
      </c>
      <c r="F15899" t="s">
        <v>2513</v>
      </c>
    </row>
    <row r="15900" spans="1:6" x14ac:dyDescent="0.25">
      <c r="A15900">
        <v>2680</v>
      </c>
      <c r="B15900" t="s">
        <v>2512</v>
      </c>
      <c r="C15900">
        <v>5697.8</v>
      </c>
      <c r="D15900">
        <v>2687.01</v>
      </c>
      <c r="E15900" t="s">
        <v>2467</v>
      </c>
      <c r="F15900" t="s">
        <v>2513</v>
      </c>
    </row>
    <row r="15901" spans="1:6" x14ac:dyDescent="0.25">
      <c r="A15901">
        <v>2682</v>
      </c>
      <c r="B15901" t="s">
        <v>2512</v>
      </c>
      <c r="C15901">
        <v>5513.98</v>
      </c>
      <c r="D15901">
        <v>4141.62</v>
      </c>
      <c r="E15901" t="s">
        <v>2467</v>
      </c>
      <c r="F15901" t="s">
        <v>2513</v>
      </c>
    </row>
    <row r="15902" spans="1:6" x14ac:dyDescent="0.25">
      <c r="A15902">
        <v>2691</v>
      </c>
      <c r="B15902" t="s">
        <v>2512</v>
      </c>
      <c r="C15902">
        <v>5513.98</v>
      </c>
      <c r="D15902">
        <v>2531.65</v>
      </c>
      <c r="E15902" t="s">
        <v>2467</v>
      </c>
      <c r="F15902" t="s">
        <v>2513</v>
      </c>
    </row>
    <row r="15903" spans="1:6" x14ac:dyDescent="0.25">
      <c r="A15903">
        <v>2695</v>
      </c>
      <c r="B15903" t="s">
        <v>2512</v>
      </c>
      <c r="C15903">
        <v>5513.98</v>
      </c>
      <c r="D15903">
        <v>3080.15</v>
      </c>
      <c r="E15903" t="s">
        <v>2467</v>
      </c>
      <c r="F15903" t="s">
        <v>2513</v>
      </c>
    </row>
    <row r="15904" spans="1:6" x14ac:dyDescent="0.25">
      <c r="A15904">
        <v>2700</v>
      </c>
      <c r="B15904" t="s">
        <v>2512</v>
      </c>
      <c r="C15904">
        <v>5513.98</v>
      </c>
      <c r="D15904">
        <v>4098.1099999999997</v>
      </c>
      <c r="E15904" t="s">
        <v>2467</v>
      </c>
      <c r="F15904" t="s">
        <v>2513</v>
      </c>
    </row>
    <row r="15905" spans="1:6" x14ac:dyDescent="0.25">
      <c r="A15905">
        <v>2704</v>
      </c>
      <c r="B15905" t="s">
        <v>2512</v>
      </c>
      <c r="C15905">
        <v>5513.98</v>
      </c>
      <c r="D15905">
        <v>3969.12</v>
      </c>
      <c r="E15905" t="s">
        <v>2467</v>
      </c>
      <c r="F15905" t="s">
        <v>2513</v>
      </c>
    </row>
    <row r="15906" spans="1:6" x14ac:dyDescent="0.25">
      <c r="A15906">
        <v>2705</v>
      </c>
      <c r="B15906" t="s">
        <v>2512</v>
      </c>
      <c r="C15906">
        <v>5513.98</v>
      </c>
      <c r="D15906">
        <v>2877.1</v>
      </c>
      <c r="E15906" t="s">
        <v>2467</v>
      </c>
      <c r="F15906" t="s">
        <v>2513</v>
      </c>
    </row>
    <row r="15907" spans="1:6" x14ac:dyDescent="0.25">
      <c r="A15907">
        <v>2707</v>
      </c>
      <c r="B15907" t="s">
        <v>2512</v>
      </c>
      <c r="C15907">
        <v>5513.98</v>
      </c>
      <c r="D15907">
        <v>3197.39</v>
      </c>
      <c r="E15907" t="s">
        <v>2467</v>
      </c>
      <c r="F15907" t="s">
        <v>2513</v>
      </c>
    </row>
    <row r="15908" spans="1:6" x14ac:dyDescent="0.25">
      <c r="A15908">
        <v>2708</v>
      </c>
      <c r="B15908" t="s">
        <v>2512</v>
      </c>
      <c r="C15908">
        <v>5513.98</v>
      </c>
      <c r="D15908">
        <v>2303.65</v>
      </c>
      <c r="E15908" t="s">
        <v>2467</v>
      </c>
      <c r="F15908" t="s">
        <v>2513</v>
      </c>
    </row>
    <row r="15909" spans="1:6" x14ac:dyDescent="0.25">
      <c r="A15909">
        <v>2711</v>
      </c>
      <c r="B15909" t="s">
        <v>2512</v>
      </c>
      <c r="C15909">
        <v>5513.98</v>
      </c>
      <c r="D15909">
        <v>3245.6</v>
      </c>
      <c r="E15909" t="s">
        <v>2467</v>
      </c>
      <c r="F15909" t="s">
        <v>2513</v>
      </c>
    </row>
    <row r="15910" spans="1:6" x14ac:dyDescent="0.25">
      <c r="A15910">
        <v>2712</v>
      </c>
      <c r="B15910" t="s">
        <v>2512</v>
      </c>
      <c r="C15910">
        <v>5513.98</v>
      </c>
      <c r="D15910">
        <v>4232.74</v>
      </c>
      <c r="E15910" t="s">
        <v>2467</v>
      </c>
      <c r="F15910" t="s">
        <v>2513</v>
      </c>
    </row>
    <row r="15911" spans="1:6" x14ac:dyDescent="0.25">
      <c r="A15911">
        <v>2713</v>
      </c>
      <c r="B15911" t="s">
        <v>2512</v>
      </c>
      <c r="C15911">
        <v>5513.98</v>
      </c>
      <c r="D15911">
        <v>1149.01</v>
      </c>
      <c r="E15911" t="s">
        <v>2467</v>
      </c>
      <c r="F15911" t="s">
        <v>2513</v>
      </c>
    </row>
    <row r="15912" spans="1:6" x14ac:dyDescent="0.25">
      <c r="A15912">
        <v>2716</v>
      </c>
      <c r="B15912" t="s">
        <v>2512</v>
      </c>
      <c r="C15912">
        <v>5513.98</v>
      </c>
      <c r="D15912">
        <v>3554.42</v>
      </c>
      <c r="E15912" t="s">
        <v>2467</v>
      </c>
      <c r="F15912" t="s">
        <v>2513</v>
      </c>
    </row>
    <row r="15913" spans="1:6" x14ac:dyDescent="0.25">
      <c r="A15913">
        <v>2717</v>
      </c>
      <c r="B15913" t="s">
        <v>2512</v>
      </c>
      <c r="C15913">
        <v>5513.98</v>
      </c>
      <c r="D15913">
        <v>2133.36</v>
      </c>
      <c r="E15913" t="s">
        <v>2467</v>
      </c>
      <c r="F15913" t="s">
        <v>2513</v>
      </c>
    </row>
    <row r="15914" spans="1:6" x14ac:dyDescent="0.25">
      <c r="A15914">
        <v>2718</v>
      </c>
      <c r="B15914" t="s">
        <v>2512</v>
      </c>
      <c r="C15914">
        <v>5513.98</v>
      </c>
      <c r="D15914">
        <v>4218.13</v>
      </c>
      <c r="E15914" t="s">
        <v>2467</v>
      </c>
      <c r="F15914" t="s">
        <v>2513</v>
      </c>
    </row>
    <row r="15915" spans="1:6" x14ac:dyDescent="0.25">
      <c r="A15915">
        <v>2721</v>
      </c>
      <c r="B15915" t="s">
        <v>2512</v>
      </c>
      <c r="C15915">
        <v>5513.98</v>
      </c>
      <c r="D15915">
        <v>3257.82</v>
      </c>
      <c r="E15915" t="s">
        <v>2467</v>
      </c>
      <c r="F15915" t="s">
        <v>2513</v>
      </c>
    </row>
    <row r="15916" spans="1:6" x14ac:dyDescent="0.25">
      <c r="A15916">
        <v>2723</v>
      </c>
      <c r="B15916" t="s">
        <v>2512</v>
      </c>
      <c r="C15916">
        <v>6433</v>
      </c>
      <c r="D15916">
        <v>3530.17</v>
      </c>
      <c r="E15916" t="s">
        <v>2467</v>
      </c>
      <c r="F15916" t="s">
        <v>2513</v>
      </c>
    </row>
    <row r="15917" spans="1:6" x14ac:dyDescent="0.25">
      <c r="A15917">
        <v>2727</v>
      </c>
      <c r="B15917" t="s">
        <v>2512</v>
      </c>
      <c r="C15917">
        <v>5513.98</v>
      </c>
      <c r="D15917">
        <v>3367.71</v>
      </c>
      <c r="E15917" t="s">
        <v>2467</v>
      </c>
      <c r="F15917" t="s">
        <v>2513</v>
      </c>
    </row>
    <row r="15918" spans="1:6" x14ac:dyDescent="0.25">
      <c r="A15918">
        <v>2728</v>
      </c>
      <c r="B15918" t="s">
        <v>2512</v>
      </c>
      <c r="C15918">
        <v>5513.98</v>
      </c>
      <c r="D15918">
        <v>2674.01</v>
      </c>
      <c r="E15918" t="s">
        <v>2467</v>
      </c>
      <c r="F15918" t="s">
        <v>2513</v>
      </c>
    </row>
    <row r="15919" spans="1:6" x14ac:dyDescent="0.25">
      <c r="A15919">
        <v>2732</v>
      </c>
      <c r="B15919" t="s">
        <v>2512</v>
      </c>
      <c r="C15919">
        <v>5513.98</v>
      </c>
      <c r="D15919">
        <v>3222.36</v>
      </c>
      <c r="E15919" t="s">
        <v>2467</v>
      </c>
      <c r="F15919" t="s">
        <v>2513</v>
      </c>
    </row>
    <row r="15920" spans="1:6" x14ac:dyDescent="0.25">
      <c r="A15920">
        <v>2735</v>
      </c>
      <c r="B15920" t="s">
        <v>2512</v>
      </c>
      <c r="C15920">
        <v>5513.98</v>
      </c>
      <c r="D15920">
        <v>2781.62</v>
      </c>
      <c r="E15920" t="s">
        <v>2467</v>
      </c>
      <c r="F15920" t="s">
        <v>2513</v>
      </c>
    </row>
    <row r="15921" spans="1:6" x14ac:dyDescent="0.25">
      <c r="A15921">
        <v>2736</v>
      </c>
      <c r="B15921" t="s">
        <v>2512</v>
      </c>
      <c r="C15921">
        <v>2205.6</v>
      </c>
      <c r="D15921">
        <v>1852.04</v>
      </c>
      <c r="E15921" t="s">
        <v>2467</v>
      </c>
      <c r="F15921" t="s">
        <v>2513</v>
      </c>
    </row>
    <row r="15922" spans="1:6" x14ac:dyDescent="0.25">
      <c r="A15922">
        <v>2764</v>
      </c>
      <c r="B15922" t="s">
        <v>2512</v>
      </c>
      <c r="C15922">
        <v>5513.98</v>
      </c>
      <c r="D15922">
        <v>3428.92</v>
      </c>
      <c r="E15922" t="s">
        <v>2467</v>
      </c>
      <c r="F15922" t="s">
        <v>2513</v>
      </c>
    </row>
    <row r="15923" spans="1:6" x14ac:dyDescent="0.25">
      <c r="A15923">
        <v>2767</v>
      </c>
      <c r="B15923" t="s">
        <v>2512</v>
      </c>
      <c r="C15923">
        <v>5513.98</v>
      </c>
      <c r="D15923">
        <v>952.15</v>
      </c>
      <c r="E15923" t="s">
        <v>2467</v>
      </c>
      <c r="F15923" t="s">
        <v>2513</v>
      </c>
    </row>
    <row r="15924" spans="1:6" x14ac:dyDescent="0.25">
      <c r="A15924">
        <v>2768</v>
      </c>
      <c r="B15924" t="s">
        <v>2512</v>
      </c>
      <c r="C15924">
        <v>5513.98</v>
      </c>
      <c r="D15924">
        <v>1310.87</v>
      </c>
      <c r="E15924" t="s">
        <v>2467</v>
      </c>
      <c r="F15924" t="s">
        <v>2513</v>
      </c>
    </row>
    <row r="15925" spans="1:6" x14ac:dyDescent="0.25">
      <c r="A15925">
        <v>2769</v>
      </c>
      <c r="B15925" t="s">
        <v>2512</v>
      </c>
      <c r="C15925">
        <v>5513.98</v>
      </c>
      <c r="D15925">
        <v>3534.82</v>
      </c>
      <c r="E15925" t="s">
        <v>2467</v>
      </c>
      <c r="F15925" t="s">
        <v>2513</v>
      </c>
    </row>
    <row r="15926" spans="1:6" x14ac:dyDescent="0.25">
      <c r="A15926">
        <v>2770</v>
      </c>
      <c r="B15926" t="s">
        <v>2512</v>
      </c>
      <c r="C15926">
        <v>5513.98</v>
      </c>
      <c r="D15926">
        <v>2653.99</v>
      </c>
      <c r="E15926" t="s">
        <v>2467</v>
      </c>
      <c r="F15926" t="s">
        <v>2513</v>
      </c>
    </row>
    <row r="15927" spans="1:6" x14ac:dyDescent="0.25">
      <c r="A15927">
        <v>2774</v>
      </c>
      <c r="B15927" t="s">
        <v>2512</v>
      </c>
      <c r="C15927">
        <v>5513.98</v>
      </c>
      <c r="D15927">
        <v>2519.09</v>
      </c>
      <c r="E15927" t="s">
        <v>2467</v>
      </c>
      <c r="F15927" t="s">
        <v>2513</v>
      </c>
    </row>
    <row r="15928" spans="1:6" x14ac:dyDescent="0.25">
      <c r="A15928">
        <v>2775</v>
      </c>
      <c r="B15928" t="s">
        <v>2512</v>
      </c>
      <c r="C15928">
        <v>5513.98</v>
      </c>
      <c r="D15928">
        <v>4503.12</v>
      </c>
      <c r="E15928" t="s">
        <v>2467</v>
      </c>
      <c r="F15928" t="s">
        <v>2513</v>
      </c>
    </row>
    <row r="15929" spans="1:6" x14ac:dyDescent="0.25">
      <c r="A15929">
        <v>2779</v>
      </c>
      <c r="B15929" t="s">
        <v>2512</v>
      </c>
      <c r="C15929">
        <v>5513.98</v>
      </c>
      <c r="D15929">
        <v>2080.8200000000002</v>
      </c>
      <c r="E15929" t="s">
        <v>2467</v>
      </c>
      <c r="F15929" t="s">
        <v>2513</v>
      </c>
    </row>
    <row r="15930" spans="1:6" x14ac:dyDescent="0.25">
      <c r="A15930">
        <v>2780</v>
      </c>
      <c r="B15930" t="s">
        <v>2512</v>
      </c>
      <c r="C15930">
        <v>5513.98</v>
      </c>
      <c r="D15930">
        <v>3333.5</v>
      </c>
      <c r="E15930" t="s">
        <v>2467</v>
      </c>
      <c r="F15930" t="s">
        <v>2513</v>
      </c>
    </row>
    <row r="15931" spans="1:6" x14ac:dyDescent="0.25">
      <c r="A15931">
        <v>2781</v>
      </c>
      <c r="B15931" t="s">
        <v>2512</v>
      </c>
      <c r="C15931">
        <v>7168.2</v>
      </c>
      <c r="D15931">
        <v>3388.83</v>
      </c>
      <c r="E15931" t="s">
        <v>2467</v>
      </c>
      <c r="F15931" t="s">
        <v>2513</v>
      </c>
    </row>
    <row r="15932" spans="1:6" x14ac:dyDescent="0.25">
      <c r="A15932">
        <v>2782</v>
      </c>
      <c r="B15932" t="s">
        <v>2512</v>
      </c>
      <c r="C15932">
        <v>7168.2</v>
      </c>
      <c r="D15932">
        <v>1735.47</v>
      </c>
      <c r="E15932" t="s">
        <v>2467</v>
      </c>
      <c r="F15932" t="s">
        <v>2513</v>
      </c>
    </row>
    <row r="15933" spans="1:6" x14ac:dyDescent="0.25">
      <c r="A15933">
        <v>2783</v>
      </c>
      <c r="B15933" t="s">
        <v>2512</v>
      </c>
      <c r="C15933">
        <v>5513.98</v>
      </c>
      <c r="D15933">
        <v>4518.3500000000004</v>
      </c>
      <c r="E15933" t="s">
        <v>2467</v>
      </c>
      <c r="F15933" t="s">
        <v>2513</v>
      </c>
    </row>
    <row r="15934" spans="1:6" x14ac:dyDescent="0.25">
      <c r="A15934">
        <v>2784</v>
      </c>
      <c r="B15934" t="s">
        <v>2512</v>
      </c>
      <c r="C15934">
        <v>5513.98</v>
      </c>
      <c r="D15934">
        <v>2720.9</v>
      </c>
      <c r="E15934" t="s">
        <v>2467</v>
      </c>
      <c r="F15934" t="s">
        <v>2513</v>
      </c>
    </row>
    <row r="15935" spans="1:6" x14ac:dyDescent="0.25">
      <c r="A15935">
        <v>2785</v>
      </c>
      <c r="B15935" t="s">
        <v>2512</v>
      </c>
      <c r="C15935">
        <v>5513.98</v>
      </c>
      <c r="D15935">
        <v>2401.48</v>
      </c>
      <c r="E15935" t="s">
        <v>2467</v>
      </c>
      <c r="F15935" t="s">
        <v>2513</v>
      </c>
    </row>
    <row r="15936" spans="1:6" x14ac:dyDescent="0.25">
      <c r="A15936">
        <v>2786</v>
      </c>
      <c r="B15936" t="s">
        <v>2512</v>
      </c>
      <c r="C15936">
        <v>5513.98</v>
      </c>
      <c r="D15936">
        <v>3791.84</v>
      </c>
      <c r="E15936" t="s">
        <v>2467</v>
      </c>
      <c r="F15936" t="s">
        <v>2513</v>
      </c>
    </row>
    <row r="15937" spans="1:6" x14ac:dyDescent="0.25">
      <c r="A15937">
        <v>2798</v>
      </c>
      <c r="B15937" t="s">
        <v>2512</v>
      </c>
      <c r="C15937">
        <v>5513.98</v>
      </c>
      <c r="D15937">
        <v>2404.96</v>
      </c>
      <c r="E15937" t="s">
        <v>2467</v>
      </c>
      <c r="F15937" t="s">
        <v>2513</v>
      </c>
    </row>
    <row r="15938" spans="1:6" x14ac:dyDescent="0.25">
      <c r="A15938">
        <v>2799</v>
      </c>
      <c r="B15938" t="s">
        <v>2512</v>
      </c>
      <c r="C15938">
        <v>5513.98</v>
      </c>
      <c r="D15938">
        <v>1897.35</v>
      </c>
      <c r="E15938" t="s">
        <v>2467</v>
      </c>
      <c r="F15938" t="s">
        <v>2513</v>
      </c>
    </row>
    <row r="15939" spans="1:6" x14ac:dyDescent="0.25">
      <c r="A15939">
        <v>2805</v>
      </c>
      <c r="B15939" t="s">
        <v>2512</v>
      </c>
      <c r="C15939">
        <v>5513.98</v>
      </c>
      <c r="D15939">
        <v>1988.95</v>
      </c>
      <c r="E15939" t="s">
        <v>2467</v>
      </c>
      <c r="F15939" t="s">
        <v>2513</v>
      </c>
    </row>
    <row r="15940" spans="1:6" x14ac:dyDescent="0.25">
      <c r="A15940">
        <v>2807</v>
      </c>
      <c r="B15940" t="s">
        <v>2512</v>
      </c>
      <c r="C15940">
        <v>5513.98</v>
      </c>
      <c r="D15940">
        <v>4019.02</v>
      </c>
      <c r="E15940" t="s">
        <v>2467</v>
      </c>
      <c r="F15940" t="s">
        <v>2513</v>
      </c>
    </row>
    <row r="15941" spans="1:6" x14ac:dyDescent="0.25">
      <c r="A15941">
        <v>2811</v>
      </c>
      <c r="B15941" t="s">
        <v>2512</v>
      </c>
      <c r="C15941">
        <v>5513.98</v>
      </c>
      <c r="D15941">
        <v>3321.75</v>
      </c>
      <c r="E15941" t="s">
        <v>2467</v>
      </c>
      <c r="F15941" t="s">
        <v>2513</v>
      </c>
    </row>
    <row r="15942" spans="1:6" x14ac:dyDescent="0.25">
      <c r="A15942">
        <v>2815</v>
      </c>
      <c r="B15942" t="s">
        <v>2512</v>
      </c>
      <c r="C15942">
        <v>6249.2</v>
      </c>
      <c r="D15942">
        <v>4815.6899999999996</v>
      </c>
      <c r="E15942" t="s">
        <v>2467</v>
      </c>
      <c r="F15942" t="s">
        <v>2513</v>
      </c>
    </row>
    <row r="15943" spans="1:6" x14ac:dyDescent="0.25">
      <c r="A15943">
        <v>2817</v>
      </c>
      <c r="B15943" t="s">
        <v>2512</v>
      </c>
      <c r="C15943">
        <v>5513.98</v>
      </c>
      <c r="D15943">
        <v>4101.91</v>
      </c>
      <c r="E15943" t="s">
        <v>2467</v>
      </c>
      <c r="F15943" t="s">
        <v>2513</v>
      </c>
    </row>
    <row r="15944" spans="1:6" x14ac:dyDescent="0.25">
      <c r="A15944">
        <v>2818</v>
      </c>
      <c r="B15944" t="s">
        <v>2512</v>
      </c>
      <c r="C15944">
        <v>3676</v>
      </c>
      <c r="D15944">
        <v>2665.68</v>
      </c>
      <c r="E15944" t="s">
        <v>2467</v>
      </c>
      <c r="F15944" t="s">
        <v>2513</v>
      </c>
    </row>
    <row r="15945" spans="1:6" x14ac:dyDescent="0.25">
      <c r="A15945">
        <v>2843</v>
      </c>
      <c r="B15945" t="s">
        <v>2512</v>
      </c>
      <c r="C15945">
        <v>5513.98</v>
      </c>
      <c r="D15945">
        <v>2606.4</v>
      </c>
      <c r="E15945" t="s">
        <v>2467</v>
      </c>
      <c r="F15945" t="s">
        <v>2513</v>
      </c>
    </row>
    <row r="15946" spans="1:6" x14ac:dyDescent="0.25">
      <c r="A15946">
        <v>2847</v>
      </c>
      <c r="B15946" t="s">
        <v>2512</v>
      </c>
      <c r="C15946">
        <v>2205.6</v>
      </c>
      <c r="D15946">
        <v>1430.67</v>
      </c>
      <c r="E15946" t="s">
        <v>2467</v>
      </c>
      <c r="F15946" t="s">
        <v>2513</v>
      </c>
    </row>
    <row r="15947" spans="1:6" x14ac:dyDescent="0.25">
      <c r="A15947">
        <v>2850</v>
      </c>
      <c r="B15947" t="s">
        <v>2512</v>
      </c>
      <c r="C15947">
        <v>5881.6</v>
      </c>
      <c r="D15947">
        <v>2339.92</v>
      </c>
      <c r="E15947" t="s">
        <v>2467</v>
      </c>
      <c r="F15947" t="s">
        <v>2513</v>
      </c>
    </row>
    <row r="15948" spans="1:6" x14ac:dyDescent="0.25">
      <c r="A15948">
        <v>2864</v>
      </c>
      <c r="B15948" t="s">
        <v>2512</v>
      </c>
      <c r="C15948">
        <v>5513.98</v>
      </c>
      <c r="D15948">
        <v>2041.15</v>
      </c>
      <c r="E15948" t="s">
        <v>2467</v>
      </c>
      <c r="F15948" t="s">
        <v>2513</v>
      </c>
    </row>
    <row r="15949" spans="1:6" x14ac:dyDescent="0.25">
      <c r="A15949">
        <v>2865</v>
      </c>
      <c r="B15949" t="s">
        <v>2512</v>
      </c>
      <c r="C15949">
        <v>5513.98</v>
      </c>
      <c r="D15949">
        <v>1547.57</v>
      </c>
      <c r="E15949" t="s">
        <v>2467</v>
      </c>
      <c r="F15949" t="s">
        <v>2513</v>
      </c>
    </row>
    <row r="15950" spans="1:6" x14ac:dyDescent="0.25">
      <c r="A15950">
        <v>2890</v>
      </c>
      <c r="B15950" t="s">
        <v>2512</v>
      </c>
      <c r="C15950">
        <v>5513.98</v>
      </c>
      <c r="D15950">
        <v>4475.7299999999996</v>
      </c>
      <c r="E15950" t="s">
        <v>2467</v>
      </c>
      <c r="F15950" t="s">
        <v>2513</v>
      </c>
    </row>
    <row r="15951" spans="1:6" x14ac:dyDescent="0.25">
      <c r="A15951">
        <v>2894</v>
      </c>
      <c r="B15951" t="s">
        <v>2512</v>
      </c>
      <c r="C15951">
        <v>5513.98</v>
      </c>
      <c r="D15951">
        <v>3000.24</v>
      </c>
      <c r="E15951" t="s">
        <v>2467</v>
      </c>
      <c r="F15951" t="s">
        <v>2513</v>
      </c>
    </row>
    <row r="15952" spans="1:6" x14ac:dyDescent="0.25">
      <c r="A15952">
        <v>2895</v>
      </c>
      <c r="B15952" t="s">
        <v>2512</v>
      </c>
      <c r="C15952">
        <v>5513.98</v>
      </c>
      <c r="D15952">
        <v>4260.17</v>
      </c>
      <c r="E15952" t="s">
        <v>2467</v>
      </c>
      <c r="F15952" t="s">
        <v>2513</v>
      </c>
    </row>
    <row r="15953" spans="1:6" x14ac:dyDescent="0.25">
      <c r="A15953">
        <v>2896</v>
      </c>
      <c r="B15953" t="s">
        <v>2512</v>
      </c>
      <c r="C15953">
        <v>5513.98</v>
      </c>
      <c r="D15953">
        <v>2745.74</v>
      </c>
      <c r="E15953" t="s">
        <v>2467</v>
      </c>
      <c r="F15953" t="s">
        <v>2513</v>
      </c>
    </row>
    <row r="15954" spans="1:6" x14ac:dyDescent="0.25">
      <c r="A15954">
        <v>2897</v>
      </c>
      <c r="B15954" t="s">
        <v>2512</v>
      </c>
      <c r="C15954">
        <v>5513.98</v>
      </c>
      <c r="D15954">
        <v>2745.78</v>
      </c>
      <c r="E15954" t="s">
        <v>2467</v>
      </c>
      <c r="F15954" t="s">
        <v>2513</v>
      </c>
    </row>
    <row r="15955" spans="1:6" x14ac:dyDescent="0.25">
      <c r="A15955">
        <v>2900</v>
      </c>
      <c r="B15955" t="s">
        <v>2512</v>
      </c>
      <c r="C15955">
        <v>6984.4</v>
      </c>
      <c r="D15955">
        <v>5128.3500000000004</v>
      </c>
      <c r="E15955" t="s">
        <v>2467</v>
      </c>
      <c r="F15955" t="s">
        <v>2513</v>
      </c>
    </row>
    <row r="15956" spans="1:6" x14ac:dyDescent="0.25">
      <c r="A15956">
        <v>2902</v>
      </c>
      <c r="B15956" t="s">
        <v>2512</v>
      </c>
      <c r="C15956">
        <v>6800.6</v>
      </c>
      <c r="D15956">
        <v>3428.51</v>
      </c>
      <c r="E15956" t="s">
        <v>2467</v>
      </c>
      <c r="F15956" t="s">
        <v>2513</v>
      </c>
    </row>
    <row r="15957" spans="1:6" x14ac:dyDescent="0.25">
      <c r="A15957">
        <v>2904</v>
      </c>
      <c r="B15957" t="s">
        <v>2512</v>
      </c>
      <c r="C15957">
        <v>5513.98</v>
      </c>
      <c r="D15957">
        <v>2040.15</v>
      </c>
      <c r="E15957" t="s">
        <v>2467</v>
      </c>
      <c r="F15957" t="s">
        <v>2513</v>
      </c>
    </row>
    <row r="15958" spans="1:6" x14ac:dyDescent="0.25">
      <c r="A15958">
        <v>2910</v>
      </c>
      <c r="B15958" t="s">
        <v>2512</v>
      </c>
      <c r="C15958">
        <v>6616.8</v>
      </c>
      <c r="D15958">
        <v>4164.6099999999997</v>
      </c>
      <c r="E15958" t="s">
        <v>2467</v>
      </c>
      <c r="F15958" t="s">
        <v>2513</v>
      </c>
    </row>
    <row r="15959" spans="1:6" x14ac:dyDescent="0.25">
      <c r="A15959">
        <v>2911</v>
      </c>
      <c r="B15959" t="s">
        <v>2512</v>
      </c>
      <c r="C15959">
        <v>5513.98</v>
      </c>
      <c r="D15959">
        <v>4177.99</v>
      </c>
      <c r="E15959" t="s">
        <v>2467</v>
      </c>
      <c r="F15959" t="s">
        <v>2513</v>
      </c>
    </row>
    <row r="15960" spans="1:6" x14ac:dyDescent="0.25">
      <c r="A15960">
        <v>2914</v>
      </c>
      <c r="B15960" t="s">
        <v>2512</v>
      </c>
      <c r="C15960">
        <v>5513.98</v>
      </c>
      <c r="D15960">
        <v>3430.49</v>
      </c>
      <c r="E15960" t="s">
        <v>2467</v>
      </c>
      <c r="F15960" t="s">
        <v>2513</v>
      </c>
    </row>
    <row r="15961" spans="1:6" x14ac:dyDescent="0.25">
      <c r="A15961">
        <v>2916</v>
      </c>
      <c r="B15961" t="s">
        <v>2512</v>
      </c>
      <c r="C15961">
        <v>5513.98</v>
      </c>
      <c r="D15961">
        <v>2416.37</v>
      </c>
      <c r="E15961" t="s">
        <v>2467</v>
      </c>
      <c r="F15961" t="s">
        <v>2513</v>
      </c>
    </row>
    <row r="15962" spans="1:6" x14ac:dyDescent="0.25">
      <c r="A15962">
        <v>2917</v>
      </c>
      <c r="B15962" t="s">
        <v>2512</v>
      </c>
      <c r="C15962">
        <v>5513.98</v>
      </c>
      <c r="D15962">
        <v>3223.52</v>
      </c>
      <c r="E15962" t="s">
        <v>2467</v>
      </c>
      <c r="F15962" t="s">
        <v>2513</v>
      </c>
    </row>
    <row r="15963" spans="1:6" x14ac:dyDescent="0.25">
      <c r="A15963">
        <v>2920</v>
      </c>
      <c r="B15963" t="s">
        <v>2512</v>
      </c>
      <c r="C15963">
        <v>0</v>
      </c>
      <c r="D15963">
        <v>0</v>
      </c>
      <c r="E15963" t="s">
        <v>2467</v>
      </c>
      <c r="F15963" t="s">
        <v>2513</v>
      </c>
    </row>
    <row r="15964" spans="1:6" x14ac:dyDescent="0.25">
      <c r="A15964">
        <v>2928</v>
      </c>
      <c r="B15964" t="s">
        <v>2512</v>
      </c>
      <c r="C15964">
        <v>5513.98</v>
      </c>
      <c r="D15964">
        <v>2078.81</v>
      </c>
      <c r="E15964" t="s">
        <v>2467</v>
      </c>
      <c r="F15964" t="s">
        <v>2513</v>
      </c>
    </row>
    <row r="15965" spans="1:6" x14ac:dyDescent="0.25">
      <c r="A15965">
        <v>2939</v>
      </c>
      <c r="B15965" t="s">
        <v>2512</v>
      </c>
      <c r="C15965">
        <v>7168.2</v>
      </c>
      <c r="D15965">
        <v>4119.79</v>
      </c>
      <c r="E15965" t="s">
        <v>2467</v>
      </c>
      <c r="F15965" t="s">
        <v>2513</v>
      </c>
    </row>
    <row r="15966" spans="1:6" x14ac:dyDescent="0.25">
      <c r="A15966">
        <v>2951</v>
      </c>
      <c r="B15966" t="s">
        <v>2512</v>
      </c>
      <c r="C15966">
        <v>5513.98</v>
      </c>
      <c r="D15966">
        <v>3185.72</v>
      </c>
      <c r="E15966" t="s">
        <v>2467</v>
      </c>
      <c r="F15966" t="s">
        <v>2513</v>
      </c>
    </row>
    <row r="15967" spans="1:6" x14ac:dyDescent="0.25">
      <c r="A15967">
        <v>2953</v>
      </c>
      <c r="B15967" t="s">
        <v>2512</v>
      </c>
      <c r="C15967">
        <v>7352</v>
      </c>
      <c r="D15967">
        <v>2676.99</v>
      </c>
      <c r="E15967" t="s">
        <v>2467</v>
      </c>
      <c r="F15967" t="s">
        <v>2513</v>
      </c>
    </row>
    <row r="15968" spans="1:6" x14ac:dyDescent="0.25">
      <c r="A15968">
        <v>2956</v>
      </c>
      <c r="B15968" t="s">
        <v>2512</v>
      </c>
      <c r="C15968">
        <v>5146.3999999999996</v>
      </c>
      <c r="D15968">
        <v>1812.07</v>
      </c>
      <c r="E15968" t="s">
        <v>2467</v>
      </c>
      <c r="F15968" t="s">
        <v>2513</v>
      </c>
    </row>
    <row r="15969" spans="1:6" x14ac:dyDescent="0.25">
      <c r="A15969">
        <v>2964</v>
      </c>
      <c r="B15969" t="s">
        <v>2512</v>
      </c>
      <c r="C15969">
        <v>7352</v>
      </c>
      <c r="D15969">
        <v>3863.72</v>
      </c>
      <c r="E15969" t="s">
        <v>2467</v>
      </c>
      <c r="F15969" t="s">
        <v>2513</v>
      </c>
    </row>
    <row r="15970" spans="1:6" x14ac:dyDescent="0.25">
      <c r="A15970">
        <v>2965</v>
      </c>
      <c r="B15970" t="s">
        <v>2512</v>
      </c>
      <c r="C15970">
        <v>4043.6</v>
      </c>
      <c r="D15970">
        <v>3006.96</v>
      </c>
      <c r="E15970" t="s">
        <v>2467</v>
      </c>
      <c r="F15970" t="s">
        <v>2513</v>
      </c>
    </row>
    <row r="15971" spans="1:6" x14ac:dyDescent="0.25">
      <c r="A15971">
        <v>2970</v>
      </c>
      <c r="B15971" t="s">
        <v>2512</v>
      </c>
      <c r="C15971">
        <v>6984.4</v>
      </c>
      <c r="D15971">
        <v>2656.63</v>
      </c>
      <c r="E15971" t="s">
        <v>2467</v>
      </c>
      <c r="F15971" t="s">
        <v>2513</v>
      </c>
    </row>
    <row r="15972" spans="1:6" x14ac:dyDescent="0.25">
      <c r="A15972">
        <v>2979</v>
      </c>
      <c r="B15972" t="s">
        <v>2512</v>
      </c>
      <c r="C15972">
        <v>5513.98</v>
      </c>
      <c r="D15972">
        <v>1577.34</v>
      </c>
      <c r="E15972" t="s">
        <v>2467</v>
      </c>
      <c r="F15972" t="s">
        <v>2513</v>
      </c>
    </row>
    <row r="15973" spans="1:6" x14ac:dyDescent="0.25">
      <c r="A15973">
        <v>2991</v>
      </c>
      <c r="B15973" t="s">
        <v>2512</v>
      </c>
      <c r="C15973">
        <v>5513.98</v>
      </c>
      <c r="D15973">
        <v>3996.27</v>
      </c>
      <c r="E15973" t="s">
        <v>2467</v>
      </c>
      <c r="F15973" t="s">
        <v>2513</v>
      </c>
    </row>
    <row r="15974" spans="1:6" x14ac:dyDescent="0.25">
      <c r="A15974">
        <v>2997</v>
      </c>
      <c r="B15974" t="s">
        <v>2512</v>
      </c>
      <c r="C15974">
        <v>5513.98</v>
      </c>
      <c r="D15974">
        <v>3238.55</v>
      </c>
      <c r="E15974" t="s">
        <v>2467</v>
      </c>
      <c r="F15974" t="s">
        <v>2513</v>
      </c>
    </row>
    <row r="15975" spans="1:6" x14ac:dyDescent="0.25">
      <c r="A15975">
        <v>3001</v>
      </c>
      <c r="B15975" t="s">
        <v>2512</v>
      </c>
      <c r="C15975">
        <v>5513.98</v>
      </c>
      <c r="D15975">
        <v>3010.26</v>
      </c>
      <c r="E15975" t="s">
        <v>2467</v>
      </c>
      <c r="F15975" t="s">
        <v>2513</v>
      </c>
    </row>
    <row r="15976" spans="1:6" x14ac:dyDescent="0.25">
      <c r="A15976">
        <v>3006</v>
      </c>
      <c r="B15976" t="s">
        <v>2512</v>
      </c>
      <c r="C15976">
        <v>5513.98</v>
      </c>
      <c r="D15976">
        <v>3877.42</v>
      </c>
      <c r="E15976" t="s">
        <v>2467</v>
      </c>
      <c r="F15976" t="s">
        <v>2513</v>
      </c>
    </row>
    <row r="15977" spans="1:6" x14ac:dyDescent="0.25">
      <c r="A15977">
        <v>3009</v>
      </c>
      <c r="B15977" t="s">
        <v>2512</v>
      </c>
      <c r="C15977">
        <v>5513.98</v>
      </c>
      <c r="D15977">
        <v>2859.29</v>
      </c>
      <c r="E15977" t="s">
        <v>2467</v>
      </c>
      <c r="F15977" t="s">
        <v>2513</v>
      </c>
    </row>
    <row r="15978" spans="1:6" x14ac:dyDescent="0.25">
      <c r="A15978">
        <v>3012</v>
      </c>
      <c r="B15978" t="s">
        <v>2512</v>
      </c>
      <c r="C15978">
        <v>5513.98</v>
      </c>
      <c r="D15978">
        <v>2855.29</v>
      </c>
      <c r="E15978" t="s">
        <v>2467</v>
      </c>
      <c r="F15978" t="s">
        <v>2513</v>
      </c>
    </row>
    <row r="15979" spans="1:6" x14ac:dyDescent="0.25">
      <c r="A15979">
        <v>3013</v>
      </c>
      <c r="B15979" t="s">
        <v>2512</v>
      </c>
      <c r="C15979">
        <v>6616.8</v>
      </c>
      <c r="D15979">
        <v>3678.64</v>
      </c>
      <c r="E15979" t="s">
        <v>2467</v>
      </c>
      <c r="F15979" t="s">
        <v>2513</v>
      </c>
    </row>
    <row r="15980" spans="1:6" x14ac:dyDescent="0.25">
      <c r="A15980">
        <v>3014</v>
      </c>
      <c r="B15980" t="s">
        <v>2512</v>
      </c>
      <c r="C15980">
        <v>5513.98</v>
      </c>
      <c r="D15980">
        <v>3488.78</v>
      </c>
      <c r="E15980" t="s">
        <v>2467</v>
      </c>
      <c r="F15980" t="s">
        <v>2513</v>
      </c>
    </row>
    <row r="15981" spans="1:6" x14ac:dyDescent="0.25">
      <c r="A15981">
        <v>3015</v>
      </c>
      <c r="B15981" t="s">
        <v>2512</v>
      </c>
      <c r="C15981">
        <v>5513.98</v>
      </c>
      <c r="D15981">
        <v>4180.76</v>
      </c>
      <c r="E15981" t="s">
        <v>2467</v>
      </c>
      <c r="F15981" t="s">
        <v>2513</v>
      </c>
    </row>
    <row r="15982" spans="1:6" x14ac:dyDescent="0.25">
      <c r="A15982">
        <v>3016</v>
      </c>
      <c r="B15982" t="s">
        <v>2512</v>
      </c>
      <c r="C15982">
        <v>5513.98</v>
      </c>
      <c r="D15982">
        <v>2838.32</v>
      </c>
      <c r="E15982" t="s">
        <v>2467</v>
      </c>
      <c r="F15982" t="s">
        <v>2513</v>
      </c>
    </row>
    <row r="15983" spans="1:6" x14ac:dyDescent="0.25">
      <c r="A15983">
        <v>3017</v>
      </c>
      <c r="B15983" t="s">
        <v>2512</v>
      </c>
      <c r="C15983">
        <v>5513.98</v>
      </c>
      <c r="D15983">
        <v>3536.45</v>
      </c>
      <c r="E15983" t="s">
        <v>2467</v>
      </c>
      <c r="F15983" t="s">
        <v>2513</v>
      </c>
    </row>
    <row r="15984" spans="1:6" x14ac:dyDescent="0.25">
      <c r="A15984">
        <v>3018</v>
      </c>
      <c r="B15984" t="s">
        <v>2512</v>
      </c>
      <c r="C15984">
        <v>5513.98</v>
      </c>
      <c r="D15984">
        <v>2432.85</v>
      </c>
      <c r="E15984" t="s">
        <v>2467</v>
      </c>
      <c r="F15984" t="s">
        <v>2513</v>
      </c>
    </row>
    <row r="15985" spans="1:6" x14ac:dyDescent="0.25">
      <c r="A15985">
        <v>3022</v>
      </c>
      <c r="B15985" t="s">
        <v>2512</v>
      </c>
      <c r="C15985">
        <v>5881.6</v>
      </c>
      <c r="D15985">
        <v>4039.96</v>
      </c>
      <c r="E15985" t="s">
        <v>2467</v>
      </c>
      <c r="F15985" t="s">
        <v>2513</v>
      </c>
    </row>
    <row r="15986" spans="1:6" x14ac:dyDescent="0.25">
      <c r="A15986">
        <v>3026</v>
      </c>
      <c r="B15986" t="s">
        <v>2512</v>
      </c>
      <c r="C15986">
        <v>5513.98</v>
      </c>
      <c r="D15986">
        <v>3264.73</v>
      </c>
      <c r="E15986" t="s">
        <v>2467</v>
      </c>
      <c r="F15986" t="s">
        <v>2513</v>
      </c>
    </row>
    <row r="15987" spans="1:6" x14ac:dyDescent="0.25">
      <c r="A15987">
        <v>3031</v>
      </c>
      <c r="B15987" t="s">
        <v>2512</v>
      </c>
      <c r="C15987">
        <v>5513.98</v>
      </c>
      <c r="D15987">
        <v>3383.36</v>
      </c>
      <c r="E15987" t="s">
        <v>2467</v>
      </c>
      <c r="F15987" t="s">
        <v>2513</v>
      </c>
    </row>
    <row r="15988" spans="1:6" x14ac:dyDescent="0.25">
      <c r="A15988">
        <v>3038</v>
      </c>
      <c r="B15988" t="s">
        <v>2512</v>
      </c>
      <c r="C15988">
        <v>7352</v>
      </c>
      <c r="D15988">
        <v>5172.8500000000004</v>
      </c>
      <c r="E15988" t="s">
        <v>2467</v>
      </c>
      <c r="F15988" t="s">
        <v>2513</v>
      </c>
    </row>
    <row r="15989" spans="1:6" x14ac:dyDescent="0.25">
      <c r="A15989">
        <v>3040</v>
      </c>
      <c r="B15989" t="s">
        <v>2512</v>
      </c>
      <c r="C15989">
        <v>5513.98</v>
      </c>
      <c r="D15989">
        <v>3382.69</v>
      </c>
      <c r="E15989" t="s">
        <v>2467</v>
      </c>
      <c r="F15989" t="s">
        <v>2513</v>
      </c>
    </row>
    <row r="15990" spans="1:6" x14ac:dyDescent="0.25">
      <c r="A15990">
        <v>3053</v>
      </c>
      <c r="B15990" t="s">
        <v>2512</v>
      </c>
      <c r="C15990">
        <v>7352</v>
      </c>
      <c r="D15990">
        <v>3414.69</v>
      </c>
      <c r="E15990" t="s">
        <v>2467</v>
      </c>
      <c r="F15990" t="s">
        <v>2513</v>
      </c>
    </row>
    <row r="15991" spans="1:6" x14ac:dyDescent="0.25">
      <c r="A15991">
        <v>3058</v>
      </c>
      <c r="B15991" t="s">
        <v>2512</v>
      </c>
      <c r="C15991">
        <v>5513.98</v>
      </c>
      <c r="D15991">
        <v>2107.08</v>
      </c>
      <c r="E15991" t="s">
        <v>2467</v>
      </c>
      <c r="F15991" t="s">
        <v>2513</v>
      </c>
    </row>
    <row r="15992" spans="1:6" x14ac:dyDescent="0.25">
      <c r="A15992">
        <v>3059</v>
      </c>
      <c r="B15992" t="s">
        <v>2512</v>
      </c>
      <c r="C15992">
        <v>7352</v>
      </c>
      <c r="D15992">
        <v>3840.98</v>
      </c>
      <c r="E15992" t="s">
        <v>2467</v>
      </c>
      <c r="F15992" t="s">
        <v>2513</v>
      </c>
    </row>
    <row r="15993" spans="1:6" x14ac:dyDescent="0.25">
      <c r="A15993">
        <v>3060</v>
      </c>
      <c r="B15993" t="s">
        <v>2512</v>
      </c>
      <c r="C15993">
        <v>4778.8</v>
      </c>
      <c r="D15993">
        <v>2842.55</v>
      </c>
      <c r="E15993" t="s">
        <v>2467</v>
      </c>
      <c r="F15993" t="s">
        <v>2513</v>
      </c>
    </row>
    <row r="15994" spans="1:6" x14ac:dyDescent="0.25">
      <c r="A15994">
        <v>3067</v>
      </c>
      <c r="B15994" t="s">
        <v>2512</v>
      </c>
      <c r="C15994">
        <v>6616.8</v>
      </c>
      <c r="D15994">
        <v>3551.96</v>
      </c>
      <c r="E15994" t="s">
        <v>2467</v>
      </c>
      <c r="F15994" t="s">
        <v>2513</v>
      </c>
    </row>
    <row r="15995" spans="1:6" x14ac:dyDescent="0.25">
      <c r="A15995">
        <v>3069</v>
      </c>
      <c r="B15995" t="s">
        <v>2512</v>
      </c>
      <c r="C15995">
        <v>0</v>
      </c>
      <c r="D15995">
        <v>0</v>
      </c>
      <c r="E15995" t="s">
        <v>2467</v>
      </c>
      <c r="F15995" t="s">
        <v>2513</v>
      </c>
    </row>
    <row r="15996" spans="1:6" x14ac:dyDescent="0.25">
      <c r="A15996">
        <v>3072</v>
      </c>
      <c r="B15996" t="s">
        <v>2512</v>
      </c>
      <c r="C15996">
        <v>4595</v>
      </c>
      <c r="D15996">
        <v>3282.81</v>
      </c>
      <c r="E15996" t="s">
        <v>2467</v>
      </c>
      <c r="F15996" t="s">
        <v>2513</v>
      </c>
    </row>
    <row r="15997" spans="1:6" x14ac:dyDescent="0.25">
      <c r="A15997">
        <v>3073</v>
      </c>
      <c r="B15997" t="s">
        <v>2512</v>
      </c>
      <c r="C15997">
        <v>5513.98</v>
      </c>
      <c r="D15997">
        <v>2116.63</v>
      </c>
      <c r="E15997" t="s">
        <v>2467</v>
      </c>
      <c r="F15997" t="s">
        <v>2513</v>
      </c>
    </row>
    <row r="15998" spans="1:6" x14ac:dyDescent="0.25">
      <c r="A15998">
        <v>3078</v>
      </c>
      <c r="B15998" t="s">
        <v>2512</v>
      </c>
      <c r="C15998">
        <v>5513.98</v>
      </c>
      <c r="D15998">
        <v>1908.21</v>
      </c>
      <c r="E15998" t="s">
        <v>2467</v>
      </c>
      <c r="F15998" t="s">
        <v>2513</v>
      </c>
    </row>
    <row r="15999" spans="1:6" x14ac:dyDescent="0.25">
      <c r="A15999">
        <v>3081</v>
      </c>
      <c r="B15999" t="s">
        <v>2512</v>
      </c>
      <c r="C15999">
        <v>4043.6</v>
      </c>
      <c r="D15999">
        <v>1341.38</v>
      </c>
      <c r="E15999" t="s">
        <v>2467</v>
      </c>
      <c r="F15999" t="s">
        <v>2513</v>
      </c>
    </row>
    <row r="16000" spans="1:6" x14ac:dyDescent="0.25">
      <c r="A16000">
        <v>3083</v>
      </c>
      <c r="B16000" t="s">
        <v>2512</v>
      </c>
      <c r="C16000">
        <v>2205.6</v>
      </c>
      <c r="D16000">
        <v>1831.44</v>
      </c>
      <c r="E16000" t="s">
        <v>2467</v>
      </c>
      <c r="F16000" t="s">
        <v>2513</v>
      </c>
    </row>
    <row r="16001" spans="1:6" x14ac:dyDescent="0.25">
      <c r="A16001">
        <v>3085</v>
      </c>
      <c r="B16001" t="s">
        <v>2512</v>
      </c>
      <c r="C16001">
        <v>5513.98</v>
      </c>
      <c r="D16001">
        <v>930.79</v>
      </c>
      <c r="E16001" t="s">
        <v>2467</v>
      </c>
      <c r="F16001" t="s">
        <v>2513</v>
      </c>
    </row>
    <row r="16002" spans="1:6" x14ac:dyDescent="0.25">
      <c r="A16002">
        <v>3086</v>
      </c>
      <c r="B16002" t="s">
        <v>2512</v>
      </c>
      <c r="C16002">
        <v>5513.98</v>
      </c>
      <c r="D16002">
        <v>3870.21</v>
      </c>
      <c r="E16002" t="s">
        <v>2467</v>
      </c>
      <c r="F16002" t="s">
        <v>2513</v>
      </c>
    </row>
    <row r="16003" spans="1:6" x14ac:dyDescent="0.25">
      <c r="A16003">
        <v>3089</v>
      </c>
      <c r="B16003" t="s">
        <v>2512</v>
      </c>
      <c r="C16003">
        <v>5513.98</v>
      </c>
      <c r="D16003">
        <v>4205.8900000000003</v>
      </c>
      <c r="E16003" t="s">
        <v>2467</v>
      </c>
      <c r="F16003" t="s">
        <v>2513</v>
      </c>
    </row>
    <row r="16004" spans="1:6" x14ac:dyDescent="0.25">
      <c r="A16004">
        <v>3090</v>
      </c>
      <c r="B16004" t="s">
        <v>2512</v>
      </c>
      <c r="C16004">
        <v>5513.98</v>
      </c>
      <c r="D16004">
        <v>4429.33</v>
      </c>
      <c r="E16004" t="s">
        <v>2467</v>
      </c>
      <c r="F16004" t="s">
        <v>2513</v>
      </c>
    </row>
    <row r="16005" spans="1:6" x14ac:dyDescent="0.25">
      <c r="A16005">
        <v>3091</v>
      </c>
      <c r="B16005" t="s">
        <v>2512</v>
      </c>
      <c r="C16005">
        <v>5513.98</v>
      </c>
      <c r="D16005">
        <v>3876.77</v>
      </c>
      <c r="E16005" t="s">
        <v>2467</v>
      </c>
      <c r="F16005" t="s">
        <v>2513</v>
      </c>
    </row>
    <row r="16006" spans="1:6" x14ac:dyDescent="0.25">
      <c r="A16006">
        <v>3093</v>
      </c>
      <c r="B16006" t="s">
        <v>2512</v>
      </c>
      <c r="C16006">
        <v>5513.98</v>
      </c>
      <c r="D16006">
        <v>3429.28</v>
      </c>
      <c r="E16006" t="s">
        <v>2467</v>
      </c>
      <c r="F16006" t="s">
        <v>2513</v>
      </c>
    </row>
    <row r="16007" spans="1:6" x14ac:dyDescent="0.25">
      <c r="A16007">
        <v>3094</v>
      </c>
      <c r="B16007" t="s">
        <v>2512</v>
      </c>
      <c r="C16007">
        <v>5513.98</v>
      </c>
      <c r="D16007">
        <v>3305.43</v>
      </c>
      <c r="E16007" t="s">
        <v>2467</v>
      </c>
      <c r="F16007" t="s">
        <v>2513</v>
      </c>
    </row>
    <row r="16008" spans="1:6" x14ac:dyDescent="0.25">
      <c r="A16008">
        <v>3095</v>
      </c>
      <c r="B16008" t="s">
        <v>2512</v>
      </c>
      <c r="C16008">
        <v>5513.98</v>
      </c>
      <c r="D16008">
        <v>4334.8900000000003</v>
      </c>
      <c r="E16008" t="s">
        <v>2467</v>
      </c>
      <c r="F16008" t="s">
        <v>2513</v>
      </c>
    </row>
    <row r="16009" spans="1:6" x14ac:dyDescent="0.25">
      <c r="A16009">
        <v>3098</v>
      </c>
      <c r="B16009" t="s">
        <v>2512</v>
      </c>
      <c r="C16009">
        <v>5513.98</v>
      </c>
      <c r="D16009">
        <v>2589.85</v>
      </c>
      <c r="E16009" t="s">
        <v>2467</v>
      </c>
      <c r="F16009" t="s">
        <v>2513</v>
      </c>
    </row>
    <row r="16010" spans="1:6" x14ac:dyDescent="0.25">
      <c r="A16010">
        <v>3099</v>
      </c>
      <c r="B16010" t="s">
        <v>2512</v>
      </c>
      <c r="C16010">
        <v>5513.98</v>
      </c>
      <c r="D16010">
        <v>3743.62</v>
      </c>
      <c r="E16010" t="s">
        <v>2467</v>
      </c>
      <c r="F16010" t="s">
        <v>2513</v>
      </c>
    </row>
    <row r="16011" spans="1:6" x14ac:dyDescent="0.25">
      <c r="A16011">
        <v>3100</v>
      </c>
      <c r="B16011" t="s">
        <v>2512</v>
      </c>
      <c r="C16011">
        <v>5513.98</v>
      </c>
      <c r="D16011">
        <v>2695.96</v>
      </c>
      <c r="E16011" t="s">
        <v>2467</v>
      </c>
      <c r="F16011" t="s">
        <v>2513</v>
      </c>
    </row>
    <row r="16012" spans="1:6" x14ac:dyDescent="0.25">
      <c r="A16012">
        <v>3104</v>
      </c>
      <c r="B16012" t="s">
        <v>2512</v>
      </c>
      <c r="C16012">
        <v>7352</v>
      </c>
      <c r="D16012">
        <v>5406.62</v>
      </c>
      <c r="E16012" t="s">
        <v>2467</v>
      </c>
      <c r="F16012" t="s">
        <v>2513</v>
      </c>
    </row>
    <row r="16013" spans="1:6" x14ac:dyDescent="0.25">
      <c r="A16013">
        <v>3106</v>
      </c>
      <c r="B16013" t="s">
        <v>2512</v>
      </c>
      <c r="C16013">
        <v>2940.8</v>
      </c>
      <c r="D16013">
        <v>2073.2600000000002</v>
      </c>
      <c r="E16013" t="s">
        <v>2467</v>
      </c>
      <c r="F16013" t="s">
        <v>2513</v>
      </c>
    </row>
    <row r="16014" spans="1:6" x14ac:dyDescent="0.25">
      <c r="A16014">
        <v>3107</v>
      </c>
      <c r="B16014" t="s">
        <v>2512</v>
      </c>
      <c r="C16014">
        <v>5513.98</v>
      </c>
      <c r="D16014">
        <v>2622.02</v>
      </c>
      <c r="E16014" t="s">
        <v>2467</v>
      </c>
      <c r="F16014" t="s">
        <v>2513</v>
      </c>
    </row>
    <row r="16015" spans="1:6" x14ac:dyDescent="0.25">
      <c r="A16015">
        <v>3110</v>
      </c>
      <c r="B16015" t="s">
        <v>2512</v>
      </c>
      <c r="C16015">
        <v>5146.3999999999996</v>
      </c>
      <c r="D16015">
        <v>2905.58</v>
      </c>
      <c r="E16015" t="s">
        <v>2467</v>
      </c>
      <c r="F16015" t="s">
        <v>2513</v>
      </c>
    </row>
    <row r="16016" spans="1:6" x14ac:dyDescent="0.25">
      <c r="A16016">
        <v>3111</v>
      </c>
      <c r="B16016" t="s">
        <v>2512</v>
      </c>
      <c r="C16016">
        <v>7352</v>
      </c>
      <c r="D16016">
        <v>5413.53</v>
      </c>
      <c r="E16016" t="s">
        <v>2467</v>
      </c>
      <c r="F16016" t="s">
        <v>2513</v>
      </c>
    </row>
    <row r="16017" spans="1:6" x14ac:dyDescent="0.25">
      <c r="A16017">
        <v>3114</v>
      </c>
      <c r="B16017" t="s">
        <v>2512</v>
      </c>
      <c r="C16017">
        <v>2940.8</v>
      </c>
      <c r="D16017">
        <v>1788.33</v>
      </c>
      <c r="E16017" t="s">
        <v>2467</v>
      </c>
      <c r="F16017" t="s">
        <v>2513</v>
      </c>
    </row>
    <row r="16018" spans="1:6" x14ac:dyDescent="0.25">
      <c r="A16018">
        <v>3115</v>
      </c>
      <c r="B16018" t="s">
        <v>2512</v>
      </c>
      <c r="C16018">
        <v>7352</v>
      </c>
      <c r="D16018">
        <v>3285.16</v>
      </c>
      <c r="E16018" t="s">
        <v>2467</v>
      </c>
      <c r="F16018" t="s">
        <v>2513</v>
      </c>
    </row>
    <row r="16019" spans="1:6" x14ac:dyDescent="0.25">
      <c r="A16019">
        <v>3120</v>
      </c>
      <c r="B16019" t="s">
        <v>2512</v>
      </c>
      <c r="C16019">
        <v>5513.98</v>
      </c>
      <c r="D16019">
        <v>3132.25</v>
      </c>
      <c r="E16019" t="s">
        <v>2467</v>
      </c>
      <c r="F16019" t="s">
        <v>2513</v>
      </c>
    </row>
    <row r="16020" spans="1:6" x14ac:dyDescent="0.25">
      <c r="A16020">
        <v>3122</v>
      </c>
      <c r="B16020" t="s">
        <v>2512</v>
      </c>
      <c r="C16020">
        <v>7168.2</v>
      </c>
      <c r="D16020">
        <v>3488.67</v>
      </c>
      <c r="E16020" t="s">
        <v>2467</v>
      </c>
      <c r="F16020" t="s">
        <v>2513</v>
      </c>
    </row>
    <row r="16021" spans="1:6" x14ac:dyDescent="0.25">
      <c r="A16021">
        <v>3134</v>
      </c>
      <c r="B16021" t="s">
        <v>2512</v>
      </c>
      <c r="C16021">
        <v>5513.98</v>
      </c>
      <c r="D16021">
        <v>4567.47</v>
      </c>
      <c r="E16021" t="s">
        <v>2467</v>
      </c>
      <c r="F16021" t="s">
        <v>2513</v>
      </c>
    </row>
    <row r="16022" spans="1:6" x14ac:dyDescent="0.25">
      <c r="A16022">
        <v>3135</v>
      </c>
      <c r="B16022" t="s">
        <v>2512</v>
      </c>
      <c r="C16022">
        <v>5513.98</v>
      </c>
      <c r="D16022">
        <v>4295.5600000000004</v>
      </c>
      <c r="E16022" t="s">
        <v>2467</v>
      </c>
      <c r="F16022" t="s">
        <v>2513</v>
      </c>
    </row>
    <row r="16023" spans="1:6" x14ac:dyDescent="0.25">
      <c r="A16023">
        <v>3138</v>
      </c>
      <c r="B16023" t="s">
        <v>2512</v>
      </c>
      <c r="C16023">
        <v>5513.98</v>
      </c>
      <c r="D16023">
        <v>2432.5500000000002</v>
      </c>
      <c r="E16023" t="s">
        <v>2467</v>
      </c>
      <c r="F16023" t="s">
        <v>2513</v>
      </c>
    </row>
    <row r="16024" spans="1:6" x14ac:dyDescent="0.25">
      <c r="A16024">
        <v>3139</v>
      </c>
      <c r="B16024" t="s">
        <v>2512</v>
      </c>
      <c r="C16024">
        <v>5513.98</v>
      </c>
      <c r="D16024">
        <v>3128.86</v>
      </c>
      <c r="E16024" t="s">
        <v>2467</v>
      </c>
      <c r="F16024" t="s">
        <v>2513</v>
      </c>
    </row>
    <row r="16025" spans="1:6" x14ac:dyDescent="0.25">
      <c r="A16025">
        <v>3140</v>
      </c>
      <c r="B16025" t="s">
        <v>2512</v>
      </c>
      <c r="C16025">
        <v>5513.98</v>
      </c>
      <c r="D16025">
        <v>2103.09</v>
      </c>
      <c r="E16025" t="s">
        <v>2467</v>
      </c>
      <c r="F16025" t="s">
        <v>2513</v>
      </c>
    </row>
    <row r="16026" spans="1:6" x14ac:dyDescent="0.25">
      <c r="A16026">
        <v>3142</v>
      </c>
      <c r="B16026" t="s">
        <v>2512</v>
      </c>
      <c r="C16026">
        <v>5513.98</v>
      </c>
      <c r="D16026">
        <v>3191.93</v>
      </c>
      <c r="E16026" t="s">
        <v>2467</v>
      </c>
      <c r="F16026" t="s">
        <v>2513</v>
      </c>
    </row>
    <row r="16027" spans="1:6" x14ac:dyDescent="0.25">
      <c r="A16027">
        <v>3144</v>
      </c>
      <c r="B16027" t="s">
        <v>2512</v>
      </c>
      <c r="C16027">
        <v>5513.98</v>
      </c>
      <c r="D16027">
        <v>3223.54</v>
      </c>
      <c r="E16027" t="s">
        <v>2467</v>
      </c>
      <c r="F16027" t="s">
        <v>2513</v>
      </c>
    </row>
    <row r="16028" spans="1:6" x14ac:dyDescent="0.25">
      <c r="A16028">
        <v>3145</v>
      </c>
      <c r="B16028" t="s">
        <v>2512</v>
      </c>
      <c r="C16028">
        <v>5513.98</v>
      </c>
      <c r="D16028">
        <v>2740.79</v>
      </c>
      <c r="E16028" t="s">
        <v>2467</v>
      </c>
      <c r="F16028" t="s">
        <v>2513</v>
      </c>
    </row>
    <row r="16029" spans="1:6" x14ac:dyDescent="0.25">
      <c r="A16029">
        <v>3147</v>
      </c>
      <c r="B16029" t="s">
        <v>2512</v>
      </c>
      <c r="C16029">
        <v>5513.98</v>
      </c>
      <c r="D16029">
        <v>2409.66</v>
      </c>
      <c r="E16029" t="s">
        <v>2467</v>
      </c>
      <c r="F16029" t="s">
        <v>2513</v>
      </c>
    </row>
    <row r="16030" spans="1:6" x14ac:dyDescent="0.25">
      <c r="A16030">
        <v>3148</v>
      </c>
      <c r="B16030" t="s">
        <v>2512</v>
      </c>
      <c r="C16030">
        <v>5513.98</v>
      </c>
      <c r="D16030">
        <v>2555.09</v>
      </c>
      <c r="E16030" t="s">
        <v>2467</v>
      </c>
      <c r="F16030" t="s">
        <v>2513</v>
      </c>
    </row>
    <row r="16031" spans="1:6" x14ac:dyDescent="0.25">
      <c r="A16031">
        <v>3149</v>
      </c>
      <c r="B16031" t="s">
        <v>2512</v>
      </c>
      <c r="C16031">
        <v>5513.98</v>
      </c>
      <c r="D16031">
        <v>2848.02</v>
      </c>
      <c r="E16031" t="s">
        <v>2467</v>
      </c>
      <c r="F16031" t="s">
        <v>2513</v>
      </c>
    </row>
    <row r="16032" spans="1:6" x14ac:dyDescent="0.25">
      <c r="A16032">
        <v>3150</v>
      </c>
      <c r="B16032" t="s">
        <v>2512</v>
      </c>
      <c r="C16032">
        <v>5513.98</v>
      </c>
      <c r="D16032">
        <v>2793.55</v>
      </c>
      <c r="E16032" t="s">
        <v>2467</v>
      </c>
      <c r="F16032" t="s">
        <v>2513</v>
      </c>
    </row>
    <row r="16033" spans="1:6" x14ac:dyDescent="0.25">
      <c r="A16033">
        <v>3151</v>
      </c>
      <c r="B16033" t="s">
        <v>2512</v>
      </c>
      <c r="C16033">
        <v>5513.98</v>
      </c>
      <c r="D16033">
        <v>2653.23</v>
      </c>
      <c r="E16033" t="s">
        <v>2467</v>
      </c>
      <c r="F16033" t="s">
        <v>2513</v>
      </c>
    </row>
    <row r="16034" spans="1:6" x14ac:dyDescent="0.25">
      <c r="A16034">
        <v>3152</v>
      </c>
      <c r="B16034" t="s">
        <v>2512</v>
      </c>
      <c r="C16034">
        <v>5513.98</v>
      </c>
      <c r="D16034">
        <v>2945.5</v>
      </c>
      <c r="E16034" t="s">
        <v>2467</v>
      </c>
      <c r="F16034" t="s">
        <v>2513</v>
      </c>
    </row>
    <row r="16035" spans="1:6" x14ac:dyDescent="0.25">
      <c r="A16035">
        <v>3156</v>
      </c>
      <c r="B16035" t="s">
        <v>2512</v>
      </c>
      <c r="C16035">
        <v>5513.98</v>
      </c>
      <c r="D16035">
        <v>3613.14</v>
      </c>
      <c r="E16035" t="s">
        <v>2467</v>
      </c>
      <c r="F16035" t="s">
        <v>2513</v>
      </c>
    </row>
    <row r="16036" spans="1:6" x14ac:dyDescent="0.25">
      <c r="A16036">
        <v>3157</v>
      </c>
      <c r="B16036" t="s">
        <v>2512</v>
      </c>
      <c r="C16036">
        <v>5513.98</v>
      </c>
      <c r="D16036">
        <v>3596.3</v>
      </c>
      <c r="E16036" t="s">
        <v>2467</v>
      </c>
      <c r="F16036" t="s">
        <v>2513</v>
      </c>
    </row>
    <row r="16037" spans="1:6" x14ac:dyDescent="0.25">
      <c r="A16037">
        <v>3160</v>
      </c>
      <c r="B16037" t="s">
        <v>2512</v>
      </c>
      <c r="C16037">
        <v>5513.98</v>
      </c>
      <c r="D16037">
        <v>3630.98</v>
      </c>
      <c r="E16037" t="s">
        <v>2467</v>
      </c>
      <c r="F16037" t="s">
        <v>2513</v>
      </c>
    </row>
    <row r="16038" spans="1:6" x14ac:dyDescent="0.25">
      <c r="A16038">
        <v>3161</v>
      </c>
      <c r="B16038" t="s">
        <v>2512</v>
      </c>
      <c r="C16038">
        <v>5513.98</v>
      </c>
      <c r="D16038">
        <v>3799.34</v>
      </c>
      <c r="E16038" t="s">
        <v>2467</v>
      </c>
      <c r="F16038" t="s">
        <v>2513</v>
      </c>
    </row>
    <row r="16039" spans="1:6" x14ac:dyDescent="0.25">
      <c r="A16039">
        <v>3162</v>
      </c>
      <c r="B16039" t="s">
        <v>2512</v>
      </c>
      <c r="C16039">
        <v>5513.98</v>
      </c>
      <c r="D16039">
        <v>2856.03</v>
      </c>
      <c r="E16039" t="s">
        <v>2467</v>
      </c>
      <c r="F16039" t="s">
        <v>2513</v>
      </c>
    </row>
    <row r="16040" spans="1:6" x14ac:dyDescent="0.25">
      <c r="A16040">
        <v>3163</v>
      </c>
      <c r="B16040" t="s">
        <v>2512</v>
      </c>
      <c r="C16040">
        <v>5513.98</v>
      </c>
      <c r="D16040">
        <v>4267.25</v>
      </c>
      <c r="E16040" t="s">
        <v>2467</v>
      </c>
      <c r="F16040" t="s">
        <v>2513</v>
      </c>
    </row>
    <row r="16041" spans="1:6" x14ac:dyDescent="0.25">
      <c r="A16041">
        <v>3164</v>
      </c>
      <c r="B16041" t="s">
        <v>2512</v>
      </c>
      <c r="C16041">
        <v>5513.98</v>
      </c>
      <c r="D16041">
        <v>1865.81</v>
      </c>
      <c r="E16041" t="s">
        <v>2467</v>
      </c>
      <c r="F16041" t="s">
        <v>2513</v>
      </c>
    </row>
    <row r="16042" spans="1:6" x14ac:dyDescent="0.25">
      <c r="A16042">
        <v>3169</v>
      </c>
      <c r="B16042" t="s">
        <v>2512</v>
      </c>
      <c r="C16042">
        <v>5513.98</v>
      </c>
      <c r="D16042">
        <v>2480.0100000000002</v>
      </c>
      <c r="E16042" t="s">
        <v>2467</v>
      </c>
      <c r="F16042" t="s">
        <v>2513</v>
      </c>
    </row>
    <row r="16043" spans="1:6" x14ac:dyDescent="0.25">
      <c r="A16043">
        <v>3171</v>
      </c>
      <c r="B16043" t="s">
        <v>2512</v>
      </c>
      <c r="C16043">
        <v>5513.98</v>
      </c>
      <c r="D16043">
        <v>3836.43</v>
      </c>
      <c r="E16043" t="s">
        <v>2467</v>
      </c>
      <c r="F16043" t="s">
        <v>2513</v>
      </c>
    </row>
    <row r="16044" spans="1:6" x14ac:dyDescent="0.25">
      <c r="A16044">
        <v>3172</v>
      </c>
      <c r="B16044" t="s">
        <v>2512</v>
      </c>
      <c r="C16044">
        <v>5513.98</v>
      </c>
      <c r="D16044">
        <v>1423.6</v>
      </c>
      <c r="E16044" t="s">
        <v>2467</v>
      </c>
      <c r="F16044" t="s">
        <v>2513</v>
      </c>
    </row>
    <row r="16045" spans="1:6" x14ac:dyDescent="0.25">
      <c r="A16045">
        <v>3173</v>
      </c>
      <c r="B16045" t="s">
        <v>2512</v>
      </c>
      <c r="C16045">
        <v>5513.98</v>
      </c>
      <c r="D16045">
        <v>2330.64</v>
      </c>
      <c r="E16045" t="s">
        <v>2467</v>
      </c>
      <c r="F16045" t="s">
        <v>2513</v>
      </c>
    </row>
    <row r="16046" spans="1:6" x14ac:dyDescent="0.25">
      <c r="A16046">
        <v>3175</v>
      </c>
      <c r="B16046" t="s">
        <v>2512</v>
      </c>
      <c r="C16046">
        <v>5513.98</v>
      </c>
      <c r="D16046">
        <v>2902.23</v>
      </c>
      <c r="E16046" t="s">
        <v>2467</v>
      </c>
      <c r="F16046" t="s">
        <v>2513</v>
      </c>
    </row>
    <row r="16047" spans="1:6" x14ac:dyDescent="0.25">
      <c r="A16047">
        <v>3176</v>
      </c>
      <c r="B16047" t="s">
        <v>2512</v>
      </c>
      <c r="C16047">
        <v>5513.98</v>
      </c>
      <c r="D16047">
        <v>4589.22</v>
      </c>
      <c r="E16047" t="s">
        <v>2467</v>
      </c>
      <c r="F16047" t="s">
        <v>2513</v>
      </c>
    </row>
    <row r="16048" spans="1:6" x14ac:dyDescent="0.25">
      <c r="A16048">
        <v>3178</v>
      </c>
      <c r="B16048" t="s">
        <v>2512</v>
      </c>
      <c r="C16048">
        <v>5513.98</v>
      </c>
      <c r="D16048">
        <v>2405.5500000000002</v>
      </c>
      <c r="E16048" t="s">
        <v>2467</v>
      </c>
      <c r="F16048" t="s">
        <v>2513</v>
      </c>
    </row>
    <row r="16049" spans="1:6" x14ac:dyDescent="0.25">
      <c r="A16049">
        <v>3180</v>
      </c>
      <c r="B16049" t="s">
        <v>2512</v>
      </c>
      <c r="C16049">
        <v>5513.98</v>
      </c>
      <c r="D16049">
        <v>3798.06</v>
      </c>
      <c r="E16049" t="s">
        <v>2467</v>
      </c>
      <c r="F16049" t="s">
        <v>2513</v>
      </c>
    </row>
    <row r="16050" spans="1:6" x14ac:dyDescent="0.25">
      <c r="A16050">
        <v>3182</v>
      </c>
      <c r="B16050" t="s">
        <v>2512</v>
      </c>
      <c r="C16050">
        <v>5513.98</v>
      </c>
      <c r="D16050">
        <v>1524.82</v>
      </c>
      <c r="E16050" t="s">
        <v>2467</v>
      </c>
      <c r="F16050" t="s">
        <v>2513</v>
      </c>
    </row>
    <row r="16051" spans="1:6" x14ac:dyDescent="0.25">
      <c r="A16051">
        <v>3183</v>
      </c>
      <c r="B16051" t="s">
        <v>2512</v>
      </c>
      <c r="C16051">
        <v>5513.98</v>
      </c>
      <c r="D16051">
        <v>4582.93</v>
      </c>
      <c r="E16051" t="s">
        <v>2467</v>
      </c>
      <c r="F16051" t="s">
        <v>2513</v>
      </c>
    </row>
    <row r="16052" spans="1:6" x14ac:dyDescent="0.25">
      <c r="A16052">
        <v>3184</v>
      </c>
      <c r="B16052" t="s">
        <v>2512</v>
      </c>
      <c r="C16052">
        <v>5513.98</v>
      </c>
      <c r="D16052">
        <v>3100.1</v>
      </c>
      <c r="E16052" t="s">
        <v>2467</v>
      </c>
      <c r="F16052" t="s">
        <v>2513</v>
      </c>
    </row>
    <row r="16053" spans="1:6" x14ac:dyDescent="0.25">
      <c r="A16053">
        <v>3185</v>
      </c>
      <c r="B16053" t="s">
        <v>2512</v>
      </c>
      <c r="C16053">
        <v>5513.98</v>
      </c>
      <c r="D16053">
        <v>2285.79</v>
      </c>
      <c r="E16053" t="s">
        <v>2467</v>
      </c>
      <c r="F16053" t="s">
        <v>2513</v>
      </c>
    </row>
    <row r="16054" spans="1:6" x14ac:dyDescent="0.25">
      <c r="A16054">
        <v>3210</v>
      </c>
      <c r="B16054" t="s">
        <v>2512</v>
      </c>
      <c r="C16054">
        <v>0</v>
      </c>
      <c r="D16054">
        <v>0</v>
      </c>
      <c r="E16054" t="s">
        <v>2467</v>
      </c>
      <c r="F16054" t="s">
        <v>2513</v>
      </c>
    </row>
    <row r="16055" spans="1:6" x14ac:dyDescent="0.25">
      <c r="A16055">
        <v>3256</v>
      </c>
      <c r="B16055" t="s">
        <v>2512</v>
      </c>
      <c r="C16055">
        <v>7352</v>
      </c>
      <c r="D16055">
        <v>1986.47</v>
      </c>
      <c r="E16055" t="s">
        <v>2467</v>
      </c>
      <c r="F16055" t="s">
        <v>2513</v>
      </c>
    </row>
    <row r="16056" spans="1:6" x14ac:dyDescent="0.25">
      <c r="A16056">
        <v>3267</v>
      </c>
      <c r="B16056" t="s">
        <v>2512</v>
      </c>
      <c r="C16056">
        <v>6616.8</v>
      </c>
      <c r="D16056">
        <v>4664.6499999999996</v>
      </c>
      <c r="E16056" t="s">
        <v>2467</v>
      </c>
      <c r="F16056" t="s">
        <v>2513</v>
      </c>
    </row>
    <row r="16057" spans="1:6" x14ac:dyDescent="0.25">
      <c r="A16057">
        <v>3268</v>
      </c>
      <c r="B16057" t="s">
        <v>2512</v>
      </c>
      <c r="C16057">
        <v>0</v>
      </c>
      <c r="D16057">
        <v>0</v>
      </c>
      <c r="E16057" t="s">
        <v>2467</v>
      </c>
      <c r="F16057" t="s">
        <v>2513</v>
      </c>
    </row>
    <row r="16058" spans="1:6" x14ac:dyDescent="0.25">
      <c r="A16058">
        <v>3270</v>
      </c>
      <c r="B16058" t="s">
        <v>2512</v>
      </c>
      <c r="C16058">
        <v>5513.98</v>
      </c>
      <c r="D16058">
        <v>3672.7</v>
      </c>
      <c r="E16058" t="s">
        <v>2467</v>
      </c>
      <c r="F16058" t="s">
        <v>2513</v>
      </c>
    </row>
    <row r="16059" spans="1:6" x14ac:dyDescent="0.25">
      <c r="A16059">
        <v>3273</v>
      </c>
      <c r="B16059" t="s">
        <v>2512</v>
      </c>
      <c r="C16059">
        <v>6433</v>
      </c>
      <c r="D16059">
        <v>3836.91</v>
      </c>
      <c r="E16059" t="s">
        <v>2467</v>
      </c>
      <c r="F16059" t="s">
        <v>2513</v>
      </c>
    </row>
    <row r="16060" spans="1:6" x14ac:dyDescent="0.25">
      <c r="A16060">
        <v>3277</v>
      </c>
      <c r="B16060" t="s">
        <v>2512</v>
      </c>
      <c r="C16060">
        <v>7168.2</v>
      </c>
      <c r="D16060">
        <v>3912.18</v>
      </c>
      <c r="E16060" t="s">
        <v>2467</v>
      </c>
      <c r="F16060" t="s">
        <v>2513</v>
      </c>
    </row>
    <row r="16061" spans="1:6" x14ac:dyDescent="0.25">
      <c r="A16061">
        <v>3279</v>
      </c>
      <c r="B16061" t="s">
        <v>2512</v>
      </c>
      <c r="C16061">
        <v>4595</v>
      </c>
      <c r="D16061">
        <v>3051.94</v>
      </c>
      <c r="E16061" t="s">
        <v>2467</v>
      </c>
      <c r="F16061" t="s">
        <v>2513</v>
      </c>
    </row>
    <row r="16062" spans="1:6" x14ac:dyDescent="0.25">
      <c r="A16062">
        <v>3286</v>
      </c>
      <c r="B16062" t="s">
        <v>2512</v>
      </c>
      <c r="C16062">
        <v>5513.98</v>
      </c>
      <c r="D16062">
        <v>2829.16</v>
      </c>
      <c r="E16062" t="s">
        <v>2467</v>
      </c>
      <c r="F16062" t="s">
        <v>2513</v>
      </c>
    </row>
    <row r="16063" spans="1:6" x14ac:dyDescent="0.25">
      <c r="A16063">
        <v>3287</v>
      </c>
      <c r="B16063" t="s">
        <v>2512</v>
      </c>
      <c r="C16063">
        <v>5513.98</v>
      </c>
      <c r="D16063">
        <v>4426.76</v>
      </c>
      <c r="E16063" t="s">
        <v>2467</v>
      </c>
      <c r="F16063" t="s">
        <v>2513</v>
      </c>
    </row>
    <row r="16064" spans="1:6" x14ac:dyDescent="0.25">
      <c r="A16064">
        <v>3289</v>
      </c>
      <c r="B16064" t="s">
        <v>2512</v>
      </c>
      <c r="C16064">
        <v>6616.8</v>
      </c>
      <c r="D16064">
        <v>4654.22</v>
      </c>
      <c r="E16064" t="s">
        <v>2467</v>
      </c>
      <c r="F16064" t="s">
        <v>2513</v>
      </c>
    </row>
    <row r="16065" spans="1:6" x14ac:dyDescent="0.25">
      <c r="A16065">
        <v>3295</v>
      </c>
      <c r="B16065" t="s">
        <v>2512</v>
      </c>
      <c r="C16065">
        <v>5881.6</v>
      </c>
      <c r="D16065">
        <v>3505.05</v>
      </c>
      <c r="E16065" t="s">
        <v>2467</v>
      </c>
      <c r="F16065" t="s">
        <v>2513</v>
      </c>
    </row>
    <row r="16066" spans="1:6" x14ac:dyDescent="0.25">
      <c r="A16066">
        <v>3302</v>
      </c>
      <c r="B16066" t="s">
        <v>2512</v>
      </c>
      <c r="C16066">
        <v>5513.98</v>
      </c>
      <c r="D16066">
        <v>3043.86</v>
      </c>
      <c r="E16066" t="s">
        <v>2467</v>
      </c>
      <c r="F16066" t="s">
        <v>2513</v>
      </c>
    </row>
    <row r="16067" spans="1:6" x14ac:dyDescent="0.25">
      <c r="A16067">
        <v>3304</v>
      </c>
      <c r="B16067" t="s">
        <v>2512</v>
      </c>
      <c r="C16067">
        <v>5881.6</v>
      </c>
      <c r="D16067">
        <v>2477.0700000000002</v>
      </c>
      <c r="E16067" t="s">
        <v>2467</v>
      </c>
      <c r="F16067" t="s">
        <v>2513</v>
      </c>
    </row>
    <row r="16068" spans="1:6" x14ac:dyDescent="0.25">
      <c r="A16068">
        <v>3308</v>
      </c>
      <c r="B16068" t="s">
        <v>2512</v>
      </c>
      <c r="C16068">
        <v>5881.6</v>
      </c>
      <c r="D16068">
        <v>2847.93</v>
      </c>
      <c r="E16068" t="s">
        <v>2467</v>
      </c>
      <c r="F16068" t="s">
        <v>2513</v>
      </c>
    </row>
    <row r="16069" spans="1:6" x14ac:dyDescent="0.25">
      <c r="A16069">
        <v>3313</v>
      </c>
      <c r="B16069" t="s">
        <v>2512</v>
      </c>
      <c r="C16069">
        <v>5513.98</v>
      </c>
      <c r="D16069">
        <v>3333.82</v>
      </c>
      <c r="E16069" t="s">
        <v>2467</v>
      </c>
      <c r="F16069" t="s">
        <v>2513</v>
      </c>
    </row>
    <row r="16070" spans="1:6" x14ac:dyDescent="0.25">
      <c r="A16070">
        <v>3314</v>
      </c>
      <c r="B16070" t="s">
        <v>2512</v>
      </c>
      <c r="C16070">
        <v>5513.98</v>
      </c>
      <c r="D16070">
        <v>1528.89</v>
      </c>
      <c r="E16070" t="s">
        <v>2467</v>
      </c>
      <c r="F16070" t="s">
        <v>2513</v>
      </c>
    </row>
    <row r="16071" spans="1:6" x14ac:dyDescent="0.25">
      <c r="A16071">
        <v>3316</v>
      </c>
      <c r="B16071" t="s">
        <v>2512</v>
      </c>
      <c r="C16071">
        <v>5513.98</v>
      </c>
      <c r="D16071">
        <v>3545.79</v>
      </c>
      <c r="E16071" t="s">
        <v>2467</v>
      </c>
      <c r="F16071" t="s">
        <v>2513</v>
      </c>
    </row>
    <row r="16072" spans="1:6" x14ac:dyDescent="0.25">
      <c r="A16072">
        <v>3317</v>
      </c>
      <c r="B16072" t="s">
        <v>2512</v>
      </c>
      <c r="C16072">
        <v>5513.98</v>
      </c>
      <c r="D16072">
        <v>2771.5</v>
      </c>
      <c r="E16072" t="s">
        <v>2467</v>
      </c>
      <c r="F16072" t="s">
        <v>2513</v>
      </c>
    </row>
    <row r="16073" spans="1:6" x14ac:dyDescent="0.25">
      <c r="A16073">
        <v>3318</v>
      </c>
      <c r="B16073" t="s">
        <v>2512</v>
      </c>
      <c r="C16073">
        <v>5513.98</v>
      </c>
      <c r="D16073">
        <v>3436.07</v>
      </c>
      <c r="E16073" t="s">
        <v>2467</v>
      </c>
      <c r="F16073" t="s">
        <v>2513</v>
      </c>
    </row>
    <row r="16074" spans="1:6" x14ac:dyDescent="0.25">
      <c r="A16074">
        <v>3325</v>
      </c>
      <c r="B16074" t="s">
        <v>2512</v>
      </c>
      <c r="C16074">
        <v>5146.3999999999996</v>
      </c>
      <c r="D16074">
        <v>3664.3</v>
      </c>
      <c r="E16074" t="s">
        <v>2467</v>
      </c>
      <c r="F16074" t="s">
        <v>2513</v>
      </c>
    </row>
    <row r="16075" spans="1:6" x14ac:dyDescent="0.25">
      <c r="A16075">
        <v>3326</v>
      </c>
      <c r="B16075" t="s">
        <v>2512</v>
      </c>
      <c r="C16075">
        <v>5513.98</v>
      </c>
      <c r="D16075">
        <v>1795.3</v>
      </c>
      <c r="E16075" t="s">
        <v>2467</v>
      </c>
      <c r="F16075" t="s">
        <v>2513</v>
      </c>
    </row>
    <row r="16076" spans="1:6" x14ac:dyDescent="0.25">
      <c r="A16076">
        <v>3332</v>
      </c>
      <c r="B16076" t="s">
        <v>2512</v>
      </c>
      <c r="C16076">
        <v>5513.98</v>
      </c>
      <c r="D16076">
        <v>2801.02</v>
      </c>
      <c r="E16076" t="s">
        <v>2467</v>
      </c>
      <c r="F16076" t="s">
        <v>2513</v>
      </c>
    </row>
    <row r="16077" spans="1:6" x14ac:dyDescent="0.25">
      <c r="A16077">
        <v>3343</v>
      </c>
      <c r="B16077" t="s">
        <v>2512</v>
      </c>
      <c r="C16077">
        <v>5513.98</v>
      </c>
      <c r="D16077">
        <v>3946.85</v>
      </c>
      <c r="E16077" t="s">
        <v>2467</v>
      </c>
      <c r="F16077" t="s">
        <v>2513</v>
      </c>
    </row>
    <row r="16078" spans="1:6" x14ac:dyDescent="0.25">
      <c r="A16078">
        <v>3344</v>
      </c>
      <c r="B16078" t="s">
        <v>2512</v>
      </c>
      <c r="C16078">
        <v>5513.98</v>
      </c>
      <c r="D16078">
        <v>3073.55</v>
      </c>
      <c r="E16078" t="s">
        <v>2467</v>
      </c>
      <c r="F16078" t="s">
        <v>2513</v>
      </c>
    </row>
    <row r="16079" spans="1:6" x14ac:dyDescent="0.25">
      <c r="A16079">
        <v>3345</v>
      </c>
      <c r="B16079" t="s">
        <v>2512</v>
      </c>
      <c r="C16079">
        <v>5513.98</v>
      </c>
      <c r="D16079">
        <v>3413.78</v>
      </c>
      <c r="E16079" t="s">
        <v>2467</v>
      </c>
      <c r="F16079" t="s">
        <v>2513</v>
      </c>
    </row>
    <row r="16080" spans="1:6" x14ac:dyDescent="0.25">
      <c r="A16080">
        <v>3415</v>
      </c>
      <c r="B16080" t="s">
        <v>2512</v>
      </c>
      <c r="C16080">
        <v>6984.4</v>
      </c>
      <c r="D16080">
        <v>5334.51</v>
      </c>
      <c r="E16080" t="s">
        <v>2467</v>
      </c>
      <c r="F16080" t="s">
        <v>2513</v>
      </c>
    </row>
    <row r="16081" spans="1:6" x14ac:dyDescent="0.25">
      <c r="A16081">
        <v>3416</v>
      </c>
      <c r="B16081" t="s">
        <v>2512</v>
      </c>
      <c r="C16081">
        <v>5513.98</v>
      </c>
      <c r="D16081">
        <v>2139.7800000000002</v>
      </c>
      <c r="E16081" t="s">
        <v>2467</v>
      </c>
      <c r="F16081" t="s">
        <v>2513</v>
      </c>
    </row>
    <row r="16082" spans="1:6" x14ac:dyDescent="0.25">
      <c r="A16082">
        <v>3434</v>
      </c>
      <c r="B16082" t="s">
        <v>2512</v>
      </c>
      <c r="C16082">
        <v>5513.98</v>
      </c>
      <c r="D16082">
        <v>4308.78</v>
      </c>
      <c r="E16082" t="s">
        <v>2467</v>
      </c>
      <c r="F16082" t="s">
        <v>2513</v>
      </c>
    </row>
    <row r="16083" spans="1:6" x14ac:dyDescent="0.25">
      <c r="A16083">
        <v>3438</v>
      </c>
      <c r="B16083" t="s">
        <v>2512</v>
      </c>
      <c r="C16083">
        <v>0</v>
      </c>
      <c r="D16083">
        <v>0</v>
      </c>
      <c r="E16083" t="s">
        <v>2467</v>
      </c>
      <c r="F16083" t="s">
        <v>2513</v>
      </c>
    </row>
    <row r="16084" spans="1:6" x14ac:dyDescent="0.25">
      <c r="A16084">
        <v>3448</v>
      </c>
      <c r="B16084" t="s">
        <v>2512</v>
      </c>
      <c r="C16084">
        <v>5146.3999999999996</v>
      </c>
      <c r="D16084">
        <v>3479.94</v>
      </c>
      <c r="E16084" t="s">
        <v>2467</v>
      </c>
      <c r="F16084" t="s">
        <v>2513</v>
      </c>
    </row>
    <row r="16085" spans="1:6" x14ac:dyDescent="0.25">
      <c r="A16085">
        <v>3460</v>
      </c>
      <c r="B16085" t="s">
        <v>2512</v>
      </c>
      <c r="C16085">
        <v>5513.98</v>
      </c>
      <c r="D16085">
        <v>3305.86</v>
      </c>
      <c r="E16085" t="s">
        <v>2467</v>
      </c>
      <c r="F16085" t="s">
        <v>2513</v>
      </c>
    </row>
    <row r="16086" spans="1:6" x14ac:dyDescent="0.25">
      <c r="A16086">
        <v>3466</v>
      </c>
      <c r="B16086" t="s">
        <v>2512</v>
      </c>
      <c r="C16086">
        <v>2573.1999999999998</v>
      </c>
      <c r="D16086">
        <v>1474.5</v>
      </c>
      <c r="E16086" t="s">
        <v>2467</v>
      </c>
      <c r="F16086" t="s">
        <v>2513</v>
      </c>
    </row>
    <row r="16087" spans="1:6" x14ac:dyDescent="0.25">
      <c r="A16087">
        <v>3470</v>
      </c>
      <c r="B16087" t="s">
        <v>2512</v>
      </c>
      <c r="C16087">
        <v>5513.98</v>
      </c>
      <c r="D16087">
        <v>3953.09</v>
      </c>
      <c r="E16087" t="s">
        <v>2467</v>
      </c>
      <c r="F16087" t="s">
        <v>2513</v>
      </c>
    </row>
    <row r="16088" spans="1:6" x14ac:dyDescent="0.25">
      <c r="A16088">
        <v>3552</v>
      </c>
      <c r="B16088" t="s">
        <v>2512</v>
      </c>
      <c r="C16088">
        <v>4778.8</v>
      </c>
      <c r="D16088">
        <v>3474.43</v>
      </c>
      <c r="E16088" t="s">
        <v>2467</v>
      </c>
      <c r="F16088" t="s">
        <v>2513</v>
      </c>
    </row>
    <row r="16089" spans="1:6" x14ac:dyDescent="0.25">
      <c r="A16089">
        <v>3554</v>
      </c>
      <c r="B16089" t="s">
        <v>2512</v>
      </c>
      <c r="C16089">
        <v>5513.98</v>
      </c>
      <c r="D16089">
        <v>4117.28</v>
      </c>
      <c r="E16089" t="s">
        <v>2467</v>
      </c>
      <c r="F16089" t="s">
        <v>2513</v>
      </c>
    </row>
    <row r="16090" spans="1:6" x14ac:dyDescent="0.25">
      <c r="A16090">
        <v>3572</v>
      </c>
      <c r="B16090" t="s">
        <v>2512</v>
      </c>
      <c r="C16090">
        <v>4778.8</v>
      </c>
      <c r="D16090">
        <v>3527.3</v>
      </c>
      <c r="E16090" t="s">
        <v>2467</v>
      </c>
      <c r="F16090" t="s">
        <v>2513</v>
      </c>
    </row>
    <row r="16091" spans="1:6" x14ac:dyDescent="0.25">
      <c r="A16091">
        <v>3580</v>
      </c>
      <c r="B16091" t="s">
        <v>2512</v>
      </c>
      <c r="C16091">
        <v>5513.98</v>
      </c>
      <c r="D16091">
        <v>3204.32</v>
      </c>
      <c r="E16091" t="s">
        <v>2467</v>
      </c>
      <c r="F16091" t="s">
        <v>2513</v>
      </c>
    </row>
    <row r="16092" spans="1:6" x14ac:dyDescent="0.25">
      <c r="A16092">
        <v>3587</v>
      </c>
      <c r="B16092" t="s">
        <v>2512</v>
      </c>
      <c r="C16092">
        <v>5513.98</v>
      </c>
      <c r="D16092">
        <v>1680.69</v>
      </c>
      <c r="E16092" t="s">
        <v>2467</v>
      </c>
      <c r="F16092" t="s">
        <v>2513</v>
      </c>
    </row>
    <row r="16093" spans="1:6" x14ac:dyDescent="0.25">
      <c r="A16093">
        <v>3607</v>
      </c>
      <c r="B16093" t="s">
        <v>2512</v>
      </c>
      <c r="C16093">
        <v>5513.98</v>
      </c>
      <c r="D16093">
        <v>3448.8</v>
      </c>
      <c r="E16093" t="s">
        <v>2467</v>
      </c>
      <c r="F16093" t="s">
        <v>2513</v>
      </c>
    </row>
    <row r="16094" spans="1:6" x14ac:dyDescent="0.25">
      <c r="A16094">
        <v>3630</v>
      </c>
      <c r="B16094" t="s">
        <v>2512</v>
      </c>
      <c r="C16094">
        <v>5513.98</v>
      </c>
      <c r="D16094">
        <v>1203.93</v>
      </c>
      <c r="E16094" t="s">
        <v>2467</v>
      </c>
      <c r="F16094" t="s">
        <v>2513</v>
      </c>
    </row>
    <row r="16095" spans="1:6" x14ac:dyDescent="0.25">
      <c r="A16095">
        <v>3644</v>
      </c>
      <c r="B16095" t="s">
        <v>2512</v>
      </c>
      <c r="C16095">
        <v>0</v>
      </c>
      <c r="D16095">
        <v>0</v>
      </c>
      <c r="E16095" t="s">
        <v>2467</v>
      </c>
      <c r="F16095" t="s">
        <v>2513</v>
      </c>
    </row>
    <row r="16096" spans="1:6" x14ac:dyDescent="0.25">
      <c r="A16096">
        <v>3646</v>
      </c>
      <c r="B16096" t="s">
        <v>2512</v>
      </c>
      <c r="C16096">
        <v>0</v>
      </c>
      <c r="D16096">
        <v>0</v>
      </c>
      <c r="E16096" t="s">
        <v>2467</v>
      </c>
      <c r="F16096" t="s">
        <v>2513</v>
      </c>
    </row>
    <row r="16097" spans="1:6" x14ac:dyDescent="0.25">
      <c r="A16097">
        <v>3658</v>
      </c>
      <c r="B16097" t="s">
        <v>2512</v>
      </c>
      <c r="C16097">
        <v>7168.2</v>
      </c>
      <c r="D16097">
        <v>3383.07</v>
      </c>
      <c r="E16097" t="s">
        <v>2467</v>
      </c>
      <c r="F16097" t="s">
        <v>2513</v>
      </c>
    </row>
    <row r="16098" spans="1:6" x14ac:dyDescent="0.25">
      <c r="A16098">
        <v>3663</v>
      </c>
      <c r="B16098" t="s">
        <v>2512</v>
      </c>
      <c r="C16098">
        <v>5513.98</v>
      </c>
      <c r="D16098">
        <v>1550.94</v>
      </c>
      <c r="E16098" t="s">
        <v>2467</v>
      </c>
      <c r="F16098" t="s">
        <v>2513</v>
      </c>
    </row>
    <row r="16099" spans="1:6" x14ac:dyDescent="0.25">
      <c r="A16099">
        <v>3664</v>
      </c>
      <c r="B16099" t="s">
        <v>2512</v>
      </c>
      <c r="C16099">
        <v>5513.98</v>
      </c>
      <c r="D16099">
        <v>4183.13</v>
      </c>
      <c r="E16099" t="s">
        <v>2467</v>
      </c>
      <c r="F16099" t="s">
        <v>2513</v>
      </c>
    </row>
    <row r="16100" spans="1:6" x14ac:dyDescent="0.25">
      <c r="A16100">
        <v>3665</v>
      </c>
      <c r="B16100" t="s">
        <v>2512</v>
      </c>
      <c r="C16100">
        <v>5513.98</v>
      </c>
      <c r="D16100">
        <v>3715.64</v>
      </c>
      <c r="E16100" t="s">
        <v>2467</v>
      </c>
      <c r="F16100" t="s">
        <v>2513</v>
      </c>
    </row>
    <row r="16101" spans="1:6" x14ac:dyDescent="0.25">
      <c r="A16101">
        <v>3666</v>
      </c>
      <c r="B16101" t="s">
        <v>2512</v>
      </c>
      <c r="C16101">
        <v>5513.98</v>
      </c>
      <c r="D16101">
        <v>1866.32</v>
      </c>
      <c r="E16101" t="s">
        <v>2467</v>
      </c>
      <c r="F16101" t="s">
        <v>2513</v>
      </c>
    </row>
    <row r="16102" spans="1:6" x14ac:dyDescent="0.25">
      <c r="A16102">
        <v>3667</v>
      </c>
      <c r="B16102" t="s">
        <v>2512</v>
      </c>
      <c r="C16102">
        <v>5513.98</v>
      </c>
      <c r="D16102">
        <v>3310.25</v>
      </c>
      <c r="E16102" t="s">
        <v>2467</v>
      </c>
      <c r="F16102" t="s">
        <v>2513</v>
      </c>
    </row>
    <row r="16103" spans="1:6" x14ac:dyDescent="0.25">
      <c r="A16103">
        <v>3669</v>
      </c>
      <c r="B16103" t="s">
        <v>2512</v>
      </c>
      <c r="C16103">
        <v>5513.98</v>
      </c>
      <c r="D16103">
        <v>2264.59</v>
      </c>
      <c r="E16103" t="s">
        <v>2467</v>
      </c>
      <c r="F16103" t="s">
        <v>2513</v>
      </c>
    </row>
    <row r="16104" spans="1:6" x14ac:dyDescent="0.25">
      <c r="A16104">
        <v>3675</v>
      </c>
      <c r="B16104" t="s">
        <v>2512</v>
      </c>
      <c r="C16104">
        <v>5513.98</v>
      </c>
      <c r="D16104">
        <v>3576.89</v>
      </c>
      <c r="E16104" t="s">
        <v>2467</v>
      </c>
      <c r="F16104" t="s">
        <v>2513</v>
      </c>
    </row>
    <row r="16105" spans="1:6" x14ac:dyDescent="0.25">
      <c r="A16105">
        <v>3678</v>
      </c>
      <c r="B16105" t="s">
        <v>2512</v>
      </c>
      <c r="C16105">
        <v>5513.98</v>
      </c>
      <c r="D16105">
        <v>2971.96</v>
      </c>
      <c r="E16105" t="s">
        <v>2467</v>
      </c>
      <c r="F16105" t="s">
        <v>2513</v>
      </c>
    </row>
    <row r="16106" spans="1:6" x14ac:dyDescent="0.25">
      <c r="A16106">
        <v>3715</v>
      </c>
      <c r="B16106" t="s">
        <v>2512</v>
      </c>
      <c r="C16106">
        <v>7352</v>
      </c>
      <c r="D16106">
        <v>5446.04</v>
      </c>
      <c r="E16106" t="s">
        <v>2467</v>
      </c>
      <c r="F16106" t="s">
        <v>2513</v>
      </c>
    </row>
    <row r="16107" spans="1:6" x14ac:dyDescent="0.25">
      <c r="A16107">
        <v>3717</v>
      </c>
      <c r="B16107" t="s">
        <v>2512</v>
      </c>
      <c r="C16107">
        <v>6249.2</v>
      </c>
      <c r="D16107">
        <v>3957.98</v>
      </c>
      <c r="E16107" t="s">
        <v>2467</v>
      </c>
      <c r="F16107" t="s">
        <v>2513</v>
      </c>
    </row>
    <row r="16108" spans="1:6" x14ac:dyDescent="0.25">
      <c r="A16108">
        <v>3718</v>
      </c>
      <c r="B16108" t="s">
        <v>2512</v>
      </c>
      <c r="C16108">
        <v>3676</v>
      </c>
      <c r="D16108">
        <v>1938.37</v>
      </c>
      <c r="E16108" t="s">
        <v>2467</v>
      </c>
      <c r="F16108" t="s">
        <v>2513</v>
      </c>
    </row>
    <row r="16109" spans="1:6" x14ac:dyDescent="0.25">
      <c r="A16109">
        <v>3730</v>
      </c>
      <c r="B16109" t="s">
        <v>2512</v>
      </c>
      <c r="C16109">
        <v>0</v>
      </c>
      <c r="D16109">
        <v>0</v>
      </c>
      <c r="E16109" t="s">
        <v>2467</v>
      </c>
      <c r="F16109" t="s">
        <v>2513</v>
      </c>
    </row>
    <row r="16110" spans="1:6" x14ac:dyDescent="0.25">
      <c r="A16110">
        <v>3765</v>
      </c>
      <c r="B16110" t="s">
        <v>2512</v>
      </c>
      <c r="C16110">
        <v>7352</v>
      </c>
      <c r="D16110">
        <v>3740.42</v>
      </c>
      <c r="E16110" t="s">
        <v>2467</v>
      </c>
      <c r="F16110" t="s">
        <v>2513</v>
      </c>
    </row>
    <row r="16111" spans="1:6" x14ac:dyDescent="0.25">
      <c r="A16111">
        <v>3768</v>
      </c>
      <c r="B16111" t="s">
        <v>2512</v>
      </c>
      <c r="C16111">
        <v>7352</v>
      </c>
      <c r="D16111">
        <v>2935.42</v>
      </c>
      <c r="E16111" t="s">
        <v>2467</v>
      </c>
      <c r="F16111" t="s">
        <v>2513</v>
      </c>
    </row>
    <row r="16112" spans="1:6" x14ac:dyDescent="0.25">
      <c r="A16112">
        <v>3773</v>
      </c>
      <c r="B16112" t="s">
        <v>2512</v>
      </c>
      <c r="C16112">
        <v>5513.98</v>
      </c>
      <c r="D16112">
        <v>3919.26</v>
      </c>
      <c r="E16112" t="s">
        <v>2467</v>
      </c>
      <c r="F16112" t="s">
        <v>2513</v>
      </c>
    </row>
    <row r="16113" spans="1:6" x14ac:dyDescent="0.25">
      <c r="A16113">
        <v>3777</v>
      </c>
      <c r="B16113" t="s">
        <v>2512</v>
      </c>
      <c r="C16113">
        <v>4962.6000000000004</v>
      </c>
      <c r="D16113">
        <v>2445.63</v>
      </c>
      <c r="E16113" t="s">
        <v>2467</v>
      </c>
      <c r="F16113" t="s">
        <v>2513</v>
      </c>
    </row>
    <row r="16114" spans="1:6" x14ac:dyDescent="0.25">
      <c r="A16114">
        <v>3779</v>
      </c>
      <c r="B16114" t="s">
        <v>2512</v>
      </c>
      <c r="C16114">
        <v>4043.6</v>
      </c>
      <c r="D16114">
        <v>2321.61</v>
      </c>
      <c r="E16114" t="s">
        <v>2467</v>
      </c>
      <c r="F16114" t="s">
        <v>2513</v>
      </c>
    </row>
    <row r="16115" spans="1:6" x14ac:dyDescent="0.25">
      <c r="A16115">
        <v>3782</v>
      </c>
      <c r="B16115" t="s">
        <v>2512</v>
      </c>
      <c r="C16115">
        <v>0</v>
      </c>
      <c r="D16115">
        <v>0</v>
      </c>
      <c r="E16115" t="s">
        <v>2467</v>
      </c>
      <c r="F16115" t="s">
        <v>2513</v>
      </c>
    </row>
    <row r="16116" spans="1:6" x14ac:dyDescent="0.25">
      <c r="A16116">
        <v>3823</v>
      </c>
      <c r="B16116" t="s">
        <v>2512</v>
      </c>
      <c r="C16116">
        <v>7352</v>
      </c>
      <c r="D16116">
        <v>5360.22</v>
      </c>
      <c r="E16116" t="s">
        <v>2467</v>
      </c>
      <c r="F16116" t="s">
        <v>2513</v>
      </c>
    </row>
    <row r="16117" spans="1:6" x14ac:dyDescent="0.25">
      <c r="A16117">
        <v>3828</v>
      </c>
      <c r="B16117" t="s">
        <v>2512</v>
      </c>
      <c r="C16117">
        <v>6433</v>
      </c>
      <c r="D16117">
        <v>3152.55</v>
      </c>
      <c r="E16117" t="s">
        <v>2467</v>
      </c>
      <c r="F16117" t="s">
        <v>2513</v>
      </c>
    </row>
    <row r="16118" spans="1:6" x14ac:dyDescent="0.25">
      <c r="A16118">
        <v>3877</v>
      </c>
      <c r="B16118" t="s">
        <v>2512</v>
      </c>
      <c r="C16118">
        <v>6984.4</v>
      </c>
      <c r="D16118">
        <v>4899.47</v>
      </c>
      <c r="E16118" t="s">
        <v>2467</v>
      </c>
      <c r="F16118" t="s">
        <v>2513</v>
      </c>
    </row>
    <row r="16119" spans="1:6" x14ac:dyDescent="0.25">
      <c r="A16119">
        <v>3884</v>
      </c>
      <c r="B16119" t="s">
        <v>2512</v>
      </c>
      <c r="C16119">
        <v>5513.98</v>
      </c>
      <c r="D16119">
        <v>3897.96</v>
      </c>
      <c r="E16119" t="s">
        <v>2467</v>
      </c>
      <c r="F16119" t="s">
        <v>2513</v>
      </c>
    </row>
    <row r="16120" spans="1:6" x14ac:dyDescent="0.25">
      <c r="A16120">
        <v>3885</v>
      </c>
      <c r="B16120" t="s">
        <v>2512</v>
      </c>
      <c r="C16120">
        <v>5513.98</v>
      </c>
      <c r="D16120">
        <v>2448.5700000000002</v>
      </c>
      <c r="E16120" t="s">
        <v>2467</v>
      </c>
      <c r="F16120" t="s">
        <v>2513</v>
      </c>
    </row>
    <row r="16121" spans="1:6" x14ac:dyDescent="0.25">
      <c r="A16121">
        <v>3897</v>
      </c>
      <c r="B16121" t="s">
        <v>2512</v>
      </c>
      <c r="C16121">
        <v>5513.98</v>
      </c>
      <c r="D16121">
        <v>2774.72</v>
      </c>
      <c r="E16121" t="s">
        <v>2467</v>
      </c>
      <c r="F16121" t="s">
        <v>2513</v>
      </c>
    </row>
    <row r="16122" spans="1:6" x14ac:dyDescent="0.25">
      <c r="A16122">
        <v>3900</v>
      </c>
      <c r="B16122" t="s">
        <v>2512</v>
      </c>
      <c r="C16122">
        <v>5513.98</v>
      </c>
      <c r="D16122">
        <v>2653</v>
      </c>
      <c r="E16122" t="s">
        <v>2467</v>
      </c>
      <c r="F16122" t="s">
        <v>2513</v>
      </c>
    </row>
    <row r="16123" spans="1:6" x14ac:dyDescent="0.25">
      <c r="A16123">
        <v>3911</v>
      </c>
      <c r="B16123" t="s">
        <v>2512</v>
      </c>
      <c r="C16123">
        <v>5513.98</v>
      </c>
      <c r="D16123">
        <v>4239.42</v>
      </c>
      <c r="E16123" t="s">
        <v>2467</v>
      </c>
      <c r="F16123" t="s">
        <v>2513</v>
      </c>
    </row>
    <row r="16124" spans="1:6" x14ac:dyDescent="0.25">
      <c r="A16124">
        <v>3912</v>
      </c>
      <c r="B16124" t="s">
        <v>2512</v>
      </c>
      <c r="C16124">
        <v>5513.98</v>
      </c>
      <c r="D16124">
        <v>4661.41</v>
      </c>
      <c r="E16124" t="s">
        <v>2467</v>
      </c>
      <c r="F16124" t="s">
        <v>2513</v>
      </c>
    </row>
    <row r="16125" spans="1:6" x14ac:dyDescent="0.25">
      <c r="A16125">
        <v>3916</v>
      </c>
      <c r="B16125" t="s">
        <v>2512</v>
      </c>
      <c r="C16125">
        <v>5513.98</v>
      </c>
      <c r="D16125">
        <v>3598.86</v>
      </c>
      <c r="E16125" t="s">
        <v>2467</v>
      </c>
      <c r="F16125" t="s">
        <v>2513</v>
      </c>
    </row>
    <row r="16126" spans="1:6" x14ac:dyDescent="0.25">
      <c r="A16126">
        <v>3923</v>
      </c>
      <c r="B16126" t="s">
        <v>2512</v>
      </c>
      <c r="C16126">
        <v>5513.98</v>
      </c>
      <c r="D16126">
        <v>3304.06</v>
      </c>
      <c r="E16126" t="s">
        <v>2467</v>
      </c>
      <c r="F16126" t="s">
        <v>2513</v>
      </c>
    </row>
    <row r="16127" spans="1:6" x14ac:dyDescent="0.25">
      <c r="A16127">
        <v>3924</v>
      </c>
      <c r="B16127" t="s">
        <v>2512</v>
      </c>
      <c r="C16127">
        <v>5513.98</v>
      </c>
      <c r="D16127">
        <v>4014.86</v>
      </c>
      <c r="E16127" t="s">
        <v>2467</v>
      </c>
      <c r="F16127" t="s">
        <v>2513</v>
      </c>
    </row>
    <row r="16128" spans="1:6" x14ac:dyDescent="0.25">
      <c r="A16128">
        <v>4090</v>
      </c>
      <c r="B16128" t="s">
        <v>2512</v>
      </c>
      <c r="C16128">
        <v>7168.2</v>
      </c>
      <c r="D16128">
        <v>5101.3500000000004</v>
      </c>
      <c r="E16128" t="s">
        <v>2467</v>
      </c>
      <c r="F16128" t="s">
        <v>2513</v>
      </c>
    </row>
    <row r="16129" spans="1:6" x14ac:dyDescent="0.25">
      <c r="A16129">
        <v>4185</v>
      </c>
      <c r="B16129" t="s">
        <v>2512</v>
      </c>
      <c r="C16129">
        <v>5513.98</v>
      </c>
      <c r="D16129">
        <v>3903.97</v>
      </c>
      <c r="E16129" t="s">
        <v>2467</v>
      </c>
      <c r="F16129" t="s">
        <v>2513</v>
      </c>
    </row>
    <row r="16130" spans="1:6" x14ac:dyDescent="0.25">
      <c r="A16130">
        <v>4186</v>
      </c>
      <c r="B16130" t="s">
        <v>2512</v>
      </c>
      <c r="C16130">
        <v>5513.98</v>
      </c>
      <c r="D16130">
        <v>3622.93</v>
      </c>
      <c r="E16130" t="s">
        <v>2467</v>
      </c>
      <c r="F16130" t="s">
        <v>2513</v>
      </c>
    </row>
    <row r="16131" spans="1:6" x14ac:dyDescent="0.25">
      <c r="A16131">
        <v>4204</v>
      </c>
      <c r="B16131" t="s">
        <v>2512</v>
      </c>
      <c r="C16131">
        <v>5513.98</v>
      </c>
      <c r="D16131">
        <v>4296.1000000000004</v>
      </c>
      <c r="E16131" t="s">
        <v>2467</v>
      </c>
      <c r="F16131" t="s">
        <v>2513</v>
      </c>
    </row>
    <row r="16132" spans="1:6" x14ac:dyDescent="0.25">
      <c r="A16132">
        <v>4208</v>
      </c>
      <c r="B16132" t="s">
        <v>2512</v>
      </c>
      <c r="C16132">
        <v>5513.98</v>
      </c>
      <c r="D16132">
        <v>742.23</v>
      </c>
      <c r="E16132" t="s">
        <v>2467</v>
      </c>
      <c r="F16132" t="s">
        <v>2513</v>
      </c>
    </row>
    <row r="16133" spans="1:6" x14ac:dyDescent="0.25">
      <c r="A16133">
        <v>4219</v>
      </c>
      <c r="B16133" t="s">
        <v>2512</v>
      </c>
      <c r="C16133">
        <v>4411.2</v>
      </c>
      <c r="D16133">
        <v>2886.81</v>
      </c>
      <c r="E16133" t="s">
        <v>2467</v>
      </c>
      <c r="F16133" t="s">
        <v>2513</v>
      </c>
    </row>
    <row r="16134" spans="1:6" x14ac:dyDescent="0.25">
      <c r="A16134">
        <v>4221</v>
      </c>
      <c r="B16134" t="s">
        <v>2512</v>
      </c>
      <c r="C16134">
        <v>5513.98</v>
      </c>
      <c r="D16134">
        <v>4529.13</v>
      </c>
      <c r="E16134" t="s">
        <v>2467</v>
      </c>
      <c r="F16134" t="s">
        <v>2513</v>
      </c>
    </row>
    <row r="16135" spans="1:6" x14ac:dyDescent="0.25">
      <c r="A16135">
        <v>4222</v>
      </c>
      <c r="B16135" t="s">
        <v>2512</v>
      </c>
      <c r="C16135">
        <v>5514</v>
      </c>
      <c r="D16135">
        <v>2468.16</v>
      </c>
      <c r="E16135" t="s">
        <v>2467</v>
      </c>
      <c r="F16135" t="s">
        <v>2513</v>
      </c>
    </row>
    <row r="16136" spans="1:6" x14ac:dyDescent="0.25">
      <c r="A16136">
        <v>4234</v>
      </c>
      <c r="B16136" t="s">
        <v>2512</v>
      </c>
      <c r="C16136">
        <v>5513.98</v>
      </c>
      <c r="D16136">
        <v>4538.38</v>
      </c>
      <c r="E16136" t="s">
        <v>2467</v>
      </c>
      <c r="F16136" t="s">
        <v>2513</v>
      </c>
    </row>
    <row r="16137" spans="1:6" x14ac:dyDescent="0.25">
      <c r="A16137">
        <v>4249</v>
      </c>
      <c r="B16137" t="s">
        <v>2512</v>
      </c>
      <c r="C16137">
        <v>5513.98</v>
      </c>
      <c r="D16137">
        <v>4452.03</v>
      </c>
      <c r="E16137" t="s">
        <v>2467</v>
      </c>
      <c r="F16137" t="s">
        <v>2513</v>
      </c>
    </row>
    <row r="16138" spans="1:6" x14ac:dyDescent="0.25">
      <c r="A16138">
        <v>4350</v>
      </c>
      <c r="B16138" t="s">
        <v>2512</v>
      </c>
      <c r="C16138">
        <v>5513.98</v>
      </c>
      <c r="D16138">
        <v>3068</v>
      </c>
      <c r="E16138" t="s">
        <v>2467</v>
      </c>
      <c r="F16138" t="s">
        <v>2513</v>
      </c>
    </row>
    <row r="16139" spans="1:6" x14ac:dyDescent="0.25">
      <c r="A16139">
        <v>4366</v>
      </c>
      <c r="B16139" t="s">
        <v>2512</v>
      </c>
      <c r="C16139">
        <v>5513.98</v>
      </c>
      <c r="D16139">
        <v>3730.75</v>
      </c>
      <c r="E16139" t="s">
        <v>2467</v>
      </c>
      <c r="F16139" t="s">
        <v>2513</v>
      </c>
    </row>
    <row r="16140" spans="1:6" x14ac:dyDescent="0.25">
      <c r="A16140">
        <v>4376</v>
      </c>
      <c r="B16140" t="s">
        <v>2512</v>
      </c>
      <c r="C16140">
        <v>5513.98</v>
      </c>
      <c r="D16140">
        <v>2600.29</v>
      </c>
      <c r="E16140" t="s">
        <v>2467</v>
      </c>
      <c r="F16140" t="s">
        <v>2513</v>
      </c>
    </row>
    <row r="16141" spans="1:6" x14ac:dyDescent="0.25">
      <c r="A16141">
        <v>4377</v>
      </c>
      <c r="B16141" t="s">
        <v>2512</v>
      </c>
      <c r="C16141">
        <v>5513.98</v>
      </c>
      <c r="D16141">
        <v>3239.31</v>
      </c>
      <c r="E16141" t="s">
        <v>2467</v>
      </c>
      <c r="F16141" t="s">
        <v>2513</v>
      </c>
    </row>
    <row r="16142" spans="1:6" x14ac:dyDescent="0.25">
      <c r="A16142">
        <v>4378</v>
      </c>
      <c r="B16142" t="s">
        <v>2512</v>
      </c>
      <c r="C16142">
        <v>5513.98</v>
      </c>
      <c r="D16142">
        <v>1907.82</v>
      </c>
      <c r="E16142" t="s">
        <v>2467</v>
      </c>
      <c r="F16142" t="s">
        <v>2513</v>
      </c>
    </row>
    <row r="16143" spans="1:6" x14ac:dyDescent="0.25">
      <c r="A16143">
        <v>4379</v>
      </c>
      <c r="B16143" t="s">
        <v>2512</v>
      </c>
      <c r="C16143">
        <v>5513.98</v>
      </c>
      <c r="D16143">
        <v>2628.36</v>
      </c>
      <c r="E16143" t="s">
        <v>2467</v>
      </c>
      <c r="F16143" t="s">
        <v>2513</v>
      </c>
    </row>
    <row r="16144" spans="1:6" x14ac:dyDescent="0.25">
      <c r="A16144">
        <v>4380</v>
      </c>
      <c r="B16144" t="s">
        <v>2512</v>
      </c>
      <c r="C16144">
        <v>5513.98</v>
      </c>
      <c r="D16144">
        <v>4256.67</v>
      </c>
      <c r="E16144" t="s">
        <v>2467</v>
      </c>
      <c r="F16144" t="s">
        <v>2513</v>
      </c>
    </row>
    <row r="16145" spans="1:6" x14ac:dyDescent="0.25">
      <c r="A16145">
        <v>4382</v>
      </c>
      <c r="B16145" t="s">
        <v>2512</v>
      </c>
      <c r="C16145">
        <v>5513.98</v>
      </c>
      <c r="D16145">
        <v>4049.08</v>
      </c>
      <c r="E16145" t="s">
        <v>2467</v>
      </c>
      <c r="F16145" t="s">
        <v>2513</v>
      </c>
    </row>
    <row r="16146" spans="1:6" x14ac:dyDescent="0.25">
      <c r="A16146">
        <v>4384</v>
      </c>
      <c r="B16146" t="s">
        <v>2512</v>
      </c>
      <c r="C16146">
        <v>5513.98</v>
      </c>
      <c r="D16146">
        <v>4459.7700000000004</v>
      </c>
      <c r="E16146" t="s">
        <v>2467</v>
      </c>
      <c r="F16146" t="s">
        <v>2513</v>
      </c>
    </row>
    <row r="16147" spans="1:6" x14ac:dyDescent="0.25">
      <c r="A16147">
        <v>4395</v>
      </c>
      <c r="B16147" t="s">
        <v>2512</v>
      </c>
      <c r="C16147">
        <v>5513.98</v>
      </c>
      <c r="D16147">
        <v>3368.29</v>
      </c>
      <c r="E16147" t="s">
        <v>2467</v>
      </c>
      <c r="F16147" t="s">
        <v>2513</v>
      </c>
    </row>
    <row r="16148" spans="1:6" x14ac:dyDescent="0.25">
      <c r="A16148">
        <v>4405</v>
      </c>
      <c r="B16148" t="s">
        <v>2512</v>
      </c>
      <c r="C16148">
        <v>5513.98</v>
      </c>
      <c r="D16148">
        <v>4287.28</v>
      </c>
      <c r="E16148" t="s">
        <v>2467</v>
      </c>
      <c r="F16148" t="s">
        <v>2513</v>
      </c>
    </row>
    <row r="16149" spans="1:6" x14ac:dyDescent="0.25">
      <c r="A16149">
        <v>4409</v>
      </c>
      <c r="B16149" t="s">
        <v>2512</v>
      </c>
      <c r="C16149">
        <v>5513.98</v>
      </c>
      <c r="D16149">
        <v>2991.54</v>
      </c>
      <c r="E16149" t="s">
        <v>2467</v>
      </c>
      <c r="F16149" t="s">
        <v>2513</v>
      </c>
    </row>
    <row r="16150" spans="1:6" x14ac:dyDescent="0.25">
      <c r="A16150">
        <v>4418</v>
      </c>
      <c r="B16150" t="s">
        <v>2512</v>
      </c>
      <c r="C16150">
        <v>5513.98</v>
      </c>
      <c r="D16150">
        <v>2740.46</v>
      </c>
      <c r="E16150" t="s">
        <v>2467</v>
      </c>
      <c r="F16150" t="s">
        <v>2513</v>
      </c>
    </row>
    <row r="16151" spans="1:6" x14ac:dyDescent="0.25">
      <c r="A16151">
        <v>4419</v>
      </c>
      <c r="B16151" t="s">
        <v>2512</v>
      </c>
      <c r="C16151">
        <v>5513.98</v>
      </c>
      <c r="D16151">
        <v>3563.31</v>
      </c>
      <c r="E16151" t="s">
        <v>2467</v>
      </c>
      <c r="F16151" t="s">
        <v>2513</v>
      </c>
    </row>
    <row r="16152" spans="1:6" x14ac:dyDescent="0.25">
      <c r="A16152">
        <v>4421</v>
      </c>
      <c r="B16152" t="s">
        <v>2512</v>
      </c>
      <c r="C16152">
        <v>0</v>
      </c>
      <c r="D16152">
        <v>0</v>
      </c>
      <c r="E16152" t="s">
        <v>2467</v>
      </c>
      <c r="F16152" t="s">
        <v>2513</v>
      </c>
    </row>
    <row r="16153" spans="1:6" x14ac:dyDescent="0.25">
      <c r="A16153">
        <v>4422</v>
      </c>
      <c r="B16153" t="s">
        <v>2512</v>
      </c>
      <c r="C16153">
        <v>5513.98</v>
      </c>
      <c r="D16153">
        <v>4481.7299999999996</v>
      </c>
      <c r="E16153" t="s">
        <v>2467</v>
      </c>
      <c r="F16153" t="s">
        <v>2513</v>
      </c>
    </row>
    <row r="16154" spans="1:6" x14ac:dyDescent="0.25">
      <c r="A16154">
        <v>4428</v>
      </c>
      <c r="B16154" t="s">
        <v>2512</v>
      </c>
      <c r="C16154">
        <v>5513.98</v>
      </c>
      <c r="D16154">
        <v>4504.93</v>
      </c>
      <c r="E16154" t="s">
        <v>2467</v>
      </c>
      <c r="F16154" t="s">
        <v>2513</v>
      </c>
    </row>
    <row r="16155" spans="1:6" x14ac:dyDescent="0.25">
      <c r="A16155">
        <v>4429</v>
      </c>
      <c r="B16155" t="s">
        <v>2512</v>
      </c>
      <c r="C16155">
        <v>5513.98</v>
      </c>
      <c r="D16155">
        <v>2467.04</v>
      </c>
      <c r="E16155" t="s">
        <v>2467</v>
      </c>
      <c r="F16155" t="s">
        <v>2513</v>
      </c>
    </row>
    <row r="16156" spans="1:6" x14ac:dyDescent="0.25">
      <c r="A16156">
        <v>4430</v>
      </c>
      <c r="B16156" t="s">
        <v>2512</v>
      </c>
      <c r="C16156">
        <v>5513.98</v>
      </c>
      <c r="D16156">
        <v>2750.5</v>
      </c>
      <c r="E16156" t="s">
        <v>2467</v>
      </c>
      <c r="F16156" t="s">
        <v>2513</v>
      </c>
    </row>
    <row r="16157" spans="1:6" x14ac:dyDescent="0.25">
      <c r="A16157">
        <v>4431</v>
      </c>
      <c r="B16157" t="s">
        <v>2512</v>
      </c>
      <c r="C16157">
        <v>5513.98</v>
      </c>
      <c r="D16157">
        <v>3215.44</v>
      </c>
      <c r="E16157" t="s">
        <v>2467</v>
      </c>
      <c r="F16157" t="s">
        <v>2513</v>
      </c>
    </row>
    <row r="16158" spans="1:6" x14ac:dyDescent="0.25">
      <c r="A16158">
        <v>4432</v>
      </c>
      <c r="B16158" t="s">
        <v>2512</v>
      </c>
      <c r="C16158">
        <v>5513.98</v>
      </c>
      <c r="D16158">
        <v>3188.3</v>
      </c>
      <c r="E16158" t="s">
        <v>2467</v>
      </c>
      <c r="F16158" t="s">
        <v>2513</v>
      </c>
    </row>
    <row r="16159" spans="1:6" x14ac:dyDescent="0.25">
      <c r="A16159">
        <v>4464</v>
      </c>
      <c r="B16159" t="s">
        <v>2512</v>
      </c>
      <c r="C16159">
        <v>5513.98</v>
      </c>
      <c r="D16159">
        <v>4256.6899999999996</v>
      </c>
      <c r="E16159" t="s">
        <v>2467</v>
      </c>
      <c r="F16159" t="s">
        <v>2513</v>
      </c>
    </row>
    <row r="16160" spans="1:6" x14ac:dyDescent="0.25">
      <c r="A16160">
        <v>4465</v>
      </c>
      <c r="B16160" t="s">
        <v>2512</v>
      </c>
      <c r="C16160">
        <v>5513.98</v>
      </c>
      <c r="D16160">
        <v>3032.03</v>
      </c>
      <c r="E16160" t="s">
        <v>2467</v>
      </c>
      <c r="F16160" t="s">
        <v>2513</v>
      </c>
    </row>
    <row r="16161" spans="1:6" x14ac:dyDescent="0.25">
      <c r="A16161">
        <v>4468</v>
      </c>
      <c r="B16161" t="s">
        <v>2512</v>
      </c>
      <c r="C16161">
        <v>5514</v>
      </c>
      <c r="D16161">
        <v>4219.12</v>
      </c>
      <c r="E16161" t="s">
        <v>2467</v>
      </c>
      <c r="F16161" t="s">
        <v>2513</v>
      </c>
    </row>
    <row r="16162" spans="1:6" x14ac:dyDescent="0.25">
      <c r="A16162">
        <v>4472</v>
      </c>
      <c r="B16162" t="s">
        <v>2512</v>
      </c>
      <c r="C16162">
        <v>5513.98</v>
      </c>
      <c r="D16162">
        <v>3803.74</v>
      </c>
      <c r="E16162" t="s">
        <v>2467</v>
      </c>
      <c r="F16162" t="s">
        <v>2513</v>
      </c>
    </row>
    <row r="16163" spans="1:6" x14ac:dyDescent="0.25">
      <c r="A16163">
        <v>4475</v>
      </c>
      <c r="B16163" t="s">
        <v>2512</v>
      </c>
      <c r="C16163">
        <v>4411.2</v>
      </c>
      <c r="D16163">
        <v>2495.8000000000002</v>
      </c>
      <c r="E16163" t="s">
        <v>2467</v>
      </c>
      <c r="F16163" t="s">
        <v>2513</v>
      </c>
    </row>
    <row r="16164" spans="1:6" x14ac:dyDescent="0.25">
      <c r="A16164">
        <v>4479</v>
      </c>
      <c r="B16164" t="s">
        <v>2512</v>
      </c>
      <c r="C16164">
        <v>0</v>
      </c>
      <c r="D16164">
        <v>0</v>
      </c>
      <c r="E16164" t="s">
        <v>2467</v>
      </c>
      <c r="F16164" t="s">
        <v>2513</v>
      </c>
    </row>
    <row r="16165" spans="1:6" x14ac:dyDescent="0.25">
      <c r="A16165">
        <v>4485</v>
      </c>
      <c r="B16165" t="s">
        <v>2512</v>
      </c>
      <c r="C16165">
        <v>0</v>
      </c>
      <c r="D16165">
        <v>0</v>
      </c>
      <c r="E16165" t="s">
        <v>2467</v>
      </c>
      <c r="F16165" t="s">
        <v>2513</v>
      </c>
    </row>
    <row r="16166" spans="1:6" x14ac:dyDescent="0.25">
      <c r="A16166">
        <v>4491</v>
      </c>
      <c r="B16166" t="s">
        <v>2512</v>
      </c>
      <c r="C16166">
        <v>0</v>
      </c>
      <c r="D16166">
        <v>0</v>
      </c>
      <c r="E16166" t="s">
        <v>2467</v>
      </c>
      <c r="F16166" t="s">
        <v>2513</v>
      </c>
    </row>
    <row r="16167" spans="1:6" x14ac:dyDescent="0.25">
      <c r="A16167">
        <v>4492</v>
      </c>
      <c r="B16167" t="s">
        <v>2512</v>
      </c>
      <c r="C16167">
        <v>0</v>
      </c>
      <c r="D16167">
        <v>0</v>
      </c>
      <c r="E16167" t="s">
        <v>2467</v>
      </c>
      <c r="F16167" t="s">
        <v>2513</v>
      </c>
    </row>
    <row r="16168" spans="1:6" x14ac:dyDescent="0.25">
      <c r="A16168">
        <v>4493</v>
      </c>
      <c r="B16168" t="s">
        <v>2512</v>
      </c>
      <c r="C16168">
        <v>3492.2</v>
      </c>
      <c r="D16168">
        <v>2828.33</v>
      </c>
      <c r="E16168" t="s">
        <v>2467</v>
      </c>
      <c r="F16168" t="s">
        <v>2513</v>
      </c>
    </row>
    <row r="16169" spans="1:6" x14ac:dyDescent="0.25">
      <c r="A16169">
        <v>4496</v>
      </c>
      <c r="B16169" t="s">
        <v>2512</v>
      </c>
      <c r="C16169">
        <v>5513.98</v>
      </c>
      <c r="D16169">
        <v>3291.71</v>
      </c>
      <c r="E16169" t="s">
        <v>2467</v>
      </c>
      <c r="F16169" t="s">
        <v>2513</v>
      </c>
    </row>
    <row r="16170" spans="1:6" x14ac:dyDescent="0.25">
      <c r="A16170">
        <v>4509</v>
      </c>
      <c r="B16170" t="s">
        <v>2512</v>
      </c>
      <c r="C16170">
        <v>5513.98</v>
      </c>
      <c r="D16170">
        <v>2805.08</v>
      </c>
      <c r="E16170" t="s">
        <v>2467</v>
      </c>
      <c r="F16170" t="s">
        <v>2513</v>
      </c>
    </row>
    <row r="16171" spans="1:6" x14ac:dyDescent="0.25">
      <c r="A16171">
        <v>4515</v>
      </c>
      <c r="B16171" t="s">
        <v>2512</v>
      </c>
      <c r="C16171">
        <v>5513.98</v>
      </c>
      <c r="D16171">
        <v>3582.99</v>
      </c>
      <c r="E16171" t="s">
        <v>2467</v>
      </c>
      <c r="F16171" t="s">
        <v>2513</v>
      </c>
    </row>
    <row r="16172" spans="1:6" x14ac:dyDescent="0.25">
      <c r="A16172">
        <v>4522</v>
      </c>
      <c r="B16172" t="s">
        <v>2512</v>
      </c>
      <c r="C16172">
        <v>4778.8</v>
      </c>
      <c r="D16172">
        <v>1901.39</v>
      </c>
      <c r="E16172" t="s">
        <v>2467</v>
      </c>
      <c r="F16172" t="s">
        <v>2513</v>
      </c>
    </row>
    <row r="16173" spans="1:6" x14ac:dyDescent="0.25">
      <c r="A16173">
        <v>4529</v>
      </c>
      <c r="B16173" t="s">
        <v>2512</v>
      </c>
      <c r="C16173">
        <v>5513.98</v>
      </c>
      <c r="D16173">
        <v>4340.96</v>
      </c>
      <c r="E16173" t="s">
        <v>2467</v>
      </c>
      <c r="F16173" t="s">
        <v>2513</v>
      </c>
    </row>
    <row r="16174" spans="1:6" x14ac:dyDescent="0.25">
      <c r="A16174">
        <v>4532</v>
      </c>
      <c r="B16174" t="s">
        <v>2512</v>
      </c>
      <c r="C16174">
        <v>0</v>
      </c>
      <c r="D16174">
        <v>0</v>
      </c>
      <c r="E16174" t="s">
        <v>2467</v>
      </c>
      <c r="F16174" t="s">
        <v>2513</v>
      </c>
    </row>
    <row r="16175" spans="1:6" x14ac:dyDescent="0.25">
      <c r="A16175">
        <v>4537</v>
      </c>
      <c r="B16175" t="s">
        <v>2512</v>
      </c>
      <c r="C16175">
        <v>0</v>
      </c>
      <c r="D16175">
        <v>0</v>
      </c>
      <c r="E16175" t="s">
        <v>2467</v>
      </c>
      <c r="F16175" t="s">
        <v>2513</v>
      </c>
    </row>
    <row r="16176" spans="1:6" x14ac:dyDescent="0.25">
      <c r="A16176">
        <v>4549</v>
      </c>
      <c r="B16176" t="s">
        <v>2512</v>
      </c>
      <c r="C16176">
        <v>5513.98</v>
      </c>
      <c r="D16176">
        <v>4368.6099999999997</v>
      </c>
      <c r="E16176" t="s">
        <v>2467</v>
      </c>
      <c r="F16176" t="s">
        <v>2513</v>
      </c>
    </row>
    <row r="16177" spans="1:6" x14ac:dyDescent="0.25">
      <c r="A16177">
        <v>4553</v>
      </c>
      <c r="B16177" t="s">
        <v>2512</v>
      </c>
      <c r="C16177">
        <v>5513.98</v>
      </c>
      <c r="D16177">
        <v>3587.11</v>
      </c>
      <c r="E16177" t="s">
        <v>2467</v>
      </c>
      <c r="F16177" t="s">
        <v>2513</v>
      </c>
    </row>
    <row r="16178" spans="1:6" x14ac:dyDescent="0.25">
      <c r="A16178">
        <v>4554</v>
      </c>
      <c r="B16178" t="s">
        <v>2512</v>
      </c>
      <c r="C16178">
        <v>5513.98</v>
      </c>
      <c r="D16178">
        <v>4308.42</v>
      </c>
      <c r="E16178" t="s">
        <v>2467</v>
      </c>
      <c r="F16178" t="s">
        <v>2513</v>
      </c>
    </row>
    <row r="16179" spans="1:6" x14ac:dyDescent="0.25">
      <c r="A16179">
        <v>4559</v>
      </c>
      <c r="B16179" t="s">
        <v>2512</v>
      </c>
      <c r="C16179">
        <v>5513.98</v>
      </c>
      <c r="D16179">
        <v>4396.8100000000004</v>
      </c>
      <c r="E16179" t="s">
        <v>2467</v>
      </c>
      <c r="F16179" t="s">
        <v>2513</v>
      </c>
    </row>
    <row r="16180" spans="1:6" x14ac:dyDescent="0.25">
      <c r="A16180">
        <v>4560</v>
      </c>
      <c r="B16180" t="s">
        <v>2512</v>
      </c>
      <c r="C16180">
        <v>5513.98</v>
      </c>
      <c r="D16180">
        <v>3440.88</v>
      </c>
      <c r="E16180" t="s">
        <v>2467</v>
      </c>
      <c r="F16180" t="s">
        <v>2513</v>
      </c>
    </row>
    <row r="16181" spans="1:6" x14ac:dyDescent="0.25">
      <c r="A16181">
        <v>4563</v>
      </c>
      <c r="B16181" t="s">
        <v>2512</v>
      </c>
      <c r="C16181">
        <v>5513.98</v>
      </c>
      <c r="D16181">
        <v>1293.2</v>
      </c>
      <c r="E16181" t="s">
        <v>2467</v>
      </c>
      <c r="F16181" t="s">
        <v>2513</v>
      </c>
    </row>
    <row r="16182" spans="1:6" x14ac:dyDescent="0.25">
      <c r="A16182">
        <v>4571</v>
      </c>
      <c r="B16182" t="s">
        <v>2512</v>
      </c>
      <c r="C16182">
        <v>5513.98</v>
      </c>
      <c r="D16182">
        <v>2487.2600000000002</v>
      </c>
      <c r="E16182" t="s">
        <v>2467</v>
      </c>
      <c r="F16182" t="s">
        <v>2513</v>
      </c>
    </row>
    <row r="16183" spans="1:6" x14ac:dyDescent="0.25">
      <c r="A16183">
        <v>4572</v>
      </c>
      <c r="B16183" t="s">
        <v>2512</v>
      </c>
      <c r="C16183">
        <v>5513.98</v>
      </c>
      <c r="D16183">
        <v>3291.42</v>
      </c>
      <c r="E16183" t="s">
        <v>2467</v>
      </c>
      <c r="F16183" t="s">
        <v>2513</v>
      </c>
    </row>
    <row r="16184" spans="1:6" x14ac:dyDescent="0.25">
      <c r="A16184">
        <v>4583</v>
      </c>
      <c r="B16184" t="s">
        <v>2512</v>
      </c>
      <c r="C16184">
        <v>7352</v>
      </c>
      <c r="D16184">
        <v>6071.86</v>
      </c>
      <c r="E16184" t="s">
        <v>2467</v>
      </c>
      <c r="F16184" t="s">
        <v>2513</v>
      </c>
    </row>
    <row r="16185" spans="1:6" x14ac:dyDescent="0.25">
      <c r="A16185">
        <v>4590</v>
      </c>
      <c r="B16185" t="s">
        <v>2512</v>
      </c>
      <c r="C16185">
        <v>0</v>
      </c>
      <c r="D16185">
        <v>0</v>
      </c>
      <c r="E16185" t="s">
        <v>2467</v>
      </c>
      <c r="F16185" t="s">
        <v>2513</v>
      </c>
    </row>
    <row r="16186" spans="1:6" x14ac:dyDescent="0.25">
      <c r="A16186">
        <v>4597</v>
      </c>
      <c r="B16186" t="s">
        <v>2512</v>
      </c>
      <c r="C16186">
        <v>5513.98</v>
      </c>
      <c r="D16186">
        <v>2612.59</v>
      </c>
      <c r="E16186" t="s">
        <v>2467</v>
      </c>
      <c r="F16186" t="s">
        <v>2513</v>
      </c>
    </row>
    <row r="16187" spans="1:6" x14ac:dyDescent="0.25">
      <c r="A16187">
        <v>4601</v>
      </c>
      <c r="B16187" t="s">
        <v>2512</v>
      </c>
      <c r="C16187">
        <v>5513.98</v>
      </c>
      <c r="D16187">
        <v>3191.78</v>
      </c>
      <c r="E16187" t="s">
        <v>2467</v>
      </c>
      <c r="F16187" t="s">
        <v>2513</v>
      </c>
    </row>
    <row r="16188" spans="1:6" x14ac:dyDescent="0.25">
      <c r="A16188">
        <v>4603</v>
      </c>
      <c r="B16188" t="s">
        <v>2512</v>
      </c>
      <c r="C16188">
        <v>5513.98</v>
      </c>
      <c r="D16188">
        <v>4529.71</v>
      </c>
      <c r="E16188" t="s">
        <v>2467</v>
      </c>
      <c r="F16188" t="s">
        <v>2513</v>
      </c>
    </row>
    <row r="16189" spans="1:6" x14ac:dyDescent="0.25">
      <c r="A16189">
        <v>4606</v>
      </c>
      <c r="B16189" t="s">
        <v>2512</v>
      </c>
      <c r="C16189">
        <v>5513.98</v>
      </c>
      <c r="D16189">
        <v>2707.71</v>
      </c>
      <c r="E16189" t="s">
        <v>2467</v>
      </c>
      <c r="F16189" t="s">
        <v>2513</v>
      </c>
    </row>
    <row r="16190" spans="1:6" x14ac:dyDescent="0.25">
      <c r="A16190">
        <v>4611</v>
      </c>
      <c r="B16190" t="s">
        <v>2512</v>
      </c>
      <c r="C16190">
        <v>4043.6</v>
      </c>
      <c r="D16190">
        <v>3054.63</v>
      </c>
      <c r="E16190" t="s">
        <v>2467</v>
      </c>
      <c r="F16190" t="s">
        <v>2513</v>
      </c>
    </row>
    <row r="16191" spans="1:6" x14ac:dyDescent="0.25">
      <c r="A16191">
        <v>4612</v>
      </c>
      <c r="B16191" t="s">
        <v>2512</v>
      </c>
      <c r="C16191">
        <v>3676</v>
      </c>
      <c r="D16191">
        <v>2826.23</v>
      </c>
      <c r="E16191" t="s">
        <v>2467</v>
      </c>
      <c r="F16191" t="s">
        <v>2513</v>
      </c>
    </row>
    <row r="16192" spans="1:6" x14ac:dyDescent="0.25">
      <c r="A16192">
        <v>4618</v>
      </c>
      <c r="B16192" t="s">
        <v>2512</v>
      </c>
      <c r="C16192">
        <v>6616.8</v>
      </c>
      <c r="D16192">
        <v>4134.6899999999996</v>
      </c>
      <c r="E16192" t="s">
        <v>2467</v>
      </c>
      <c r="F16192" t="s">
        <v>2513</v>
      </c>
    </row>
    <row r="16193" spans="1:6" x14ac:dyDescent="0.25">
      <c r="A16193">
        <v>4623</v>
      </c>
      <c r="B16193" t="s">
        <v>2512</v>
      </c>
      <c r="C16193">
        <v>6616.8</v>
      </c>
      <c r="D16193">
        <v>3696.23</v>
      </c>
      <c r="E16193" t="s">
        <v>2467</v>
      </c>
      <c r="F16193" t="s">
        <v>2513</v>
      </c>
    </row>
    <row r="16194" spans="1:6" x14ac:dyDescent="0.25">
      <c r="A16194">
        <v>4624</v>
      </c>
      <c r="B16194" t="s">
        <v>2512</v>
      </c>
      <c r="C16194">
        <v>5881.6</v>
      </c>
      <c r="D16194">
        <v>4515.33</v>
      </c>
      <c r="E16194" t="s">
        <v>2467</v>
      </c>
      <c r="F16194" t="s">
        <v>2513</v>
      </c>
    </row>
    <row r="16195" spans="1:6" x14ac:dyDescent="0.25">
      <c r="A16195">
        <v>4627</v>
      </c>
      <c r="B16195" t="s">
        <v>2512</v>
      </c>
      <c r="C16195">
        <v>4411.2</v>
      </c>
      <c r="D16195">
        <v>2884.24</v>
      </c>
      <c r="E16195" t="s">
        <v>2467</v>
      </c>
      <c r="F16195" t="s">
        <v>2513</v>
      </c>
    </row>
    <row r="16196" spans="1:6" x14ac:dyDescent="0.25">
      <c r="A16196">
        <v>4631</v>
      </c>
      <c r="B16196" t="s">
        <v>2512</v>
      </c>
      <c r="C16196">
        <v>1470.4</v>
      </c>
      <c r="D16196">
        <v>1212.78</v>
      </c>
      <c r="E16196" t="s">
        <v>2467</v>
      </c>
      <c r="F16196" t="s">
        <v>2513</v>
      </c>
    </row>
    <row r="16197" spans="1:6" x14ac:dyDescent="0.25">
      <c r="A16197">
        <v>4632</v>
      </c>
      <c r="B16197" t="s">
        <v>2512</v>
      </c>
      <c r="C16197">
        <v>7352</v>
      </c>
      <c r="D16197">
        <v>4100.25</v>
      </c>
      <c r="E16197" t="s">
        <v>2467</v>
      </c>
      <c r="F16197" t="s">
        <v>2513</v>
      </c>
    </row>
    <row r="16198" spans="1:6" x14ac:dyDescent="0.25">
      <c r="A16198">
        <v>4633</v>
      </c>
      <c r="B16198" t="s">
        <v>2512</v>
      </c>
      <c r="C16198">
        <v>2205.6</v>
      </c>
      <c r="D16198">
        <v>1266.93</v>
      </c>
      <c r="E16198" t="s">
        <v>2467</v>
      </c>
      <c r="F16198" t="s">
        <v>2513</v>
      </c>
    </row>
    <row r="16199" spans="1:6" x14ac:dyDescent="0.25">
      <c r="A16199">
        <v>4651</v>
      </c>
      <c r="B16199" t="s">
        <v>2512</v>
      </c>
      <c r="C16199">
        <v>5513.98</v>
      </c>
      <c r="D16199">
        <v>4029.27</v>
      </c>
      <c r="E16199" t="s">
        <v>2467</v>
      </c>
      <c r="F16199" t="s">
        <v>2513</v>
      </c>
    </row>
    <row r="16200" spans="1:6" x14ac:dyDescent="0.25">
      <c r="A16200">
        <v>4653</v>
      </c>
      <c r="B16200" t="s">
        <v>2512</v>
      </c>
      <c r="C16200">
        <v>6065.4</v>
      </c>
      <c r="D16200">
        <v>2795.33</v>
      </c>
      <c r="E16200" t="s">
        <v>2467</v>
      </c>
      <c r="F16200" t="s">
        <v>2513</v>
      </c>
    </row>
    <row r="16201" spans="1:6" x14ac:dyDescent="0.25">
      <c r="A16201">
        <v>4656</v>
      </c>
      <c r="B16201" t="s">
        <v>2512</v>
      </c>
      <c r="C16201">
        <v>5146.3999999999996</v>
      </c>
      <c r="D16201">
        <v>2675.14</v>
      </c>
      <c r="E16201" t="s">
        <v>2467</v>
      </c>
      <c r="F16201" t="s">
        <v>2513</v>
      </c>
    </row>
    <row r="16202" spans="1:6" x14ac:dyDescent="0.25">
      <c r="A16202">
        <v>4658</v>
      </c>
      <c r="B16202" t="s">
        <v>2512</v>
      </c>
      <c r="C16202">
        <v>2940.8</v>
      </c>
      <c r="D16202">
        <v>1862.63</v>
      </c>
      <c r="E16202" t="s">
        <v>2467</v>
      </c>
      <c r="F16202" t="s">
        <v>2513</v>
      </c>
    </row>
    <row r="16203" spans="1:6" x14ac:dyDescent="0.25">
      <c r="A16203">
        <v>4684</v>
      </c>
      <c r="B16203" t="s">
        <v>2512</v>
      </c>
      <c r="C16203">
        <v>5513.98</v>
      </c>
      <c r="D16203">
        <v>3393.32</v>
      </c>
      <c r="E16203" t="s">
        <v>2467</v>
      </c>
      <c r="F16203" t="s">
        <v>2513</v>
      </c>
    </row>
    <row r="16204" spans="1:6" x14ac:dyDescent="0.25">
      <c r="A16204">
        <v>4691</v>
      </c>
      <c r="B16204" t="s">
        <v>2512</v>
      </c>
      <c r="C16204">
        <v>1838</v>
      </c>
      <c r="D16204">
        <v>1573.03</v>
      </c>
      <c r="E16204" t="s">
        <v>2467</v>
      </c>
      <c r="F16204" t="s">
        <v>2513</v>
      </c>
    </row>
    <row r="16205" spans="1:6" x14ac:dyDescent="0.25">
      <c r="A16205">
        <v>4707</v>
      </c>
      <c r="B16205" t="s">
        <v>2512</v>
      </c>
      <c r="C16205">
        <v>5513.98</v>
      </c>
      <c r="D16205">
        <v>1720.97</v>
      </c>
      <c r="E16205" t="s">
        <v>2467</v>
      </c>
      <c r="F16205" t="s">
        <v>2513</v>
      </c>
    </row>
    <row r="16206" spans="1:6" x14ac:dyDescent="0.25">
      <c r="A16206">
        <v>4743</v>
      </c>
      <c r="B16206" t="s">
        <v>2512</v>
      </c>
      <c r="C16206">
        <v>5513.98</v>
      </c>
      <c r="D16206">
        <v>4156.6499999999996</v>
      </c>
      <c r="E16206" t="s">
        <v>2467</v>
      </c>
      <c r="F16206" t="s">
        <v>2513</v>
      </c>
    </row>
    <row r="16207" spans="1:6" x14ac:dyDescent="0.25">
      <c r="A16207">
        <v>4764</v>
      </c>
      <c r="B16207" t="s">
        <v>2512</v>
      </c>
      <c r="C16207">
        <v>5513.98</v>
      </c>
      <c r="D16207">
        <v>3793.41</v>
      </c>
      <c r="E16207" t="s">
        <v>2467</v>
      </c>
      <c r="F16207" t="s">
        <v>2513</v>
      </c>
    </row>
    <row r="16208" spans="1:6" x14ac:dyDescent="0.25">
      <c r="A16208">
        <v>4778</v>
      </c>
      <c r="B16208" t="s">
        <v>2512</v>
      </c>
      <c r="C16208">
        <v>5513.98</v>
      </c>
      <c r="D16208">
        <v>3242.15</v>
      </c>
      <c r="E16208" t="s">
        <v>2467</v>
      </c>
      <c r="F16208" t="s">
        <v>2513</v>
      </c>
    </row>
    <row r="16209" spans="1:6" x14ac:dyDescent="0.25">
      <c r="A16209">
        <v>4779</v>
      </c>
      <c r="B16209" t="s">
        <v>2512</v>
      </c>
      <c r="C16209">
        <v>5513.98</v>
      </c>
      <c r="D16209">
        <v>3380.91</v>
      </c>
      <c r="E16209" t="s">
        <v>2467</v>
      </c>
      <c r="F16209" t="s">
        <v>2513</v>
      </c>
    </row>
    <row r="16210" spans="1:6" x14ac:dyDescent="0.25">
      <c r="A16210">
        <v>4780</v>
      </c>
      <c r="B16210" t="s">
        <v>2512</v>
      </c>
      <c r="C16210">
        <v>0</v>
      </c>
      <c r="D16210">
        <v>0</v>
      </c>
      <c r="E16210" t="s">
        <v>2467</v>
      </c>
      <c r="F16210" t="s">
        <v>2513</v>
      </c>
    </row>
    <row r="16211" spans="1:6" x14ac:dyDescent="0.25">
      <c r="A16211">
        <v>4782</v>
      </c>
      <c r="B16211" t="s">
        <v>2512</v>
      </c>
      <c r="C16211">
        <v>0</v>
      </c>
      <c r="D16211">
        <v>0</v>
      </c>
      <c r="E16211" t="s">
        <v>2467</v>
      </c>
      <c r="F16211" t="s">
        <v>2513</v>
      </c>
    </row>
    <row r="16212" spans="1:6" x14ac:dyDescent="0.25">
      <c r="A16212">
        <v>4824</v>
      </c>
      <c r="B16212" t="s">
        <v>2512</v>
      </c>
      <c r="C16212">
        <v>5513.98</v>
      </c>
      <c r="D16212">
        <v>2190.88</v>
      </c>
      <c r="E16212" t="s">
        <v>2467</v>
      </c>
      <c r="F16212" t="s">
        <v>2513</v>
      </c>
    </row>
    <row r="16213" spans="1:6" x14ac:dyDescent="0.25">
      <c r="A16213">
        <v>4835</v>
      </c>
      <c r="B16213" t="s">
        <v>2512</v>
      </c>
      <c r="C16213">
        <v>5513.98</v>
      </c>
      <c r="D16213">
        <v>2599.48</v>
      </c>
      <c r="E16213" t="s">
        <v>2467</v>
      </c>
      <c r="F16213" t="s">
        <v>2513</v>
      </c>
    </row>
    <row r="16214" spans="1:6" x14ac:dyDescent="0.25">
      <c r="A16214">
        <v>4840</v>
      </c>
      <c r="B16214" t="s">
        <v>2512</v>
      </c>
      <c r="C16214">
        <v>5513.98</v>
      </c>
      <c r="D16214">
        <v>2280.4699999999998</v>
      </c>
      <c r="E16214" t="s">
        <v>2467</v>
      </c>
      <c r="F16214" t="s">
        <v>2513</v>
      </c>
    </row>
    <row r="16215" spans="1:6" x14ac:dyDescent="0.25">
      <c r="A16215">
        <v>4844</v>
      </c>
      <c r="B16215" t="s">
        <v>2512</v>
      </c>
      <c r="C16215">
        <v>5513.98</v>
      </c>
      <c r="D16215">
        <v>3158.28</v>
      </c>
      <c r="E16215" t="s">
        <v>2467</v>
      </c>
      <c r="F16215" t="s">
        <v>2513</v>
      </c>
    </row>
    <row r="16216" spans="1:6" x14ac:dyDescent="0.25">
      <c r="A16216">
        <v>4860</v>
      </c>
      <c r="B16216" t="s">
        <v>2512</v>
      </c>
      <c r="C16216">
        <v>3676</v>
      </c>
      <c r="D16216">
        <v>2447.31</v>
      </c>
      <c r="E16216" t="s">
        <v>2467</v>
      </c>
      <c r="F16216" t="s">
        <v>2513</v>
      </c>
    </row>
    <row r="16217" spans="1:6" x14ac:dyDescent="0.25">
      <c r="A16217">
        <v>4861</v>
      </c>
      <c r="B16217" t="s">
        <v>2512</v>
      </c>
      <c r="C16217">
        <v>0</v>
      </c>
      <c r="D16217">
        <v>0</v>
      </c>
      <c r="E16217" t="s">
        <v>2467</v>
      </c>
      <c r="F16217" t="s">
        <v>2513</v>
      </c>
    </row>
    <row r="16218" spans="1:6" x14ac:dyDescent="0.25">
      <c r="A16218">
        <v>4894</v>
      </c>
      <c r="B16218" t="s">
        <v>2512</v>
      </c>
      <c r="C16218">
        <v>0</v>
      </c>
      <c r="D16218">
        <v>0</v>
      </c>
      <c r="E16218" t="s">
        <v>2467</v>
      </c>
      <c r="F16218" t="s">
        <v>2513</v>
      </c>
    </row>
    <row r="16219" spans="1:6" x14ac:dyDescent="0.25">
      <c r="A16219">
        <v>4903</v>
      </c>
      <c r="B16219" t="s">
        <v>2512</v>
      </c>
      <c r="C16219">
        <v>5513.98</v>
      </c>
      <c r="D16219">
        <v>1772.29</v>
      </c>
      <c r="E16219" t="s">
        <v>2467</v>
      </c>
      <c r="F16219" t="s">
        <v>2513</v>
      </c>
    </row>
    <row r="16220" spans="1:6" x14ac:dyDescent="0.25">
      <c r="A16220">
        <v>4918</v>
      </c>
      <c r="B16220" t="s">
        <v>2512</v>
      </c>
      <c r="C16220">
        <v>5513.98</v>
      </c>
      <c r="D16220">
        <v>3134.88</v>
      </c>
      <c r="E16220" t="s">
        <v>2467</v>
      </c>
      <c r="F16220" t="s">
        <v>2513</v>
      </c>
    </row>
    <row r="16221" spans="1:6" x14ac:dyDescent="0.25">
      <c r="A16221">
        <v>4931</v>
      </c>
      <c r="B16221" t="s">
        <v>2512</v>
      </c>
      <c r="C16221">
        <v>5513.98</v>
      </c>
      <c r="D16221">
        <v>4002.08</v>
      </c>
      <c r="E16221" t="s">
        <v>2467</v>
      </c>
      <c r="F16221" t="s">
        <v>2513</v>
      </c>
    </row>
    <row r="16222" spans="1:6" x14ac:dyDescent="0.25">
      <c r="A16222">
        <v>4943</v>
      </c>
      <c r="B16222" t="s">
        <v>2512</v>
      </c>
      <c r="C16222">
        <v>5513.98</v>
      </c>
      <c r="D16222">
        <v>4499.07</v>
      </c>
      <c r="E16222" t="s">
        <v>2467</v>
      </c>
      <c r="F16222" t="s">
        <v>2513</v>
      </c>
    </row>
    <row r="16223" spans="1:6" x14ac:dyDescent="0.25">
      <c r="A16223">
        <v>4952</v>
      </c>
      <c r="B16223" t="s">
        <v>2512</v>
      </c>
      <c r="C16223">
        <v>5513.98</v>
      </c>
      <c r="D16223">
        <v>3682.36</v>
      </c>
      <c r="E16223" t="s">
        <v>2467</v>
      </c>
      <c r="F16223" t="s">
        <v>2513</v>
      </c>
    </row>
    <row r="16224" spans="1:6" x14ac:dyDescent="0.25">
      <c r="A16224">
        <v>4967</v>
      </c>
      <c r="B16224" t="s">
        <v>2512</v>
      </c>
      <c r="C16224">
        <v>0</v>
      </c>
      <c r="D16224">
        <v>0</v>
      </c>
      <c r="E16224" t="s">
        <v>2467</v>
      </c>
      <c r="F16224" t="s">
        <v>2513</v>
      </c>
    </row>
    <row r="16225" spans="1:6" x14ac:dyDescent="0.25">
      <c r="A16225">
        <v>4974</v>
      </c>
      <c r="B16225" t="s">
        <v>2512</v>
      </c>
      <c r="C16225">
        <v>0</v>
      </c>
      <c r="D16225">
        <v>0</v>
      </c>
      <c r="E16225" t="s">
        <v>2467</v>
      </c>
      <c r="F16225" t="s">
        <v>2513</v>
      </c>
    </row>
    <row r="16226" spans="1:6" x14ac:dyDescent="0.25">
      <c r="A16226">
        <v>4996</v>
      </c>
      <c r="B16226" t="s">
        <v>2512</v>
      </c>
      <c r="C16226">
        <v>5513.98</v>
      </c>
      <c r="D16226">
        <v>4305.68</v>
      </c>
      <c r="E16226" t="s">
        <v>2467</v>
      </c>
      <c r="F16226" t="s">
        <v>2513</v>
      </c>
    </row>
    <row r="16227" spans="1:6" x14ac:dyDescent="0.25">
      <c r="A16227">
        <v>5017</v>
      </c>
      <c r="B16227" t="s">
        <v>2512</v>
      </c>
      <c r="C16227">
        <v>5513.98</v>
      </c>
      <c r="D16227">
        <v>4575.16</v>
      </c>
      <c r="E16227" t="s">
        <v>2467</v>
      </c>
      <c r="F16227" t="s">
        <v>2513</v>
      </c>
    </row>
    <row r="16228" spans="1:6" x14ac:dyDescent="0.25">
      <c r="A16228">
        <v>5023</v>
      </c>
      <c r="B16228" t="s">
        <v>2512</v>
      </c>
      <c r="C16228">
        <v>5513.98</v>
      </c>
      <c r="D16228">
        <v>3664.57</v>
      </c>
      <c r="E16228" t="s">
        <v>2467</v>
      </c>
      <c r="F16228" t="s">
        <v>2513</v>
      </c>
    </row>
    <row r="16229" spans="1:6" x14ac:dyDescent="0.25">
      <c r="A16229">
        <v>5029</v>
      </c>
      <c r="B16229" t="s">
        <v>2512</v>
      </c>
      <c r="C16229">
        <v>0</v>
      </c>
      <c r="D16229">
        <v>0</v>
      </c>
      <c r="E16229" t="s">
        <v>2467</v>
      </c>
      <c r="F16229" t="s">
        <v>2513</v>
      </c>
    </row>
    <row r="16230" spans="1:6" x14ac:dyDescent="0.25">
      <c r="A16230">
        <v>5055</v>
      </c>
      <c r="B16230" t="s">
        <v>2512</v>
      </c>
      <c r="C16230">
        <v>5513.98</v>
      </c>
      <c r="D16230">
        <v>2296.59</v>
      </c>
      <c r="E16230" t="s">
        <v>2467</v>
      </c>
      <c r="F16230" t="s">
        <v>2513</v>
      </c>
    </row>
    <row r="16231" spans="1:6" x14ac:dyDescent="0.25">
      <c r="A16231">
        <v>5095</v>
      </c>
      <c r="B16231" t="s">
        <v>2512</v>
      </c>
      <c r="C16231">
        <v>5513.98</v>
      </c>
      <c r="D16231">
        <v>3567.2</v>
      </c>
      <c r="E16231" t="s">
        <v>2467</v>
      </c>
      <c r="F16231" t="s">
        <v>2513</v>
      </c>
    </row>
    <row r="16232" spans="1:6" x14ac:dyDescent="0.25">
      <c r="A16232">
        <v>5203</v>
      </c>
      <c r="B16232" t="s">
        <v>2512</v>
      </c>
      <c r="C16232">
        <v>5513.98</v>
      </c>
      <c r="D16232">
        <v>3505.76</v>
      </c>
      <c r="E16232" t="s">
        <v>2467</v>
      </c>
      <c r="F16232" t="s">
        <v>2513</v>
      </c>
    </row>
    <row r="16233" spans="1:6" x14ac:dyDescent="0.25">
      <c r="A16233">
        <v>5204</v>
      </c>
      <c r="B16233" t="s">
        <v>2512</v>
      </c>
      <c r="C16233">
        <v>0</v>
      </c>
      <c r="D16233">
        <v>0</v>
      </c>
      <c r="E16233" t="s">
        <v>2467</v>
      </c>
      <c r="F16233" t="s">
        <v>2513</v>
      </c>
    </row>
    <row r="16234" spans="1:6" x14ac:dyDescent="0.25">
      <c r="A16234">
        <v>5210</v>
      </c>
      <c r="B16234" t="s">
        <v>2512</v>
      </c>
      <c r="C16234">
        <v>2573.1999999999998</v>
      </c>
      <c r="D16234">
        <v>1915.03</v>
      </c>
      <c r="E16234" t="s">
        <v>2467</v>
      </c>
      <c r="F16234" t="s">
        <v>2513</v>
      </c>
    </row>
    <row r="16235" spans="1:6" x14ac:dyDescent="0.25">
      <c r="A16235">
        <v>5211</v>
      </c>
      <c r="B16235" t="s">
        <v>2512</v>
      </c>
      <c r="C16235">
        <v>6065.4</v>
      </c>
      <c r="D16235">
        <v>4664.46</v>
      </c>
      <c r="E16235" t="s">
        <v>2467</v>
      </c>
      <c r="F16235" t="s">
        <v>2513</v>
      </c>
    </row>
    <row r="16236" spans="1:6" x14ac:dyDescent="0.25">
      <c r="A16236">
        <v>5212</v>
      </c>
      <c r="B16236" t="s">
        <v>2512</v>
      </c>
      <c r="C16236">
        <v>0</v>
      </c>
      <c r="D16236">
        <v>0</v>
      </c>
      <c r="E16236" t="s">
        <v>2467</v>
      </c>
      <c r="F16236" t="s">
        <v>2513</v>
      </c>
    </row>
    <row r="16237" spans="1:6" x14ac:dyDescent="0.25">
      <c r="A16237">
        <v>5231</v>
      </c>
      <c r="B16237" t="s">
        <v>2512</v>
      </c>
      <c r="C16237">
        <v>5513.98</v>
      </c>
      <c r="D16237">
        <v>4763.38</v>
      </c>
      <c r="E16237" t="s">
        <v>2467</v>
      </c>
      <c r="F16237" t="s">
        <v>2513</v>
      </c>
    </row>
    <row r="16238" spans="1:6" x14ac:dyDescent="0.25">
      <c r="A16238">
        <v>5243</v>
      </c>
      <c r="B16238" t="s">
        <v>2512</v>
      </c>
      <c r="C16238">
        <v>0</v>
      </c>
      <c r="D16238">
        <v>0</v>
      </c>
      <c r="E16238" t="s">
        <v>2467</v>
      </c>
      <c r="F16238" t="s">
        <v>2513</v>
      </c>
    </row>
    <row r="16239" spans="1:6" x14ac:dyDescent="0.25">
      <c r="A16239">
        <v>5256</v>
      </c>
      <c r="B16239" t="s">
        <v>2512</v>
      </c>
      <c r="C16239">
        <v>5513.98</v>
      </c>
      <c r="D16239">
        <v>4841.8100000000004</v>
      </c>
      <c r="E16239" t="s">
        <v>2467</v>
      </c>
      <c r="F16239" t="s">
        <v>2513</v>
      </c>
    </row>
    <row r="16240" spans="1:6" x14ac:dyDescent="0.25">
      <c r="A16240">
        <v>5257</v>
      </c>
      <c r="B16240" t="s">
        <v>2512</v>
      </c>
      <c r="C16240">
        <v>0</v>
      </c>
      <c r="D16240">
        <v>0</v>
      </c>
      <c r="E16240" t="s">
        <v>2467</v>
      </c>
      <c r="F16240" t="s">
        <v>2513</v>
      </c>
    </row>
    <row r="16241" spans="1:6" x14ac:dyDescent="0.25">
      <c r="A16241">
        <v>5289</v>
      </c>
      <c r="B16241" t="s">
        <v>2512</v>
      </c>
      <c r="C16241">
        <v>5146.3999999999996</v>
      </c>
      <c r="D16241">
        <v>2795</v>
      </c>
      <c r="E16241" t="s">
        <v>2467</v>
      </c>
      <c r="F16241" t="s">
        <v>2513</v>
      </c>
    </row>
    <row r="16242" spans="1:6" x14ac:dyDescent="0.25">
      <c r="A16242">
        <v>5295</v>
      </c>
      <c r="B16242" t="s">
        <v>2512</v>
      </c>
      <c r="C16242">
        <v>0</v>
      </c>
      <c r="D16242">
        <v>0</v>
      </c>
      <c r="E16242" t="s">
        <v>2467</v>
      </c>
      <c r="F16242" t="s">
        <v>2513</v>
      </c>
    </row>
    <row r="16243" spans="1:6" x14ac:dyDescent="0.25">
      <c r="A16243">
        <v>5302</v>
      </c>
      <c r="B16243" t="s">
        <v>2512</v>
      </c>
      <c r="C16243">
        <v>0</v>
      </c>
      <c r="D16243">
        <v>0</v>
      </c>
      <c r="E16243" t="s">
        <v>2467</v>
      </c>
      <c r="F16243" t="s">
        <v>2513</v>
      </c>
    </row>
    <row r="16244" spans="1:6" x14ac:dyDescent="0.25">
      <c r="A16244">
        <v>5329</v>
      </c>
      <c r="B16244" t="s">
        <v>2512</v>
      </c>
      <c r="C16244">
        <v>0</v>
      </c>
      <c r="D16244">
        <v>0</v>
      </c>
      <c r="E16244" t="s">
        <v>2467</v>
      </c>
      <c r="F16244" t="s">
        <v>2513</v>
      </c>
    </row>
    <row r="16245" spans="1:6" x14ac:dyDescent="0.25">
      <c r="A16245">
        <v>5330</v>
      </c>
      <c r="B16245" t="s">
        <v>2512</v>
      </c>
      <c r="C16245">
        <v>5513.98</v>
      </c>
      <c r="D16245">
        <v>4390.72</v>
      </c>
      <c r="E16245" t="s">
        <v>2467</v>
      </c>
      <c r="F16245" t="s">
        <v>2513</v>
      </c>
    </row>
    <row r="16246" spans="1:6" x14ac:dyDescent="0.25">
      <c r="A16246">
        <v>5382</v>
      </c>
      <c r="B16246" t="s">
        <v>2512</v>
      </c>
      <c r="C16246">
        <v>5513.98</v>
      </c>
      <c r="D16246">
        <v>2115.41</v>
      </c>
      <c r="E16246" t="s">
        <v>2467</v>
      </c>
      <c r="F16246" t="s">
        <v>2513</v>
      </c>
    </row>
    <row r="16247" spans="1:6" x14ac:dyDescent="0.25">
      <c r="A16247">
        <v>5386</v>
      </c>
      <c r="B16247" t="s">
        <v>2512</v>
      </c>
      <c r="C16247">
        <v>0</v>
      </c>
      <c r="D16247">
        <v>0</v>
      </c>
      <c r="E16247" t="s">
        <v>2467</v>
      </c>
      <c r="F16247" t="s">
        <v>2513</v>
      </c>
    </row>
    <row r="16248" spans="1:6" x14ac:dyDescent="0.25">
      <c r="A16248">
        <v>5399</v>
      </c>
      <c r="B16248" t="s">
        <v>2512</v>
      </c>
      <c r="C16248">
        <v>0</v>
      </c>
      <c r="D16248">
        <v>0</v>
      </c>
      <c r="E16248" t="s">
        <v>2467</v>
      </c>
      <c r="F16248" t="s">
        <v>2513</v>
      </c>
    </row>
    <row r="16249" spans="1:6" x14ac:dyDescent="0.25">
      <c r="A16249">
        <v>5406</v>
      </c>
      <c r="B16249" t="s">
        <v>2512</v>
      </c>
      <c r="C16249">
        <v>5513.98</v>
      </c>
      <c r="D16249">
        <v>4378.13</v>
      </c>
      <c r="E16249" t="s">
        <v>2467</v>
      </c>
      <c r="F16249" t="s">
        <v>2513</v>
      </c>
    </row>
    <row r="16250" spans="1:6" x14ac:dyDescent="0.25">
      <c r="A16250">
        <v>5416</v>
      </c>
      <c r="B16250" t="s">
        <v>2512</v>
      </c>
      <c r="C16250">
        <v>5513.98</v>
      </c>
      <c r="D16250">
        <v>4480.88</v>
      </c>
      <c r="E16250" t="s">
        <v>2467</v>
      </c>
      <c r="F16250" t="s">
        <v>2513</v>
      </c>
    </row>
    <row r="16251" spans="1:6" x14ac:dyDescent="0.25">
      <c r="A16251">
        <v>5422</v>
      </c>
      <c r="B16251" t="s">
        <v>2512</v>
      </c>
      <c r="C16251">
        <v>5513.98</v>
      </c>
      <c r="D16251">
        <v>4282.53</v>
      </c>
      <c r="E16251" t="s">
        <v>2467</v>
      </c>
      <c r="F16251" t="s">
        <v>2513</v>
      </c>
    </row>
    <row r="16252" spans="1:6" x14ac:dyDescent="0.25">
      <c r="A16252">
        <v>5440</v>
      </c>
      <c r="B16252" t="s">
        <v>2512</v>
      </c>
      <c r="C16252">
        <v>5513.98</v>
      </c>
      <c r="D16252">
        <v>4832.12</v>
      </c>
      <c r="E16252" t="s">
        <v>2467</v>
      </c>
      <c r="F16252" t="s">
        <v>2513</v>
      </c>
    </row>
    <row r="16253" spans="1:6" x14ac:dyDescent="0.25">
      <c r="A16253">
        <v>5452</v>
      </c>
      <c r="B16253" t="s">
        <v>2512</v>
      </c>
      <c r="C16253">
        <v>5513.98</v>
      </c>
      <c r="D16253">
        <v>1858.55</v>
      </c>
      <c r="E16253" t="s">
        <v>2467</v>
      </c>
      <c r="F16253" t="s">
        <v>2513</v>
      </c>
    </row>
    <row r="16254" spans="1:6" x14ac:dyDescent="0.25">
      <c r="A16254">
        <v>5453</v>
      </c>
      <c r="B16254" t="s">
        <v>2512</v>
      </c>
      <c r="C16254">
        <v>5513.98</v>
      </c>
      <c r="D16254">
        <v>4474.07</v>
      </c>
      <c r="E16254" t="s">
        <v>2467</v>
      </c>
      <c r="F16254" t="s">
        <v>2513</v>
      </c>
    </row>
    <row r="16255" spans="1:6" x14ac:dyDescent="0.25">
      <c r="A16255">
        <v>5471</v>
      </c>
      <c r="B16255" t="s">
        <v>2512</v>
      </c>
      <c r="C16255">
        <v>4227.3999999999996</v>
      </c>
      <c r="D16255">
        <v>3213.46</v>
      </c>
      <c r="E16255" t="s">
        <v>2467</v>
      </c>
      <c r="F16255" t="s">
        <v>2513</v>
      </c>
    </row>
    <row r="16256" spans="1:6" x14ac:dyDescent="0.25">
      <c r="A16256">
        <v>5528</v>
      </c>
      <c r="B16256" t="s">
        <v>2512</v>
      </c>
      <c r="C16256">
        <v>0</v>
      </c>
      <c r="D16256">
        <v>0</v>
      </c>
      <c r="E16256" t="s">
        <v>2467</v>
      </c>
      <c r="F16256" t="s">
        <v>2513</v>
      </c>
    </row>
    <row r="16257" spans="1:6" x14ac:dyDescent="0.25">
      <c r="A16257">
        <v>5536</v>
      </c>
      <c r="B16257" t="s">
        <v>2512</v>
      </c>
      <c r="C16257">
        <v>0</v>
      </c>
      <c r="D16257">
        <v>0</v>
      </c>
      <c r="E16257" t="s">
        <v>2467</v>
      </c>
      <c r="F16257" t="s">
        <v>2513</v>
      </c>
    </row>
    <row r="16258" spans="1:6" x14ac:dyDescent="0.25">
      <c r="A16258">
        <v>5539</v>
      </c>
      <c r="B16258" t="s">
        <v>2512</v>
      </c>
      <c r="C16258">
        <v>0</v>
      </c>
      <c r="D16258">
        <v>0</v>
      </c>
      <c r="E16258" t="s">
        <v>2467</v>
      </c>
      <c r="F16258" t="s">
        <v>2513</v>
      </c>
    </row>
    <row r="16259" spans="1:6" x14ac:dyDescent="0.25">
      <c r="A16259">
        <v>5553</v>
      </c>
      <c r="B16259" t="s">
        <v>2512</v>
      </c>
      <c r="C16259">
        <v>0</v>
      </c>
      <c r="D16259">
        <v>0</v>
      </c>
      <c r="E16259" t="s">
        <v>2467</v>
      </c>
      <c r="F16259" t="s">
        <v>2513</v>
      </c>
    </row>
    <row r="16260" spans="1:6" x14ac:dyDescent="0.25">
      <c r="A16260">
        <v>5562</v>
      </c>
      <c r="B16260" t="s">
        <v>2512</v>
      </c>
      <c r="C16260">
        <v>0</v>
      </c>
      <c r="D16260">
        <v>0</v>
      </c>
      <c r="E16260" t="s">
        <v>2467</v>
      </c>
      <c r="F16260" t="s">
        <v>2513</v>
      </c>
    </row>
    <row r="16261" spans="1:6" x14ac:dyDescent="0.25">
      <c r="A16261">
        <v>5575</v>
      </c>
      <c r="B16261" t="s">
        <v>2512</v>
      </c>
      <c r="C16261">
        <v>5513.98</v>
      </c>
      <c r="D16261">
        <v>3031.76</v>
      </c>
      <c r="E16261" t="s">
        <v>2467</v>
      </c>
      <c r="F16261" t="s">
        <v>2513</v>
      </c>
    </row>
    <row r="16262" spans="1:6" x14ac:dyDescent="0.25">
      <c r="A16262">
        <v>5608</v>
      </c>
      <c r="B16262" t="s">
        <v>2512</v>
      </c>
      <c r="C16262">
        <v>5513.98</v>
      </c>
      <c r="D16262">
        <v>4300.3599999999997</v>
      </c>
      <c r="E16262" t="s">
        <v>2467</v>
      </c>
      <c r="F16262" t="s">
        <v>2513</v>
      </c>
    </row>
    <row r="16263" spans="1:6" x14ac:dyDescent="0.25">
      <c r="A16263">
        <v>5615</v>
      </c>
      <c r="B16263" t="s">
        <v>2512</v>
      </c>
      <c r="C16263">
        <v>5513.98</v>
      </c>
      <c r="D16263">
        <v>3722.4</v>
      </c>
      <c r="E16263" t="s">
        <v>2467</v>
      </c>
      <c r="F16263" t="s">
        <v>2513</v>
      </c>
    </row>
    <row r="16264" spans="1:6" x14ac:dyDescent="0.25">
      <c r="A16264">
        <v>5621</v>
      </c>
      <c r="B16264" t="s">
        <v>2512</v>
      </c>
      <c r="C16264">
        <v>0</v>
      </c>
      <c r="D16264">
        <v>0</v>
      </c>
      <c r="E16264" t="s">
        <v>2467</v>
      </c>
      <c r="F16264" t="s">
        <v>2513</v>
      </c>
    </row>
    <row r="16265" spans="1:6" x14ac:dyDescent="0.25">
      <c r="A16265">
        <v>5622</v>
      </c>
      <c r="B16265" t="s">
        <v>2512</v>
      </c>
      <c r="C16265">
        <v>5513.98</v>
      </c>
      <c r="D16265">
        <v>1808.28</v>
      </c>
      <c r="E16265" t="s">
        <v>2467</v>
      </c>
      <c r="F16265" t="s">
        <v>2513</v>
      </c>
    </row>
    <row r="16266" spans="1:6" x14ac:dyDescent="0.25">
      <c r="A16266">
        <v>5623</v>
      </c>
      <c r="B16266" t="s">
        <v>2512</v>
      </c>
      <c r="C16266">
        <v>5513.98</v>
      </c>
      <c r="D16266">
        <v>3416.88</v>
      </c>
      <c r="E16266" t="s">
        <v>2467</v>
      </c>
      <c r="F16266" t="s">
        <v>2513</v>
      </c>
    </row>
    <row r="16267" spans="1:6" x14ac:dyDescent="0.25">
      <c r="A16267">
        <v>5628</v>
      </c>
      <c r="B16267" t="s">
        <v>2512</v>
      </c>
      <c r="C16267">
        <v>5513.98</v>
      </c>
      <c r="D16267">
        <v>3809.07</v>
      </c>
      <c r="E16267" t="s">
        <v>2467</v>
      </c>
      <c r="F16267" t="s">
        <v>2513</v>
      </c>
    </row>
    <row r="16268" spans="1:6" x14ac:dyDescent="0.25">
      <c r="A16268">
        <v>5629</v>
      </c>
      <c r="B16268" t="s">
        <v>2512</v>
      </c>
      <c r="C16268">
        <v>5513.98</v>
      </c>
      <c r="D16268">
        <v>4605.9399999999996</v>
      </c>
      <c r="E16268" t="s">
        <v>2467</v>
      </c>
      <c r="F16268" t="s">
        <v>2513</v>
      </c>
    </row>
    <row r="16269" spans="1:6" x14ac:dyDescent="0.25">
      <c r="A16269">
        <v>5637</v>
      </c>
      <c r="B16269" t="s">
        <v>2512</v>
      </c>
      <c r="C16269">
        <v>0</v>
      </c>
      <c r="D16269">
        <v>0</v>
      </c>
      <c r="E16269" t="s">
        <v>2467</v>
      </c>
      <c r="F16269" t="s">
        <v>2513</v>
      </c>
    </row>
    <row r="16270" spans="1:6" x14ac:dyDescent="0.25">
      <c r="A16270">
        <v>5638</v>
      </c>
      <c r="B16270" t="s">
        <v>2512</v>
      </c>
      <c r="C16270">
        <v>5513.98</v>
      </c>
      <c r="D16270">
        <v>2946.19</v>
      </c>
      <c r="E16270" t="s">
        <v>2467</v>
      </c>
      <c r="F16270" t="s">
        <v>2513</v>
      </c>
    </row>
    <row r="16271" spans="1:6" x14ac:dyDescent="0.25">
      <c r="A16271">
        <v>5643</v>
      </c>
      <c r="B16271" t="s">
        <v>2512</v>
      </c>
      <c r="C16271">
        <v>5513.98</v>
      </c>
      <c r="D16271">
        <v>3048.14</v>
      </c>
      <c r="E16271" t="s">
        <v>2467</v>
      </c>
      <c r="F16271" t="s">
        <v>2513</v>
      </c>
    </row>
    <row r="16272" spans="1:6" x14ac:dyDescent="0.25">
      <c r="A16272">
        <v>5647</v>
      </c>
      <c r="B16272" t="s">
        <v>2512</v>
      </c>
      <c r="C16272">
        <v>5513.98</v>
      </c>
      <c r="D16272">
        <v>2381.9899999999998</v>
      </c>
      <c r="E16272" t="s">
        <v>2467</v>
      </c>
      <c r="F16272" t="s">
        <v>2513</v>
      </c>
    </row>
    <row r="16273" spans="1:6" x14ac:dyDescent="0.25">
      <c r="A16273">
        <v>5648</v>
      </c>
      <c r="B16273" t="s">
        <v>2512</v>
      </c>
      <c r="C16273">
        <v>5513.98</v>
      </c>
      <c r="D16273">
        <v>4533.07</v>
      </c>
      <c r="E16273" t="s">
        <v>2467</v>
      </c>
      <c r="F16273" t="s">
        <v>2513</v>
      </c>
    </row>
    <row r="16274" spans="1:6" x14ac:dyDescent="0.25">
      <c r="A16274">
        <v>5649</v>
      </c>
      <c r="B16274" t="s">
        <v>2512</v>
      </c>
      <c r="C16274">
        <v>5513.98</v>
      </c>
      <c r="D16274">
        <v>4448.2299999999996</v>
      </c>
      <c r="E16274" t="s">
        <v>2467</v>
      </c>
      <c r="F16274" t="s">
        <v>2513</v>
      </c>
    </row>
    <row r="16275" spans="1:6" x14ac:dyDescent="0.25">
      <c r="A16275">
        <v>5650</v>
      </c>
      <c r="B16275" t="s">
        <v>2512</v>
      </c>
      <c r="C16275">
        <v>5513.98</v>
      </c>
      <c r="D16275">
        <v>4222.54</v>
      </c>
      <c r="E16275" t="s">
        <v>2467</v>
      </c>
      <c r="F16275" t="s">
        <v>2513</v>
      </c>
    </row>
    <row r="16276" spans="1:6" x14ac:dyDescent="0.25">
      <c r="A16276">
        <v>5688</v>
      </c>
      <c r="B16276" t="s">
        <v>2512</v>
      </c>
      <c r="C16276">
        <v>5513.98</v>
      </c>
      <c r="D16276">
        <v>4693.3599999999997</v>
      </c>
      <c r="E16276" t="s">
        <v>2467</v>
      </c>
      <c r="F16276" t="s">
        <v>2513</v>
      </c>
    </row>
    <row r="16277" spans="1:6" x14ac:dyDescent="0.25">
      <c r="A16277">
        <v>5691</v>
      </c>
      <c r="B16277" t="s">
        <v>2512</v>
      </c>
      <c r="C16277">
        <v>0</v>
      </c>
      <c r="D16277">
        <v>0</v>
      </c>
      <c r="E16277" t="s">
        <v>2467</v>
      </c>
      <c r="F16277" t="s">
        <v>2513</v>
      </c>
    </row>
    <row r="16278" spans="1:6" x14ac:dyDescent="0.25">
      <c r="A16278">
        <v>5693</v>
      </c>
      <c r="B16278" t="s">
        <v>2512</v>
      </c>
      <c r="C16278">
        <v>5513.98</v>
      </c>
      <c r="D16278">
        <v>4098.67</v>
      </c>
      <c r="E16278" t="s">
        <v>2467</v>
      </c>
      <c r="F16278" t="s">
        <v>2513</v>
      </c>
    </row>
    <row r="16279" spans="1:6" x14ac:dyDescent="0.25">
      <c r="A16279">
        <v>5715</v>
      </c>
      <c r="B16279" t="s">
        <v>2512</v>
      </c>
      <c r="C16279">
        <v>0</v>
      </c>
      <c r="D16279">
        <v>0</v>
      </c>
      <c r="E16279" t="s">
        <v>2467</v>
      </c>
      <c r="F16279" t="s">
        <v>2513</v>
      </c>
    </row>
    <row r="16280" spans="1:6" x14ac:dyDescent="0.25">
      <c r="A16280">
        <v>5741</v>
      </c>
      <c r="B16280" t="s">
        <v>2512</v>
      </c>
      <c r="C16280">
        <v>0</v>
      </c>
      <c r="D16280">
        <v>0</v>
      </c>
      <c r="E16280" t="s">
        <v>2467</v>
      </c>
      <c r="F16280" t="s">
        <v>2513</v>
      </c>
    </row>
    <row r="16281" spans="1:6" x14ac:dyDescent="0.25">
      <c r="A16281">
        <v>5754</v>
      </c>
      <c r="B16281" t="s">
        <v>2512</v>
      </c>
      <c r="C16281">
        <v>0</v>
      </c>
      <c r="D16281">
        <v>0</v>
      </c>
      <c r="E16281" t="s">
        <v>2467</v>
      </c>
      <c r="F16281" t="s">
        <v>2513</v>
      </c>
    </row>
    <row r="16282" spans="1:6" x14ac:dyDescent="0.25">
      <c r="A16282">
        <v>5757</v>
      </c>
      <c r="B16282" t="s">
        <v>2512</v>
      </c>
      <c r="C16282">
        <v>5513.98</v>
      </c>
      <c r="D16282">
        <v>3381.93</v>
      </c>
      <c r="E16282" t="s">
        <v>2467</v>
      </c>
      <c r="F16282" t="s">
        <v>2513</v>
      </c>
    </row>
    <row r="16283" spans="1:6" x14ac:dyDescent="0.25">
      <c r="A16283">
        <v>5758</v>
      </c>
      <c r="B16283" t="s">
        <v>2512</v>
      </c>
      <c r="C16283">
        <v>5513.98</v>
      </c>
      <c r="D16283">
        <v>2560.27</v>
      </c>
      <c r="E16283" t="s">
        <v>2467</v>
      </c>
      <c r="F16283" t="s">
        <v>2513</v>
      </c>
    </row>
    <row r="16284" spans="1:6" x14ac:dyDescent="0.25">
      <c r="A16284">
        <v>5761</v>
      </c>
      <c r="B16284" t="s">
        <v>2512</v>
      </c>
      <c r="C16284">
        <v>5513.98</v>
      </c>
      <c r="D16284">
        <v>3311.85</v>
      </c>
      <c r="E16284" t="s">
        <v>2467</v>
      </c>
      <c r="F16284" t="s">
        <v>2513</v>
      </c>
    </row>
    <row r="16285" spans="1:6" x14ac:dyDescent="0.25">
      <c r="A16285">
        <v>5765</v>
      </c>
      <c r="B16285" t="s">
        <v>2512</v>
      </c>
      <c r="C16285">
        <v>5513.98</v>
      </c>
      <c r="D16285">
        <v>4252.07</v>
      </c>
      <c r="E16285" t="s">
        <v>2467</v>
      </c>
      <c r="F16285" t="s">
        <v>2513</v>
      </c>
    </row>
    <row r="16286" spans="1:6" x14ac:dyDescent="0.25">
      <c r="A16286">
        <v>5767</v>
      </c>
      <c r="B16286" t="s">
        <v>2512</v>
      </c>
      <c r="C16286">
        <v>5513.98</v>
      </c>
      <c r="D16286">
        <v>2947.81</v>
      </c>
      <c r="E16286" t="s">
        <v>2467</v>
      </c>
      <c r="F16286" t="s">
        <v>2513</v>
      </c>
    </row>
    <row r="16287" spans="1:6" x14ac:dyDescent="0.25">
      <c r="A16287">
        <v>5768</v>
      </c>
      <c r="B16287" t="s">
        <v>2512</v>
      </c>
      <c r="C16287">
        <v>5513.98</v>
      </c>
      <c r="D16287">
        <v>4693.3500000000004</v>
      </c>
      <c r="E16287" t="s">
        <v>2467</v>
      </c>
      <c r="F16287" t="s">
        <v>2513</v>
      </c>
    </row>
    <row r="16288" spans="1:6" x14ac:dyDescent="0.25">
      <c r="A16288">
        <v>5769</v>
      </c>
      <c r="B16288" t="s">
        <v>2512</v>
      </c>
      <c r="C16288">
        <v>5513.98</v>
      </c>
      <c r="D16288">
        <v>4479.5</v>
      </c>
      <c r="E16288" t="s">
        <v>2467</v>
      </c>
      <c r="F16288" t="s">
        <v>2513</v>
      </c>
    </row>
    <row r="16289" spans="1:6" x14ac:dyDescent="0.25">
      <c r="A16289">
        <v>5776</v>
      </c>
      <c r="B16289" t="s">
        <v>2512</v>
      </c>
      <c r="C16289">
        <v>5513.98</v>
      </c>
      <c r="D16289">
        <v>4617.42</v>
      </c>
      <c r="E16289" t="s">
        <v>2467</v>
      </c>
      <c r="F16289" t="s">
        <v>2513</v>
      </c>
    </row>
    <row r="16290" spans="1:6" x14ac:dyDescent="0.25">
      <c r="A16290">
        <v>5777</v>
      </c>
      <c r="B16290" t="s">
        <v>2512</v>
      </c>
      <c r="C16290">
        <v>5513.98</v>
      </c>
      <c r="D16290">
        <v>4413.18</v>
      </c>
      <c r="E16290" t="s">
        <v>2467</v>
      </c>
      <c r="F16290" t="s">
        <v>2513</v>
      </c>
    </row>
    <row r="16291" spans="1:6" x14ac:dyDescent="0.25">
      <c r="A16291">
        <v>5778</v>
      </c>
      <c r="B16291" t="s">
        <v>2512</v>
      </c>
      <c r="C16291">
        <v>5513.98</v>
      </c>
      <c r="D16291">
        <v>2804.56</v>
      </c>
      <c r="E16291" t="s">
        <v>2467</v>
      </c>
      <c r="F16291" t="s">
        <v>2513</v>
      </c>
    </row>
    <row r="16292" spans="1:6" x14ac:dyDescent="0.25">
      <c r="A16292">
        <v>5779</v>
      </c>
      <c r="B16292" t="s">
        <v>2512</v>
      </c>
      <c r="C16292">
        <v>5513.98</v>
      </c>
      <c r="D16292">
        <v>2552.6799999999998</v>
      </c>
      <c r="E16292" t="s">
        <v>2467</v>
      </c>
      <c r="F16292" t="s">
        <v>2513</v>
      </c>
    </row>
    <row r="16293" spans="1:6" x14ac:dyDescent="0.25">
      <c r="A16293">
        <v>5781</v>
      </c>
      <c r="B16293" t="s">
        <v>2512</v>
      </c>
      <c r="C16293">
        <v>5513.98</v>
      </c>
      <c r="D16293">
        <v>2944.71</v>
      </c>
      <c r="E16293" t="s">
        <v>2467</v>
      </c>
      <c r="F16293" t="s">
        <v>2513</v>
      </c>
    </row>
    <row r="16294" spans="1:6" x14ac:dyDescent="0.25">
      <c r="A16294">
        <v>5783</v>
      </c>
      <c r="B16294" t="s">
        <v>2512</v>
      </c>
      <c r="C16294">
        <v>5513.98</v>
      </c>
      <c r="D16294">
        <v>2533.2600000000002</v>
      </c>
      <c r="E16294" t="s">
        <v>2467</v>
      </c>
      <c r="F16294" t="s">
        <v>2513</v>
      </c>
    </row>
    <row r="16295" spans="1:6" x14ac:dyDescent="0.25">
      <c r="A16295">
        <v>5786</v>
      </c>
      <c r="B16295" t="s">
        <v>2512</v>
      </c>
      <c r="C16295">
        <v>0</v>
      </c>
      <c r="D16295">
        <v>0</v>
      </c>
      <c r="E16295" t="s">
        <v>2467</v>
      </c>
      <c r="F16295" t="s">
        <v>2513</v>
      </c>
    </row>
    <row r="16296" spans="1:6" x14ac:dyDescent="0.25">
      <c r="A16296">
        <v>5796</v>
      </c>
      <c r="B16296" t="s">
        <v>2512</v>
      </c>
      <c r="C16296">
        <v>0</v>
      </c>
      <c r="D16296">
        <v>0</v>
      </c>
      <c r="E16296" t="s">
        <v>2467</v>
      </c>
      <c r="F16296" t="s">
        <v>2513</v>
      </c>
    </row>
    <row r="16297" spans="1:6" x14ac:dyDescent="0.25">
      <c r="A16297">
        <v>5797</v>
      </c>
      <c r="B16297" t="s">
        <v>2512</v>
      </c>
      <c r="C16297">
        <v>0</v>
      </c>
      <c r="D16297">
        <v>0</v>
      </c>
      <c r="E16297" t="s">
        <v>2467</v>
      </c>
      <c r="F16297" t="s">
        <v>2513</v>
      </c>
    </row>
    <row r="16298" spans="1:6" x14ac:dyDescent="0.25">
      <c r="A16298">
        <v>5827</v>
      </c>
      <c r="B16298" t="s">
        <v>2512</v>
      </c>
      <c r="C16298">
        <v>5513.98</v>
      </c>
      <c r="D16298">
        <v>3974.3</v>
      </c>
      <c r="E16298" t="s">
        <v>2467</v>
      </c>
      <c r="F16298" t="s">
        <v>2513</v>
      </c>
    </row>
    <row r="16299" spans="1:6" x14ac:dyDescent="0.25">
      <c r="A16299">
        <v>5828</v>
      </c>
      <c r="B16299" t="s">
        <v>2512</v>
      </c>
      <c r="C16299">
        <v>5513.98</v>
      </c>
      <c r="D16299">
        <v>2396.2399999999998</v>
      </c>
      <c r="E16299" t="s">
        <v>2467</v>
      </c>
      <c r="F16299" t="s">
        <v>2513</v>
      </c>
    </row>
    <row r="16300" spans="1:6" x14ac:dyDescent="0.25">
      <c r="A16300">
        <v>5829</v>
      </c>
      <c r="B16300" t="s">
        <v>2512</v>
      </c>
      <c r="C16300">
        <v>5513.98</v>
      </c>
      <c r="D16300">
        <v>3974.98</v>
      </c>
      <c r="E16300" t="s">
        <v>2467</v>
      </c>
      <c r="F16300" t="s">
        <v>2513</v>
      </c>
    </row>
    <row r="16301" spans="1:6" x14ac:dyDescent="0.25">
      <c r="A16301">
        <v>5837</v>
      </c>
      <c r="B16301" t="s">
        <v>2512</v>
      </c>
      <c r="C16301">
        <v>5513.98</v>
      </c>
      <c r="D16301">
        <v>866.76</v>
      </c>
      <c r="E16301" t="s">
        <v>2467</v>
      </c>
      <c r="F16301" t="s">
        <v>2513</v>
      </c>
    </row>
    <row r="16302" spans="1:6" x14ac:dyDescent="0.25">
      <c r="A16302">
        <v>5838</v>
      </c>
      <c r="B16302" t="s">
        <v>2512</v>
      </c>
      <c r="C16302">
        <v>5513.98</v>
      </c>
      <c r="D16302">
        <v>4693.3599999999997</v>
      </c>
      <c r="E16302" t="s">
        <v>2467</v>
      </c>
      <c r="F16302" t="s">
        <v>2513</v>
      </c>
    </row>
    <row r="16303" spans="1:6" x14ac:dyDescent="0.25">
      <c r="A16303">
        <v>5875</v>
      </c>
      <c r="B16303" t="s">
        <v>2512</v>
      </c>
      <c r="C16303">
        <v>0</v>
      </c>
      <c r="D16303">
        <v>0</v>
      </c>
      <c r="E16303" t="s">
        <v>2467</v>
      </c>
      <c r="F16303" t="s">
        <v>2513</v>
      </c>
    </row>
    <row r="16304" spans="1:6" x14ac:dyDescent="0.25">
      <c r="A16304">
        <v>5891</v>
      </c>
      <c r="B16304" t="s">
        <v>2512</v>
      </c>
      <c r="C16304">
        <v>5513.98</v>
      </c>
      <c r="D16304">
        <v>4005.5</v>
      </c>
      <c r="E16304" t="s">
        <v>2467</v>
      </c>
      <c r="F16304" t="s">
        <v>2513</v>
      </c>
    </row>
    <row r="16305" spans="1:6" x14ac:dyDescent="0.25">
      <c r="A16305">
        <v>5894</v>
      </c>
      <c r="B16305" t="s">
        <v>2512</v>
      </c>
      <c r="C16305">
        <v>5513.98</v>
      </c>
      <c r="D16305">
        <v>3977.54</v>
      </c>
      <c r="E16305" t="s">
        <v>2467</v>
      </c>
      <c r="F16305" t="s">
        <v>2513</v>
      </c>
    </row>
    <row r="16306" spans="1:6" x14ac:dyDescent="0.25">
      <c r="A16306">
        <v>5895</v>
      </c>
      <c r="B16306" t="s">
        <v>2512</v>
      </c>
      <c r="C16306">
        <v>5513.98</v>
      </c>
      <c r="D16306">
        <v>3876.78</v>
      </c>
      <c r="E16306" t="s">
        <v>2467</v>
      </c>
      <c r="F16306" t="s">
        <v>2513</v>
      </c>
    </row>
    <row r="16307" spans="1:6" x14ac:dyDescent="0.25">
      <c r="A16307">
        <v>5899</v>
      </c>
      <c r="B16307" t="s">
        <v>2512</v>
      </c>
      <c r="C16307">
        <v>5513.98</v>
      </c>
      <c r="D16307">
        <v>3991.15</v>
      </c>
      <c r="E16307" t="s">
        <v>2467</v>
      </c>
      <c r="F16307" t="s">
        <v>2513</v>
      </c>
    </row>
    <row r="16308" spans="1:6" x14ac:dyDescent="0.25">
      <c r="A16308">
        <v>5917</v>
      </c>
      <c r="B16308" t="s">
        <v>2512</v>
      </c>
      <c r="C16308">
        <v>0</v>
      </c>
      <c r="D16308">
        <v>0</v>
      </c>
      <c r="E16308" t="s">
        <v>2467</v>
      </c>
      <c r="F16308" t="s">
        <v>2513</v>
      </c>
    </row>
    <row r="16309" spans="1:6" x14ac:dyDescent="0.25">
      <c r="A16309">
        <v>5924</v>
      </c>
      <c r="B16309" t="s">
        <v>2512</v>
      </c>
      <c r="C16309">
        <v>0</v>
      </c>
      <c r="D16309">
        <v>0</v>
      </c>
      <c r="E16309" t="s">
        <v>2467</v>
      </c>
      <c r="F16309" t="s">
        <v>2513</v>
      </c>
    </row>
    <row r="16310" spans="1:6" x14ac:dyDescent="0.25">
      <c r="A16310">
        <v>5925</v>
      </c>
      <c r="B16310" t="s">
        <v>2512</v>
      </c>
      <c r="C16310">
        <v>0</v>
      </c>
      <c r="D16310">
        <v>0</v>
      </c>
      <c r="E16310" t="s">
        <v>2467</v>
      </c>
      <c r="F16310" t="s">
        <v>2513</v>
      </c>
    </row>
    <row r="16311" spans="1:6" x14ac:dyDescent="0.25">
      <c r="A16311">
        <v>5928</v>
      </c>
      <c r="B16311" t="s">
        <v>2512</v>
      </c>
      <c r="C16311">
        <v>5513.98</v>
      </c>
      <c r="D16311">
        <v>2541.04</v>
      </c>
      <c r="E16311" t="s">
        <v>2467</v>
      </c>
      <c r="F16311" t="s">
        <v>2513</v>
      </c>
    </row>
    <row r="16312" spans="1:6" x14ac:dyDescent="0.25">
      <c r="A16312">
        <v>5935</v>
      </c>
      <c r="B16312" t="s">
        <v>2512</v>
      </c>
      <c r="C16312">
        <v>5513.98</v>
      </c>
      <c r="D16312">
        <v>4418.29</v>
      </c>
      <c r="E16312" t="s">
        <v>2467</v>
      </c>
      <c r="F16312" t="s">
        <v>2513</v>
      </c>
    </row>
    <row r="16313" spans="1:6" x14ac:dyDescent="0.25">
      <c r="A16313">
        <v>5938</v>
      </c>
      <c r="B16313" t="s">
        <v>2512</v>
      </c>
      <c r="C16313">
        <v>5513.98</v>
      </c>
      <c r="D16313">
        <v>2531.25</v>
      </c>
      <c r="E16313" t="s">
        <v>2467</v>
      </c>
      <c r="F16313" t="s">
        <v>2513</v>
      </c>
    </row>
    <row r="16314" spans="1:6" x14ac:dyDescent="0.25">
      <c r="A16314">
        <v>5939</v>
      </c>
      <c r="B16314" t="s">
        <v>2512</v>
      </c>
      <c r="C16314">
        <v>5513.98</v>
      </c>
      <c r="D16314">
        <v>2003.39</v>
      </c>
      <c r="E16314" t="s">
        <v>2467</v>
      </c>
      <c r="F16314" t="s">
        <v>2513</v>
      </c>
    </row>
    <row r="16315" spans="1:6" x14ac:dyDescent="0.25">
      <c r="A16315">
        <v>5958</v>
      </c>
      <c r="B16315" t="s">
        <v>2512</v>
      </c>
      <c r="C16315">
        <v>0</v>
      </c>
      <c r="D16315">
        <v>0</v>
      </c>
      <c r="E16315" t="s">
        <v>2467</v>
      </c>
      <c r="F16315" t="s">
        <v>2513</v>
      </c>
    </row>
    <row r="16316" spans="1:6" x14ac:dyDescent="0.25">
      <c r="A16316">
        <v>5960</v>
      </c>
      <c r="B16316" t="s">
        <v>2512</v>
      </c>
      <c r="C16316">
        <v>0</v>
      </c>
      <c r="D16316">
        <v>0</v>
      </c>
      <c r="E16316" t="s">
        <v>2467</v>
      </c>
      <c r="F16316" t="s">
        <v>2513</v>
      </c>
    </row>
    <row r="16317" spans="1:6" x14ac:dyDescent="0.25">
      <c r="A16317">
        <v>5965</v>
      </c>
      <c r="B16317" t="s">
        <v>2512</v>
      </c>
      <c r="C16317">
        <v>0</v>
      </c>
      <c r="D16317">
        <v>0</v>
      </c>
      <c r="E16317" t="s">
        <v>2467</v>
      </c>
      <c r="F16317" t="s">
        <v>2513</v>
      </c>
    </row>
    <row r="16318" spans="1:6" x14ac:dyDescent="0.25">
      <c r="A16318">
        <v>5966</v>
      </c>
      <c r="B16318" t="s">
        <v>2512</v>
      </c>
      <c r="C16318">
        <v>0</v>
      </c>
      <c r="D16318">
        <v>0</v>
      </c>
      <c r="E16318" t="s">
        <v>2467</v>
      </c>
      <c r="F16318" t="s">
        <v>2513</v>
      </c>
    </row>
    <row r="16319" spans="1:6" x14ac:dyDescent="0.25">
      <c r="A16319">
        <v>5983</v>
      </c>
      <c r="B16319" t="s">
        <v>2512</v>
      </c>
      <c r="C16319">
        <v>0</v>
      </c>
      <c r="D16319">
        <v>0</v>
      </c>
      <c r="E16319" t="s">
        <v>2467</v>
      </c>
      <c r="F16319" t="s">
        <v>2513</v>
      </c>
    </row>
    <row r="16320" spans="1:6" x14ac:dyDescent="0.25">
      <c r="A16320">
        <v>5998</v>
      </c>
      <c r="B16320" t="s">
        <v>2512</v>
      </c>
      <c r="C16320">
        <v>5513.98</v>
      </c>
      <c r="D16320">
        <v>2571.3000000000002</v>
      </c>
      <c r="E16320" t="s">
        <v>2467</v>
      </c>
      <c r="F16320" t="s">
        <v>2513</v>
      </c>
    </row>
    <row r="16321" spans="1:6" x14ac:dyDescent="0.25">
      <c r="A16321">
        <v>6004</v>
      </c>
      <c r="B16321" t="s">
        <v>2512</v>
      </c>
      <c r="C16321">
        <v>0</v>
      </c>
      <c r="D16321">
        <v>0</v>
      </c>
      <c r="E16321" t="s">
        <v>2467</v>
      </c>
      <c r="F16321" t="s">
        <v>2513</v>
      </c>
    </row>
    <row r="16322" spans="1:6" x14ac:dyDescent="0.25">
      <c r="A16322">
        <v>6007</v>
      </c>
      <c r="B16322" t="s">
        <v>2512</v>
      </c>
      <c r="C16322">
        <v>0</v>
      </c>
      <c r="D16322">
        <v>0</v>
      </c>
      <c r="E16322" t="s">
        <v>2467</v>
      </c>
      <c r="F16322" t="s">
        <v>2513</v>
      </c>
    </row>
    <row r="16323" spans="1:6" x14ac:dyDescent="0.25">
      <c r="A16323">
        <v>6014</v>
      </c>
      <c r="B16323" t="s">
        <v>2512</v>
      </c>
      <c r="C16323">
        <v>5513.98</v>
      </c>
      <c r="D16323">
        <v>2566.2399999999998</v>
      </c>
      <c r="E16323" t="s">
        <v>2467</v>
      </c>
      <c r="F16323" t="s">
        <v>2513</v>
      </c>
    </row>
    <row r="16324" spans="1:6" x14ac:dyDescent="0.25">
      <c r="A16324">
        <v>6016</v>
      </c>
      <c r="B16324" t="s">
        <v>2512</v>
      </c>
      <c r="C16324">
        <v>5513.98</v>
      </c>
      <c r="D16324">
        <v>2486.23</v>
      </c>
      <c r="E16324" t="s">
        <v>2467</v>
      </c>
      <c r="F16324" t="s">
        <v>2513</v>
      </c>
    </row>
    <row r="16325" spans="1:6" x14ac:dyDescent="0.25">
      <c r="A16325">
        <v>6018</v>
      </c>
      <c r="B16325" t="s">
        <v>2512</v>
      </c>
      <c r="C16325">
        <v>5513.98</v>
      </c>
      <c r="D16325">
        <v>4561.96</v>
      </c>
      <c r="E16325" t="s">
        <v>2467</v>
      </c>
      <c r="F16325" t="s">
        <v>2513</v>
      </c>
    </row>
    <row r="16326" spans="1:6" x14ac:dyDescent="0.25">
      <c r="A16326">
        <v>6019</v>
      </c>
      <c r="B16326" t="s">
        <v>2512</v>
      </c>
      <c r="C16326">
        <v>5513.98</v>
      </c>
      <c r="D16326">
        <v>4268.6899999999996</v>
      </c>
      <c r="E16326" t="s">
        <v>2467</v>
      </c>
      <c r="F16326" t="s">
        <v>2513</v>
      </c>
    </row>
    <row r="16327" spans="1:6" x14ac:dyDescent="0.25">
      <c r="A16327">
        <v>6032</v>
      </c>
      <c r="B16327" t="s">
        <v>2512</v>
      </c>
      <c r="C16327">
        <v>5513.98</v>
      </c>
      <c r="D16327">
        <v>4417.13</v>
      </c>
      <c r="E16327" t="s">
        <v>2467</v>
      </c>
      <c r="F16327" t="s">
        <v>2513</v>
      </c>
    </row>
    <row r="16328" spans="1:6" x14ac:dyDescent="0.25">
      <c r="A16328">
        <v>6035</v>
      </c>
      <c r="B16328" t="s">
        <v>2512</v>
      </c>
      <c r="C16328">
        <v>0</v>
      </c>
      <c r="D16328">
        <v>0</v>
      </c>
      <c r="E16328" t="s">
        <v>2467</v>
      </c>
      <c r="F16328" t="s">
        <v>2513</v>
      </c>
    </row>
    <row r="16329" spans="1:6" x14ac:dyDescent="0.25">
      <c r="A16329">
        <v>6038</v>
      </c>
      <c r="B16329" t="s">
        <v>2512</v>
      </c>
      <c r="C16329">
        <v>5513.98</v>
      </c>
      <c r="D16329">
        <v>4623.74</v>
      </c>
      <c r="E16329" t="s">
        <v>2467</v>
      </c>
      <c r="F16329" t="s">
        <v>2513</v>
      </c>
    </row>
    <row r="16330" spans="1:6" x14ac:dyDescent="0.25">
      <c r="A16330">
        <v>6041</v>
      </c>
      <c r="B16330" t="s">
        <v>2512</v>
      </c>
      <c r="C16330">
        <v>5513.98</v>
      </c>
      <c r="D16330">
        <v>4497.57</v>
      </c>
      <c r="E16330" t="s">
        <v>2467</v>
      </c>
      <c r="F16330" t="s">
        <v>2513</v>
      </c>
    </row>
    <row r="16331" spans="1:6" x14ac:dyDescent="0.25">
      <c r="A16331">
        <v>6042</v>
      </c>
      <c r="B16331" t="s">
        <v>2512</v>
      </c>
      <c r="C16331">
        <v>5513.98</v>
      </c>
      <c r="D16331">
        <v>4713.3599999999997</v>
      </c>
      <c r="E16331" t="s">
        <v>2467</v>
      </c>
      <c r="F16331" t="s">
        <v>2513</v>
      </c>
    </row>
    <row r="16332" spans="1:6" x14ac:dyDescent="0.25">
      <c r="A16332">
        <v>6052</v>
      </c>
      <c r="B16332" t="s">
        <v>2512</v>
      </c>
      <c r="C16332">
        <v>5513.98</v>
      </c>
      <c r="D16332">
        <v>4013.8</v>
      </c>
      <c r="E16332" t="s">
        <v>2467</v>
      </c>
      <c r="F16332" t="s">
        <v>2513</v>
      </c>
    </row>
    <row r="16333" spans="1:6" x14ac:dyDescent="0.25">
      <c r="A16333">
        <v>6054</v>
      </c>
      <c r="B16333" t="s">
        <v>2512</v>
      </c>
      <c r="C16333">
        <v>0</v>
      </c>
      <c r="D16333">
        <v>0</v>
      </c>
      <c r="E16333" t="s">
        <v>2467</v>
      </c>
      <c r="F16333" t="s">
        <v>2513</v>
      </c>
    </row>
    <row r="16334" spans="1:6" x14ac:dyDescent="0.25">
      <c r="A16334">
        <v>6067</v>
      </c>
      <c r="B16334" t="s">
        <v>2512</v>
      </c>
      <c r="C16334">
        <v>0</v>
      </c>
      <c r="D16334">
        <v>0</v>
      </c>
      <c r="E16334" t="s">
        <v>2467</v>
      </c>
      <c r="F16334" t="s">
        <v>2513</v>
      </c>
    </row>
    <row r="16335" spans="1:6" x14ac:dyDescent="0.25">
      <c r="A16335">
        <v>6077</v>
      </c>
      <c r="B16335" t="s">
        <v>2512</v>
      </c>
      <c r="C16335">
        <v>0</v>
      </c>
      <c r="D16335">
        <v>0</v>
      </c>
      <c r="E16335" t="s">
        <v>2467</v>
      </c>
      <c r="F16335" t="s">
        <v>2513</v>
      </c>
    </row>
    <row r="16336" spans="1:6" x14ac:dyDescent="0.25">
      <c r="A16336">
        <v>6083</v>
      </c>
      <c r="B16336" t="s">
        <v>2512</v>
      </c>
      <c r="C16336">
        <v>0</v>
      </c>
      <c r="D16336">
        <v>0</v>
      </c>
      <c r="E16336" t="s">
        <v>2467</v>
      </c>
      <c r="F16336" t="s">
        <v>2513</v>
      </c>
    </row>
    <row r="16337" spans="1:6" x14ac:dyDescent="0.25">
      <c r="A16337">
        <v>6084</v>
      </c>
      <c r="B16337" t="s">
        <v>2512</v>
      </c>
      <c r="C16337">
        <v>0</v>
      </c>
      <c r="D16337">
        <v>0</v>
      </c>
      <c r="E16337" t="s">
        <v>2467</v>
      </c>
      <c r="F16337" t="s">
        <v>2513</v>
      </c>
    </row>
    <row r="16338" spans="1:6" x14ac:dyDescent="0.25">
      <c r="A16338">
        <v>6086</v>
      </c>
      <c r="B16338" t="s">
        <v>2512</v>
      </c>
      <c r="C16338">
        <v>0</v>
      </c>
      <c r="D16338">
        <v>0</v>
      </c>
      <c r="E16338" t="s">
        <v>2467</v>
      </c>
      <c r="F16338" t="s">
        <v>2513</v>
      </c>
    </row>
    <row r="16339" spans="1:6" x14ac:dyDescent="0.25">
      <c r="A16339">
        <v>6101</v>
      </c>
      <c r="B16339" t="s">
        <v>2512</v>
      </c>
      <c r="C16339">
        <v>0</v>
      </c>
      <c r="D16339">
        <v>0</v>
      </c>
      <c r="E16339" t="s">
        <v>2467</v>
      </c>
      <c r="F16339" t="s">
        <v>2513</v>
      </c>
    </row>
    <row r="16340" spans="1:6" x14ac:dyDescent="0.25">
      <c r="A16340">
        <v>6108</v>
      </c>
      <c r="B16340" t="s">
        <v>2512</v>
      </c>
      <c r="C16340">
        <v>5513.98</v>
      </c>
      <c r="D16340">
        <v>4693.3599999999997</v>
      </c>
      <c r="E16340" t="s">
        <v>2467</v>
      </c>
      <c r="F16340" t="s">
        <v>2513</v>
      </c>
    </row>
    <row r="16341" spans="1:6" x14ac:dyDescent="0.25">
      <c r="A16341">
        <v>6120</v>
      </c>
      <c r="B16341" t="s">
        <v>2512</v>
      </c>
      <c r="C16341">
        <v>0</v>
      </c>
      <c r="D16341">
        <v>0</v>
      </c>
      <c r="E16341" t="s">
        <v>2467</v>
      </c>
      <c r="F16341" t="s">
        <v>2513</v>
      </c>
    </row>
    <row r="16342" spans="1:6" x14ac:dyDescent="0.25">
      <c r="A16342">
        <v>6128</v>
      </c>
      <c r="B16342" t="s">
        <v>2512</v>
      </c>
      <c r="C16342">
        <v>0</v>
      </c>
      <c r="D16342">
        <v>0</v>
      </c>
      <c r="E16342" t="s">
        <v>2467</v>
      </c>
      <c r="F16342" t="s">
        <v>2513</v>
      </c>
    </row>
    <row r="16343" spans="1:6" x14ac:dyDescent="0.25">
      <c r="A16343">
        <v>6130</v>
      </c>
      <c r="B16343" t="s">
        <v>2512</v>
      </c>
      <c r="C16343">
        <v>0</v>
      </c>
      <c r="D16343">
        <v>0</v>
      </c>
      <c r="E16343" t="s">
        <v>2467</v>
      </c>
      <c r="F16343" t="s">
        <v>2513</v>
      </c>
    </row>
    <row r="16344" spans="1:6" x14ac:dyDescent="0.25">
      <c r="A16344">
        <v>6131</v>
      </c>
      <c r="B16344" t="s">
        <v>2512</v>
      </c>
      <c r="C16344">
        <v>0</v>
      </c>
      <c r="D16344">
        <v>0</v>
      </c>
      <c r="E16344" t="s">
        <v>2467</v>
      </c>
      <c r="F16344" t="s">
        <v>2513</v>
      </c>
    </row>
    <row r="16345" spans="1:6" x14ac:dyDescent="0.25">
      <c r="A16345">
        <v>6132</v>
      </c>
      <c r="B16345" t="s">
        <v>2512</v>
      </c>
      <c r="C16345">
        <v>0</v>
      </c>
      <c r="D16345">
        <v>0</v>
      </c>
      <c r="E16345" t="s">
        <v>2467</v>
      </c>
      <c r="F16345" t="s">
        <v>2513</v>
      </c>
    </row>
    <row r="16346" spans="1:6" x14ac:dyDescent="0.25">
      <c r="A16346">
        <v>6135</v>
      </c>
      <c r="B16346" t="s">
        <v>2512</v>
      </c>
      <c r="C16346">
        <v>0</v>
      </c>
      <c r="D16346">
        <v>0</v>
      </c>
      <c r="E16346" t="s">
        <v>2467</v>
      </c>
      <c r="F16346" t="s">
        <v>2513</v>
      </c>
    </row>
    <row r="16347" spans="1:6" x14ac:dyDescent="0.25">
      <c r="A16347">
        <v>6137</v>
      </c>
      <c r="B16347" t="s">
        <v>2512</v>
      </c>
      <c r="C16347">
        <v>0</v>
      </c>
      <c r="D16347">
        <v>0</v>
      </c>
      <c r="E16347" t="s">
        <v>2467</v>
      </c>
      <c r="F16347" t="s">
        <v>2513</v>
      </c>
    </row>
    <row r="16348" spans="1:6" x14ac:dyDescent="0.25">
      <c r="A16348">
        <v>6140</v>
      </c>
      <c r="B16348" t="s">
        <v>2512</v>
      </c>
      <c r="C16348">
        <v>5513.98</v>
      </c>
      <c r="D16348">
        <v>3735.36</v>
      </c>
      <c r="E16348" t="s">
        <v>2467</v>
      </c>
      <c r="F16348" t="s">
        <v>2513</v>
      </c>
    </row>
    <row r="16349" spans="1:6" x14ac:dyDescent="0.25">
      <c r="A16349">
        <v>6166</v>
      </c>
      <c r="B16349" t="s">
        <v>2512</v>
      </c>
      <c r="C16349">
        <v>0</v>
      </c>
      <c r="D16349">
        <v>0</v>
      </c>
      <c r="E16349" t="s">
        <v>2467</v>
      </c>
      <c r="F16349" t="s">
        <v>2513</v>
      </c>
    </row>
    <row r="16350" spans="1:6" x14ac:dyDescent="0.25">
      <c r="A16350">
        <v>6167</v>
      </c>
      <c r="B16350" t="s">
        <v>2512</v>
      </c>
      <c r="C16350">
        <v>0</v>
      </c>
      <c r="D16350">
        <v>0</v>
      </c>
      <c r="E16350" t="s">
        <v>2467</v>
      </c>
      <c r="F16350" t="s">
        <v>2513</v>
      </c>
    </row>
    <row r="16351" spans="1:6" x14ac:dyDescent="0.25">
      <c r="A16351">
        <v>6168</v>
      </c>
      <c r="B16351" t="s">
        <v>2512</v>
      </c>
      <c r="C16351">
        <v>0</v>
      </c>
      <c r="D16351">
        <v>0</v>
      </c>
      <c r="E16351" t="s">
        <v>2467</v>
      </c>
      <c r="F16351" t="s">
        <v>2513</v>
      </c>
    </row>
    <row r="16352" spans="1:6" x14ac:dyDescent="0.25">
      <c r="A16352">
        <v>6169</v>
      </c>
      <c r="B16352" t="s">
        <v>2512</v>
      </c>
      <c r="C16352">
        <v>0</v>
      </c>
      <c r="D16352">
        <v>0</v>
      </c>
      <c r="E16352" t="s">
        <v>2467</v>
      </c>
      <c r="F16352" t="s">
        <v>2513</v>
      </c>
    </row>
    <row r="16353" spans="1:6" x14ac:dyDescent="0.25">
      <c r="A16353">
        <v>6170</v>
      </c>
      <c r="B16353" t="s">
        <v>2512</v>
      </c>
      <c r="C16353">
        <v>5513.98</v>
      </c>
      <c r="D16353">
        <v>3579.6</v>
      </c>
      <c r="E16353" t="s">
        <v>2467</v>
      </c>
      <c r="F16353" t="s">
        <v>2513</v>
      </c>
    </row>
    <row r="16354" spans="1:6" x14ac:dyDescent="0.25">
      <c r="A16354">
        <v>6178</v>
      </c>
      <c r="B16354" t="s">
        <v>2512</v>
      </c>
      <c r="C16354">
        <v>11027.96</v>
      </c>
      <c r="D16354">
        <v>8659.99</v>
      </c>
      <c r="E16354" t="s">
        <v>2467</v>
      </c>
      <c r="F16354" t="s">
        <v>2513</v>
      </c>
    </row>
    <row r="16355" spans="1:6" x14ac:dyDescent="0.25">
      <c r="A16355">
        <v>6179</v>
      </c>
      <c r="B16355" t="s">
        <v>2512</v>
      </c>
      <c r="C16355">
        <v>5513.98</v>
      </c>
      <c r="D16355">
        <v>4841.8100000000004</v>
      </c>
      <c r="E16355" t="s">
        <v>2467</v>
      </c>
      <c r="F16355" t="s">
        <v>2513</v>
      </c>
    </row>
    <row r="16356" spans="1:6" x14ac:dyDescent="0.25">
      <c r="A16356">
        <v>6184</v>
      </c>
      <c r="B16356" t="s">
        <v>2512</v>
      </c>
      <c r="C16356">
        <v>5513.98</v>
      </c>
      <c r="D16356">
        <v>3844.61</v>
      </c>
      <c r="E16356" t="s">
        <v>2467</v>
      </c>
      <c r="F16356" t="s">
        <v>2513</v>
      </c>
    </row>
    <row r="16357" spans="1:6" x14ac:dyDescent="0.25">
      <c r="A16357">
        <v>6195</v>
      </c>
      <c r="B16357" t="s">
        <v>2512</v>
      </c>
      <c r="C16357">
        <v>0</v>
      </c>
      <c r="D16357">
        <v>0</v>
      </c>
      <c r="E16357" t="s">
        <v>2467</v>
      </c>
      <c r="F16357" t="s">
        <v>2513</v>
      </c>
    </row>
    <row r="16358" spans="1:6" x14ac:dyDescent="0.25">
      <c r="A16358">
        <v>6237</v>
      </c>
      <c r="B16358" t="s">
        <v>2512</v>
      </c>
      <c r="C16358">
        <v>5513.98</v>
      </c>
      <c r="D16358">
        <v>4693.3599999999997</v>
      </c>
      <c r="E16358" t="s">
        <v>2467</v>
      </c>
      <c r="F16358" t="s">
        <v>2513</v>
      </c>
    </row>
    <row r="16359" spans="1:6" x14ac:dyDescent="0.25">
      <c r="A16359">
        <v>6241</v>
      </c>
      <c r="B16359" t="s">
        <v>2512</v>
      </c>
      <c r="C16359">
        <v>5513.98</v>
      </c>
      <c r="D16359">
        <v>4531.13</v>
      </c>
      <c r="E16359" t="s">
        <v>2467</v>
      </c>
      <c r="F16359" t="s">
        <v>2513</v>
      </c>
    </row>
    <row r="16360" spans="1:6" x14ac:dyDescent="0.25">
      <c r="A16360">
        <v>6245</v>
      </c>
      <c r="B16360" t="s">
        <v>2512</v>
      </c>
      <c r="C16360">
        <v>5513.98</v>
      </c>
      <c r="D16360">
        <v>3254.52</v>
      </c>
      <c r="E16360" t="s">
        <v>2467</v>
      </c>
      <c r="F16360" t="s">
        <v>2513</v>
      </c>
    </row>
    <row r="16361" spans="1:6" x14ac:dyDescent="0.25">
      <c r="A16361">
        <v>6248</v>
      </c>
      <c r="B16361" t="s">
        <v>2512</v>
      </c>
      <c r="C16361">
        <v>5513.98</v>
      </c>
      <c r="D16361">
        <v>2741.06</v>
      </c>
      <c r="E16361" t="s">
        <v>2467</v>
      </c>
      <c r="F16361" t="s">
        <v>2513</v>
      </c>
    </row>
    <row r="16362" spans="1:6" x14ac:dyDescent="0.25">
      <c r="A16362">
        <v>6254</v>
      </c>
      <c r="B16362" t="s">
        <v>2512</v>
      </c>
      <c r="C16362">
        <v>5513.98</v>
      </c>
      <c r="D16362">
        <v>4004.51</v>
      </c>
      <c r="E16362" t="s">
        <v>2467</v>
      </c>
      <c r="F16362" t="s">
        <v>2513</v>
      </c>
    </row>
    <row r="16363" spans="1:6" x14ac:dyDescent="0.25">
      <c r="A16363">
        <v>6255</v>
      </c>
      <c r="B16363" t="s">
        <v>2512</v>
      </c>
      <c r="C16363">
        <v>5513.98</v>
      </c>
      <c r="D16363">
        <v>2034.05</v>
      </c>
      <c r="E16363" t="s">
        <v>2467</v>
      </c>
      <c r="F16363" t="s">
        <v>2513</v>
      </c>
    </row>
    <row r="16364" spans="1:6" x14ac:dyDescent="0.25">
      <c r="A16364">
        <v>6256</v>
      </c>
      <c r="B16364" t="s">
        <v>2512</v>
      </c>
      <c r="C16364">
        <v>5513.98</v>
      </c>
      <c r="D16364">
        <v>2550</v>
      </c>
      <c r="E16364" t="s">
        <v>2467</v>
      </c>
      <c r="F16364" t="s">
        <v>2513</v>
      </c>
    </row>
    <row r="16365" spans="1:6" x14ac:dyDescent="0.25">
      <c r="A16365">
        <v>6259</v>
      </c>
      <c r="B16365" t="s">
        <v>2512</v>
      </c>
      <c r="C16365">
        <v>5513.98</v>
      </c>
      <c r="D16365">
        <v>2497.8200000000002</v>
      </c>
      <c r="E16365" t="s">
        <v>2467</v>
      </c>
      <c r="F16365" t="s">
        <v>2513</v>
      </c>
    </row>
    <row r="16366" spans="1:6" x14ac:dyDescent="0.25">
      <c r="A16366">
        <v>6260</v>
      </c>
      <c r="B16366" t="s">
        <v>2512</v>
      </c>
      <c r="C16366">
        <v>5513.98</v>
      </c>
      <c r="D16366">
        <v>4712.3</v>
      </c>
      <c r="E16366" t="s">
        <v>2467</v>
      </c>
      <c r="F16366" t="s">
        <v>2513</v>
      </c>
    </row>
    <row r="16367" spans="1:6" x14ac:dyDescent="0.25">
      <c r="A16367">
        <v>6261</v>
      </c>
      <c r="B16367" t="s">
        <v>2512</v>
      </c>
      <c r="C16367">
        <v>5513.98</v>
      </c>
      <c r="D16367">
        <v>4084.55</v>
      </c>
      <c r="E16367" t="s">
        <v>2467</v>
      </c>
      <c r="F16367" t="s">
        <v>2513</v>
      </c>
    </row>
    <row r="16368" spans="1:6" x14ac:dyDescent="0.25">
      <c r="A16368">
        <v>6262</v>
      </c>
      <c r="B16368" t="s">
        <v>2512</v>
      </c>
      <c r="C16368">
        <v>5513.98</v>
      </c>
      <c r="D16368">
        <v>4535.8900000000003</v>
      </c>
      <c r="E16368" t="s">
        <v>2467</v>
      </c>
      <c r="F16368" t="s">
        <v>2513</v>
      </c>
    </row>
    <row r="16369" spans="1:6" x14ac:dyDescent="0.25">
      <c r="A16369">
        <v>6263</v>
      </c>
      <c r="B16369" t="s">
        <v>2512</v>
      </c>
      <c r="C16369">
        <v>5513.98</v>
      </c>
      <c r="D16369">
        <v>2673.06</v>
      </c>
      <c r="E16369" t="s">
        <v>2467</v>
      </c>
      <c r="F16369" t="s">
        <v>2513</v>
      </c>
    </row>
    <row r="16370" spans="1:6" x14ac:dyDescent="0.25">
      <c r="A16370">
        <v>6264</v>
      </c>
      <c r="B16370" t="s">
        <v>2512</v>
      </c>
      <c r="C16370">
        <v>5513.98</v>
      </c>
      <c r="D16370">
        <v>3991.15</v>
      </c>
      <c r="E16370" t="s">
        <v>2467</v>
      </c>
      <c r="F16370" t="s">
        <v>2513</v>
      </c>
    </row>
    <row r="16371" spans="1:6" x14ac:dyDescent="0.25">
      <c r="A16371">
        <v>6265</v>
      </c>
      <c r="B16371" t="s">
        <v>2512</v>
      </c>
      <c r="C16371">
        <v>5513.98</v>
      </c>
      <c r="D16371">
        <v>1454.25</v>
      </c>
      <c r="E16371" t="s">
        <v>2467</v>
      </c>
      <c r="F16371" t="s">
        <v>2513</v>
      </c>
    </row>
    <row r="16372" spans="1:6" x14ac:dyDescent="0.25">
      <c r="A16372">
        <v>6266</v>
      </c>
      <c r="B16372" t="s">
        <v>2512</v>
      </c>
      <c r="C16372">
        <v>5513.98</v>
      </c>
      <c r="D16372">
        <v>2743.42</v>
      </c>
      <c r="E16372" t="s">
        <v>2467</v>
      </c>
      <c r="F16372" t="s">
        <v>2513</v>
      </c>
    </row>
    <row r="16373" spans="1:6" x14ac:dyDescent="0.25">
      <c r="A16373">
        <v>6267</v>
      </c>
      <c r="B16373" t="s">
        <v>2512</v>
      </c>
      <c r="C16373">
        <v>5513.98</v>
      </c>
      <c r="D16373">
        <v>3106.45</v>
      </c>
      <c r="E16373" t="s">
        <v>2467</v>
      </c>
      <c r="F16373" t="s">
        <v>2513</v>
      </c>
    </row>
    <row r="16374" spans="1:6" x14ac:dyDescent="0.25">
      <c r="A16374">
        <v>6268</v>
      </c>
      <c r="B16374" t="s">
        <v>2512</v>
      </c>
      <c r="C16374">
        <v>5513.98</v>
      </c>
      <c r="D16374">
        <v>2403.04</v>
      </c>
      <c r="E16374" t="s">
        <v>2467</v>
      </c>
      <c r="F16374" t="s">
        <v>2513</v>
      </c>
    </row>
    <row r="16375" spans="1:6" x14ac:dyDescent="0.25">
      <c r="A16375">
        <v>6269</v>
      </c>
      <c r="B16375" t="s">
        <v>2512</v>
      </c>
      <c r="C16375">
        <v>5513.98</v>
      </c>
      <c r="D16375">
        <v>2869.66</v>
      </c>
      <c r="E16375" t="s">
        <v>2467</v>
      </c>
      <c r="F16375" t="s">
        <v>2513</v>
      </c>
    </row>
    <row r="16376" spans="1:6" x14ac:dyDescent="0.25">
      <c r="A16376">
        <v>6271</v>
      </c>
      <c r="B16376" t="s">
        <v>2512</v>
      </c>
      <c r="C16376">
        <v>5513.98</v>
      </c>
      <c r="D16376">
        <v>4214.18</v>
      </c>
      <c r="E16376" t="s">
        <v>2467</v>
      </c>
      <c r="F16376" t="s">
        <v>2513</v>
      </c>
    </row>
    <row r="16377" spans="1:6" x14ac:dyDescent="0.25">
      <c r="A16377">
        <v>6273</v>
      </c>
      <c r="B16377" t="s">
        <v>2512</v>
      </c>
      <c r="C16377">
        <v>5513.98</v>
      </c>
      <c r="D16377">
        <v>3074.95</v>
      </c>
      <c r="E16377" t="s">
        <v>2467</v>
      </c>
      <c r="F16377" t="s">
        <v>2513</v>
      </c>
    </row>
    <row r="16378" spans="1:6" x14ac:dyDescent="0.25">
      <c r="A16378">
        <v>6274</v>
      </c>
      <c r="B16378" t="s">
        <v>2512</v>
      </c>
      <c r="C16378">
        <v>0</v>
      </c>
      <c r="D16378">
        <v>0</v>
      </c>
      <c r="E16378" t="s">
        <v>2467</v>
      </c>
      <c r="F16378" t="s">
        <v>2513</v>
      </c>
    </row>
    <row r="16379" spans="1:6" x14ac:dyDescent="0.25">
      <c r="A16379">
        <v>6275</v>
      </c>
      <c r="B16379" t="s">
        <v>2512</v>
      </c>
      <c r="C16379">
        <v>5513.98</v>
      </c>
      <c r="D16379">
        <v>3074.95</v>
      </c>
      <c r="E16379" t="s">
        <v>2467</v>
      </c>
      <c r="F16379" t="s">
        <v>2513</v>
      </c>
    </row>
    <row r="16380" spans="1:6" x14ac:dyDescent="0.25">
      <c r="A16380">
        <v>6288</v>
      </c>
      <c r="B16380" t="s">
        <v>2512</v>
      </c>
      <c r="C16380">
        <v>0</v>
      </c>
      <c r="D16380">
        <v>0</v>
      </c>
      <c r="E16380" t="s">
        <v>2467</v>
      </c>
      <c r="F16380" t="s">
        <v>2513</v>
      </c>
    </row>
    <row r="16381" spans="1:6" x14ac:dyDescent="0.25">
      <c r="A16381">
        <v>6291</v>
      </c>
      <c r="B16381" t="s">
        <v>2512</v>
      </c>
      <c r="C16381">
        <v>0</v>
      </c>
      <c r="D16381">
        <v>0</v>
      </c>
      <c r="E16381" t="s">
        <v>2467</v>
      </c>
      <c r="F16381" t="s">
        <v>2513</v>
      </c>
    </row>
    <row r="16382" spans="1:6" x14ac:dyDescent="0.25">
      <c r="A16382">
        <v>6299</v>
      </c>
      <c r="B16382" t="s">
        <v>2512</v>
      </c>
      <c r="C16382">
        <v>0</v>
      </c>
      <c r="D16382">
        <v>0</v>
      </c>
      <c r="E16382" t="s">
        <v>2467</v>
      </c>
      <c r="F16382" t="s">
        <v>2513</v>
      </c>
    </row>
    <row r="16383" spans="1:6" x14ac:dyDescent="0.25">
      <c r="A16383">
        <v>6301</v>
      </c>
      <c r="B16383" t="s">
        <v>2512</v>
      </c>
      <c r="C16383">
        <v>0</v>
      </c>
      <c r="D16383">
        <v>0</v>
      </c>
      <c r="E16383" t="s">
        <v>2467</v>
      </c>
      <c r="F16383" t="s">
        <v>2513</v>
      </c>
    </row>
    <row r="16384" spans="1:6" x14ac:dyDescent="0.25">
      <c r="A16384">
        <v>6304</v>
      </c>
      <c r="B16384" t="s">
        <v>2512</v>
      </c>
      <c r="C16384">
        <v>0</v>
      </c>
      <c r="D16384">
        <v>0</v>
      </c>
      <c r="E16384" t="s">
        <v>2467</v>
      </c>
      <c r="F16384" t="s">
        <v>2513</v>
      </c>
    </row>
    <row r="16385" spans="1:6" x14ac:dyDescent="0.25">
      <c r="A16385">
        <v>6305</v>
      </c>
      <c r="B16385" t="s">
        <v>2512</v>
      </c>
      <c r="C16385">
        <v>0</v>
      </c>
      <c r="D16385">
        <v>0</v>
      </c>
      <c r="E16385" t="s">
        <v>2467</v>
      </c>
      <c r="F16385" t="s">
        <v>2513</v>
      </c>
    </row>
    <row r="16386" spans="1:6" x14ac:dyDescent="0.25">
      <c r="A16386">
        <v>6310</v>
      </c>
      <c r="B16386" t="s">
        <v>2512</v>
      </c>
      <c r="C16386">
        <v>0</v>
      </c>
      <c r="D16386">
        <v>0</v>
      </c>
      <c r="E16386" t="s">
        <v>2467</v>
      </c>
      <c r="F16386" t="s">
        <v>2513</v>
      </c>
    </row>
    <row r="16387" spans="1:6" x14ac:dyDescent="0.25">
      <c r="A16387">
        <v>6312</v>
      </c>
      <c r="B16387" t="s">
        <v>2512</v>
      </c>
      <c r="C16387">
        <v>0</v>
      </c>
      <c r="D16387">
        <v>0</v>
      </c>
      <c r="E16387" t="s">
        <v>2467</v>
      </c>
      <c r="F16387" t="s">
        <v>2513</v>
      </c>
    </row>
    <row r="16388" spans="1:6" x14ac:dyDescent="0.25">
      <c r="A16388">
        <v>6318</v>
      </c>
      <c r="B16388" t="s">
        <v>2512</v>
      </c>
      <c r="C16388">
        <v>0</v>
      </c>
      <c r="D16388">
        <v>0</v>
      </c>
      <c r="E16388" t="s">
        <v>2467</v>
      </c>
      <c r="F16388" t="s">
        <v>2513</v>
      </c>
    </row>
    <row r="16389" spans="1:6" x14ac:dyDescent="0.25">
      <c r="A16389">
        <v>6320</v>
      </c>
      <c r="B16389" t="s">
        <v>2512</v>
      </c>
      <c r="C16389">
        <v>0</v>
      </c>
      <c r="D16389">
        <v>0</v>
      </c>
      <c r="E16389" t="s">
        <v>2467</v>
      </c>
      <c r="F16389" t="s">
        <v>2513</v>
      </c>
    </row>
    <row r="16390" spans="1:6" x14ac:dyDescent="0.25">
      <c r="A16390">
        <v>6325</v>
      </c>
      <c r="B16390" t="s">
        <v>2512</v>
      </c>
      <c r="C16390">
        <v>0</v>
      </c>
      <c r="D16390">
        <v>0</v>
      </c>
      <c r="E16390" t="s">
        <v>2467</v>
      </c>
      <c r="F16390" t="s">
        <v>2513</v>
      </c>
    </row>
    <row r="16391" spans="1:6" x14ac:dyDescent="0.25">
      <c r="A16391">
        <v>6327</v>
      </c>
      <c r="B16391" t="s">
        <v>2512</v>
      </c>
      <c r="C16391">
        <v>3492.2</v>
      </c>
      <c r="D16391">
        <v>2806.02</v>
      </c>
      <c r="E16391" t="s">
        <v>2467</v>
      </c>
      <c r="F16391" t="s">
        <v>2513</v>
      </c>
    </row>
    <row r="16392" spans="1:6" x14ac:dyDescent="0.25">
      <c r="A16392">
        <v>6343</v>
      </c>
      <c r="B16392" t="s">
        <v>2512</v>
      </c>
      <c r="C16392">
        <v>0</v>
      </c>
      <c r="D16392">
        <v>0</v>
      </c>
      <c r="E16392" t="s">
        <v>2467</v>
      </c>
      <c r="F16392" t="s">
        <v>2513</v>
      </c>
    </row>
    <row r="16393" spans="1:6" x14ac:dyDescent="0.25">
      <c r="A16393">
        <v>6345</v>
      </c>
      <c r="B16393" t="s">
        <v>2512</v>
      </c>
      <c r="C16393">
        <v>0</v>
      </c>
      <c r="D16393">
        <v>0</v>
      </c>
      <c r="E16393" t="s">
        <v>2467</v>
      </c>
      <c r="F16393" t="s">
        <v>2513</v>
      </c>
    </row>
    <row r="16394" spans="1:6" x14ac:dyDescent="0.25">
      <c r="A16394">
        <v>6346</v>
      </c>
      <c r="B16394" t="s">
        <v>2512</v>
      </c>
      <c r="C16394">
        <v>0</v>
      </c>
      <c r="D16394">
        <v>0</v>
      </c>
      <c r="E16394" t="s">
        <v>2467</v>
      </c>
      <c r="F16394" t="s">
        <v>2513</v>
      </c>
    </row>
    <row r="16395" spans="1:6" x14ac:dyDescent="0.25">
      <c r="A16395">
        <v>6347</v>
      </c>
      <c r="B16395" t="s">
        <v>2512</v>
      </c>
      <c r="C16395">
        <v>0</v>
      </c>
      <c r="D16395">
        <v>0</v>
      </c>
      <c r="E16395" t="s">
        <v>2467</v>
      </c>
      <c r="F16395" t="s">
        <v>2513</v>
      </c>
    </row>
    <row r="16396" spans="1:6" x14ac:dyDescent="0.25">
      <c r="A16396">
        <v>6370</v>
      </c>
      <c r="B16396" t="s">
        <v>2512</v>
      </c>
      <c r="C16396">
        <v>0</v>
      </c>
      <c r="D16396">
        <v>0</v>
      </c>
      <c r="E16396" t="s">
        <v>2467</v>
      </c>
      <c r="F16396" t="s">
        <v>2513</v>
      </c>
    </row>
    <row r="16397" spans="1:6" x14ac:dyDescent="0.25">
      <c r="A16397">
        <v>6371</v>
      </c>
      <c r="B16397" t="s">
        <v>2512</v>
      </c>
      <c r="C16397">
        <v>0</v>
      </c>
      <c r="D16397">
        <v>0</v>
      </c>
      <c r="E16397" t="s">
        <v>2467</v>
      </c>
      <c r="F16397" t="s">
        <v>2513</v>
      </c>
    </row>
    <row r="16398" spans="1:6" x14ac:dyDescent="0.25">
      <c r="A16398">
        <v>6374</v>
      </c>
      <c r="B16398" t="s">
        <v>2512</v>
      </c>
      <c r="C16398">
        <v>0</v>
      </c>
      <c r="D16398">
        <v>0</v>
      </c>
      <c r="E16398" t="s">
        <v>2467</v>
      </c>
      <c r="F16398" t="s">
        <v>2513</v>
      </c>
    </row>
    <row r="16399" spans="1:6" x14ac:dyDescent="0.25">
      <c r="A16399">
        <v>6375</v>
      </c>
      <c r="B16399" t="s">
        <v>2512</v>
      </c>
      <c r="C16399">
        <v>0</v>
      </c>
      <c r="D16399">
        <v>0</v>
      </c>
      <c r="E16399" t="s">
        <v>2467</v>
      </c>
      <c r="F16399" t="s">
        <v>2513</v>
      </c>
    </row>
    <row r="16400" spans="1:6" x14ac:dyDescent="0.25">
      <c r="A16400">
        <v>6379</v>
      </c>
      <c r="B16400" t="s">
        <v>2512</v>
      </c>
      <c r="C16400">
        <v>0</v>
      </c>
      <c r="D16400">
        <v>0</v>
      </c>
      <c r="E16400" t="s">
        <v>2467</v>
      </c>
      <c r="F16400" t="s">
        <v>2513</v>
      </c>
    </row>
    <row r="16401" spans="1:6" x14ac:dyDescent="0.25">
      <c r="A16401">
        <v>6386</v>
      </c>
      <c r="B16401" t="s">
        <v>2512</v>
      </c>
      <c r="C16401">
        <v>5513.98</v>
      </c>
      <c r="D16401">
        <v>4001.35</v>
      </c>
      <c r="E16401" t="s">
        <v>2467</v>
      </c>
      <c r="F16401" t="s">
        <v>2513</v>
      </c>
    </row>
    <row r="16402" spans="1:6" x14ac:dyDescent="0.25">
      <c r="A16402">
        <v>6387</v>
      </c>
      <c r="B16402" t="s">
        <v>2512</v>
      </c>
      <c r="C16402">
        <v>0</v>
      </c>
      <c r="D16402">
        <v>0</v>
      </c>
      <c r="E16402" t="s">
        <v>2467</v>
      </c>
      <c r="F16402" t="s">
        <v>2513</v>
      </c>
    </row>
    <row r="16403" spans="1:6" x14ac:dyDescent="0.25">
      <c r="A16403">
        <v>6390</v>
      </c>
      <c r="B16403" t="s">
        <v>2512</v>
      </c>
      <c r="C16403">
        <v>5513.98</v>
      </c>
      <c r="D16403">
        <v>3005.72</v>
      </c>
      <c r="E16403" t="s">
        <v>2467</v>
      </c>
      <c r="F16403" t="s">
        <v>2513</v>
      </c>
    </row>
    <row r="16404" spans="1:6" x14ac:dyDescent="0.25">
      <c r="A16404">
        <v>6394</v>
      </c>
      <c r="B16404" t="s">
        <v>2512</v>
      </c>
      <c r="C16404">
        <v>5513.98</v>
      </c>
      <c r="D16404">
        <v>4662.7299999999996</v>
      </c>
      <c r="E16404" t="s">
        <v>2467</v>
      </c>
      <c r="F16404" t="s">
        <v>2513</v>
      </c>
    </row>
    <row r="16405" spans="1:6" x14ac:dyDescent="0.25">
      <c r="A16405">
        <v>6395</v>
      </c>
      <c r="B16405" t="s">
        <v>2512</v>
      </c>
      <c r="C16405">
        <v>5513.98</v>
      </c>
      <c r="D16405">
        <v>4739.3100000000004</v>
      </c>
      <c r="E16405" t="s">
        <v>2467</v>
      </c>
      <c r="F16405" t="s">
        <v>2513</v>
      </c>
    </row>
    <row r="16406" spans="1:6" x14ac:dyDescent="0.25">
      <c r="A16406">
        <v>6396</v>
      </c>
      <c r="B16406" t="s">
        <v>2512</v>
      </c>
      <c r="C16406">
        <v>5513.98</v>
      </c>
      <c r="D16406">
        <v>4569.3100000000004</v>
      </c>
      <c r="E16406" t="s">
        <v>2467</v>
      </c>
      <c r="F16406" t="s">
        <v>2513</v>
      </c>
    </row>
    <row r="16407" spans="1:6" x14ac:dyDescent="0.25">
      <c r="A16407">
        <v>6397</v>
      </c>
      <c r="B16407" t="s">
        <v>2512</v>
      </c>
      <c r="C16407">
        <v>5513.98</v>
      </c>
      <c r="D16407">
        <v>2583.2399999999998</v>
      </c>
      <c r="E16407" t="s">
        <v>2467</v>
      </c>
      <c r="F16407" t="s">
        <v>2513</v>
      </c>
    </row>
    <row r="16408" spans="1:6" x14ac:dyDescent="0.25">
      <c r="A16408">
        <v>6401</v>
      </c>
      <c r="B16408" t="s">
        <v>2512</v>
      </c>
      <c r="C16408">
        <v>5513.98</v>
      </c>
      <c r="D16408">
        <v>3920.77</v>
      </c>
      <c r="E16408" t="s">
        <v>2467</v>
      </c>
      <c r="F16408" t="s">
        <v>2513</v>
      </c>
    </row>
    <row r="16409" spans="1:6" x14ac:dyDescent="0.25">
      <c r="A16409">
        <v>6402</v>
      </c>
      <c r="B16409" t="s">
        <v>2512</v>
      </c>
      <c r="C16409">
        <v>0</v>
      </c>
      <c r="D16409">
        <v>0</v>
      </c>
      <c r="E16409" t="s">
        <v>2467</v>
      </c>
      <c r="F16409" t="s">
        <v>2513</v>
      </c>
    </row>
    <row r="16410" spans="1:6" x14ac:dyDescent="0.25">
      <c r="A16410">
        <v>6405</v>
      </c>
      <c r="B16410" t="s">
        <v>2512</v>
      </c>
      <c r="C16410">
        <v>5513.98</v>
      </c>
      <c r="D16410">
        <v>4006.34</v>
      </c>
      <c r="E16410" t="s">
        <v>2467</v>
      </c>
      <c r="F16410" t="s">
        <v>2513</v>
      </c>
    </row>
    <row r="16411" spans="1:6" x14ac:dyDescent="0.25">
      <c r="A16411">
        <v>6407</v>
      </c>
      <c r="B16411" t="s">
        <v>2512</v>
      </c>
      <c r="C16411">
        <v>5513.98</v>
      </c>
      <c r="D16411">
        <v>3832.98</v>
      </c>
      <c r="E16411" t="s">
        <v>2467</v>
      </c>
      <c r="F16411" t="s">
        <v>2513</v>
      </c>
    </row>
    <row r="16412" spans="1:6" x14ac:dyDescent="0.25">
      <c r="A16412">
        <v>6408</v>
      </c>
      <c r="B16412" t="s">
        <v>2512</v>
      </c>
      <c r="C16412">
        <v>5513.98</v>
      </c>
      <c r="D16412">
        <v>2849.19</v>
      </c>
      <c r="E16412" t="s">
        <v>2467</v>
      </c>
      <c r="F16412" t="s">
        <v>2513</v>
      </c>
    </row>
    <row r="16413" spans="1:6" x14ac:dyDescent="0.25">
      <c r="A16413">
        <v>6418</v>
      </c>
      <c r="B16413" t="s">
        <v>2512</v>
      </c>
      <c r="C16413">
        <v>0</v>
      </c>
      <c r="D16413">
        <v>0</v>
      </c>
      <c r="E16413" t="s">
        <v>2467</v>
      </c>
      <c r="F16413" t="s">
        <v>2513</v>
      </c>
    </row>
    <row r="16414" spans="1:6" x14ac:dyDescent="0.25">
      <c r="A16414">
        <v>6440</v>
      </c>
      <c r="B16414" t="s">
        <v>2512</v>
      </c>
      <c r="C16414">
        <v>0</v>
      </c>
      <c r="D16414">
        <v>0</v>
      </c>
      <c r="E16414" t="s">
        <v>2467</v>
      </c>
      <c r="F16414" t="s">
        <v>2513</v>
      </c>
    </row>
    <row r="16415" spans="1:6" x14ac:dyDescent="0.25">
      <c r="A16415">
        <v>6445</v>
      </c>
      <c r="B16415" t="s">
        <v>2512</v>
      </c>
      <c r="C16415">
        <v>5513.98</v>
      </c>
      <c r="D16415">
        <v>3984.61</v>
      </c>
      <c r="E16415" t="s">
        <v>2467</v>
      </c>
      <c r="F16415" t="s">
        <v>2513</v>
      </c>
    </row>
    <row r="16416" spans="1:6" x14ac:dyDescent="0.25">
      <c r="A16416">
        <v>6446</v>
      </c>
      <c r="B16416" t="s">
        <v>2512</v>
      </c>
      <c r="C16416">
        <v>5513.98</v>
      </c>
      <c r="D16416">
        <v>4717.8</v>
      </c>
      <c r="E16416" t="s">
        <v>2467</v>
      </c>
      <c r="F16416" t="s">
        <v>2513</v>
      </c>
    </row>
    <row r="16417" spans="1:6" x14ac:dyDescent="0.25">
      <c r="A16417">
        <v>6447</v>
      </c>
      <c r="B16417" t="s">
        <v>2512</v>
      </c>
      <c r="C16417">
        <v>5513.98</v>
      </c>
      <c r="D16417">
        <v>1055.3499999999999</v>
      </c>
      <c r="E16417" t="s">
        <v>2467</v>
      </c>
      <c r="F16417" t="s">
        <v>2513</v>
      </c>
    </row>
    <row r="16418" spans="1:6" x14ac:dyDescent="0.25">
      <c r="A16418">
        <v>6448</v>
      </c>
      <c r="B16418" t="s">
        <v>2512</v>
      </c>
      <c r="C16418">
        <v>5513.98</v>
      </c>
      <c r="D16418">
        <v>3066.15</v>
      </c>
      <c r="E16418" t="s">
        <v>2467</v>
      </c>
      <c r="F16418" t="s">
        <v>2513</v>
      </c>
    </row>
    <row r="16419" spans="1:6" x14ac:dyDescent="0.25">
      <c r="A16419">
        <v>6449</v>
      </c>
      <c r="B16419" t="s">
        <v>2512</v>
      </c>
      <c r="C16419">
        <v>5513.98</v>
      </c>
      <c r="D16419">
        <v>4238.09</v>
      </c>
      <c r="E16419" t="s">
        <v>2467</v>
      </c>
      <c r="F16419" t="s">
        <v>2513</v>
      </c>
    </row>
    <row r="16420" spans="1:6" x14ac:dyDescent="0.25">
      <c r="A16420">
        <v>6456</v>
      </c>
      <c r="B16420" t="s">
        <v>2512</v>
      </c>
      <c r="C16420">
        <v>0</v>
      </c>
      <c r="D16420">
        <v>0</v>
      </c>
      <c r="E16420" t="s">
        <v>2467</v>
      </c>
      <c r="F16420" t="s">
        <v>2513</v>
      </c>
    </row>
    <row r="16421" spans="1:6" x14ac:dyDescent="0.25">
      <c r="A16421">
        <v>6463</v>
      </c>
      <c r="B16421" t="s">
        <v>2512</v>
      </c>
      <c r="C16421">
        <v>0</v>
      </c>
      <c r="D16421">
        <v>0</v>
      </c>
      <c r="E16421" t="s">
        <v>2467</v>
      </c>
      <c r="F16421" t="s">
        <v>2513</v>
      </c>
    </row>
    <row r="16422" spans="1:6" x14ac:dyDescent="0.25">
      <c r="A16422">
        <v>6475</v>
      </c>
      <c r="B16422" t="s">
        <v>2512</v>
      </c>
      <c r="C16422">
        <v>0</v>
      </c>
      <c r="D16422">
        <v>0</v>
      </c>
      <c r="E16422" t="s">
        <v>2467</v>
      </c>
      <c r="F16422" t="s">
        <v>2513</v>
      </c>
    </row>
    <row r="16423" spans="1:6" x14ac:dyDescent="0.25">
      <c r="A16423">
        <v>6480</v>
      </c>
      <c r="B16423" t="s">
        <v>2512</v>
      </c>
      <c r="C16423">
        <v>0</v>
      </c>
      <c r="D16423">
        <v>0</v>
      </c>
      <c r="E16423" t="s">
        <v>2467</v>
      </c>
      <c r="F16423" t="s">
        <v>2513</v>
      </c>
    </row>
    <row r="16424" spans="1:6" x14ac:dyDescent="0.25">
      <c r="A16424">
        <v>6490</v>
      </c>
      <c r="B16424" t="s">
        <v>2512</v>
      </c>
      <c r="C16424">
        <v>6984.4</v>
      </c>
      <c r="D16424">
        <v>3748.97</v>
      </c>
      <c r="E16424" t="s">
        <v>2467</v>
      </c>
      <c r="F16424" t="s">
        <v>2513</v>
      </c>
    </row>
    <row r="16425" spans="1:6" x14ac:dyDescent="0.25">
      <c r="A16425">
        <v>6501</v>
      </c>
      <c r="B16425" t="s">
        <v>2512</v>
      </c>
      <c r="C16425">
        <v>5513.98</v>
      </c>
      <c r="D16425">
        <v>1828.54</v>
      </c>
      <c r="E16425" t="s">
        <v>2467</v>
      </c>
      <c r="F16425" t="s">
        <v>2513</v>
      </c>
    </row>
    <row r="16426" spans="1:6" x14ac:dyDescent="0.25">
      <c r="A16426">
        <v>6504</v>
      </c>
      <c r="B16426" t="s">
        <v>2512</v>
      </c>
      <c r="C16426">
        <v>5513.98</v>
      </c>
      <c r="D16426">
        <v>4866.8500000000004</v>
      </c>
      <c r="E16426" t="s">
        <v>2467</v>
      </c>
      <c r="F16426" t="s">
        <v>2513</v>
      </c>
    </row>
    <row r="16427" spans="1:6" x14ac:dyDescent="0.25">
      <c r="A16427">
        <v>6505</v>
      </c>
      <c r="B16427" t="s">
        <v>2512</v>
      </c>
      <c r="C16427">
        <v>5513.98</v>
      </c>
      <c r="D16427">
        <v>2179.88</v>
      </c>
      <c r="E16427" t="s">
        <v>2467</v>
      </c>
      <c r="F16427" t="s">
        <v>2513</v>
      </c>
    </row>
    <row r="16428" spans="1:6" x14ac:dyDescent="0.25">
      <c r="A16428">
        <v>6506</v>
      </c>
      <c r="B16428" t="s">
        <v>2512</v>
      </c>
      <c r="C16428">
        <v>5513.98</v>
      </c>
      <c r="D16428">
        <v>4782.57</v>
      </c>
      <c r="E16428" t="s">
        <v>2467</v>
      </c>
      <c r="F16428" t="s">
        <v>2513</v>
      </c>
    </row>
    <row r="16429" spans="1:6" x14ac:dyDescent="0.25">
      <c r="A16429">
        <v>6507</v>
      </c>
      <c r="B16429" t="s">
        <v>2512</v>
      </c>
      <c r="C16429">
        <v>5513.98</v>
      </c>
      <c r="D16429">
        <v>4832.12</v>
      </c>
      <c r="E16429" t="s">
        <v>2467</v>
      </c>
      <c r="F16429" t="s">
        <v>2513</v>
      </c>
    </row>
    <row r="16430" spans="1:6" x14ac:dyDescent="0.25">
      <c r="A16430">
        <v>6512</v>
      </c>
      <c r="B16430" t="s">
        <v>2512</v>
      </c>
      <c r="C16430">
        <v>5513.98</v>
      </c>
      <c r="D16430">
        <v>3730.78</v>
      </c>
      <c r="E16430" t="s">
        <v>2467</v>
      </c>
      <c r="F16430" t="s">
        <v>2513</v>
      </c>
    </row>
    <row r="16431" spans="1:6" x14ac:dyDescent="0.25">
      <c r="A16431">
        <v>6515</v>
      </c>
      <c r="B16431" t="s">
        <v>2512</v>
      </c>
      <c r="C16431">
        <v>0</v>
      </c>
      <c r="D16431">
        <v>0</v>
      </c>
      <c r="E16431" t="s">
        <v>2467</v>
      </c>
      <c r="F16431" t="s">
        <v>2513</v>
      </c>
    </row>
    <row r="16432" spans="1:6" x14ac:dyDescent="0.25">
      <c r="A16432">
        <v>6516</v>
      </c>
      <c r="B16432" t="s">
        <v>2512</v>
      </c>
      <c r="C16432">
        <v>0</v>
      </c>
      <c r="D16432">
        <v>0</v>
      </c>
      <c r="E16432" t="s">
        <v>2467</v>
      </c>
      <c r="F16432" t="s">
        <v>2513</v>
      </c>
    </row>
    <row r="16433" spans="1:6" x14ac:dyDescent="0.25">
      <c r="A16433">
        <v>6517</v>
      </c>
      <c r="B16433" t="s">
        <v>2512</v>
      </c>
      <c r="C16433">
        <v>5513.98</v>
      </c>
      <c r="D16433">
        <v>4413.54</v>
      </c>
      <c r="E16433" t="s">
        <v>2467</v>
      </c>
      <c r="F16433" t="s">
        <v>2513</v>
      </c>
    </row>
    <row r="16434" spans="1:6" x14ac:dyDescent="0.25">
      <c r="A16434">
        <v>6518</v>
      </c>
      <c r="B16434" t="s">
        <v>2512</v>
      </c>
      <c r="C16434">
        <v>5513.98</v>
      </c>
      <c r="D16434">
        <v>4639.71</v>
      </c>
      <c r="E16434" t="s">
        <v>2467</v>
      </c>
      <c r="F16434" t="s">
        <v>2513</v>
      </c>
    </row>
    <row r="16435" spans="1:6" x14ac:dyDescent="0.25">
      <c r="A16435">
        <v>6519</v>
      </c>
      <c r="B16435" t="s">
        <v>2512</v>
      </c>
      <c r="C16435">
        <v>5513.98</v>
      </c>
      <c r="D16435">
        <v>2704.12</v>
      </c>
      <c r="E16435" t="s">
        <v>2467</v>
      </c>
      <c r="F16435" t="s">
        <v>2513</v>
      </c>
    </row>
    <row r="16436" spans="1:6" x14ac:dyDescent="0.25">
      <c r="A16436">
        <v>6520</v>
      </c>
      <c r="B16436" t="s">
        <v>2512</v>
      </c>
      <c r="C16436">
        <v>0</v>
      </c>
      <c r="D16436">
        <v>0</v>
      </c>
      <c r="E16436" t="s">
        <v>2467</v>
      </c>
      <c r="F16436" t="s">
        <v>2513</v>
      </c>
    </row>
    <row r="16437" spans="1:6" x14ac:dyDescent="0.25">
      <c r="A16437">
        <v>6521</v>
      </c>
      <c r="B16437" t="s">
        <v>2512</v>
      </c>
      <c r="C16437">
        <v>0</v>
      </c>
      <c r="D16437">
        <v>0</v>
      </c>
      <c r="E16437" t="s">
        <v>2467</v>
      </c>
      <c r="F16437" t="s">
        <v>2513</v>
      </c>
    </row>
    <row r="16438" spans="1:6" x14ac:dyDescent="0.25">
      <c r="A16438">
        <v>6522</v>
      </c>
      <c r="B16438" t="s">
        <v>2512</v>
      </c>
      <c r="C16438">
        <v>5513.98</v>
      </c>
      <c r="D16438">
        <v>3662.76</v>
      </c>
      <c r="E16438" t="s">
        <v>2467</v>
      </c>
      <c r="F16438" t="s">
        <v>2513</v>
      </c>
    </row>
    <row r="16439" spans="1:6" x14ac:dyDescent="0.25">
      <c r="A16439">
        <v>6523</v>
      </c>
      <c r="B16439" t="s">
        <v>2512</v>
      </c>
      <c r="C16439">
        <v>5513.98</v>
      </c>
      <c r="D16439">
        <v>2431.4699999999998</v>
      </c>
      <c r="E16439" t="s">
        <v>2467</v>
      </c>
      <c r="F16439" t="s">
        <v>2513</v>
      </c>
    </row>
    <row r="16440" spans="1:6" x14ac:dyDescent="0.25">
      <c r="A16440">
        <v>6524</v>
      </c>
      <c r="B16440" t="s">
        <v>2512</v>
      </c>
      <c r="C16440">
        <v>5513.98</v>
      </c>
      <c r="D16440">
        <v>4786.54</v>
      </c>
      <c r="E16440" t="s">
        <v>2467</v>
      </c>
      <c r="F16440" t="s">
        <v>2513</v>
      </c>
    </row>
    <row r="16441" spans="1:6" x14ac:dyDescent="0.25">
      <c r="A16441">
        <v>6528</v>
      </c>
      <c r="B16441" t="s">
        <v>2512</v>
      </c>
      <c r="C16441">
        <v>5513.98</v>
      </c>
      <c r="D16441">
        <v>4597.91</v>
      </c>
      <c r="E16441" t="s">
        <v>2467</v>
      </c>
      <c r="F16441" t="s">
        <v>2513</v>
      </c>
    </row>
    <row r="16442" spans="1:6" x14ac:dyDescent="0.25">
      <c r="A16442">
        <v>6529</v>
      </c>
      <c r="B16442" t="s">
        <v>2512</v>
      </c>
      <c r="C16442">
        <v>5513.98</v>
      </c>
      <c r="D16442">
        <v>2729.67</v>
      </c>
      <c r="E16442" t="s">
        <v>2467</v>
      </c>
      <c r="F16442" t="s">
        <v>2513</v>
      </c>
    </row>
    <row r="16443" spans="1:6" x14ac:dyDescent="0.25">
      <c r="A16443">
        <v>6534</v>
      </c>
      <c r="B16443" t="s">
        <v>2512</v>
      </c>
      <c r="C16443">
        <v>5513.98</v>
      </c>
      <c r="D16443">
        <v>3034.6</v>
      </c>
      <c r="E16443" t="s">
        <v>2467</v>
      </c>
      <c r="F16443" t="s">
        <v>2513</v>
      </c>
    </row>
    <row r="16444" spans="1:6" x14ac:dyDescent="0.25">
      <c r="A16444">
        <v>6535</v>
      </c>
      <c r="B16444" t="s">
        <v>2512</v>
      </c>
      <c r="C16444">
        <v>5513.98</v>
      </c>
      <c r="D16444">
        <v>3001.81</v>
      </c>
      <c r="E16444" t="s">
        <v>2467</v>
      </c>
      <c r="F16444" t="s">
        <v>2513</v>
      </c>
    </row>
    <row r="16445" spans="1:6" x14ac:dyDescent="0.25">
      <c r="A16445">
        <v>6559</v>
      </c>
      <c r="B16445" t="s">
        <v>2512</v>
      </c>
      <c r="C16445">
        <v>0</v>
      </c>
      <c r="D16445">
        <v>0</v>
      </c>
      <c r="E16445" t="s">
        <v>2467</v>
      </c>
      <c r="F16445" t="s">
        <v>2513</v>
      </c>
    </row>
    <row r="16446" spans="1:6" x14ac:dyDescent="0.25">
      <c r="A16446">
        <v>6562</v>
      </c>
      <c r="B16446" t="s">
        <v>2512</v>
      </c>
      <c r="C16446">
        <v>0</v>
      </c>
      <c r="D16446">
        <v>0</v>
      </c>
      <c r="E16446" t="s">
        <v>2467</v>
      </c>
      <c r="F16446" t="s">
        <v>2513</v>
      </c>
    </row>
    <row r="16447" spans="1:6" x14ac:dyDescent="0.25">
      <c r="A16447">
        <v>6565</v>
      </c>
      <c r="B16447" t="s">
        <v>2512</v>
      </c>
      <c r="C16447">
        <v>0</v>
      </c>
      <c r="D16447">
        <v>0</v>
      </c>
      <c r="E16447" t="s">
        <v>2467</v>
      </c>
      <c r="F16447" t="s">
        <v>2513</v>
      </c>
    </row>
    <row r="16448" spans="1:6" x14ac:dyDescent="0.25">
      <c r="A16448">
        <v>6567</v>
      </c>
      <c r="B16448" t="s">
        <v>2512</v>
      </c>
      <c r="C16448">
        <v>0</v>
      </c>
      <c r="D16448">
        <v>0</v>
      </c>
      <c r="E16448" t="s">
        <v>2467</v>
      </c>
      <c r="F16448" t="s">
        <v>2513</v>
      </c>
    </row>
    <row r="16449" spans="1:6" x14ac:dyDescent="0.25">
      <c r="A16449">
        <v>6574</v>
      </c>
      <c r="B16449" t="s">
        <v>2512</v>
      </c>
      <c r="C16449">
        <v>0</v>
      </c>
      <c r="D16449">
        <v>0</v>
      </c>
      <c r="E16449" t="s">
        <v>2467</v>
      </c>
      <c r="F16449" t="s">
        <v>2513</v>
      </c>
    </row>
    <row r="16450" spans="1:6" x14ac:dyDescent="0.25">
      <c r="A16450">
        <v>6576</v>
      </c>
      <c r="B16450" t="s">
        <v>2512</v>
      </c>
      <c r="C16450">
        <v>0</v>
      </c>
      <c r="D16450">
        <v>0</v>
      </c>
      <c r="E16450" t="s">
        <v>2467</v>
      </c>
      <c r="F16450" t="s">
        <v>2513</v>
      </c>
    </row>
    <row r="16451" spans="1:6" x14ac:dyDescent="0.25">
      <c r="A16451">
        <v>6580</v>
      </c>
      <c r="B16451" t="s">
        <v>2512</v>
      </c>
      <c r="C16451">
        <v>0</v>
      </c>
      <c r="D16451">
        <v>0</v>
      </c>
      <c r="E16451" t="s">
        <v>2467</v>
      </c>
      <c r="F16451" t="s">
        <v>2513</v>
      </c>
    </row>
    <row r="16452" spans="1:6" x14ac:dyDescent="0.25">
      <c r="A16452">
        <v>6583</v>
      </c>
      <c r="B16452" t="s">
        <v>2512</v>
      </c>
      <c r="C16452">
        <v>0</v>
      </c>
      <c r="D16452">
        <v>0</v>
      </c>
      <c r="E16452" t="s">
        <v>2467</v>
      </c>
      <c r="F16452" t="s">
        <v>2513</v>
      </c>
    </row>
    <row r="16453" spans="1:6" x14ac:dyDescent="0.25">
      <c r="A16453">
        <v>6584</v>
      </c>
      <c r="B16453" t="s">
        <v>2512</v>
      </c>
      <c r="C16453">
        <v>0</v>
      </c>
      <c r="D16453">
        <v>0</v>
      </c>
      <c r="E16453" t="s">
        <v>2467</v>
      </c>
      <c r="F16453" t="s">
        <v>2513</v>
      </c>
    </row>
    <row r="16454" spans="1:6" x14ac:dyDescent="0.25">
      <c r="A16454">
        <v>6591</v>
      </c>
      <c r="B16454" t="s">
        <v>2512</v>
      </c>
      <c r="C16454">
        <v>0</v>
      </c>
      <c r="D16454">
        <v>0</v>
      </c>
      <c r="E16454" t="s">
        <v>2467</v>
      </c>
      <c r="F16454" t="s">
        <v>2513</v>
      </c>
    </row>
    <row r="16455" spans="1:6" x14ac:dyDescent="0.25">
      <c r="A16455">
        <v>6595</v>
      </c>
      <c r="B16455" t="s">
        <v>2512</v>
      </c>
      <c r="C16455">
        <v>0</v>
      </c>
      <c r="D16455">
        <v>0</v>
      </c>
      <c r="E16455" t="s">
        <v>2467</v>
      </c>
      <c r="F16455" t="s">
        <v>2513</v>
      </c>
    </row>
    <row r="16456" spans="1:6" x14ac:dyDescent="0.25">
      <c r="A16456">
        <v>6597</v>
      </c>
      <c r="B16456" t="s">
        <v>2512</v>
      </c>
      <c r="C16456">
        <v>0</v>
      </c>
      <c r="D16456">
        <v>0</v>
      </c>
      <c r="E16456" t="s">
        <v>2467</v>
      </c>
      <c r="F16456" t="s">
        <v>2513</v>
      </c>
    </row>
    <row r="16457" spans="1:6" x14ac:dyDescent="0.25">
      <c r="A16457">
        <v>6601</v>
      </c>
      <c r="B16457" t="s">
        <v>2512</v>
      </c>
      <c r="C16457">
        <v>0</v>
      </c>
      <c r="D16457">
        <v>0</v>
      </c>
      <c r="E16457" t="s">
        <v>2467</v>
      </c>
      <c r="F16457" t="s">
        <v>2513</v>
      </c>
    </row>
    <row r="16458" spans="1:6" x14ac:dyDescent="0.25">
      <c r="A16458">
        <v>6605</v>
      </c>
      <c r="B16458" t="s">
        <v>2512</v>
      </c>
      <c r="C16458">
        <v>0</v>
      </c>
      <c r="D16458">
        <v>0</v>
      </c>
      <c r="E16458" t="s">
        <v>2467</v>
      </c>
      <c r="F16458" t="s">
        <v>2513</v>
      </c>
    </row>
    <row r="16459" spans="1:6" x14ac:dyDescent="0.25">
      <c r="A16459">
        <v>6606</v>
      </c>
      <c r="B16459" t="s">
        <v>2512</v>
      </c>
      <c r="C16459">
        <v>0</v>
      </c>
      <c r="D16459">
        <v>0</v>
      </c>
      <c r="E16459" t="s">
        <v>2467</v>
      </c>
      <c r="F16459" t="s">
        <v>2513</v>
      </c>
    </row>
    <row r="16460" spans="1:6" x14ac:dyDescent="0.25">
      <c r="A16460">
        <v>6611</v>
      </c>
      <c r="B16460" t="s">
        <v>2512</v>
      </c>
      <c r="C16460">
        <v>0</v>
      </c>
      <c r="D16460">
        <v>0</v>
      </c>
      <c r="E16460" t="s">
        <v>2467</v>
      </c>
      <c r="F16460" t="s">
        <v>2513</v>
      </c>
    </row>
    <row r="16461" spans="1:6" x14ac:dyDescent="0.25">
      <c r="A16461">
        <v>6613</v>
      </c>
      <c r="B16461" t="s">
        <v>2512</v>
      </c>
      <c r="C16461">
        <v>0</v>
      </c>
      <c r="D16461">
        <v>0</v>
      </c>
      <c r="E16461" t="s">
        <v>2467</v>
      </c>
      <c r="F16461" t="s">
        <v>2513</v>
      </c>
    </row>
    <row r="16462" spans="1:6" x14ac:dyDescent="0.25">
      <c r="A16462">
        <v>6616</v>
      </c>
      <c r="B16462" t="s">
        <v>2512</v>
      </c>
      <c r="C16462">
        <v>0</v>
      </c>
      <c r="D16462">
        <v>0</v>
      </c>
      <c r="E16462" t="s">
        <v>2467</v>
      </c>
      <c r="F16462" t="s">
        <v>2513</v>
      </c>
    </row>
    <row r="16463" spans="1:6" x14ac:dyDescent="0.25">
      <c r="A16463">
        <v>6618</v>
      </c>
      <c r="B16463" t="s">
        <v>2512</v>
      </c>
      <c r="C16463">
        <v>0</v>
      </c>
      <c r="D16463">
        <v>0</v>
      </c>
      <c r="E16463" t="s">
        <v>2467</v>
      </c>
      <c r="F16463" t="s">
        <v>2513</v>
      </c>
    </row>
    <row r="16464" spans="1:6" x14ac:dyDescent="0.25">
      <c r="A16464">
        <v>6621</v>
      </c>
      <c r="B16464" t="s">
        <v>2512</v>
      </c>
      <c r="C16464">
        <v>0</v>
      </c>
      <c r="D16464">
        <v>0</v>
      </c>
      <c r="E16464" t="s">
        <v>2467</v>
      </c>
      <c r="F16464" t="s">
        <v>2513</v>
      </c>
    </row>
    <row r="16465" spans="1:6" x14ac:dyDescent="0.25">
      <c r="A16465">
        <v>6623</v>
      </c>
      <c r="B16465" t="s">
        <v>2512</v>
      </c>
      <c r="C16465">
        <v>0</v>
      </c>
      <c r="D16465">
        <v>0</v>
      </c>
      <c r="E16465" t="s">
        <v>2467</v>
      </c>
      <c r="F16465" t="s">
        <v>2513</v>
      </c>
    </row>
    <row r="16466" spans="1:6" x14ac:dyDescent="0.25">
      <c r="A16466">
        <v>6625</v>
      </c>
      <c r="B16466" t="s">
        <v>2512</v>
      </c>
      <c r="C16466">
        <v>5513.98</v>
      </c>
      <c r="D16466">
        <v>4311.88</v>
      </c>
      <c r="E16466" t="s">
        <v>2467</v>
      </c>
      <c r="F16466" t="s">
        <v>2513</v>
      </c>
    </row>
    <row r="16467" spans="1:6" x14ac:dyDescent="0.25">
      <c r="A16467">
        <v>6626</v>
      </c>
      <c r="B16467" t="s">
        <v>2512</v>
      </c>
      <c r="C16467">
        <v>0</v>
      </c>
      <c r="D16467">
        <v>0</v>
      </c>
      <c r="E16467" t="s">
        <v>2467</v>
      </c>
      <c r="F16467" t="s">
        <v>2513</v>
      </c>
    </row>
    <row r="16468" spans="1:6" x14ac:dyDescent="0.25">
      <c r="A16468">
        <v>6627</v>
      </c>
      <c r="B16468" t="s">
        <v>2512</v>
      </c>
      <c r="C16468">
        <v>0</v>
      </c>
      <c r="D16468">
        <v>0</v>
      </c>
      <c r="E16468" t="s">
        <v>2467</v>
      </c>
      <c r="F16468" t="s">
        <v>2513</v>
      </c>
    </row>
    <row r="16469" spans="1:6" x14ac:dyDescent="0.25">
      <c r="A16469">
        <v>6628</v>
      </c>
      <c r="B16469" t="s">
        <v>2512</v>
      </c>
      <c r="C16469">
        <v>0</v>
      </c>
      <c r="D16469">
        <v>0</v>
      </c>
      <c r="E16469" t="s">
        <v>2467</v>
      </c>
      <c r="F16469" t="s">
        <v>2513</v>
      </c>
    </row>
    <row r="16470" spans="1:6" x14ac:dyDescent="0.25">
      <c r="A16470">
        <v>6633</v>
      </c>
      <c r="B16470" t="s">
        <v>2512</v>
      </c>
      <c r="C16470">
        <v>5513.98</v>
      </c>
      <c r="D16470">
        <v>3871.9</v>
      </c>
      <c r="E16470" t="s">
        <v>2467</v>
      </c>
      <c r="F16470" t="s">
        <v>2513</v>
      </c>
    </row>
    <row r="16471" spans="1:6" x14ac:dyDescent="0.25">
      <c r="A16471">
        <v>6634</v>
      </c>
      <c r="B16471" t="s">
        <v>2512</v>
      </c>
      <c r="C16471">
        <v>5513.98</v>
      </c>
      <c r="D16471">
        <v>4030.09</v>
      </c>
      <c r="E16471" t="s">
        <v>2467</v>
      </c>
      <c r="F16471" t="s">
        <v>2513</v>
      </c>
    </row>
    <row r="16472" spans="1:6" x14ac:dyDescent="0.25">
      <c r="A16472">
        <v>6636</v>
      </c>
      <c r="B16472" t="s">
        <v>2512</v>
      </c>
      <c r="C16472">
        <v>0</v>
      </c>
      <c r="D16472">
        <v>0</v>
      </c>
      <c r="E16472" t="s">
        <v>2467</v>
      </c>
      <c r="F16472" t="s">
        <v>2513</v>
      </c>
    </row>
    <row r="16473" spans="1:6" x14ac:dyDescent="0.25">
      <c r="A16473">
        <v>6638</v>
      </c>
      <c r="B16473" t="s">
        <v>2512</v>
      </c>
      <c r="C16473">
        <v>0</v>
      </c>
      <c r="D16473">
        <v>0</v>
      </c>
      <c r="E16473" t="s">
        <v>2467</v>
      </c>
      <c r="F16473" t="s">
        <v>2513</v>
      </c>
    </row>
    <row r="16474" spans="1:6" x14ac:dyDescent="0.25">
      <c r="A16474">
        <v>6639</v>
      </c>
      <c r="B16474" t="s">
        <v>2512</v>
      </c>
      <c r="C16474">
        <v>0</v>
      </c>
      <c r="D16474">
        <v>0</v>
      </c>
      <c r="E16474" t="s">
        <v>2467</v>
      </c>
      <c r="F16474" t="s">
        <v>2513</v>
      </c>
    </row>
    <row r="16475" spans="1:6" x14ac:dyDescent="0.25">
      <c r="A16475">
        <v>6640</v>
      </c>
      <c r="B16475" t="s">
        <v>2512</v>
      </c>
      <c r="C16475">
        <v>0</v>
      </c>
      <c r="D16475">
        <v>0</v>
      </c>
      <c r="E16475" t="s">
        <v>2467</v>
      </c>
      <c r="F16475" t="s">
        <v>2513</v>
      </c>
    </row>
    <row r="16476" spans="1:6" x14ac:dyDescent="0.25">
      <c r="A16476">
        <v>6646</v>
      </c>
      <c r="B16476" t="s">
        <v>2512</v>
      </c>
      <c r="C16476">
        <v>0</v>
      </c>
      <c r="D16476">
        <v>0</v>
      </c>
      <c r="E16476" t="s">
        <v>2467</v>
      </c>
      <c r="F16476" t="s">
        <v>2513</v>
      </c>
    </row>
    <row r="16477" spans="1:6" x14ac:dyDescent="0.25">
      <c r="A16477">
        <v>6647</v>
      </c>
      <c r="B16477" t="s">
        <v>2512</v>
      </c>
      <c r="C16477">
        <v>5513.98</v>
      </c>
      <c r="D16477">
        <v>3901.48</v>
      </c>
      <c r="E16477" t="s">
        <v>2467</v>
      </c>
      <c r="F16477" t="s">
        <v>2513</v>
      </c>
    </row>
    <row r="16478" spans="1:6" x14ac:dyDescent="0.25">
      <c r="A16478">
        <v>6649</v>
      </c>
      <c r="B16478" t="s">
        <v>2512</v>
      </c>
      <c r="C16478">
        <v>5513.98</v>
      </c>
      <c r="D16478">
        <v>4221.9399999999996</v>
      </c>
      <c r="E16478" t="s">
        <v>2467</v>
      </c>
      <c r="F16478" t="s">
        <v>2513</v>
      </c>
    </row>
    <row r="16479" spans="1:6" x14ac:dyDescent="0.25">
      <c r="A16479">
        <v>6651</v>
      </c>
      <c r="B16479" t="s">
        <v>2512</v>
      </c>
      <c r="C16479">
        <v>0</v>
      </c>
      <c r="D16479">
        <v>0</v>
      </c>
      <c r="E16479" t="s">
        <v>2467</v>
      </c>
      <c r="F16479" t="s">
        <v>2513</v>
      </c>
    </row>
    <row r="16480" spans="1:6" x14ac:dyDescent="0.25">
      <c r="A16480">
        <v>6652</v>
      </c>
      <c r="B16480" t="s">
        <v>2512</v>
      </c>
      <c r="C16480">
        <v>0</v>
      </c>
      <c r="D16480">
        <v>0</v>
      </c>
      <c r="E16480" t="s">
        <v>2467</v>
      </c>
      <c r="F16480" t="s">
        <v>2513</v>
      </c>
    </row>
    <row r="16481" spans="1:6" x14ac:dyDescent="0.25">
      <c r="A16481">
        <v>6653</v>
      </c>
      <c r="B16481" t="s">
        <v>2512</v>
      </c>
      <c r="C16481">
        <v>0</v>
      </c>
      <c r="D16481">
        <v>0</v>
      </c>
      <c r="E16481" t="s">
        <v>2467</v>
      </c>
      <c r="F16481" t="s">
        <v>2513</v>
      </c>
    </row>
    <row r="16482" spans="1:6" x14ac:dyDescent="0.25">
      <c r="A16482">
        <v>6654</v>
      </c>
      <c r="B16482" t="s">
        <v>2512</v>
      </c>
      <c r="C16482">
        <v>0</v>
      </c>
      <c r="D16482">
        <v>0</v>
      </c>
      <c r="E16482" t="s">
        <v>2467</v>
      </c>
      <c r="F16482" t="s">
        <v>2513</v>
      </c>
    </row>
    <row r="16483" spans="1:6" x14ac:dyDescent="0.25">
      <c r="A16483">
        <v>6655</v>
      </c>
      <c r="B16483" t="s">
        <v>2512</v>
      </c>
      <c r="C16483">
        <v>0</v>
      </c>
      <c r="D16483">
        <v>0</v>
      </c>
      <c r="E16483" t="s">
        <v>2467</v>
      </c>
      <c r="F16483" t="s">
        <v>2513</v>
      </c>
    </row>
    <row r="16484" spans="1:6" x14ac:dyDescent="0.25">
      <c r="A16484">
        <v>6656</v>
      </c>
      <c r="B16484" t="s">
        <v>2512</v>
      </c>
      <c r="C16484">
        <v>0</v>
      </c>
      <c r="D16484">
        <v>0</v>
      </c>
      <c r="E16484" t="s">
        <v>2467</v>
      </c>
      <c r="F16484" t="s">
        <v>2513</v>
      </c>
    </row>
    <row r="16485" spans="1:6" x14ac:dyDescent="0.25">
      <c r="A16485">
        <v>6657</v>
      </c>
      <c r="B16485" t="s">
        <v>2512</v>
      </c>
      <c r="C16485">
        <v>0</v>
      </c>
      <c r="D16485">
        <v>0</v>
      </c>
      <c r="E16485" t="s">
        <v>2467</v>
      </c>
      <c r="F16485" t="s">
        <v>2513</v>
      </c>
    </row>
    <row r="16486" spans="1:6" x14ac:dyDescent="0.25">
      <c r="A16486">
        <v>6658</v>
      </c>
      <c r="B16486" t="s">
        <v>2512</v>
      </c>
      <c r="C16486">
        <v>0</v>
      </c>
      <c r="D16486">
        <v>0</v>
      </c>
      <c r="E16486" t="s">
        <v>2467</v>
      </c>
      <c r="F16486" t="s">
        <v>2513</v>
      </c>
    </row>
    <row r="16487" spans="1:6" x14ac:dyDescent="0.25">
      <c r="A16487">
        <v>6659</v>
      </c>
      <c r="B16487" t="s">
        <v>2512</v>
      </c>
      <c r="C16487">
        <v>0</v>
      </c>
      <c r="D16487">
        <v>0</v>
      </c>
      <c r="E16487" t="s">
        <v>2467</v>
      </c>
      <c r="F16487" t="s">
        <v>2513</v>
      </c>
    </row>
    <row r="16488" spans="1:6" x14ac:dyDescent="0.25">
      <c r="A16488">
        <v>6661</v>
      </c>
      <c r="B16488" t="s">
        <v>2512</v>
      </c>
      <c r="C16488">
        <v>0</v>
      </c>
      <c r="D16488">
        <v>0</v>
      </c>
      <c r="E16488" t="s">
        <v>2467</v>
      </c>
      <c r="F16488" t="s">
        <v>2513</v>
      </c>
    </row>
    <row r="16489" spans="1:6" x14ac:dyDescent="0.25">
      <c r="A16489">
        <v>6662</v>
      </c>
      <c r="B16489" t="s">
        <v>2512</v>
      </c>
      <c r="C16489">
        <v>0</v>
      </c>
      <c r="D16489">
        <v>0</v>
      </c>
      <c r="E16489" t="s">
        <v>2467</v>
      </c>
      <c r="F16489" t="s">
        <v>2513</v>
      </c>
    </row>
    <row r="16490" spans="1:6" x14ac:dyDescent="0.25">
      <c r="A16490">
        <v>6663</v>
      </c>
      <c r="B16490" t="s">
        <v>2512</v>
      </c>
      <c r="C16490">
        <v>0</v>
      </c>
      <c r="D16490">
        <v>0</v>
      </c>
      <c r="E16490" t="s">
        <v>2467</v>
      </c>
      <c r="F16490" t="s">
        <v>2513</v>
      </c>
    </row>
    <row r="16491" spans="1:6" x14ac:dyDescent="0.25">
      <c r="A16491">
        <v>6664</v>
      </c>
      <c r="B16491" t="s">
        <v>2512</v>
      </c>
      <c r="C16491">
        <v>0</v>
      </c>
      <c r="D16491">
        <v>0</v>
      </c>
      <c r="E16491" t="s">
        <v>2467</v>
      </c>
      <c r="F16491" t="s">
        <v>2513</v>
      </c>
    </row>
    <row r="16492" spans="1:6" x14ac:dyDescent="0.25">
      <c r="A16492">
        <v>6670</v>
      </c>
      <c r="B16492" t="s">
        <v>2512</v>
      </c>
      <c r="C16492">
        <v>0</v>
      </c>
      <c r="D16492">
        <v>0</v>
      </c>
      <c r="E16492" t="s">
        <v>2467</v>
      </c>
      <c r="F16492" t="s">
        <v>2513</v>
      </c>
    </row>
    <row r="16493" spans="1:6" x14ac:dyDescent="0.25">
      <c r="A16493">
        <v>6674</v>
      </c>
      <c r="B16493" t="s">
        <v>2512</v>
      </c>
      <c r="C16493">
        <v>0</v>
      </c>
      <c r="D16493">
        <v>0</v>
      </c>
      <c r="E16493" t="s">
        <v>2467</v>
      </c>
      <c r="F16493" t="s">
        <v>2513</v>
      </c>
    </row>
    <row r="16494" spans="1:6" x14ac:dyDescent="0.25">
      <c r="A16494">
        <v>6675</v>
      </c>
      <c r="B16494" t="s">
        <v>2512</v>
      </c>
      <c r="C16494">
        <v>0</v>
      </c>
      <c r="D16494">
        <v>0</v>
      </c>
      <c r="E16494" t="s">
        <v>2467</v>
      </c>
      <c r="F16494" t="s">
        <v>2513</v>
      </c>
    </row>
    <row r="16495" spans="1:6" x14ac:dyDescent="0.25">
      <c r="A16495">
        <v>6680</v>
      </c>
      <c r="B16495" t="s">
        <v>2512</v>
      </c>
      <c r="C16495">
        <v>0</v>
      </c>
      <c r="D16495">
        <v>0</v>
      </c>
      <c r="E16495" t="s">
        <v>2467</v>
      </c>
      <c r="F16495" t="s">
        <v>2513</v>
      </c>
    </row>
    <row r="16496" spans="1:6" x14ac:dyDescent="0.25">
      <c r="A16496">
        <v>6683</v>
      </c>
      <c r="B16496" t="s">
        <v>2512</v>
      </c>
      <c r="C16496">
        <v>0</v>
      </c>
      <c r="D16496">
        <v>0</v>
      </c>
      <c r="E16496" t="s">
        <v>2467</v>
      </c>
      <c r="F16496" t="s">
        <v>2513</v>
      </c>
    </row>
    <row r="16497" spans="1:6" x14ac:dyDescent="0.25">
      <c r="A16497">
        <v>6688</v>
      </c>
      <c r="B16497" t="s">
        <v>2512</v>
      </c>
      <c r="C16497">
        <v>0</v>
      </c>
      <c r="D16497">
        <v>0</v>
      </c>
      <c r="E16497" t="s">
        <v>2467</v>
      </c>
      <c r="F16497" t="s">
        <v>2513</v>
      </c>
    </row>
    <row r="16498" spans="1:6" x14ac:dyDescent="0.25">
      <c r="A16498">
        <v>6691</v>
      </c>
      <c r="B16498" t="s">
        <v>2512</v>
      </c>
      <c r="C16498">
        <v>0</v>
      </c>
      <c r="D16498">
        <v>0</v>
      </c>
      <c r="E16498" t="s">
        <v>2467</v>
      </c>
      <c r="F16498" t="s">
        <v>2513</v>
      </c>
    </row>
    <row r="16499" spans="1:6" x14ac:dyDescent="0.25">
      <c r="A16499">
        <v>6696</v>
      </c>
      <c r="B16499" t="s">
        <v>2512</v>
      </c>
      <c r="C16499">
        <v>0</v>
      </c>
      <c r="D16499">
        <v>0</v>
      </c>
      <c r="E16499" t="s">
        <v>2467</v>
      </c>
      <c r="F16499" t="s">
        <v>2513</v>
      </c>
    </row>
    <row r="16500" spans="1:6" x14ac:dyDescent="0.25">
      <c r="A16500">
        <v>6708</v>
      </c>
      <c r="B16500" t="s">
        <v>2512</v>
      </c>
      <c r="C16500">
        <v>0</v>
      </c>
      <c r="D16500">
        <v>0</v>
      </c>
      <c r="E16500" t="s">
        <v>2467</v>
      </c>
      <c r="F16500" t="s">
        <v>2513</v>
      </c>
    </row>
    <row r="16501" spans="1:6" x14ac:dyDescent="0.25">
      <c r="A16501">
        <v>6709</v>
      </c>
      <c r="B16501" t="s">
        <v>2512</v>
      </c>
      <c r="C16501">
        <v>0</v>
      </c>
      <c r="D16501">
        <v>0</v>
      </c>
      <c r="E16501" t="s">
        <v>2467</v>
      </c>
      <c r="F16501" t="s">
        <v>2513</v>
      </c>
    </row>
    <row r="16502" spans="1:6" x14ac:dyDescent="0.25">
      <c r="A16502">
        <v>6710</v>
      </c>
      <c r="B16502" t="s">
        <v>2512</v>
      </c>
      <c r="C16502">
        <v>0</v>
      </c>
      <c r="D16502">
        <v>0</v>
      </c>
      <c r="E16502" t="s">
        <v>2467</v>
      </c>
      <c r="F16502" t="s">
        <v>2513</v>
      </c>
    </row>
    <row r="16503" spans="1:6" x14ac:dyDescent="0.25">
      <c r="A16503">
        <v>6712</v>
      </c>
      <c r="B16503" t="s">
        <v>2512</v>
      </c>
      <c r="C16503">
        <v>0</v>
      </c>
      <c r="D16503">
        <v>0</v>
      </c>
      <c r="E16503" t="s">
        <v>2467</v>
      </c>
      <c r="F16503" t="s">
        <v>2513</v>
      </c>
    </row>
    <row r="16504" spans="1:6" x14ac:dyDescent="0.25">
      <c r="A16504">
        <v>6714</v>
      </c>
      <c r="B16504" t="s">
        <v>2512</v>
      </c>
      <c r="C16504">
        <v>0</v>
      </c>
      <c r="D16504">
        <v>0</v>
      </c>
      <c r="E16504" t="s">
        <v>2467</v>
      </c>
      <c r="F16504" t="s">
        <v>2513</v>
      </c>
    </row>
    <row r="16505" spans="1:6" x14ac:dyDescent="0.25">
      <c r="A16505">
        <v>6715</v>
      </c>
      <c r="B16505" t="s">
        <v>2512</v>
      </c>
      <c r="C16505">
        <v>0</v>
      </c>
      <c r="D16505">
        <v>0</v>
      </c>
      <c r="E16505" t="s">
        <v>2467</v>
      </c>
      <c r="F16505" t="s">
        <v>2513</v>
      </c>
    </row>
    <row r="16506" spans="1:6" x14ac:dyDescent="0.25">
      <c r="A16506">
        <v>6716</v>
      </c>
      <c r="B16506" t="s">
        <v>2512</v>
      </c>
      <c r="C16506">
        <v>0</v>
      </c>
      <c r="D16506">
        <v>0</v>
      </c>
      <c r="E16506" t="s">
        <v>2467</v>
      </c>
      <c r="F16506" t="s">
        <v>2513</v>
      </c>
    </row>
    <row r="16507" spans="1:6" x14ac:dyDescent="0.25">
      <c r="A16507">
        <v>6718</v>
      </c>
      <c r="B16507" t="s">
        <v>2512</v>
      </c>
      <c r="C16507">
        <v>0</v>
      </c>
      <c r="D16507">
        <v>0</v>
      </c>
      <c r="E16507" t="s">
        <v>2467</v>
      </c>
      <c r="F16507" t="s">
        <v>2513</v>
      </c>
    </row>
    <row r="16508" spans="1:6" x14ac:dyDescent="0.25">
      <c r="A16508">
        <v>6724</v>
      </c>
      <c r="B16508" t="s">
        <v>2512</v>
      </c>
      <c r="C16508">
        <v>0</v>
      </c>
      <c r="D16508">
        <v>0</v>
      </c>
      <c r="E16508" t="s">
        <v>2467</v>
      </c>
      <c r="F16508" t="s">
        <v>2513</v>
      </c>
    </row>
    <row r="16509" spans="1:6" x14ac:dyDescent="0.25">
      <c r="A16509">
        <v>6727</v>
      </c>
      <c r="B16509" t="s">
        <v>2512</v>
      </c>
      <c r="C16509">
        <v>0</v>
      </c>
      <c r="D16509">
        <v>0</v>
      </c>
      <c r="E16509" t="s">
        <v>2467</v>
      </c>
      <c r="F16509" t="s">
        <v>2513</v>
      </c>
    </row>
    <row r="16510" spans="1:6" x14ac:dyDescent="0.25">
      <c r="A16510">
        <v>6728</v>
      </c>
      <c r="B16510" t="s">
        <v>2512</v>
      </c>
      <c r="C16510">
        <v>0</v>
      </c>
      <c r="D16510">
        <v>0</v>
      </c>
      <c r="E16510" t="s">
        <v>2467</v>
      </c>
      <c r="F16510" t="s">
        <v>2513</v>
      </c>
    </row>
    <row r="16511" spans="1:6" x14ac:dyDescent="0.25">
      <c r="A16511">
        <v>6731</v>
      </c>
      <c r="B16511" t="s">
        <v>2512</v>
      </c>
      <c r="C16511">
        <v>0</v>
      </c>
      <c r="D16511">
        <v>0</v>
      </c>
      <c r="E16511" t="s">
        <v>2467</v>
      </c>
      <c r="F16511" t="s">
        <v>2513</v>
      </c>
    </row>
    <row r="16512" spans="1:6" x14ac:dyDescent="0.25">
      <c r="A16512">
        <v>6732</v>
      </c>
      <c r="B16512" t="s">
        <v>2512</v>
      </c>
      <c r="C16512">
        <v>0</v>
      </c>
      <c r="D16512">
        <v>0</v>
      </c>
      <c r="E16512" t="s">
        <v>2467</v>
      </c>
      <c r="F16512" t="s">
        <v>2513</v>
      </c>
    </row>
    <row r="16513" spans="1:6" x14ac:dyDescent="0.25">
      <c r="A16513">
        <v>6733</v>
      </c>
      <c r="B16513" t="s">
        <v>2512</v>
      </c>
      <c r="C16513">
        <v>0</v>
      </c>
      <c r="D16513">
        <v>0</v>
      </c>
      <c r="E16513" t="s">
        <v>2467</v>
      </c>
      <c r="F16513" t="s">
        <v>2513</v>
      </c>
    </row>
    <row r="16514" spans="1:6" x14ac:dyDescent="0.25">
      <c r="A16514">
        <v>6737</v>
      </c>
      <c r="B16514" t="s">
        <v>2512</v>
      </c>
      <c r="C16514">
        <v>0</v>
      </c>
      <c r="D16514">
        <v>0</v>
      </c>
      <c r="E16514" t="s">
        <v>2467</v>
      </c>
      <c r="F16514" t="s">
        <v>2513</v>
      </c>
    </row>
    <row r="16515" spans="1:6" x14ac:dyDescent="0.25">
      <c r="A16515">
        <v>6739</v>
      </c>
      <c r="B16515" t="s">
        <v>2512</v>
      </c>
      <c r="C16515">
        <v>0</v>
      </c>
      <c r="D16515">
        <v>0</v>
      </c>
      <c r="E16515" t="s">
        <v>2467</v>
      </c>
      <c r="F16515" t="s">
        <v>2513</v>
      </c>
    </row>
    <row r="16516" spans="1:6" x14ac:dyDescent="0.25">
      <c r="A16516">
        <v>6741</v>
      </c>
      <c r="B16516" t="s">
        <v>2512</v>
      </c>
      <c r="C16516">
        <v>0</v>
      </c>
      <c r="D16516">
        <v>0</v>
      </c>
      <c r="E16516" t="s">
        <v>2467</v>
      </c>
      <c r="F16516" t="s">
        <v>2513</v>
      </c>
    </row>
    <row r="16517" spans="1:6" x14ac:dyDescent="0.25">
      <c r="A16517">
        <v>6742</v>
      </c>
      <c r="B16517" t="s">
        <v>2512</v>
      </c>
      <c r="C16517">
        <v>0</v>
      </c>
      <c r="D16517">
        <v>0</v>
      </c>
      <c r="E16517" t="s">
        <v>2467</v>
      </c>
      <c r="F16517" t="s">
        <v>2513</v>
      </c>
    </row>
    <row r="16518" spans="1:6" x14ac:dyDescent="0.25">
      <c r="A16518">
        <v>6743</v>
      </c>
      <c r="B16518" t="s">
        <v>2512</v>
      </c>
      <c r="C16518">
        <v>0</v>
      </c>
      <c r="D16518">
        <v>0</v>
      </c>
      <c r="E16518" t="s">
        <v>2467</v>
      </c>
      <c r="F16518" t="s">
        <v>2513</v>
      </c>
    </row>
    <row r="16519" spans="1:6" x14ac:dyDescent="0.25">
      <c r="A16519">
        <v>6745</v>
      </c>
      <c r="B16519" t="s">
        <v>2512</v>
      </c>
      <c r="C16519">
        <v>0</v>
      </c>
      <c r="D16519">
        <v>0</v>
      </c>
      <c r="E16519" t="s">
        <v>2467</v>
      </c>
      <c r="F16519" t="s">
        <v>2513</v>
      </c>
    </row>
    <row r="16520" spans="1:6" x14ac:dyDescent="0.25">
      <c r="A16520">
        <v>6746</v>
      </c>
      <c r="B16520" t="s">
        <v>2512</v>
      </c>
      <c r="C16520">
        <v>0</v>
      </c>
      <c r="D16520">
        <v>0</v>
      </c>
      <c r="E16520" t="s">
        <v>2467</v>
      </c>
      <c r="F16520" t="s">
        <v>2513</v>
      </c>
    </row>
    <row r="16521" spans="1:6" x14ac:dyDescent="0.25">
      <c r="A16521">
        <v>6747</v>
      </c>
      <c r="B16521" t="s">
        <v>2512</v>
      </c>
      <c r="C16521">
        <v>0</v>
      </c>
      <c r="D16521">
        <v>0</v>
      </c>
      <c r="E16521" t="s">
        <v>2467</v>
      </c>
      <c r="F16521" t="s">
        <v>2513</v>
      </c>
    </row>
    <row r="16522" spans="1:6" x14ac:dyDescent="0.25">
      <c r="A16522">
        <v>6748</v>
      </c>
      <c r="B16522" t="s">
        <v>2512</v>
      </c>
      <c r="C16522">
        <v>0</v>
      </c>
      <c r="D16522">
        <v>0</v>
      </c>
      <c r="E16522" t="s">
        <v>2467</v>
      </c>
      <c r="F16522" t="s">
        <v>2513</v>
      </c>
    </row>
    <row r="16523" spans="1:6" x14ac:dyDescent="0.25">
      <c r="A16523">
        <v>6749</v>
      </c>
      <c r="B16523" t="s">
        <v>2512</v>
      </c>
      <c r="C16523">
        <v>0</v>
      </c>
      <c r="D16523">
        <v>0</v>
      </c>
      <c r="E16523" t="s">
        <v>2467</v>
      </c>
      <c r="F16523" t="s">
        <v>2513</v>
      </c>
    </row>
    <row r="16524" spans="1:6" x14ac:dyDescent="0.25">
      <c r="A16524">
        <v>6750</v>
      </c>
      <c r="B16524" t="s">
        <v>2512</v>
      </c>
      <c r="C16524">
        <v>0</v>
      </c>
      <c r="D16524">
        <v>0</v>
      </c>
      <c r="E16524" t="s">
        <v>2467</v>
      </c>
      <c r="F16524" t="s">
        <v>2513</v>
      </c>
    </row>
    <row r="16525" spans="1:6" x14ac:dyDescent="0.25">
      <c r="A16525">
        <v>6751</v>
      </c>
      <c r="B16525" t="s">
        <v>2512</v>
      </c>
      <c r="C16525">
        <v>0</v>
      </c>
      <c r="D16525">
        <v>0</v>
      </c>
      <c r="E16525" t="s">
        <v>2467</v>
      </c>
      <c r="F16525" t="s">
        <v>2513</v>
      </c>
    </row>
    <row r="16526" spans="1:6" x14ac:dyDescent="0.25">
      <c r="A16526">
        <v>3</v>
      </c>
      <c r="B16526" t="s">
        <v>2514</v>
      </c>
      <c r="C16526">
        <v>0</v>
      </c>
      <c r="D16526">
        <v>0</v>
      </c>
      <c r="E16526" t="s">
        <v>2467</v>
      </c>
      <c r="F16526" t="s">
        <v>2513</v>
      </c>
    </row>
    <row r="16527" spans="1:6" x14ac:dyDescent="0.25">
      <c r="A16527">
        <v>4</v>
      </c>
      <c r="B16527" t="s">
        <v>2514</v>
      </c>
      <c r="C16527">
        <v>0</v>
      </c>
      <c r="D16527">
        <v>0</v>
      </c>
      <c r="E16527" t="s">
        <v>2467</v>
      </c>
      <c r="F16527" t="s">
        <v>2513</v>
      </c>
    </row>
    <row r="16528" spans="1:6" x14ac:dyDescent="0.25">
      <c r="A16528">
        <v>6</v>
      </c>
      <c r="B16528" t="s">
        <v>2514</v>
      </c>
      <c r="C16528">
        <v>0</v>
      </c>
      <c r="D16528">
        <v>0</v>
      </c>
      <c r="E16528" t="s">
        <v>2467</v>
      </c>
      <c r="F16528" t="s">
        <v>2513</v>
      </c>
    </row>
    <row r="16529" spans="1:6" x14ac:dyDescent="0.25">
      <c r="A16529">
        <v>11</v>
      </c>
      <c r="B16529" t="s">
        <v>2514</v>
      </c>
      <c r="C16529">
        <v>0</v>
      </c>
      <c r="D16529">
        <v>0</v>
      </c>
      <c r="E16529" t="s">
        <v>2467</v>
      </c>
      <c r="F16529" t="s">
        <v>2513</v>
      </c>
    </row>
    <row r="16530" spans="1:6" x14ac:dyDescent="0.25">
      <c r="A16530">
        <v>12</v>
      </c>
      <c r="B16530" t="s">
        <v>2514</v>
      </c>
      <c r="C16530">
        <v>0</v>
      </c>
      <c r="D16530">
        <v>0</v>
      </c>
      <c r="E16530" t="s">
        <v>2467</v>
      </c>
      <c r="F16530" t="s">
        <v>2513</v>
      </c>
    </row>
    <row r="16531" spans="1:6" x14ac:dyDescent="0.25">
      <c r="A16531">
        <v>13</v>
      </c>
      <c r="B16531" t="s">
        <v>2514</v>
      </c>
      <c r="C16531">
        <v>1065</v>
      </c>
      <c r="D16531">
        <v>543.59</v>
      </c>
      <c r="E16531" t="s">
        <v>2467</v>
      </c>
      <c r="F16531" t="s">
        <v>2513</v>
      </c>
    </row>
    <row r="16532" spans="1:6" x14ac:dyDescent="0.25">
      <c r="A16532">
        <v>22</v>
      </c>
      <c r="B16532" t="s">
        <v>2514</v>
      </c>
      <c r="C16532">
        <v>0</v>
      </c>
      <c r="D16532">
        <v>0</v>
      </c>
      <c r="E16532" t="s">
        <v>2467</v>
      </c>
      <c r="F16532" t="s">
        <v>2513</v>
      </c>
    </row>
    <row r="16533" spans="1:6" x14ac:dyDescent="0.25">
      <c r="A16533">
        <v>25</v>
      </c>
      <c r="B16533" t="s">
        <v>2514</v>
      </c>
      <c r="C16533">
        <v>213</v>
      </c>
      <c r="D16533">
        <v>145.38999999999999</v>
      </c>
      <c r="E16533" t="s">
        <v>2467</v>
      </c>
      <c r="F16533" t="s">
        <v>2513</v>
      </c>
    </row>
    <row r="16534" spans="1:6" x14ac:dyDescent="0.25">
      <c r="A16534">
        <v>29</v>
      </c>
      <c r="B16534" t="s">
        <v>2514</v>
      </c>
      <c r="C16534">
        <v>0</v>
      </c>
      <c r="D16534">
        <v>0</v>
      </c>
      <c r="E16534" t="s">
        <v>2467</v>
      </c>
      <c r="F16534" t="s">
        <v>2513</v>
      </c>
    </row>
    <row r="16535" spans="1:6" x14ac:dyDescent="0.25">
      <c r="A16535">
        <v>36</v>
      </c>
      <c r="B16535" t="s">
        <v>2514</v>
      </c>
      <c r="C16535">
        <v>0</v>
      </c>
      <c r="D16535">
        <v>0</v>
      </c>
      <c r="E16535" t="s">
        <v>2467</v>
      </c>
      <c r="F16535" t="s">
        <v>2513</v>
      </c>
    </row>
    <row r="16536" spans="1:6" x14ac:dyDescent="0.25">
      <c r="A16536">
        <v>46</v>
      </c>
      <c r="B16536" t="s">
        <v>2514</v>
      </c>
      <c r="C16536">
        <v>0</v>
      </c>
      <c r="D16536">
        <v>0</v>
      </c>
      <c r="E16536" t="s">
        <v>2467</v>
      </c>
      <c r="F16536" t="s">
        <v>2513</v>
      </c>
    </row>
    <row r="16537" spans="1:6" x14ac:dyDescent="0.25">
      <c r="A16537">
        <v>47</v>
      </c>
      <c r="B16537" t="s">
        <v>2514</v>
      </c>
      <c r="C16537">
        <v>426</v>
      </c>
      <c r="D16537">
        <v>248.41</v>
      </c>
      <c r="E16537" t="s">
        <v>2467</v>
      </c>
      <c r="F16537" t="s">
        <v>2513</v>
      </c>
    </row>
    <row r="16538" spans="1:6" x14ac:dyDescent="0.25">
      <c r="A16538">
        <v>49</v>
      </c>
      <c r="B16538" t="s">
        <v>2514</v>
      </c>
      <c r="C16538">
        <v>0</v>
      </c>
      <c r="D16538">
        <v>0</v>
      </c>
      <c r="E16538" t="s">
        <v>2467</v>
      </c>
      <c r="F16538" t="s">
        <v>2513</v>
      </c>
    </row>
    <row r="16539" spans="1:6" x14ac:dyDescent="0.25">
      <c r="A16539">
        <v>51</v>
      </c>
      <c r="B16539" t="s">
        <v>2514</v>
      </c>
      <c r="C16539">
        <v>628.16</v>
      </c>
      <c r="D16539">
        <v>356.68</v>
      </c>
      <c r="E16539" t="s">
        <v>2467</v>
      </c>
      <c r="F16539" t="s">
        <v>2513</v>
      </c>
    </row>
    <row r="16540" spans="1:6" x14ac:dyDescent="0.25">
      <c r="A16540">
        <v>55</v>
      </c>
      <c r="B16540" t="s">
        <v>2514</v>
      </c>
      <c r="C16540">
        <v>0</v>
      </c>
      <c r="D16540">
        <v>0</v>
      </c>
      <c r="E16540" t="s">
        <v>2467</v>
      </c>
      <c r="F16540" t="s">
        <v>2513</v>
      </c>
    </row>
    <row r="16541" spans="1:6" x14ac:dyDescent="0.25">
      <c r="A16541">
        <v>57</v>
      </c>
      <c r="B16541" t="s">
        <v>2514</v>
      </c>
      <c r="C16541">
        <v>0</v>
      </c>
      <c r="D16541">
        <v>0</v>
      </c>
      <c r="E16541" t="s">
        <v>2467</v>
      </c>
      <c r="F16541" t="s">
        <v>2513</v>
      </c>
    </row>
    <row r="16542" spans="1:6" x14ac:dyDescent="0.25">
      <c r="A16542">
        <v>60</v>
      </c>
      <c r="B16542" t="s">
        <v>2514</v>
      </c>
      <c r="C16542">
        <v>0</v>
      </c>
      <c r="D16542">
        <v>0</v>
      </c>
      <c r="E16542" t="s">
        <v>2467</v>
      </c>
      <c r="F16542" t="s">
        <v>2513</v>
      </c>
    </row>
    <row r="16543" spans="1:6" x14ac:dyDescent="0.25">
      <c r="A16543">
        <v>65</v>
      </c>
      <c r="B16543" t="s">
        <v>2514</v>
      </c>
      <c r="C16543">
        <v>0</v>
      </c>
      <c r="D16543">
        <v>0</v>
      </c>
      <c r="E16543" t="s">
        <v>2467</v>
      </c>
      <c r="F16543" t="s">
        <v>2513</v>
      </c>
    </row>
    <row r="16544" spans="1:6" x14ac:dyDescent="0.25">
      <c r="A16544">
        <v>68</v>
      </c>
      <c r="B16544" t="s">
        <v>2514</v>
      </c>
      <c r="C16544">
        <v>380.5</v>
      </c>
      <c r="D16544">
        <v>282.94</v>
      </c>
      <c r="E16544" t="s">
        <v>2467</v>
      </c>
      <c r="F16544" t="s">
        <v>2513</v>
      </c>
    </row>
    <row r="16545" spans="1:6" x14ac:dyDescent="0.25">
      <c r="A16545">
        <v>77</v>
      </c>
      <c r="B16545" t="s">
        <v>2514</v>
      </c>
      <c r="C16545">
        <v>1278</v>
      </c>
      <c r="D16545">
        <v>698.71</v>
      </c>
      <c r="E16545" t="s">
        <v>2467</v>
      </c>
      <c r="F16545" t="s">
        <v>2513</v>
      </c>
    </row>
    <row r="16546" spans="1:6" x14ac:dyDescent="0.25">
      <c r="A16546">
        <v>79</v>
      </c>
      <c r="B16546" t="s">
        <v>2514</v>
      </c>
      <c r="C16546">
        <v>0</v>
      </c>
      <c r="D16546">
        <v>0</v>
      </c>
      <c r="E16546" t="s">
        <v>2467</v>
      </c>
      <c r="F16546" t="s">
        <v>2513</v>
      </c>
    </row>
    <row r="16547" spans="1:6" x14ac:dyDescent="0.25">
      <c r="A16547">
        <v>81</v>
      </c>
      <c r="B16547" t="s">
        <v>2514</v>
      </c>
      <c r="C16547">
        <v>0</v>
      </c>
      <c r="D16547">
        <v>0</v>
      </c>
      <c r="E16547" t="s">
        <v>2467</v>
      </c>
      <c r="F16547" t="s">
        <v>2513</v>
      </c>
    </row>
    <row r="16548" spans="1:6" x14ac:dyDescent="0.25">
      <c r="A16548">
        <v>87</v>
      </c>
      <c r="B16548" t="s">
        <v>2514</v>
      </c>
      <c r="C16548">
        <v>0</v>
      </c>
      <c r="D16548">
        <v>0</v>
      </c>
      <c r="E16548" t="s">
        <v>2467</v>
      </c>
      <c r="F16548" t="s">
        <v>2513</v>
      </c>
    </row>
    <row r="16549" spans="1:6" x14ac:dyDescent="0.25">
      <c r="A16549">
        <v>89</v>
      </c>
      <c r="B16549" t="s">
        <v>2514</v>
      </c>
      <c r="C16549">
        <v>566.64</v>
      </c>
      <c r="D16549">
        <v>185.63</v>
      </c>
      <c r="E16549" t="s">
        <v>2467</v>
      </c>
      <c r="F16549" t="s">
        <v>2513</v>
      </c>
    </row>
    <row r="16550" spans="1:6" x14ac:dyDescent="0.25">
      <c r="A16550">
        <v>93</v>
      </c>
      <c r="B16550" t="s">
        <v>2514</v>
      </c>
      <c r="C16550">
        <v>0</v>
      </c>
      <c r="D16550">
        <v>0</v>
      </c>
      <c r="E16550" t="s">
        <v>2467</v>
      </c>
      <c r="F16550" t="s">
        <v>2513</v>
      </c>
    </row>
    <row r="16551" spans="1:6" x14ac:dyDescent="0.25">
      <c r="A16551">
        <v>94</v>
      </c>
      <c r="B16551" t="s">
        <v>2514</v>
      </c>
      <c r="C16551">
        <v>914.96</v>
      </c>
      <c r="D16551">
        <v>371.17</v>
      </c>
      <c r="E16551" t="s">
        <v>2467</v>
      </c>
      <c r="F16551" t="s">
        <v>2513</v>
      </c>
    </row>
    <row r="16552" spans="1:6" x14ac:dyDescent="0.25">
      <c r="A16552">
        <v>95</v>
      </c>
      <c r="B16552" t="s">
        <v>2514</v>
      </c>
      <c r="C16552">
        <v>0</v>
      </c>
      <c r="D16552">
        <v>0</v>
      </c>
      <c r="E16552" t="s">
        <v>2467</v>
      </c>
      <c r="F16552" t="s">
        <v>2513</v>
      </c>
    </row>
    <row r="16553" spans="1:6" x14ac:dyDescent="0.25">
      <c r="A16553">
        <v>96</v>
      </c>
      <c r="B16553" t="s">
        <v>2514</v>
      </c>
      <c r="C16553">
        <v>0</v>
      </c>
      <c r="D16553">
        <v>0</v>
      </c>
      <c r="E16553" t="s">
        <v>2467</v>
      </c>
      <c r="F16553" t="s">
        <v>2513</v>
      </c>
    </row>
    <row r="16554" spans="1:6" x14ac:dyDescent="0.25">
      <c r="A16554">
        <v>97</v>
      </c>
      <c r="B16554" t="s">
        <v>2514</v>
      </c>
      <c r="C16554">
        <v>852</v>
      </c>
      <c r="D16554">
        <v>611.92999999999995</v>
      </c>
      <c r="E16554" t="s">
        <v>2467</v>
      </c>
      <c r="F16554" t="s">
        <v>2513</v>
      </c>
    </row>
    <row r="16555" spans="1:6" x14ac:dyDescent="0.25">
      <c r="A16555">
        <v>98</v>
      </c>
      <c r="B16555" t="s">
        <v>2514</v>
      </c>
      <c r="C16555">
        <v>0</v>
      </c>
      <c r="D16555">
        <v>0</v>
      </c>
      <c r="E16555" t="s">
        <v>2467</v>
      </c>
      <c r="F16555" t="s">
        <v>2513</v>
      </c>
    </row>
    <row r="16556" spans="1:6" x14ac:dyDescent="0.25">
      <c r="A16556">
        <v>103</v>
      </c>
      <c r="B16556" t="s">
        <v>2514</v>
      </c>
      <c r="C16556">
        <v>0</v>
      </c>
      <c r="D16556">
        <v>0</v>
      </c>
      <c r="E16556" t="s">
        <v>2467</v>
      </c>
      <c r="F16556" t="s">
        <v>2513</v>
      </c>
    </row>
    <row r="16557" spans="1:6" x14ac:dyDescent="0.25">
      <c r="A16557">
        <v>106</v>
      </c>
      <c r="B16557" t="s">
        <v>2514</v>
      </c>
      <c r="C16557">
        <v>0</v>
      </c>
      <c r="D16557">
        <v>0</v>
      </c>
      <c r="E16557" t="s">
        <v>2467</v>
      </c>
      <c r="F16557" t="s">
        <v>2513</v>
      </c>
    </row>
    <row r="16558" spans="1:6" x14ac:dyDescent="0.25">
      <c r="A16558">
        <v>108</v>
      </c>
      <c r="B16558" t="s">
        <v>2514</v>
      </c>
      <c r="C16558">
        <v>0</v>
      </c>
      <c r="D16558">
        <v>0</v>
      </c>
      <c r="E16558" t="s">
        <v>2467</v>
      </c>
      <c r="F16558" t="s">
        <v>2513</v>
      </c>
    </row>
    <row r="16559" spans="1:6" x14ac:dyDescent="0.25">
      <c r="A16559">
        <v>109</v>
      </c>
      <c r="B16559" t="s">
        <v>2514</v>
      </c>
      <c r="C16559">
        <v>0</v>
      </c>
      <c r="D16559">
        <v>0</v>
      </c>
      <c r="E16559" t="s">
        <v>2467</v>
      </c>
      <c r="F16559" t="s">
        <v>2513</v>
      </c>
    </row>
    <row r="16560" spans="1:6" x14ac:dyDescent="0.25">
      <c r="A16560">
        <v>111</v>
      </c>
      <c r="B16560" t="s">
        <v>2514</v>
      </c>
      <c r="C16560">
        <v>0</v>
      </c>
      <c r="D16560">
        <v>0</v>
      </c>
      <c r="E16560" t="s">
        <v>2467</v>
      </c>
      <c r="F16560" t="s">
        <v>2513</v>
      </c>
    </row>
    <row r="16561" spans="1:6" x14ac:dyDescent="0.25">
      <c r="A16561">
        <v>114</v>
      </c>
      <c r="B16561" t="s">
        <v>2514</v>
      </c>
      <c r="C16561">
        <v>914.96</v>
      </c>
      <c r="D16561">
        <v>658.94</v>
      </c>
      <c r="E16561" t="s">
        <v>2467</v>
      </c>
      <c r="F16561" t="s">
        <v>2513</v>
      </c>
    </row>
    <row r="16562" spans="1:6" x14ac:dyDescent="0.25">
      <c r="A16562">
        <v>117</v>
      </c>
      <c r="B16562" t="s">
        <v>2514</v>
      </c>
      <c r="C16562">
        <v>0</v>
      </c>
      <c r="D16562">
        <v>0</v>
      </c>
      <c r="E16562" t="s">
        <v>2467</v>
      </c>
      <c r="F16562" t="s">
        <v>2513</v>
      </c>
    </row>
    <row r="16563" spans="1:6" x14ac:dyDescent="0.25">
      <c r="A16563">
        <v>120</v>
      </c>
      <c r="B16563" t="s">
        <v>2514</v>
      </c>
      <c r="C16563">
        <v>532.5</v>
      </c>
      <c r="D16563">
        <v>288.56</v>
      </c>
      <c r="E16563" t="s">
        <v>2467</v>
      </c>
      <c r="F16563" t="s">
        <v>2513</v>
      </c>
    </row>
    <row r="16564" spans="1:6" x14ac:dyDescent="0.25">
      <c r="A16564">
        <v>137</v>
      </c>
      <c r="B16564" t="s">
        <v>2514</v>
      </c>
      <c r="C16564">
        <v>1541.9</v>
      </c>
      <c r="D16564">
        <v>790.84</v>
      </c>
      <c r="E16564" t="s">
        <v>2467</v>
      </c>
      <c r="F16564" t="s">
        <v>2513</v>
      </c>
    </row>
    <row r="16565" spans="1:6" x14ac:dyDescent="0.25">
      <c r="A16565">
        <v>150</v>
      </c>
      <c r="B16565" t="s">
        <v>2514</v>
      </c>
      <c r="C16565">
        <v>342.68</v>
      </c>
      <c r="D16565">
        <v>186.57</v>
      </c>
      <c r="E16565" t="s">
        <v>2467</v>
      </c>
      <c r="F16565" t="s">
        <v>2513</v>
      </c>
    </row>
    <row r="16566" spans="1:6" x14ac:dyDescent="0.25">
      <c r="A16566">
        <v>158</v>
      </c>
      <c r="B16566" t="s">
        <v>2514</v>
      </c>
      <c r="C16566">
        <v>0</v>
      </c>
      <c r="D16566">
        <v>0</v>
      </c>
      <c r="E16566" t="s">
        <v>2467</v>
      </c>
      <c r="F16566" t="s">
        <v>2513</v>
      </c>
    </row>
    <row r="16567" spans="1:6" x14ac:dyDescent="0.25">
      <c r="A16567">
        <v>160</v>
      </c>
      <c r="B16567" t="s">
        <v>2514</v>
      </c>
      <c r="C16567">
        <v>0</v>
      </c>
      <c r="D16567">
        <v>0</v>
      </c>
      <c r="E16567" t="s">
        <v>2467</v>
      </c>
      <c r="F16567" t="s">
        <v>2513</v>
      </c>
    </row>
    <row r="16568" spans="1:6" x14ac:dyDescent="0.25">
      <c r="A16568">
        <v>165</v>
      </c>
      <c r="B16568" t="s">
        <v>2514</v>
      </c>
      <c r="C16568">
        <v>0</v>
      </c>
      <c r="D16568">
        <v>0</v>
      </c>
      <c r="E16568" t="s">
        <v>2467</v>
      </c>
      <c r="F16568" t="s">
        <v>2513</v>
      </c>
    </row>
    <row r="16569" spans="1:6" x14ac:dyDescent="0.25">
      <c r="A16569">
        <v>166</v>
      </c>
      <c r="B16569" t="s">
        <v>2514</v>
      </c>
      <c r="C16569">
        <v>0</v>
      </c>
      <c r="D16569">
        <v>0</v>
      </c>
      <c r="E16569" t="s">
        <v>2467</v>
      </c>
      <c r="F16569" t="s">
        <v>2513</v>
      </c>
    </row>
    <row r="16570" spans="1:6" x14ac:dyDescent="0.25">
      <c r="A16570">
        <v>170</v>
      </c>
      <c r="B16570" t="s">
        <v>2514</v>
      </c>
      <c r="C16570">
        <v>0</v>
      </c>
      <c r="D16570">
        <v>0</v>
      </c>
      <c r="E16570" t="s">
        <v>2467</v>
      </c>
      <c r="F16570" t="s">
        <v>2513</v>
      </c>
    </row>
    <row r="16571" spans="1:6" x14ac:dyDescent="0.25">
      <c r="A16571">
        <v>174</v>
      </c>
      <c r="B16571" t="s">
        <v>2514</v>
      </c>
      <c r="C16571">
        <v>0</v>
      </c>
      <c r="D16571">
        <v>0</v>
      </c>
      <c r="E16571" t="s">
        <v>2467</v>
      </c>
      <c r="F16571" t="s">
        <v>2513</v>
      </c>
    </row>
    <row r="16572" spans="1:6" x14ac:dyDescent="0.25">
      <c r="A16572">
        <v>177</v>
      </c>
      <c r="B16572" t="s">
        <v>2514</v>
      </c>
      <c r="C16572">
        <v>946.44</v>
      </c>
      <c r="D16572">
        <v>705.15</v>
      </c>
      <c r="E16572" t="s">
        <v>2467</v>
      </c>
      <c r="F16572" t="s">
        <v>2513</v>
      </c>
    </row>
    <row r="16573" spans="1:6" x14ac:dyDescent="0.25">
      <c r="A16573">
        <v>179</v>
      </c>
      <c r="B16573" t="s">
        <v>2514</v>
      </c>
      <c r="C16573">
        <v>77.56</v>
      </c>
      <c r="D16573">
        <v>54.01</v>
      </c>
      <c r="E16573" t="s">
        <v>2467</v>
      </c>
      <c r="F16573" t="s">
        <v>2513</v>
      </c>
    </row>
    <row r="16574" spans="1:6" x14ac:dyDescent="0.25">
      <c r="A16574">
        <v>181</v>
      </c>
      <c r="B16574" t="s">
        <v>2514</v>
      </c>
      <c r="C16574">
        <v>0</v>
      </c>
      <c r="D16574">
        <v>0</v>
      </c>
      <c r="E16574" t="s">
        <v>2467</v>
      </c>
      <c r="F16574" t="s">
        <v>2513</v>
      </c>
    </row>
    <row r="16575" spans="1:6" x14ac:dyDescent="0.25">
      <c r="A16575">
        <v>184</v>
      </c>
      <c r="B16575" t="s">
        <v>2514</v>
      </c>
      <c r="C16575">
        <v>0</v>
      </c>
      <c r="D16575">
        <v>0</v>
      </c>
      <c r="E16575" t="s">
        <v>2467</v>
      </c>
      <c r="F16575" t="s">
        <v>2513</v>
      </c>
    </row>
    <row r="16576" spans="1:6" x14ac:dyDescent="0.25">
      <c r="A16576">
        <v>185</v>
      </c>
      <c r="B16576" t="s">
        <v>2514</v>
      </c>
      <c r="C16576">
        <v>0</v>
      </c>
      <c r="D16576">
        <v>0</v>
      </c>
      <c r="E16576" t="s">
        <v>2467</v>
      </c>
      <c r="F16576" t="s">
        <v>2513</v>
      </c>
    </row>
    <row r="16577" spans="1:6" x14ac:dyDescent="0.25">
      <c r="A16577">
        <v>186</v>
      </c>
      <c r="B16577" t="s">
        <v>2514</v>
      </c>
      <c r="C16577">
        <v>0</v>
      </c>
      <c r="D16577">
        <v>0</v>
      </c>
      <c r="E16577" t="s">
        <v>2467</v>
      </c>
      <c r="F16577" t="s">
        <v>2513</v>
      </c>
    </row>
    <row r="16578" spans="1:6" x14ac:dyDescent="0.25">
      <c r="A16578">
        <v>190</v>
      </c>
      <c r="B16578" t="s">
        <v>2514</v>
      </c>
      <c r="C16578">
        <v>300.39999999999998</v>
      </c>
      <c r="D16578">
        <v>71.61</v>
      </c>
      <c r="E16578" t="s">
        <v>2467</v>
      </c>
      <c r="F16578" t="s">
        <v>2513</v>
      </c>
    </row>
    <row r="16579" spans="1:6" x14ac:dyDescent="0.25">
      <c r="A16579">
        <v>192</v>
      </c>
      <c r="B16579" t="s">
        <v>2514</v>
      </c>
      <c r="C16579">
        <v>387.8</v>
      </c>
      <c r="D16579">
        <v>287.25</v>
      </c>
      <c r="E16579" t="s">
        <v>2467</v>
      </c>
      <c r="F16579" t="s">
        <v>2513</v>
      </c>
    </row>
    <row r="16580" spans="1:6" x14ac:dyDescent="0.25">
      <c r="A16580">
        <v>193</v>
      </c>
      <c r="B16580" t="s">
        <v>2514</v>
      </c>
      <c r="C16580">
        <v>0</v>
      </c>
      <c r="D16580">
        <v>0</v>
      </c>
      <c r="E16580" t="s">
        <v>2467</v>
      </c>
      <c r="F16580" t="s">
        <v>2513</v>
      </c>
    </row>
    <row r="16581" spans="1:6" x14ac:dyDescent="0.25">
      <c r="A16581">
        <v>199</v>
      </c>
      <c r="B16581" t="s">
        <v>2514</v>
      </c>
      <c r="C16581">
        <v>504.14</v>
      </c>
      <c r="D16581">
        <v>352.94</v>
      </c>
      <c r="E16581" t="s">
        <v>2467</v>
      </c>
      <c r="F16581" t="s">
        <v>2513</v>
      </c>
    </row>
    <row r="16582" spans="1:6" x14ac:dyDescent="0.25">
      <c r="A16582">
        <v>203</v>
      </c>
      <c r="B16582" t="s">
        <v>2514</v>
      </c>
      <c r="C16582">
        <v>248.96</v>
      </c>
      <c r="D16582">
        <v>176.82</v>
      </c>
      <c r="E16582" t="s">
        <v>2467</v>
      </c>
      <c r="F16582" t="s">
        <v>2513</v>
      </c>
    </row>
    <row r="16583" spans="1:6" x14ac:dyDescent="0.25">
      <c r="A16583">
        <v>204</v>
      </c>
      <c r="B16583" t="s">
        <v>2514</v>
      </c>
      <c r="C16583">
        <v>639</v>
      </c>
      <c r="D16583">
        <v>420.57</v>
      </c>
      <c r="E16583" t="s">
        <v>2467</v>
      </c>
      <c r="F16583" t="s">
        <v>2513</v>
      </c>
    </row>
    <row r="16584" spans="1:6" x14ac:dyDescent="0.25">
      <c r="A16584">
        <v>206</v>
      </c>
      <c r="B16584" t="s">
        <v>2514</v>
      </c>
      <c r="C16584">
        <v>0</v>
      </c>
      <c r="D16584">
        <v>0</v>
      </c>
      <c r="E16584" t="s">
        <v>2467</v>
      </c>
      <c r="F16584" t="s">
        <v>2513</v>
      </c>
    </row>
    <row r="16585" spans="1:6" x14ac:dyDescent="0.25">
      <c r="A16585">
        <v>207</v>
      </c>
      <c r="B16585" t="s">
        <v>2514</v>
      </c>
      <c r="C16585">
        <v>0</v>
      </c>
      <c r="D16585">
        <v>0</v>
      </c>
      <c r="E16585" t="s">
        <v>2467</v>
      </c>
      <c r="F16585" t="s">
        <v>2513</v>
      </c>
    </row>
    <row r="16586" spans="1:6" x14ac:dyDescent="0.25">
      <c r="A16586">
        <v>209</v>
      </c>
      <c r="B16586" t="s">
        <v>2514</v>
      </c>
      <c r="C16586">
        <v>1340.96</v>
      </c>
      <c r="D16586">
        <v>1053.1400000000001</v>
      </c>
      <c r="E16586" t="s">
        <v>2467</v>
      </c>
      <c r="F16586" t="s">
        <v>2513</v>
      </c>
    </row>
    <row r="16587" spans="1:6" x14ac:dyDescent="0.25">
      <c r="A16587">
        <v>210</v>
      </c>
      <c r="B16587" t="s">
        <v>2514</v>
      </c>
      <c r="C16587">
        <v>722.22</v>
      </c>
      <c r="D16587">
        <v>376.61</v>
      </c>
      <c r="E16587" t="s">
        <v>2467</v>
      </c>
      <c r="F16587" t="s">
        <v>2513</v>
      </c>
    </row>
    <row r="16588" spans="1:6" x14ac:dyDescent="0.25">
      <c r="A16588">
        <v>217</v>
      </c>
      <c r="B16588" t="s">
        <v>2514</v>
      </c>
      <c r="C16588">
        <v>1258.9000000000001</v>
      </c>
      <c r="D16588">
        <v>866.56</v>
      </c>
      <c r="E16588" t="s">
        <v>2467</v>
      </c>
      <c r="F16588" t="s">
        <v>2513</v>
      </c>
    </row>
    <row r="16589" spans="1:6" x14ac:dyDescent="0.25">
      <c r="A16589">
        <v>219</v>
      </c>
      <c r="B16589" t="s">
        <v>2514</v>
      </c>
      <c r="C16589">
        <v>0</v>
      </c>
      <c r="D16589">
        <v>0</v>
      </c>
      <c r="E16589" t="s">
        <v>2467</v>
      </c>
      <c r="F16589" t="s">
        <v>2513</v>
      </c>
    </row>
    <row r="16590" spans="1:6" x14ac:dyDescent="0.25">
      <c r="A16590">
        <v>221</v>
      </c>
      <c r="B16590" t="s">
        <v>2514</v>
      </c>
      <c r="C16590">
        <v>1829.92</v>
      </c>
      <c r="D16590">
        <v>1333.57</v>
      </c>
      <c r="E16590" t="s">
        <v>2467</v>
      </c>
      <c r="F16590" t="s">
        <v>2513</v>
      </c>
    </row>
    <row r="16591" spans="1:6" x14ac:dyDescent="0.25">
      <c r="A16591">
        <v>224</v>
      </c>
      <c r="B16591" t="s">
        <v>2514</v>
      </c>
      <c r="C16591">
        <v>1171.5</v>
      </c>
      <c r="D16591">
        <v>868.95</v>
      </c>
      <c r="E16591" t="s">
        <v>2467</v>
      </c>
      <c r="F16591" t="s">
        <v>2513</v>
      </c>
    </row>
    <row r="16592" spans="1:6" x14ac:dyDescent="0.25">
      <c r="A16592">
        <v>228</v>
      </c>
      <c r="B16592" t="s">
        <v>2514</v>
      </c>
      <c r="C16592">
        <v>0</v>
      </c>
      <c r="D16592">
        <v>0</v>
      </c>
      <c r="E16592" t="s">
        <v>2467</v>
      </c>
      <c r="F16592" t="s">
        <v>2513</v>
      </c>
    </row>
    <row r="16593" spans="1:6" x14ac:dyDescent="0.25">
      <c r="A16593">
        <v>241</v>
      </c>
      <c r="B16593" t="s">
        <v>2514</v>
      </c>
      <c r="C16593">
        <v>0</v>
      </c>
      <c r="D16593">
        <v>0</v>
      </c>
      <c r="E16593" t="s">
        <v>2467</v>
      </c>
      <c r="F16593" t="s">
        <v>2513</v>
      </c>
    </row>
    <row r="16594" spans="1:6" x14ac:dyDescent="0.25">
      <c r="A16594">
        <v>243</v>
      </c>
      <c r="B16594" t="s">
        <v>2514</v>
      </c>
      <c r="C16594">
        <v>0</v>
      </c>
      <c r="D16594">
        <v>0</v>
      </c>
      <c r="E16594" t="s">
        <v>2467</v>
      </c>
      <c r="F16594" t="s">
        <v>2513</v>
      </c>
    </row>
    <row r="16595" spans="1:6" x14ac:dyDescent="0.25">
      <c r="A16595">
        <v>244</v>
      </c>
      <c r="B16595" t="s">
        <v>2514</v>
      </c>
      <c r="C16595">
        <v>1354.1</v>
      </c>
      <c r="D16595">
        <v>938.47</v>
      </c>
      <c r="E16595" t="s">
        <v>2467</v>
      </c>
      <c r="F16595" t="s">
        <v>2513</v>
      </c>
    </row>
    <row r="16596" spans="1:6" x14ac:dyDescent="0.25">
      <c r="A16596">
        <v>245</v>
      </c>
      <c r="B16596" t="s">
        <v>2514</v>
      </c>
      <c r="C16596">
        <v>0</v>
      </c>
      <c r="D16596">
        <v>0</v>
      </c>
      <c r="E16596" t="s">
        <v>2467</v>
      </c>
      <c r="F16596" t="s">
        <v>2513</v>
      </c>
    </row>
    <row r="16597" spans="1:6" x14ac:dyDescent="0.25">
      <c r="A16597">
        <v>249</v>
      </c>
      <c r="B16597" t="s">
        <v>2514</v>
      </c>
      <c r="C16597">
        <v>249.68</v>
      </c>
      <c r="D16597">
        <v>158.19999999999999</v>
      </c>
      <c r="E16597" t="s">
        <v>2467</v>
      </c>
      <c r="F16597" t="s">
        <v>2513</v>
      </c>
    </row>
    <row r="16598" spans="1:6" x14ac:dyDescent="0.25">
      <c r="A16598">
        <v>252</v>
      </c>
      <c r="B16598" t="s">
        <v>2514</v>
      </c>
      <c r="C16598">
        <v>0</v>
      </c>
      <c r="D16598">
        <v>0</v>
      </c>
      <c r="E16598" t="s">
        <v>2467</v>
      </c>
      <c r="F16598" t="s">
        <v>2513</v>
      </c>
    </row>
    <row r="16599" spans="1:6" x14ac:dyDescent="0.25">
      <c r="A16599">
        <v>256</v>
      </c>
      <c r="B16599" t="s">
        <v>2514</v>
      </c>
      <c r="C16599">
        <v>1084.42</v>
      </c>
      <c r="D16599">
        <v>804.5</v>
      </c>
      <c r="E16599" t="s">
        <v>2467</v>
      </c>
      <c r="F16599" t="s">
        <v>2513</v>
      </c>
    </row>
    <row r="16600" spans="1:6" x14ac:dyDescent="0.25">
      <c r="A16600">
        <v>260</v>
      </c>
      <c r="B16600" t="s">
        <v>2514</v>
      </c>
      <c r="C16600">
        <v>1384.5</v>
      </c>
      <c r="D16600">
        <v>861.33</v>
      </c>
      <c r="E16600" t="s">
        <v>2467</v>
      </c>
      <c r="F16600" t="s">
        <v>2513</v>
      </c>
    </row>
    <row r="16601" spans="1:6" x14ac:dyDescent="0.25">
      <c r="A16601">
        <v>261</v>
      </c>
      <c r="B16601" t="s">
        <v>2514</v>
      </c>
      <c r="C16601">
        <v>232.68</v>
      </c>
      <c r="D16601">
        <v>31.42</v>
      </c>
      <c r="E16601" t="s">
        <v>2467</v>
      </c>
      <c r="F16601" t="s">
        <v>2513</v>
      </c>
    </row>
    <row r="16602" spans="1:6" x14ac:dyDescent="0.25">
      <c r="A16602">
        <v>266</v>
      </c>
      <c r="B16602" t="s">
        <v>2514</v>
      </c>
      <c r="C16602">
        <v>77.56</v>
      </c>
      <c r="D16602">
        <v>54.66</v>
      </c>
      <c r="E16602" t="s">
        <v>2467</v>
      </c>
      <c r="F16602" t="s">
        <v>2513</v>
      </c>
    </row>
    <row r="16603" spans="1:6" x14ac:dyDescent="0.25">
      <c r="A16603">
        <v>267</v>
      </c>
      <c r="B16603" t="s">
        <v>2514</v>
      </c>
      <c r="C16603">
        <v>0</v>
      </c>
      <c r="D16603">
        <v>0</v>
      </c>
      <c r="E16603" t="s">
        <v>2467</v>
      </c>
      <c r="F16603" t="s">
        <v>2513</v>
      </c>
    </row>
    <row r="16604" spans="1:6" x14ac:dyDescent="0.25">
      <c r="A16604">
        <v>269</v>
      </c>
      <c r="B16604" t="s">
        <v>2514</v>
      </c>
      <c r="C16604">
        <v>0</v>
      </c>
      <c r="D16604">
        <v>0</v>
      </c>
      <c r="E16604" t="s">
        <v>2467</v>
      </c>
      <c r="F16604" t="s">
        <v>2513</v>
      </c>
    </row>
    <row r="16605" spans="1:6" x14ac:dyDescent="0.25">
      <c r="A16605">
        <v>273</v>
      </c>
      <c r="B16605" t="s">
        <v>2514</v>
      </c>
      <c r="C16605">
        <v>0</v>
      </c>
      <c r="D16605">
        <v>0</v>
      </c>
      <c r="E16605" t="s">
        <v>2467</v>
      </c>
      <c r="F16605" t="s">
        <v>2513</v>
      </c>
    </row>
    <row r="16606" spans="1:6" x14ac:dyDescent="0.25">
      <c r="A16606">
        <v>274</v>
      </c>
      <c r="B16606" t="s">
        <v>2514</v>
      </c>
      <c r="C16606">
        <v>563.98</v>
      </c>
      <c r="D16606">
        <v>306.45999999999998</v>
      </c>
      <c r="E16606" t="s">
        <v>2467</v>
      </c>
      <c r="F16606" t="s">
        <v>2513</v>
      </c>
    </row>
    <row r="16607" spans="1:6" x14ac:dyDescent="0.25">
      <c r="A16607">
        <v>275</v>
      </c>
      <c r="B16607" t="s">
        <v>2514</v>
      </c>
      <c r="C16607">
        <v>890.78</v>
      </c>
      <c r="D16607">
        <v>607.02</v>
      </c>
      <c r="E16607" t="s">
        <v>2467</v>
      </c>
      <c r="F16607" t="s">
        <v>2513</v>
      </c>
    </row>
    <row r="16608" spans="1:6" x14ac:dyDescent="0.25">
      <c r="A16608">
        <v>278</v>
      </c>
      <c r="B16608" t="s">
        <v>2514</v>
      </c>
      <c r="C16608">
        <v>0</v>
      </c>
      <c r="D16608">
        <v>0</v>
      </c>
      <c r="E16608" t="s">
        <v>2467</v>
      </c>
      <c r="F16608" t="s">
        <v>2513</v>
      </c>
    </row>
    <row r="16609" spans="1:6" x14ac:dyDescent="0.25">
      <c r="A16609">
        <v>279</v>
      </c>
      <c r="B16609" t="s">
        <v>2514</v>
      </c>
      <c r="C16609">
        <v>0</v>
      </c>
      <c r="D16609">
        <v>0</v>
      </c>
      <c r="E16609" t="s">
        <v>2467</v>
      </c>
      <c r="F16609" t="s">
        <v>2513</v>
      </c>
    </row>
    <row r="16610" spans="1:6" x14ac:dyDescent="0.25">
      <c r="A16610">
        <v>280</v>
      </c>
      <c r="B16610" t="s">
        <v>2514</v>
      </c>
      <c r="C16610">
        <v>0</v>
      </c>
      <c r="D16610">
        <v>0</v>
      </c>
      <c r="E16610" t="s">
        <v>2467</v>
      </c>
      <c r="F16610" t="s">
        <v>2513</v>
      </c>
    </row>
    <row r="16611" spans="1:6" x14ac:dyDescent="0.25">
      <c r="A16611">
        <v>282</v>
      </c>
      <c r="B16611" t="s">
        <v>2514</v>
      </c>
      <c r="C16611">
        <v>692.56</v>
      </c>
      <c r="D16611">
        <v>542.54999999999995</v>
      </c>
      <c r="E16611" t="s">
        <v>2467</v>
      </c>
      <c r="F16611" t="s">
        <v>2513</v>
      </c>
    </row>
    <row r="16612" spans="1:6" x14ac:dyDescent="0.25">
      <c r="A16612">
        <v>284</v>
      </c>
      <c r="B16612" t="s">
        <v>2514</v>
      </c>
      <c r="C16612">
        <v>0</v>
      </c>
      <c r="D16612">
        <v>0</v>
      </c>
      <c r="E16612" t="s">
        <v>2467</v>
      </c>
      <c r="F16612" t="s">
        <v>2513</v>
      </c>
    </row>
    <row r="16613" spans="1:6" x14ac:dyDescent="0.25">
      <c r="A16613">
        <v>288</v>
      </c>
      <c r="B16613" t="s">
        <v>2514</v>
      </c>
      <c r="C16613">
        <v>0</v>
      </c>
      <c r="D16613">
        <v>0</v>
      </c>
      <c r="E16613" t="s">
        <v>2467</v>
      </c>
      <c r="F16613" t="s">
        <v>2513</v>
      </c>
    </row>
    <row r="16614" spans="1:6" x14ac:dyDescent="0.25">
      <c r="A16614">
        <v>293</v>
      </c>
      <c r="B16614" t="s">
        <v>2514</v>
      </c>
      <c r="C16614">
        <v>1065</v>
      </c>
      <c r="D16614">
        <v>264.64</v>
      </c>
      <c r="E16614" t="s">
        <v>2467</v>
      </c>
      <c r="F16614" t="s">
        <v>2513</v>
      </c>
    </row>
    <row r="16615" spans="1:6" x14ac:dyDescent="0.25">
      <c r="A16615">
        <v>296</v>
      </c>
      <c r="B16615" t="s">
        <v>2514</v>
      </c>
      <c r="C16615">
        <v>0</v>
      </c>
      <c r="D16615">
        <v>0</v>
      </c>
      <c r="E16615" t="s">
        <v>2467</v>
      </c>
      <c r="F16615" t="s">
        <v>2513</v>
      </c>
    </row>
    <row r="16616" spans="1:6" x14ac:dyDescent="0.25">
      <c r="A16616">
        <v>297</v>
      </c>
      <c r="B16616" t="s">
        <v>2514</v>
      </c>
      <c r="C16616">
        <v>328.68</v>
      </c>
      <c r="D16616">
        <v>68.09</v>
      </c>
      <c r="E16616" t="s">
        <v>2467</v>
      </c>
      <c r="F16616" t="s">
        <v>2513</v>
      </c>
    </row>
    <row r="16617" spans="1:6" x14ac:dyDescent="0.25">
      <c r="A16617">
        <v>299</v>
      </c>
      <c r="B16617" t="s">
        <v>2514</v>
      </c>
      <c r="C16617">
        <v>1157.92</v>
      </c>
      <c r="D16617">
        <v>559.87</v>
      </c>
      <c r="E16617" t="s">
        <v>2467</v>
      </c>
      <c r="F16617" t="s">
        <v>2513</v>
      </c>
    </row>
    <row r="16618" spans="1:6" x14ac:dyDescent="0.25">
      <c r="A16618">
        <v>303</v>
      </c>
      <c r="B16618" t="s">
        <v>2514</v>
      </c>
      <c r="C16618">
        <v>0</v>
      </c>
      <c r="D16618">
        <v>0</v>
      </c>
      <c r="E16618" t="s">
        <v>2467</v>
      </c>
      <c r="F16618" t="s">
        <v>2513</v>
      </c>
    </row>
    <row r="16619" spans="1:6" x14ac:dyDescent="0.25">
      <c r="A16619">
        <v>304</v>
      </c>
      <c r="B16619" t="s">
        <v>2514</v>
      </c>
      <c r="C16619">
        <v>1757.56</v>
      </c>
      <c r="D16619">
        <v>1325.16</v>
      </c>
      <c r="E16619" t="s">
        <v>2467</v>
      </c>
      <c r="F16619" t="s">
        <v>2513</v>
      </c>
    </row>
    <row r="16620" spans="1:6" x14ac:dyDescent="0.25">
      <c r="A16620">
        <v>307</v>
      </c>
      <c r="B16620" t="s">
        <v>2514</v>
      </c>
      <c r="C16620">
        <v>0</v>
      </c>
      <c r="D16620">
        <v>0</v>
      </c>
      <c r="E16620" t="s">
        <v>2467</v>
      </c>
      <c r="F16620" t="s">
        <v>2513</v>
      </c>
    </row>
    <row r="16621" spans="1:6" x14ac:dyDescent="0.25">
      <c r="A16621">
        <v>309</v>
      </c>
      <c r="B16621" t="s">
        <v>2514</v>
      </c>
      <c r="C16621">
        <v>0</v>
      </c>
      <c r="D16621">
        <v>0</v>
      </c>
      <c r="E16621" t="s">
        <v>2467</v>
      </c>
      <c r="F16621" t="s">
        <v>2513</v>
      </c>
    </row>
    <row r="16622" spans="1:6" x14ac:dyDescent="0.25">
      <c r="A16622">
        <v>312</v>
      </c>
      <c r="B16622" t="s">
        <v>2514</v>
      </c>
      <c r="C16622">
        <v>0</v>
      </c>
      <c r="D16622">
        <v>0</v>
      </c>
      <c r="E16622" t="s">
        <v>2467</v>
      </c>
      <c r="F16622" t="s">
        <v>2513</v>
      </c>
    </row>
    <row r="16623" spans="1:6" x14ac:dyDescent="0.25">
      <c r="A16623">
        <v>318</v>
      </c>
      <c r="B16623" t="s">
        <v>2514</v>
      </c>
      <c r="C16623">
        <v>0</v>
      </c>
      <c r="D16623">
        <v>0</v>
      </c>
      <c r="E16623" t="s">
        <v>2467</v>
      </c>
      <c r="F16623" t="s">
        <v>2513</v>
      </c>
    </row>
    <row r="16624" spans="1:6" x14ac:dyDescent="0.25">
      <c r="A16624">
        <v>319</v>
      </c>
      <c r="B16624" t="s">
        <v>2514</v>
      </c>
      <c r="C16624">
        <v>698.04</v>
      </c>
      <c r="D16624">
        <v>514.04</v>
      </c>
      <c r="E16624" t="s">
        <v>2467</v>
      </c>
      <c r="F16624" t="s">
        <v>2513</v>
      </c>
    </row>
    <row r="16625" spans="1:6" x14ac:dyDescent="0.25">
      <c r="A16625">
        <v>324</v>
      </c>
      <c r="B16625" t="s">
        <v>2514</v>
      </c>
      <c r="C16625">
        <v>745.5</v>
      </c>
      <c r="D16625">
        <v>530.64</v>
      </c>
      <c r="E16625" t="s">
        <v>2467</v>
      </c>
      <c r="F16625" t="s">
        <v>2513</v>
      </c>
    </row>
    <row r="16626" spans="1:6" x14ac:dyDescent="0.25">
      <c r="A16626">
        <v>325</v>
      </c>
      <c r="B16626" t="s">
        <v>2514</v>
      </c>
      <c r="C16626">
        <v>0</v>
      </c>
      <c r="D16626">
        <v>0</v>
      </c>
      <c r="E16626" t="s">
        <v>2467</v>
      </c>
      <c r="F16626" t="s">
        <v>2513</v>
      </c>
    </row>
    <row r="16627" spans="1:6" x14ac:dyDescent="0.25">
      <c r="A16627">
        <v>327</v>
      </c>
      <c r="B16627" t="s">
        <v>2514</v>
      </c>
      <c r="C16627">
        <v>971.56</v>
      </c>
      <c r="D16627">
        <v>738.14</v>
      </c>
      <c r="E16627" t="s">
        <v>2467</v>
      </c>
      <c r="F16627" t="s">
        <v>2513</v>
      </c>
    </row>
    <row r="16628" spans="1:6" x14ac:dyDescent="0.25">
      <c r="A16628">
        <v>328</v>
      </c>
      <c r="B16628" t="s">
        <v>2514</v>
      </c>
      <c r="C16628">
        <v>0</v>
      </c>
      <c r="D16628">
        <v>0</v>
      </c>
      <c r="E16628" t="s">
        <v>2467</v>
      </c>
      <c r="F16628" t="s">
        <v>2513</v>
      </c>
    </row>
    <row r="16629" spans="1:6" x14ac:dyDescent="0.25">
      <c r="A16629">
        <v>331</v>
      </c>
      <c r="B16629" t="s">
        <v>2514</v>
      </c>
      <c r="C16629">
        <v>0</v>
      </c>
      <c r="D16629">
        <v>0</v>
      </c>
      <c r="E16629" t="s">
        <v>2467</v>
      </c>
      <c r="F16629" t="s">
        <v>2513</v>
      </c>
    </row>
    <row r="16630" spans="1:6" x14ac:dyDescent="0.25">
      <c r="A16630">
        <v>332</v>
      </c>
      <c r="B16630" t="s">
        <v>2514</v>
      </c>
      <c r="C16630">
        <v>1273.3</v>
      </c>
      <c r="D16630">
        <v>828.7</v>
      </c>
      <c r="E16630" t="s">
        <v>2467</v>
      </c>
      <c r="F16630" t="s">
        <v>2513</v>
      </c>
    </row>
    <row r="16631" spans="1:6" x14ac:dyDescent="0.25">
      <c r="A16631">
        <v>333</v>
      </c>
      <c r="B16631" t="s">
        <v>2514</v>
      </c>
      <c r="C16631">
        <v>0</v>
      </c>
      <c r="D16631">
        <v>0</v>
      </c>
      <c r="E16631" t="s">
        <v>2467</v>
      </c>
      <c r="F16631" t="s">
        <v>2513</v>
      </c>
    </row>
    <row r="16632" spans="1:6" x14ac:dyDescent="0.25">
      <c r="A16632">
        <v>337</v>
      </c>
      <c r="B16632" t="s">
        <v>2514</v>
      </c>
      <c r="C16632">
        <v>0</v>
      </c>
      <c r="D16632">
        <v>0</v>
      </c>
      <c r="E16632" t="s">
        <v>2467</v>
      </c>
      <c r="F16632" t="s">
        <v>2513</v>
      </c>
    </row>
    <row r="16633" spans="1:6" x14ac:dyDescent="0.25">
      <c r="A16633">
        <v>338</v>
      </c>
      <c r="B16633" t="s">
        <v>2514</v>
      </c>
      <c r="C16633">
        <v>0</v>
      </c>
      <c r="D16633">
        <v>0</v>
      </c>
      <c r="E16633" t="s">
        <v>2467</v>
      </c>
      <c r="F16633" t="s">
        <v>2513</v>
      </c>
    </row>
    <row r="16634" spans="1:6" x14ac:dyDescent="0.25">
      <c r="A16634">
        <v>340</v>
      </c>
      <c r="B16634" t="s">
        <v>2514</v>
      </c>
      <c r="C16634">
        <v>0</v>
      </c>
      <c r="D16634">
        <v>0</v>
      </c>
      <c r="E16634" t="s">
        <v>2467</v>
      </c>
      <c r="F16634" t="s">
        <v>2513</v>
      </c>
    </row>
    <row r="16635" spans="1:6" x14ac:dyDescent="0.25">
      <c r="A16635">
        <v>344</v>
      </c>
      <c r="B16635" t="s">
        <v>2514</v>
      </c>
      <c r="C16635">
        <v>0</v>
      </c>
      <c r="D16635">
        <v>0</v>
      </c>
      <c r="E16635" t="s">
        <v>2467</v>
      </c>
      <c r="F16635" t="s">
        <v>2513</v>
      </c>
    </row>
    <row r="16636" spans="1:6" x14ac:dyDescent="0.25">
      <c r="A16636">
        <v>345</v>
      </c>
      <c r="B16636" t="s">
        <v>2514</v>
      </c>
      <c r="C16636">
        <v>0</v>
      </c>
      <c r="D16636">
        <v>0</v>
      </c>
      <c r="E16636" t="s">
        <v>2467</v>
      </c>
      <c r="F16636" t="s">
        <v>2513</v>
      </c>
    </row>
    <row r="16637" spans="1:6" x14ac:dyDescent="0.25">
      <c r="A16637">
        <v>349</v>
      </c>
      <c r="B16637" t="s">
        <v>2514</v>
      </c>
      <c r="C16637">
        <v>0</v>
      </c>
      <c r="D16637">
        <v>0</v>
      </c>
      <c r="E16637" t="s">
        <v>2467</v>
      </c>
      <c r="F16637" t="s">
        <v>2513</v>
      </c>
    </row>
    <row r="16638" spans="1:6" x14ac:dyDescent="0.25">
      <c r="A16638">
        <v>351</v>
      </c>
      <c r="B16638" t="s">
        <v>2514</v>
      </c>
      <c r="C16638">
        <v>0</v>
      </c>
      <c r="D16638">
        <v>0</v>
      </c>
      <c r="E16638" t="s">
        <v>2467</v>
      </c>
      <c r="F16638" t="s">
        <v>2513</v>
      </c>
    </row>
    <row r="16639" spans="1:6" x14ac:dyDescent="0.25">
      <c r="A16639">
        <v>352</v>
      </c>
      <c r="B16639" t="s">
        <v>2514</v>
      </c>
      <c r="C16639">
        <v>0</v>
      </c>
      <c r="D16639">
        <v>0</v>
      </c>
      <c r="E16639" t="s">
        <v>2467</v>
      </c>
      <c r="F16639" t="s">
        <v>2513</v>
      </c>
    </row>
    <row r="16640" spans="1:6" x14ac:dyDescent="0.25">
      <c r="A16640">
        <v>354</v>
      </c>
      <c r="B16640" t="s">
        <v>2514</v>
      </c>
      <c r="C16640">
        <v>0</v>
      </c>
      <c r="D16640">
        <v>0</v>
      </c>
      <c r="E16640" t="s">
        <v>2467</v>
      </c>
      <c r="F16640" t="s">
        <v>2513</v>
      </c>
    </row>
    <row r="16641" spans="1:6" x14ac:dyDescent="0.25">
      <c r="A16641">
        <v>359</v>
      </c>
      <c r="B16641" t="s">
        <v>2514</v>
      </c>
      <c r="C16641">
        <v>519.36</v>
      </c>
      <c r="D16641">
        <v>280.86</v>
      </c>
      <c r="E16641" t="s">
        <v>2467</v>
      </c>
      <c r="F16641" t="s">
        <v>2513</v>
      </c>
    </row>
    <row r="16642" spans="1:6" x14ac:dyDescent="0.25">
      <c r="A16642">
        <v>361</v>
      </c>
      <c r="B16642" t="s">
        <v>2514</v>
      </c>
      <c r="C16642">
        <v>0</v>
      </c>
      <c r="D16642">
        <v>0</v>
      </c>
      <c r="E16642" t="s">
        <v>2467</v>
      </c>
      <c r="F16642" t="s">
        <v>2513</v>
      </c>
    </row>
    <row r="16643" spans="1:6" x14ac:dyDescent="0.25">
      <c r="A16643">
        <v>362</v>
      </c>
      <c r="B16643" t="s">
        <v>2514</v>
      </c>
      <c r="C16643">
        <v>0</v>
      </c>
      <c r="D16643">
        <v>0</v>
      </c>
      <c r="E16643" t="s">
        <v>2467</v>
      </c>
      <c r="F16643" t="s">
        <v>2513</v>
      </c>
    </row>
    <row r="16644" spans="1:6" x14ac:dyDescent="0.25">
      <c r="A16644">
        <v>365</v>
      </c>
      <c r="B16644" t="s">
        <v>2514</v>
      </c>
      <c r="C16644">
        <v>0</v>
      </c>
      <c r="D16644">
        <v>0</v>
      </c>
      <c r="E16644" t="s">
        <v>2467</v>
      </c>
      <c r="F16644" t="s">
        <v>2513</v>
      </c>
    </row>
    <row r="16645" spans="1:6" x14ac:dyDescent="0.25">
      <c r="A16645">
        <v>369</v>
      </c>
      <c r="B16645" t="s">
        <v>2514</v>
      </c>
      <c r="C16645">
        <v>0</v>
      </c>
      <c r="D16645">
        <v>0</v>
      </c>
      <c r="E16645" t="s">
        <v>2467</v>
      </c>
      <c r="F16645" t="s">
        <v>2513</v>
      </c>
    </row>
    <row r="16646" spans="1:6" x14ac:dyDescent="0.25">
      <c r="A16646">
        <v>374</v>
      </c>
      <c r="B16646" t="s">
        <v>2514</v>
      </c>
      <c r="C16646">
        <v>1198.98</v>
      </c>
      <c r="D16646">
        <v>818.64</v>
      </c>
      <c r="E16646" t="s">
        <v>2467</v>
      </c>
      <c r="F16646" t="s">
        <v>2513</v>
      </c>
    </row>
    <row r="16647" spans="1:6" x14ac:dyDescent="0.25">
      <c r="A16647">
        <v>386</v>
      </c>
      <c r="B16647" t="s">
        <v>2514</v>
      </c>
      <c r="C16647">
        <v>0</v>
      </c>
      <c r="D16647">
        <v>0</v>
      </c>
      <c r="E16647" t="s">
        <v>2467</v>
      </c>
      <c r="F16647" t="s">
        <v>2513</v>
      </c>
    </row>
    <row r="16648" spans="1:6" x14ac:dyDescent="0.25">
      <c r="A16648">
        <v>387</v>
      </c>
      <c r="B16648" t="s">
        <v>2514</v>
      </c>
      <c r="C16648">
        <v>0</v>
      </c>
      <c r="D16648">
        <v>0</v>
      </c>
      <c r="E16648" t="s">
        <v>2467</v>
      </c>
      <c r="F16648" t="s">
        <v>2513</v>
      </c>
    </row>
    <row r="16649" spans="1:6" x14ac:dyDescent="0.25">
      <c r="A16649">
        <v>390</v>
      </c>
      <c r="B16649" t="s">
        <v>2514</v>
      </c>
      <c r="C16649">
        <v>377.76</v>
      </c>
      <c r="D16649">
        <v>156.07</v>
      </c>
      <c r="E16649" t="s">
        <v>2467</v>
      </c>
      <c r="F16649" t="s">
        <v>2513</v>
      </c>
    </row>
    <row r="16650" spans="1:6" x14ac:dyDescent="0.25">
      <c r="A16650">
        <v>391</v>
      </c>
      <c r="B16650" t="s">
        <v>2514</v>
      </c>
      <c r="C16650">
        <v>0</v>
      </c>
      <c r="D16650">
        <v>0</v>
      </c>
      <c r="E16650" t="s">
        <v>2467</v>
      </c>
      <c r="F16650" t="s">
        <v>2513</v>
      </c>
    </row>
    <row r="16651" spans="1:6" x14ac:dyDescent="0.25">
      <c r="A16651">
        <v>393</v>
      </c>
      <c r="B16651" t="s">
        <v>2514</v>
      </c>
      <c r="C16651">
        <v>1065</v>
      </c>
      <c r="D16651">
        <v>614.57000000000005</v>
      </c>
      <c r="E16651" t="s">
        <v>2467</v>
      </c>
      <c r="F16651" t="s">
        <v>2513</v>
      </c>
    </row>
    <row r="16652" spans="1:6" x14ac:dyDescent="0.25">
      <c r="A16652">
        <v>395</v>
      </c>
      <c r="B16652" t="s">
        <v>2514</v>
      </c>
      <c r="C16652">
        <v>436.76</v>
      </c>
      <c r="D16652">
        <v>297.18</v>
      </c>
      <c r="E16652" t="s">
        <v>2467</v>
      </c>
      <c r="F16652" t="s">
        <v>2513</v>
      </c>
    </row>
    <row r="16653" spans="1:6" x14ac:dyDescent="0.25">
      <c r="A16653">
        <v>398</v>
      </c>
      <c r="B16653" t="s">
        <v>2514</v>
      </c>
      <c r="C16653">
        <v>0</v>
      </c>
      <c r="D16653">
        <v>0</v>
      </c>
      <c r="E16653" t="s">
        <v>2467</v>
      </c>
      <c r="F16653" t="s">
        <v>2513</v>
      </c>
    </row>
    <row r="16654" spans="1:6" x14ac:dyDescent="0.25">
      <c r="A16654">
        <v>399</v>
      </c>
      <c r="B16654" t="s">
        <v>2514</v>
      </c>
      <c r="C16654">
        <v>77.56</v>
      </c>
      <c r="D16654">
        <v>57.36</v>
      </c>
      <c r="E16654" t="s">
        <v>2467</v>
      </c>
      <c r="F16654" t="s">
        <v>2513</v>
      </c>
    </row>
    <row r="16655" spans="1:6" x14ac:dyDescent="0.25">
      <c r="A16655">
        <v>400</v>
      </c>
      <c r="B16655" t="s">
        <v>2514</v>
      </c>
      <c r="C16655">
        <v>0</v>
      </c>
      <c r="D16655">
        <v>0</v>
      </c>
      <c r="E16655" t="s">
        <v>2467</v>
      </c>
      <c r="F16655" t="s">
        <v>2513</v>
      </c>
    </row>
    <row r="16656" spans="1:6" x14ac:dyDescent="0.25">
      <c r="A16656">
        <v>402</v>
      </c>
      <c r="B16656" t="s">
        <v>2514</v>
      </c>
      <c r="C16656">
        <v>1065</v>
      </c>
      <c r="D16656">
        <v>540.51</v>
      </c>
      <c r="E16656" t="s">
        <v>2467</v>
      </c>
      <c r="F16656" t="s">
        <v>2513</v>
      </c>
    </row>
    <row r="16657" spans="1:6" x14ac:dyDescent="0.25">
      <c r="A16657">
        <v>403</v>
      </c>
      <c r="B16657" t="s">
        <v>2514</v>
      </c>
      <c r="C16657">
        <v>0</v>
      </c>
      <c r="D16657">
        <v>0</v>
      </c>
      <c r="E16657" t="s">
        <v>2467</v>
      </c>
      <c r="F16657" t="s">
        <v>2513</v>
      </c>
    </row>
    <row r="16658" spans="1:6" x14ac:dyDescent="0.25">
      <c r="A16658">
        <v>404</v>
      </c>
      <c r="B16658" t="s">
        <v>2514</v>
      </c>
      <c r="C16658">
        <v>0</v>
      </c>
      <c r="D16658">
        <v>0</v>
      </c>
      <c r="E16658" t="s">
        <v>2467</v>
      </c>
      <c r="F16658" t="s">
        <v>2513</v>
      </c>
    </row>
    <row r="16659" spans="1:6" x14ac:dyDescent="0.25">
      <c r="A16659">
        <v>406</v>
      </c>
      <c r="B16659" t="s">
        <v>2514</v>
      </c>
      <c r="C16659">
        <v>0</v>
      </c>
      <c r="D16659">
        <v>0</v>
      </c>
      <c r="E16659" t="s">
        <v>2467</v>
      </c>
      <c r="F16659" t="s">
        <v>2513</v>
      </c>
    </row>
    <row r="16660" spans="1:6" x14ac:dyDescent="0.25">
      <c r="A16660">
        <v>407</v>
      </c>
      <c r="B16660" t="s">
        <v>2514</v>
      </c>
      <c r="C16660">
        <v>0</v>
      </c>
      <c r="D16660">
        <v>0</v>
      </c>
      <c r="E16660" t="s">
        <v>2467</v>
      </c>
      <c r="F16660" t="s">
        <v>2513</v>
      </c>
    </row>
    <row r="16661" spans="1:6" x14ac:dyDescent="0.25">
      <c r="A16661">
        <v>409</v>
      </c>
      <c r="B16661" t="s">
        <v>2514</v>
      </c>
      <c r="C16661">
        <v>496.92</v>
      </c>
      <c r="D16661">
        <v>385.8</v>
      </c>
      <c r="E16661" t="s">
        <v>2467</v>
      </c>
      <c r="F16661" t="s">
        <v>2513</v>
      </c>
    </row>
    <row r="16662" spans="1:6" x14ac:dyDescent="0.25">
      <c r="A16662">
        <v>413</v>
      </c>
      <c r="B16662" t="s">
        <v>2514</v>
      </c>
      <c r="C16662">
        <v>0</v>
      </c>
      <c r="D16662">
        <v>0</v>
      </c>
      <c r="E16662" t="s">
        <v>2467</v>
      </c>
      <c r="F16662" t="s">
        <v>2513</v>
      </c>
    </row>
    <row r="16663" spans="1:6" x14ac:dyDescent="0.25">
      <c r="A16663">
        <v>418</v>
      </c>
      <c r="B16663" t="s">
        <v>2514</v>
      </c>
      <c r="C16663">
        <v>0</v>
      </c>
      <c r="D16663">
        <v>0</v>
      </c>
      <c r="E16663" t="s">
        <v>2467</v>
      </c>
      <c r="F16663" t="s">
        <v>2513</v>
      </c>
    </row>
    <row r="16664" spans="1:6" x14ac:dyDescent="0.25">
      <c r="A16664">
        <v>420</v>
      </c>
      <c r="B16664" t="s">
        <v>2514</v>
      </c>
      <c r="C16664">
        <v>0</v>
      </c>
      <c r="D16664">
        <v>0</v>
      </c>
      <c r="E16664" t="s">
        <v>2467</v>
      </c>
      <c r="F16664" t="s">
        <v>2513</v>
      </c>
    </row>
    <row r="16665" spans="1:6" x14ac:dyDescent="0.25">
      <c r="A16665">
        <v>423</v>
      </c>
      <c r="B16665" t="s">
        <v>2514</v>
      </c>
      <c r="C16665">
        <v>0</v>
      </c>
      <c r="D16665">
        <v>0</v>
      </c>
      <c r="E16665" t="s">
        <v>2467</v>
      </c>
      <c r="F16665" t="s">
        <v>2513</v>
      </c>
    </row>
    <row r="16666" spans="1:6" x14ac:dyDescent="0.25">
      <c r="A16666">
        <v>431</v>
      </c>
      <c r="B16666" t="s">
        <v>2514</v>
      </c>
      <c r="C16666">
        <v>0</v>
      </c>
      <c r="D16666">
        <v>0</v>
      </c>
      <c r="E16666" t="s">
        <v>2467</v>
      </c>
      <c r="F16666" t="s">
        <v>2513</v>
      </c>
    </row>
    <row r="16667" spans="1:6" x14ac:dyDescent="0.25">
      <c r="A16667">
        <v>439</v>
      </c>
      <c r="B16667" t="s">
        <v>2514</v>
      </c>
      <c r="C16667">
        <v>0</v>
      </c>
      <c r="D16667">
        <v>0</v>
      </c>
      <c r="E16667" t="s">
        <v>2467</v>
      </c>
      <c r="F16667" t="s">
        <v>2513</v>
      </c>
    </row>
    <row r="16668" spans="1:6" x14ac:dyDescent="0.25">
      <c r="A16668">
        <v>442</v>
      </c>
      <c r="B16668" t="s">
        <v>2514</v>
      </c>
      <c r="C16668">
        <v>661.08</v>
      </c>
      <c r="D16668">
        <v>414.02</v>
      </c>
      <c r="E16668" t="s">
        <v>2467</v>
      </c>
      <c r="F16668" t="s">
        <v>2513</v>
      </c>
    </row>
    <row r="16669" spans="1:6" x14ac:dyDescent="0.25">
      <c r="A16669">
        <v>450</v>
      </c>
      <c r="B16669" t="s">
        <v>2514</v>
      </c>
      <c r="C16669">
        <v>0</v>
      </c>
      <c r="D16669">
        <v>0</v>
      </c>
      <c r="E16669" t="s">
        <v>2467</v>
      </c>
      <c r="F16669" t="s">
        <v>2513</v>
      </c>
    </row>
    <row r="16670" spans="1:6" x14ac:dyDescent="0.25">
      <c r="A16670">
        <v>452</v>
      </c>
      <c r="B16670" t="s">
        <v>2514</v>
      </c>
      <c r="C16670">
        <v>622.76</v>
      </c>
      <c r="D16670">
        <v>449.51</v>
      </c>
      <c r="E16670" t="s">
        <v>2467</v>
      </c>
      <c r="F16670" t="s">
        <v>2513</v>
      </c>
    </row>
    <row r="16671" spans="1:6" x14ac:dyDescent="0.25">
      <c r="A16671">
        <v>453</v>
      </c>
      <c r="B16671" t="s">
        <v>2514</v>
      </c>
      <c r="C16671">
        <v>0</v>
      </c>
      <c r="D16671">
        <v>0</v>
      </c>
      <c r="E16671" t="s">
        <v>2467</v>
      </c>
      <c r="F16671" t="s">
        <v>2513</v>
      </c>
    </row>
    <row r="16672" spans="1:6" x14ac:dyDescent="0.25">
      <c r="A16672">
        <v>463</v>
      </c>
      <c r="B16672" t="s">
        <v>2514</v>
      </c>
      <c r="C16672">
        <v>0</v>
      </c>
      <c r="D16672">
        <v>0</v>
      </c>
      <c r="E16672" t="s">
        <v>2467</v>
      </c>
      <c r="F16672" t="s">
        <v>2513</v>
      </c>
    </row>
    <row r="16673" spans="1:6" x14ac:dyDescent="0.25">
      <c r="A16673">
        <v>467</v>
      </c>
      <c r="B16673" t="s">
        <v>2514</v>
      </c>
      <c r="C16673">
        <v>346.28</v>
      </c>
      <c r="D16673">
        <v>285.99</v>
      </c>
      <c r="E16673" t="s">
        <v>2467</v>
      </c>
      <c r="F16673" t="s">
        <v>2513</v>
      </c>
    </row>
    <row r="16674" spans="1:6" x14ac:dyDescent="0.25">
      <c r="A16674">
        <v>468</v>
      </c>
      <c r="B16674" t="s">
        <v>2514</v>
      </c>
      <c r="C16674">
        <v>1065</v>
      </c>
      <c r="D16674">
        <v>776.01</v>
      </c>
      <c r="E16674" t="s">
        <v>2467</v>
      </c>
      <c r="F16674" t="s">
        <v>2513</v>
      </c>
    </row>
    <row r="16675" spans="1:6" x14ac:dyDescent="0.25">
      <c r="A16675">
        <v>476</v>
      </c>
      <c r="B16675" t="s">
        <v>2514</v>
      </c>
      <c r="C16675">
        <v>0</v>
      </c>
      <c r="D16675">
        <v>0</v>
      </c>
      <c r="E16675" t="s">
        <v>2467</v>
      </c>
      <c r="F16675" t="s">
        <v>2513</v>
      </c>
    </row>
    <row r="16676" spans="1:6" x14ac:dyDescent="0.25">
      <c r="A16676">
        <v>477</v>
      </c>
      <c r="B16676" t="s">
        <v>2514</v>
      </c>
      <c r="C16676">
        <v>0</v>
      </c>
      <c r="D16676">
        <v>0</v>
      </c>
      <c r="E16676" t="s">
        <v>2467</v>
      </c>
      <c r="F16676" t="s">
        <v>2513</v>
      </c>
    </row>
    <row r="16677" spans="1:6" x14ac:dyDescent="0.25">
      <c r="A16677">
        <v>481</v>
      </c>
      <c r="B16677" t="s">
        <v>2514</v>
      </c>
      <c r="C16677">
        <v>0</v>
      </c>
      <c r="D16677">
        <v>0</v>
      </c>
      <c r="E16677" t="s">
        <v>2467</v>
      </c>
      <c r="F16677" t="s">
        <v>2513</v>
      </c>
    </row>
    <row r="16678" spans="1:6" x14ac:dyDescent="0.25">
      <c r="A16678">
        <v>483</v>
      </c>
      <c r="B16678" t="s">
        <v>2514</v>
      </c>
      <c r="C16678">
        <v>0</v>
      </c>
      <c r="D16678">
        <v>0</v>
      </c>
      <c r="E16678" t="s">
        <v>2467</v>
      </c>
      <c r="F16678" t="s">
        <v>2513</v>
      </c>
    </row>
    <row r="16679" spans="1:6" x14ac:dyDescent="0.25">
      <c r="A16679">
        <v>484</v>
      </c>
      <c r="B16679" t="s">
        <v>2514</v>
      </c>
      <c r="C16679">
        <v>0</v>
      </c>
      <c r="D16679">
        <v>0</v>
      </c>
      <c r="E16679" t="s">
        <v>2467</v>
      </c>
      <c r="F16679" t="s">
        <v>2513</v>
      </c>
    </row>
    <row r="16680" spans="1:6" x14ac:dyDescent="0.25">
      <c r="A16680">
        <v>485</v>
      </c>
      <c r="B16680" t="s">
        <v>2514</v>
      </c>
      <c r="C16680">
        <v>0</v>
      </c>
      <c r="D16680">
        <v>0</v>
      </c>
      <c r="E16680" t="s">
        <v>2467</v>
      </c>
      <c r="F16680" t="s">
        <v>2513</v>
      </c>
    </row>
    <row r="16681" spans="1:6" x14ac:dyDescent="0.25">
      <c r="A16681">
        <v>486</v>
      </c>
      <c r="B16681" t="s">
        <v>2514</v>
      </c>
      <c r="C16681">
        <v>0</v>
      </c>
      <c r="D16681">
        <v>0</v>
      </c>
      <c r="E16681" t="s">
        <v>2467</v>
      </c>
      <c r="F16681" t="s">
        <v>2513</v>
      </c>
    </row>
    <row r="16682" spans="1:6" x14ac:dyDescent="0.25">
      <c r="A16682">
        <v>487</v>
      </c>
      <c r="B16682" t="s">
        <v>2514</v>
      </c>
      <c r="C16682">
        <v>0</v>
      </c>
      <c r="D16682">
        <v>0</v>
      </c>
      <c r="E16682" t="s">
        <v>2467</v>
      </c>
      <c r="F16682" t="s">
        <v>2513</v>
      </c>
    </row>
    <row r="16683" spans="1:6" x14ac:dyDescent="0.25">
      <c r="A16683">
        <v>488</v>
      </c>
      <c r="B16683" t="s">
        <v>2514</v>
      </c>
      <c r="C16683">
        <v>0</v>
      </c>
      <c r="D16683">
        <v>0</v>
      </c>
      <c r="E16683" t="s">
        <v>2467</v>
      </c>
      <c r="F16683" t="s">
        <v>2513</v>
      </c>
    </row>
    <row r="16684" spans="1:6" x14ac:dyDescent="0.25">
      <c r="A16684">
        <v>490</v>
      </c>
      <c r="B16684" t="s">
        <v>2514</v>
      </c>
      <c r="C16684">
        <v>0</v>
      </c>
      <c r="D16684">
        <v>0</v>
      </c>
      <c r="E16684" t="s">
        <v>2467</v>
      </c>
      <c r="F16684" t="s">
        <v>2513</v>
      </c>
    </row>
    <row r="16685" spans="1:6" x14ac:dyDescent="0.25">
      <c r="A16685">
        <v>492</v>
      </c>
      <c r="B16685" t="s">
        <v>2514</v>
      </c>
      <c r="C16685">
        <v>0</v>
      </c>
      <c r="D16685">
        <v>0</v>
      </c>
      <c r="E16685" t="s">
        <v>2467</v>
      </c>
      <c r="F16685" t="s">
        <v>2513</v>
      </c>
    </row>
    <row r="16686" spans="1:6" x14ac:dyDescent="0.25">
      <c r="A16686">
        <v>497</v>
      </c>
      <c r="B16686" t="s">
        <v>2514</v>
      </c>
      <c r="C16686">
        <v>0</v>
      </c>
      <c r="D16686">
        <v>0</v>
      </c>
      <c r="E16686" t="s">
        <v>2467</v>
      </c>
      <c r="F16686" t="s">
        <v>2513</v>
      </c>
    </row>
    <row r="16687" spans="1:6" x14ac:dyDescent="0.25">
      <c r="A16687">
        <v>499</v>
      </c>
      <c r="B16687" t="s">
        <v>2514</v>
      </c>
      <c r="C16687">
        <v>0</v>
      </c>
      <c r="D16687">
        <v>0</v>
      </c>
      <c r="E16687" t="s">
        <v>2467</v>
      </c>
      <c r="F16687" t="s">
        <v>2513</v>
      </c>
    </row>
    <row r="16688" spans="1:6" x14ac:dyDescent="0.25">
      <c r="A16688">
        <v>500</v>
      </c>
      <c r="B16688" t="s">
        <v>2514</v>
      </c>
      <c r="C16688">
        <v>0</v>
      </c>
      <c r="D16688">
        <v>0</v>
      </c>
      <c r="E16688" t="s">
        <v>2467</v>
      </c>
      <c r="F16688" t="s">
        <v>2513</v>
      </c>
    </row>
    <row r="16689" spans="1:6" x14ac:dyDescent="0.25">
      <c r="A16689">
        <v>503</v>
      </c>
      <c r="B16689" t="s">
        <v>2514</v>
      </c>
      <c r="C16689">
        <v>0</v>
      </c>
      <c r="D16689">
        <v>0</v>
      </c>
      <c r="E16689" t="s">
        <v>2467</v>
      </c>
      <c r="F16689" t="s">
        <v>2513</v>
      </c>
    </row>
    <row r="16690" spans="1:6" x14ac:dyDescent="0.25">
      <c r="A16690">
        <v>504</v>
      </c>
      <c r="B16690" t="s">
        <v>2514</v>
      </c>
      <c r="C16690">
        <v>1430.9</v>
      </c>
      <c r="D16690">
        <v>790.32</v>
      </c>
      <c r="E16690" t="s">
        <v>2467</v>
      </c>
      <c r="F16690" t="s">
        <v>2513</v>
      </c>
    </row>
    <row r="16691" spans="1:6" x14ac:dyDescent="0.25">
      <c r="A16691">
        <v>505</v>
      </c>
      <c r="B16691" t="s">
        <v>2514</v>
      </c>
      <c r="C16691">
        <v>1841.98</v>
      </c>
      <c r="D16691">
        <v>1334.02</v>
      </c>
      <c r="E16691" t="s">
        <v>2467</v>
      </c>
      <c r="F16691" t="s">
        <v>2513</v>
      </c>
    </row>
    <row r="16692" spans="1:6" x14ac:dyDescent="0.25">
      <c r="A16692">
        <v>506</v>
      </c>
      <c r="B16692" t="s">
        <v>2514</v>
      </c>
      <c r="C16692">
        <v>0</v>
      </c>
      <c r="D16692">
        <v>0</v>
      </c>
      <c r="E16692" t="s">
        <v>2467</v>
      </c>
      <c r="F16692" t="s">
        <v>2513</v>
      </c>
    </row>
    <row r="16693" spans="1:6" x14ac:dyDescent="0.25">
      <c r="A16693">
        <v>509</v>
      </c>
      <c r="B16693" t="s">
        <v>2514</v>
      </c>
      <c r="C16693">
        <v>0</v>
      </c>
      <c r="D16693">
        <v>0</v>
      </c>
      <c r="E16693" t="s">
        <v>2467</v>
      </c>
      <c r="F16693" t="s">
        <v>2513</v>
      </c>
    </row>
    <row r="16694" spans="1:6" x14ac:dyDescent="0.25">
      <c r="A16694">
        <v>510</v>
      </c>
      <c r="B16694" t="s">
        <v>2514</v>
      </c>
      <c r="C16694">
        <v>0</v>
      </c>
      <c r="D16694">
        <v>0</v>
      </c>
      <c r="E16694" t="s">
        <v>2467</v>
      </c>
      <c r="F16694" t="s">
        <v>2513</v>
      </c>
    </row>
    <row r="16695" spans="1:6" x14ac:dyDescent="0.25">
      <c r="A16695">
        <v>513</v>
      </c>
      <c r="B16695" t="s">
        <v>2514</v>
      </c>
      <c r="C16695">
        <v>528.4</v>
      </c>
      <c r="D16695">
        <v>150.19</v>
      </c>
      <c r="E16695" t="s">
        <v>2467</v>
      </c>
      <c r="F16695" t="s">
        <v>2513</v>
      </c>
    </row>
    <row r="16696" spans="1:6" x14ac:dyDescent="0.25">
      <c r="A16696">
        <v>514</v>
      </c>
      <c r="B16696" t="s">
        <v>2514</v>
      </c>
      <c r="C16696">
        <v>147.82</v>
      </c>
      <c r="D16696">
        <v>108.61</v>
      </c>
      <c r="E16696" t="s">
        <v>2467</v>
      </c>
      <c r="F16696" t="s">
        <v>2513</v>
      </c>
    </row>
    <row r="16697" spans="1:6" x14ac:dyDescent="0.25">
      <c r="A16697">
        <v>515</v>
      </c>
      <c r="B16697" t="s">
        <v>2514</v>
      </c>
      <c r="C16697">
        <v>251.84</v>
      </c>
      <c r="D16697">
        <v>163.82</v>
      </c>
      <c r="E16697" t="s">
        <v>2467</v>
      </c>
      <c r="F16697" t="s">
        <v>2513</v>
      </c>
    </row>
    <row r="16698" spans="1:6" x14ac:dyDescent="0.25">
      <c r="A16698">
        <v>520</v>
      </c>
      <c r="B16698" t="s">
        <v>2514</v>
      </c>
      <c r="C16698">
        <v>0</v>
      </c>
      <c r="D16698">
        <v>0</v>
      </c>
      <c r="E16698" t="s">
        <v>2467</v>
      </c>
      <c r="F16698" t="s">
        <v>2513</v>
      </c>
    </row>
    <row r="16699" spans="1:6" x14ac:dyDescent="0.25">
      <c r="A16699">
        <v>521</v>
      </c>
      <c r="B16699" t="s">
        <v>2514</v>
      </c>
      <c r="C16699">
        <v>0</v>
      </c>
      <c r="D16699">
        <v>0</v>
      </c>
      <c r="E16699" t="s">
        <v>2467</v>
      </c>
      <c r="F16699" t="s">
        <v>2513</v>
      </c>
    </row>
    <row r="16700" spans="1:6" x14ac:dyDescent="0.25">
      <c r="A16700">
        <v>525</v>
      </c>
      <c r="B16700" t="s">
        <v>2514</v>
      </c>
      <c r="C16700">
        <v>0</v>
      </c>
      <c r="D16700">
        <v>0</v>
      </c>
      <c r="E16700" t="s">
        <v>2467</v>
      </c>
      <c r="F16700" t="s">
        <v>2513</v>
      </c>
    </row>
    <row r="16701" spans="1:6" x14ac:dyDescent="0.25">
      <c r="A16701">
        <v>527</v>
      </c>
      <c r="B16701" t="s">
        <v>2514</v>
      </c>
      <c r="C16701">
        <v>0</v>
      </c>
      <c r="D16701">
        <v>0</v>
      </c>
      <c r="E16701" t="s">
        <v>2467</v>
      </c>
      <c r="F16701" t="s">
        <v>2513</v>
      </c>
    </row>
    <row r="16702" spans="1:6" x14ac:dyDescent="0.25">
      <c r="A16702">
        <v>529</v>
      </c>
      <c r="B16702" t="s">
        <v>2514</v>
      </c>
      <c r="C16702">
        <v>155.12</v>
      </c>
      <c r="D16702">
        <v>78.989999999999995</v>
      </c>
      <c r="E16702" t="s">
        <v>2467</v>
      </c>
      <c r="F16702" t="s">
        <v>2513</v>
      </c>
    </row>
    <row r="16703" spans="1:6" x14ac:dyDescent="0.25">
      <c r="A16703">
        <v>531</v>
      </c>
      <c r="B16703" t="s">
        <v>2514</v>
      </c>
      <c r="C16703">
        <v>0</v>
      </c>
      <c r="D16703">
        <v>0</v>
      </c>
      <c r="E16703" t="s">
        <v>2467</v>
      </c>
      <c r="F16703" t="s">
        <v>2513</v>
      </c>
    </row>
    <row r="16704" spans="1:6" x14ac:dyDescent="0.25">
      <c r="A16704">
        <v>535</v>
      </c>
      <c r="B16704" t="s">
        <v>2514</v>
      </c>
      <c r="C16704">
        <v>1004.7</v>
      </c>
      <c r="D16704">
        <v>545.48</v>
      </c>
      <c r="E16704" t="s">
        <v>2467</v>
      </c>
      <c r="F16704" t="s">
        <v>2513</v>
      </c>
    </row>
    <row r="16705" spans="1:6" x14ac:dyDescent="0.25">
      <c r="A16705">
        <v>542</v>
      </c>
      <c r="B16705" t="s">
        <v>2514</v>
      </c>
      <c r="C16705">
        <v>551.20000000000005</v>
      </c>
      <c r="D16705">
        <v>410.51</v>
      </c>
      <c r="E16705" t="s">
        <v>2467</v>
      </c>
      <c r="F16705" t="s">
        <v>2513</v>
      </c>
    </row>
    <row r="16706" spans="1:6" x14ac:dyDescent="0.25">
      <c r="A16706">
        <v>546</v>
      </c>
      <c r="B16706" t="s">
        <v>2514</v>
      </c>
      <c r="C16706">
        <v>0</v>
      </c>
      <c r="D16706">
        <v>0</v>
      </c>
      <c r="E16706" t="s">
        <v>2467</v>
      </c>
      <c r="F16706" t="s">
        <v>2513</v>
      </c>
    </row>
    <row r="16707" spans="1:6" x14ac:dyDescent="0.25">
      <c r="A16707">
        <v>547</v>
      </c>
      <c r="B16707" t="s">
        <v>2514</v>
      </c>
      <c r="C16707">
        <v>1065</v>
      </c>
      <c r="D16707">
        <v>392.53</v>
      </c>
      <c r="E16707" t="s">
        <v>2467</v>
      </c>
      <c r="F16707" t="s">
        <v>2513</v>
      </c>
    </row>
    <row r="16708" spans="1:6" x14ac:dyDescent="0.25">
      <c r="A16708">
        <v>550</v>
      </c>
      <c r="B16708" t="s">
        <v>2514</v>
      </c>
      <c r="C16708">
        <v>502.24</v>
      </c>
      <c r="D16708">
        <v>352.29</v>
      </c>
      <c r="E16708" t="s">
        <v>2467</v>
      </c>
      <c r="F16708" t="s">
        <v>2513</v>
      </c>
    </row>
    <row r="16709" spans="1:6" x14ac:dyDescent="0.25">
      <c r="A16709">
        <v>551</v>
      </c>
      <c r="B16709" t="s">
        <v>2514</v>
      </c>
      <c r="C16709">
        <v>0</v>
      </c>
      <c r="D16709">
        <v>0</v>
      </c>
      <c r="E16709" t="s">
        <v>2467</v>
      </c>
      <c r="F16709" t="s">
        <v>2513</v>
      </c>
    </row>
    <row r="16710" spans="1:6" x14ac:dyDescent="0.25">
      <c r="A16710">
        <v>553</v>
      </c>
      <c r="B16710" t="s">
        <v>2514</v>
      </c>
      <c r="C16710">
        <v>0</v>
      </c>
      <c r="D16710">
        <v>0</v>
      </c>
      <c r="E16710" t="s">
        <v>2467</v>
      </c>
      <c r="F16710" t="s">
        <v>2513</v>
      </c>
    </row>
    <row r="16711" spans="1:6" x14ac:dyDescent="0.25">
      <c r="A16711">
        <v>558</v>
      </c>
      <c r="B16711" t="s">
        <v>2514</v>
      </c>
      <c r="C16711">
        <v>536.22</v>
      </c>
      <c r="D16711">
        <v>269.14</v>
      </c>
      <c r="E16711" t="s">
        <v>2467</v>
      </c>
      <c r="F16711" t="s">
        <v>2513</v>
      </c>
    </row>
    <row r="16712" spans="1:6" x14ac:dyDescent="0.25">
      <c r="A16712">
        <v>560</v>
      </c>
      <c r="B16712" t="s">
        <v>2514</v>
      </c>
      <c r="C16712">
        <v>0</v>
      </c>
      <c r="D16712">
        <v>0</v>
      </c>
      <c r="E16712" t="s">
        <v>2467</v>
      </c>
      <c r="F16712" t="s">
        <v>2513</v>
      </c>
    </row>
    <row r="16713" spans="1:6" x14ac:dyDescent="0.25">
      <c r="A16713">
        <v>564</v>
      </c>
      <c r="B16713" t="s">
        <v>2514</v>
      </c>
      <c r="C16713">
        <v>0</v>
      </c>
      <c r="D16713">
        <v>0</v>
      </c>
      <c r="E16713" t="s">
        <v>2467</v>
      </c>
      <c r="F16713" t="s">
        <v>2513</v>
      </c>
    </row>
    <row r="16714" spans="1:6" x14ac:dyDescent="0.25">
      <c r="A16714">
        <v>565</v>
      </c>
      <c r="B16714" t="s">
        <v>2514</v>
      </c>
      <c r="C16714">
        <v>0</v>
      </c>
      <c r="D16714">
        <v>0</v>
      </c>
      <c r="E16714" t="s">
        <v>2467</v>
      </c>
      <c r="F16714" t="s">
        <v>2513</v>
      </c>
    </row>
    <row r="16715" spans="1:6" x14ac:dyDescent="0.25">
      <c r="A16715">
        <v>566</v>
      </c>
      <c r="B16715" t="s">
        <v>2514</v>
      </c>
      <c r="C16715">
        <v>0</v>
      </c>
      <c r="D16715">
        <v>0</v>
      </c>
      <c r="E16715" t="s">
        <v>2467</v>
      </c>
      <c r="F16715" t="s">
        <v>2513</v>
      </c>
    </row>
    <row r="16716" spans="1:6" x14ac:dyDescent="0.25">
      <c r="A16716">
        <v>569</v>
      </c>
      <c r="B16716" t="s">
        <v>2514</v>
      </c>
      <c r="C16716">
        <v>745.5</v>
      </c>
      <c r="D16716">
        <v>436.65</v>
      </c>
      <c r="E16716" t="s">
        <v>2467</v>
      </c>
      <c r="F16716" t="s">
        <v>2513</v>
      </c>
    </row>
    <row r="16717" spans="1:6" x14ac:dyDescent="0.25">
      <c r="A16717">
        <v>571</v>
      </c>
      <c r="B16717" t="s">
        <v>2514</v>
      </c>
      <c r="C16717">
        <v>412.86</v>
      </c>
      <c r="D16717">
        <v>235.97</v>
      </c>
      <c r="E16717" t="s">
        <v>2467</v>
      </c>
      <c r="F16717" t="s">
        <v>2513</v>
      </c>
    </row>
    <row r="16718" spans="1:6" x14ac:dyDescent="0.25">
      <c r="A16718">
        <v>573</v>
      </c>
      <c r="B16718" t="s">
        <v>2514</v>
      </c>
      <c r="C16718">
        <v>0</v>
      </c>
      <c r="D16718">
        <v>0</v>
      </c>
      <c r="E16718" t="s">
        <v>2467</v>
      </c>
      <c r="F16718" t="s">
        <v>2513</v>
      </c>
    </row>
    <row r="16719" spans="1:6" x14ac:dyDescent="0.25">
      <c r="A16719">
        <v>578</v>
      </c>
      <c r="B16719" t="s">
        <v>2514</v>
      </c>
      <c r="C16719">
        <v>1305.6199999999999</v>
      </c>
      <c r="D16719">
        <v>505.92</v>
      </c>
      <c r="E16719" t="s">
        <v>2467</v>
      </c>
      <c r="F16719" t="s">
        <v>2513</v>
      </c>
    </row>
    <row r="16720" spans="1:6" x14ac:dyDescent="0.25">
      <c r="A16720">
        <v>579</v>
      </c>
      <c r="B16720" t="s">
        <v>2514</v>
      </c>
      <c r="C16720">
        <v>1370.4</v>
      </c>
      <c r="D16720">
        <v>859.99</v>
      </c>
      <c r="E16720" t="s">
        <v>2467</v>
      </c>
      <c r="F16720" t="s">
        <v>2513</v>
      </c>
    </row>
    <row r="16721" spans="1:6" x14ac:dyDescent="0.25">
      <c r="A16721">
        <v>580</v>
      </c>
      <c r="B16721" t="s">
        <v>2514</v>
      </c>
      <c r="C16721">
        <v>0</v>
      </c>
      <c r="D16721">
        <v>0</v>
      </c>
      <c r="E16721" t="s">
        <v>2467</v>
      </c>
      <c r="F16721" t="s">
        <v>2513</v>
      </c>
    </row>
    <row r="16722" spans="1:6" x14ac:dyDescent="0.25">
      <c r="A16722">
        <v>583</v>
      </c>
      <c r="B16722" t="s">
        <v>2514</v>
      </c>
      <c r="C16722">
        <v>0</v>
      </c>
      <c r="D16722">
        <v>0</v>
      </c>
      <c r="E16722" t="s">
        <v>2467</v>
      </c>
      <c r="F16722" t="s">
        <v>2513</v>
      </c>
    </row>
    <row r="16723" spans="1:6" x14ac:dyDescent="0.25">
      <c r="A16723">
        <v>586</v>
      </c>
      <c r="B16723" t="s">
        <v>2514</v>
      </c>
      <c r="C16723">
        <v>0</v>
      </c>
      <c r="D16723">
        <v>0</v>
      </c>
      <c r="E16723" t="s">
        <v>2467</v>
      </c>
      <c r="F16723" t="s">
        <v>2513</v>
      </c>
    </row>
    <row r="16724" spans="1:6" x14ac:dyDescent="0.25">
      <c r="A16724">
        <v>592</v>
      </c>
      <c r="B16724" t="s">
        <v>2514</v>
      </c>
      <c r="C16724">
        <v>0</v>
      </c>
      <c r="D16724">
        <v>0</v>
      </c>
      <c r="E16724" t="s">
        <v>2467</v>
      </c>
      <c r="F16724" t="s">
        <v>2513</v>
      </c>
    </row>
    <row r="16725" spans="1:6" x14ac:dyDescent="0.25">
      <c r="A16725">
        <v>598</v>
      </c>
      <c r="B16725" t="s">
        <v>2514</v>
      </c>
      <c r="C16725">
        <v>958.5</v>
      </c>
      <c r="D16725">
        <v>643.20000000000005</v>
      </c>
      <c r="E16725" t="s">
        <v>2467</v>
      </c>
      <c r="F16725" t="s">
        <v>2513</v>
      </c>
    </row>
    <row r="16726" spans="1:6" x14ac:dyDescent="0.25">
      <c r="A16726">
        <v>601</v>
      </c>
      <c r="B16726" t="s">
        <v>2514</v>
      </c>
      <c r="C16726">
        <v>271.45999999999998</v>
      </c>
      <c r="D16726">
        <v>160.94</v>
      </c>
      <c r="E16726" t="s">
        <v>2467</v>
      </c>
      <c r="F16726" t="s">
        <v>2513</v>
      </c>
    </row>
    <row r="16727" spans="1:6" x14ac:dyDescent="0.25">
      <c r="A16727">
        <v>606</v>
      </c>
      <c r="B16727" t="s">
        <v>2514</v>
      </c>
      <c r="C16727">
        <v>0</v>
      </c>
      <c r="D16727">
        <v>0</v>
      </c>
      <c r="E16727" t="s">
        <v>2467</v>
      </c>
      <c r="F16727" t="s">
        <v>2513</v>
      </c>
    </row>
    <row r="16728" spans="1:6" x14ac:dyDescent="0.25">
      <c r="A16728">
        <v>607</v>
      </c>
      <c r="B16728" t="s">
        <v>2514</v>
      </c>
      <c r="C16728">
        <v>0</v>
      </c>
      <c r="D16728">
        <v>0</v>
      </c>
      <c r="E16728" t="s">
        <v>2467</v>
      </c>
      <c r="F16728" t="s">
        <v>2513</v>
      </c>
    </row>
    <row r="16729" spans="1:6" x14ac:dyDescent="0.25">
      <c r="A16729">
        <v>608</v>
      </c>
      <c r="B16729" t="s">
        <v>2514</v>
      </c>
      <c r="C16729">
        <v>0</v>
      </c>
      <c r="D16729">
        <v>0</v>
      </c>
      <c r="E16729" t="s">
        <v>2467</v>
      </c>
      <c r="F16729" t="s">
        <v>2513</v>
      </c>
    </row>
    <row r="16730" spans="1:6" x14ac:dyDescent="0.25">
      <c r="A16730">
        <v>610</v>
      </c>
      <c r="B16730" t="s">
        <v>2514</v>
      </c>
      <c r="C16730">
        <v>0</v>
      </c>
      <c r="D16730">
        <v>0</v>
      </c>
      <c r="E16730" t="s">
        <v>2467</v>
      </c>
      <c r="F16730" t="s">
        <v>2513</v>
      </c>
    </row>
    <row r="16731" spans="1:6" x14ac:dyDescent="0.25">
      <c r="A16731">
        <v>612</v>
      </c>
      <c r="B16731" t="s">
        <v>2514</v>
      </c>
      <c r="C16731">
        <v>0</v>
      </c>
      <c r="D16731">
        <v>0</v>
      </c>
      <c r="E16731" t="s">
        <v>2467</v>
      </c>
      <c r="F16731" t="s">
        <v>2513</v>
      </c>
    </row>
    <row r="16732" spans="1:6" x14ac:dyDescent="0.25">
      <c r="A16732">
        <v>615</v>
      </c>
      <c r="B16732" t="s">
        <v>2514</v>
      </c>
      <c r="C16732">
        <v>373.2</v>
      </c>
      <c r="D16732">
        <v>119.19</v>
      </c>
      <c r="E16732" t="s">
        <v>2467</v>
      </c>
      <c r="F16732" t="s">
        <v>2513</v>
      </c>
    </row>
    <row r="16733" spans="1:6" x14ac:dyDescent="0.25">
      <c r="A16733">
        <v>616</v>
      </c>
      <c r="B16733" t="s">
        <v>2514</v>
      </c>
      <c r="C16733">
        <v>0</v>
      </c>
      <c r="D16733">
        <v>0</v>
      </c>
      <c r="E16733" t="s">
        <v>2467</v>
      </c>
      <c r="F16733" t="s">
        <v>2513</v>
      </c>
    </row>
    <row r="16734" spans="1:6" x14ac:dyDescent="0.25">
      <c r="A16734">
        <v>617</v>
      </c>
      <c r="B16734" t="s">
        <v>2514</v>
      </c>
      <c r="C16734">
        <v>0</v>
      </c>
      <c r="D16734">
        <v>0</v>
      </c>
      <c r="E16734" t="s">
        <v>2467</v>
      </c>
      <c r="F16734" t="s">
        <v>2513</v>
      </c>
    </row>
    <row r="16735" spans="1:6" x14ac:dyDescent="0.25">
      <c r="A16735">
        <v>618</v>
      </c>
      <c r="B16735" t="s">
        <v>2514</v>
      </c>
      <c r="C16735">
        <v>0</v>
      </c>
      <c r="D16735">
        <v>0</v>
      </c>
      <c r="E16735" t="s">
        <v>2467</v>
      </c>
      <c r="F16735" t="s">
        <v>2513</v>
      </c>
    </row>
    <row r="16736" spans="1:6" x14ac:dyDescent="0.25">
      <c r="A16736">
        <v>620</v>
      </c>
      <c r="B16736" t="s">
        <v>2514</v>
      </c>
      <c r="C16736">
        <v>213</v>
      </c>
      <c r="D16736">
        <v>148.13</v>
      </c>
      <c r="E16736" t="s">
        <v>2467</v>
      </c>
      <c r="F16736" t="s">
        <v>2513</v>
      </c>
    </row>
    <row r="16737" spans="1:6" x14ac:dyDescent="0.25">
      <c r="A16737">
        <v>624</v>
      </c>
      <c r="B16737" t="s">
        <v>2514</v>
      </c>
      <c r="C16737">
        <v>0</v>
      </c>
      <c r="D16737">
        <v>0</v>
      </c>
      <c r="E16737" t="s">
        <v>2467</v>
      </c>
      <c r="F16737" t="s">
        <v>2513</v>
      </c>
    </row>
    <row r="16738" spans="1:6" x14ac:dyDescent="0.25">
      <c r="A16738">
        <v>625</v>
      </c>
      <c r="B16738" t="s">
        <v>2514</v>
      </c>
      <c r="C16738">
        <v>0</v>
      </c>
      <c r="D16738">
        <v>0</v>
      </c>
      <c r="E16738" t="s">
        <v>2467</v>
      </c>
      <c r="F16738" t="s">
        <v>2513</v>
      </c>
    </row>
    <row r="16739" spans="1:6" x14ac:dyDescent="0.25">
      <c r="A16739">
        <v>627</v>
      </c>
      <c r="B16739" t="s">
        <v>2514</v>
      </c>
      <c r="C16739">
        <v>842.8</v>
      </c>
      <c r="D16739">
        <v>452.39</v>
      </c>
      <c r="E16739" t="s">
        <v>2467</v>
      </c>
      <c r="F16739" t="s">
        <v>2513</v>
      </c>
    </row>
    <row r="16740" spans="1:6" x14ac:dyDescent="0.25">
      <c r="A16740">
        <v>628</v>
      </c>
      <c r="B16740" t="s">
        <v>2514</v>
      </c>
      <c r="C16740">
        <v>0</v>
      </c>
      <c r="D16740">
        <v>0</v>
      </c>
      <c r="E16740" t="s">
        <v>2467</v>
      </c>
      <c r="F16740" t="s">
        <v>2513</v>
      </c>
    </row>
    <row r="16741" spans="1:6" x14ac:dyDescent="0.25">
      <c r="A16741">
        <v>629</v>
      </c>
      <c r="B16741" t="s">
        <v>2514</v>
      </c>
      <c r="C16741">
        <v>0</v>
      </c>
      <c r="D16741">
        <v>0</v>
      </c>
      <c r="E16741" t="s">
        <v>2467</v>
      </c>
      <c r="F16741" t="s">
        <v>2513</v>
      </c>
    </row>
    <row r="16742" spans="1:6" x14ac:dyDescent="0.25">
      <c r="A16742">
        <v>646</v>
      </c>
      <c r="B16742" t="s">
        <v>2514</v>
      </c>
      <c r="C16742">
        <v>2086.46</v>
      </c>
      <c r="D16742">
        <v>1011.2</v>
      </c>
      <c r="E16742" t="s">
        <v>2467</v>
      </c>
      <c r="F16742" t="s">
        <v>2513</v>
      </c>
    </row>
    <row r="16743" spans="1:6" x14ac:dyDescent="0.25">
      <c r="A16743">
        <v>649</v>
      </c>
      <c r="B16743" t="s">
        <v>2514</v>
      </c>
      <c r="C16743">
        <v>0</v>
      </c>
      <c r="D16743">
        <v>0</v>
      </c>
      <c r="E16743" t="s">
        <v>2467</v>
      </c>
      <c r="F16743" t="s">
        <v>2513</v>
      </c>
    </row>
    <row r="16744" spans="1:6" x14ac:dyDescent="0.25">
      <c r="A16744">
        <v>650</v>
      </c>
      <c r="B16744" t="s">
        <v>2514</v>
      </c>
      <c r="C16744">
        <v>1127.96</v>
      </c>
      <c r="D16744">
        <v>655.78</v>
      </c>
      <c r="E16744" t="s">
        <v>2467</v>
      </c>
      <c r="F16744" t="s">
        <v>2513</v>
      </c>
    </row>
    <row r="16745" spans="1:6" x14ac:dyDescent="0.25">
      <c r="A16745">
        <v>657</v>
      </c>
      <c r="B16745" t="s">
        <v>2514</v>
      </c>
      <c r="C16745">
        <v>914.96</v>
      </c>
      <c r="D16745">
        <v>558.19000000000005</v>
      </c>
      <c r="E16745" t="s">
        <v>2467</v>
      </c>
      <c r="F16745" t="s">
        <v>2513</v>
      </c>
    </row>
    <row r="16746" spans="1:6" x14ac:dyDescent="0.25">
      <c r="A16746">
        <v>663</v>
      </c>
      <c r="B16746" t="s">
        <v>2514</v>
      </c>
      <c r="C16746">
        <v>958.5</v>
      </c>
      <c r="D16746">
        <v>696.96</v>
      </c>
      <c r="E16746" t="s">
        <v>2467</v>
      </c>
      <c r="F16746" t="s">
        <v>2513</v>
      </c>
    </row>
    <row r="16747" spans="1:6" x14ac:dyDescent="0.25">
      <c r="A16747">
        <v>664</v>
      </c>
      <c r="B16747" t="s">
        <v>2514</v>
      </c>
      <c r="C16747">
        <v>852</v>
      </c>
      <c r="D16747">
        <v>364.19</v>
      </c>
      <c r="E16747" t="s">
        <v>2467</v>
      </c>
      <c r="F16747" t="s">
        <v>2513</v>
      </c>
    </row>
    <row r="16748" spans="1:6" x14ac:dyDescent="0.25">
      <c r="A16748">
        <v>667</v>
      </c>
      <c r="B16748" t="s">
        <v>2514</v>
      </c>
      <c r="C16748">
        <v>1820.34</v>
      </c>
      <c r="D16748">
        <v>995.23</v>
      </c>
      <c r="E16748" t="s">
        <v>2467</v>
      </c>
      <c r="F16748" t="s">
        <v>2513</v>
      </c>
    </row>
    <row r="16749" spans="1:6" x14ac:dyDescent="0.25">
      <c r="A16749">
        <v>668</v>
      </c>
      <c r="B16749" t="s">
        <v>2514</v>
      </c>
      <c r="C16749">
        <v>0</v>
      </c>
      <c r="D16749">
        <v>0</v>
      </c>
      <c r="E16749" t="s">
        <v>2467</v>
      </c>
      <c r="F16749" t="s">
        <v>2513</v>
      </c>
    </row>
    <row r="16750" spans="1:6" x14ac:dyDescent="0.25">
      <c r="A16750">
        <v>670</v>
      </c>
      <c r="B16750" t="s">
        <v>2514</v>
      </c>
      <c r="C16750">
        <v>929.56</v>
      </c>
      <c r="D16750">
        <v>648.11</v>
      </c>
      <c r="E16750" t="s">
        <v>2467</v>
      </c>
      <c r="F16750" t="s">
        <v>2513</v>
      </c>
    </row>
    <row r="16751" spans="1:6" x14ac:dyDescent="0.25">
      <c r="A16751">
        <v>672</v>
      </c>
      <c r="B16751" t="s">
        <v>2514</v>
      </c>
      <c r="C16751">
        <v>62.96</v>
      </c>
      <c r="D16751">
        <v>30.84</v>
      </c>
      <c r="E16751" t="s">
        <v>2467</v>
      </c>
      <c r="F16751" t="s">
        <v>2513</v>
      </c>
    </row>
    <row r="16752" spans="1:6" x14ac:dyDescent="0.25">
      <c r="A16752">
        <v>674</v>
      </c>
      <c r="B16752" t="s">
        <v>2514</v>
      </c>
      <c r="C16752">
        <v>62.96</v>
      </c>
      <c r="D16752">
        <v>43.63</v>
      </c>
      <c r="E16752" t="s">
        <v>2467</v>
      </c>
      <c r="F16752" t="s">
        <v>2513</v>
      </c>
    </row>
    <row r="16753" spans="1:6" x14ac:dyDescent="0.25">
      <c r="A16753">
        <v>675</v>
      </c>
      <c r="B16753" t="s">
        <v>2514</v>
      </c>
      <c r="C16753">
        <v>0</v>
      </c>
      <c r="D16753">
        <v>0</v>
      </c>
      <c r="E16753" t="s">
        <v>2467</v>
      </c>
      <c r="F16753" t="s">
        <v>2513</v>
      </c>
    </row>
    <row r="16754" spans="1:6" x14ac:dyDescent="0.25">
      <c r="A16754">
        <v>676</v>
      </c>
      <c r="B16754" t="s">
        <v>2514</v>
      </c>
      <c r="C16754">
        <v>0</v>
      </c>
      <c r="D16754">
        <v>0</v>
      </c>
      <c r="E16754" t="s">
        <v>2467</v>
      </c>
      <c r="F16754" t="s">
        <v>2513</v>
      </c>
    </row>
    <row r="16755" spans="1:6" x14ac:dyDescent="0.25">
      <c r="A16755">
        <v>677</v>
      </c>
      <c r="B16755" t="s">
        <v>2514</v>
      </c>
      <c r="C16755">
        <v>311.56</v>
      </c>
      <c r="D16755">
        <v>128.83000000000001</v>
      </c>
      <c r="E16755" t="s">
        <v>2467</v>
      </c>
      <c r="F16755" t="s">
        <v>2513</v>
      </c>
    </row>
    <row r="16756" spans="1:6" x14ac:dyDescent="0.25">
      <c r="A16756">
        <v>679</v>
      </c>
      <c r="B16756" t="s">
        <v>2514</v>
      </c>
      <c r="C16756">
        <v>0</v>
      </c>
      <c r="D16756">
        <v>0</v>
      </c>
      <c r="E16756" t="s">
        <v>2467</v>
      </c>
      <c r="F16756" t="s">
        <v>2513</v>
      </c>
    </row>
    <row r="16757" spans="1:6" x14ac:dyDescent="0.25">
      <c r="A16757">
        <v>684</v>
      </c>
      <c r="B16757" t="s">
        <v>2514</v>
      </c>
      <c r="C16757">
        <v>0</v>
      </c>
      <c r="D16757">
        <v>0</v>
      </c>
      <c r="E16757" t="s">
        <v>2467</v>
      </c>
      <c r="F16757" t="s">
        <v>2513</v>
      </c>
    </row>
    <row r="16758" spans="1:6" x14ac:dyDescent="0.25">
      <c r="A16758">
        <v>688</v>
      </c>
      <c r="B16758" t="s">
        <v>2514</v>
      </c>
      <c r="C16758">
        <v>1065</v>
      </c>
      <c r="D16758">
        <v>702.86</v>
      </c>
      <c r="E16758" t="s">
        <v>2467</v>
      </c>
      <c r="F16758" t="s">
        <v>2513</v>
      </c>
    </row>
    <row r="16759" spans="1:6" x14ac:dyDescent="0.25">
      <c r="A16759">
        <v>692</v>
      </c>
      <c r="B16759" t="s">
        <v>2514</v>
      </c>
      <c r="C16759">
        <v>157.4</v>
      </c>
      <c r="D16759">
        <v>113.12</v>
      </c>
      <c r="E16759" t="s">
        <v>2467</v>
      </c>
      <c r="F16759" t="s">
        <v>2513</v>
      </c>
    </row>
    <row r="16760" spans="1:6" x14ac:dyDescent="0.25">
      <c r="A16760">
        <v>694</v>
      </c>
      <c r="B16760" t="s">
        <v>2514</v>
      </c>
      <c r="C16760">
        <v>0</v>
      </c>
      <c r="D16760">
        <v>0</v>
      </c>
      <c r="E16760" t="s">
        <v>2467</v>
      </c>
      <c r="F16760" t="s">
        <v>2513</v>
      </c>
    </row>
    <row r="16761" spans="1:6" x14ac:dyDescent="0.25">
      <c r="A16761">
        <v>697</v>
      </c>
      <c r="B16761" t="s">
        <v>2514</v>
      </c>
      <c r="C16761">
        <v>0</v>
      </c>
      <c r="D16761">
        <v>0</v>
      </c>
      <c r="E16761" t="s">
        <v>2467</v>
      </c>
      <c r="F16761" t="s">
        <v>2513</v>
      </c>
    </row>
    <row r="16762" spans="1:6" x14ac:dyDescent="0.25">
      <c r="A16762">
        <v>702</v>
      </c>
      <c r="B16762" t="s">
        <v>2514</v>
      </c>
      <c r="C16762">
        <v>0</v>
      </c>
      <c r="D16762">
        <v>0</v>
      </c>
      <c r="E16762" t="s">
        <v>2467</v>
      </c>
      <c r="F16762" t="s">
        <v>2513</v>
      </c>
    </row>
    <row r="16763" spans="1:6" x14ac:dyDescent="0.25">
      <c r="A16763">
        <v>706</v>
      </c>
      <c r="B16763" t="s">
        <v>2514</v>
      </c>
      <c r="C16763">
        <v>852</v>
      </c>
      <c r="D16763">
        <v>496.96</v>
      </c>
      <c r="E16763" t="s">
        <v>2467</v>
      </c>
      <c r="F16763" t="s">
        <v>2513</v>
      </c>
    </row>
    <row r="16764" spans="1:6" x14ac:dyDescent="0.25">
      <c r="A16764">
        <v>707</v>
      </c>
      <c r="B16764" t="s">
        <v>2514</v>
      </c>
      <c r="C16764">
        <v>0</v>
      </c>
      <c r="D16764">
        <v>0</v>
      </c>
      <c r="E16764" t="s">
        <v>2467</v>
      </c>
      <c r="F16764" t="s">
        <v>2513</v>
      </c>
    </row>
    <row r="16765" spans="1:6" x14ac:dyDescent="0.25">
      <c r="A16765">
        <v>712</v>
      </c>
      <c r="B16765" t="s">
        <v>2514</v>
      </c>
      <c r="C16765">
        <v>1065</v>
      </c>
      <c r="D16765">
        <v>630.73</v>
      </c>
      <c r="E16765" t="s">
        <v>2467</v>
      </c>
      <c r="F16765" t="s">
        <v>2513</v>
      </c>
    </row>
    <row r="16766" spans="1:6" x14ac:dyDescent="0.25">
      <c r="A16766">
        <v>714</v>
      </c>
      <c r="B16766" t="s">
        <v>2514</v>
      </c>
      <c r="C16766">
        <v>2834.62</v>
      </c>
      <c r="D16766">
        <v>1560.1</v>
      </c>
      <c r="E16766" t="s">
        <v>2467</v>
      </c>
      <c r="F16766" t="s">
        <v>2513</v>
      </c>
    </row>
    <row r="16767" spans="1:6" x14ac:dyDescent="0.25">
      <c r="A16767">
        <v>715</v>
      </c>
      <c r="B16767" t="s">
        <v>2514</v>
      </c>
      <c r="C16767">
        <v>0</v>
      </c>
      <c r="D16767">
        <v>0</v>
      </c>
      <c r="E16767" t="s">
        <v>2467</v>
      </c>
      <c r="F16767" t="s">
        <v>2513</v>
      </c>
    </row>
    <row r="16768" spans="1:6" x14ac:dyDescent="0.25">
      <c r="A16768">
        <v>717</v>
      </c>
      <c r="B16768" t="s">
        <v>2514</v>
      </c>
      <c r="C16768">
        <v>297.89999999999998</v>
      </c>
      <c r="D16768">
        <v>175.52</v>
      </c>
      <c r="E16768" t="s">
        <v>2467</v>
      </c>
      <c r="F16768" t="s">
        <v>2513</v>
      </c>
    </row>
    <row r="16769" spans="1:6" x14ac:dyDescent="0.25">
      <c r="A16769">
        <v>721</v>
      </c>
      <c r="B16769" t="s">
        <v>2514</v>
      </c>
      <c r="C16769">
        <v>625.28</v>
      </c>
      <c r="D16769">
        <v>197.26</v>
      </c>
      <c r="E16769" t="s">
        <v>2467</v>
      </c>
      <c r="F16769" t="s">
        <v>2513</v>
      </c>
    </row>
    <row r="16770" spans="1:6" x14ac:dyDescent="0.25">
      <c r="A16770">
        <v>727</v>
      </c>
      <c r="B16770" t="s">
        <v>2514</v>
      </c>
      <c r="C16770">
        <v>0</v>
      </c>
      <c r="D16770">
        <v>0</v>
      </c>
      <c r="E16770" t="s">
        <v>2467</v>
      </c>
      <c r="F16770" t="s">
        <v>2513</v>
      </c>
    </row>
    <row r="16771" spans="1:6" x14ac:dyDescent="0.25">
      <c r="A16771">
        <v>728</v>
      </c>
      <c r="B16771" t="s">
        <v>2514</v>
      </c>
      <c r="C16771">
        <v>0</v>
      </c>
      <c r="D16771">
        <v>0</v>
      </c>
      <c r="E16771" t="s">
        <v>2467</v>
      </c>
      <c r="F16771" t="s">
        <v>2513</v>
      </c>
    </row>
    <row r="16772" spans="1:6" x14ac:dyDescent="0.25">
      <c r="A16772">
        <v>729</v>
      </c>
      <c r="B16772" t="s">
        <v>2514</v>
      </c>
      <c r="C16772">
        <v>852</v>
      </c>
      <c r="D16772">
        <v>254.8</v>
      </c>
      <c r="E16772" t="s">
        <v>2467</v>
      </c>
      <c r="F16772" t="s">
        <v>2513</v>
      </c>
    </row>
    <row r="16773" spans="1:6" x14ac:dyDescent="0.25">
      <c r="A16773">
        <v>733</v>
      </c>
      <c r="B16773" t="s">
        <v>2514</v>
      </c>
      <c r="C16773">
        <v>0</v>
      </c>
      <c r="D16773">
        <v>0</v>
      </c>
      <c r="E16773" t="s">
        <v>2467</v>
      </c>
      <c r="F16773" t="s">
        <v>2513</v>
      </c>
    </row>
    <row r="16774" spans="1:6" x14ac:dyDescent="0.25">
      <c r="A16774">
        <v>735</v>
      </c>
      <c r="B16774" t="s">
        <v>2514</v>
      </c>
      <c r="C16774">
        <v>0</v>
      </c>
      <c r="D16774">
        <v>0</v>
      </c>
      <c r="E16774" t="s">
        <v>2467</v>
      </c>
      <c r="F16774" t="s">
        <v>2513</v>
      </c>
    </row>
    <row r="16775" spans="1:6" x14ac:dyDescent="0.25">
      <c r="A16775">
        <v>743</v>
      </c>
      <c r="B16775" t="s">
        <v>2514</v>
      </c>
      <c r="C16775">
        <v>958.5</v>
      </c>
      <c r="D16775">
        <v>521.32000000000005</v>
      </c>
      <c r="E16775" t="s">
        <v>2467</v>
      </c>
      <c r="F16775" t="s">
        <v>2513</v>
      </c>
    </row>
    <row r="16776" spans="1:6" x14ac:dyDescent="0.25">
      <c r="A16776">
        <v>744</v>
      </c>
      <c r="B16776" t="s">
        <v>2514</v>
      </c>
      <c r="C16776">
        <v>0</v>
      </c>
      <c r="D16776">
        <v>0</v>
      </c>
      <c r="E16776" t="s">
        <v>2467</v>
      </c>
      <c r="F16776" t="s">
        <v>2513</v>
      </c>
    </row>
    <row r="16777" spans="1:6" x14ac:dyDescent="0.25">
      <c r="A16777">
        <v>745</v>
      </c>
      <c r="B16777" t="s">
        <v>2514</v>
      </c>
      <c r="C16777">
        <v>343.04</v>
      </c>
      <c r="D16777">
        <v>195.23</v>
      </c>
      <c r="E16777" t="s">
        <v>2467</v>
      </c>
      <c r="F16777" t="s">
        <v>2513</v>
      </c>
    </row>
    <row r="16778" spans="1:6" x14ac:dyDescent="0.25">
      <c r="A16778">
        <v>746</v>
      </c>
      <c r="B16778" t="s">
        <v>2514</v>
      </c>
      <c r="C16778">
        <v>0</v>
      </c>
      <c r="D16778">
        <v>0</v>
      </c>
      <c r="E16778" t="s">
        <v>2467</v>
      </c>
      <c r="F16778" t="s">
        <v>2513</v>
      </c>
    </row>
    <row r="16779" spans="1:6" x14ac:dyDescent="0.25">
      <c r="A16779">
        <v>750</v>
      </c>
      <c r="B16779" t="s">
        <v>2514</v>
      </c>
      <c r="C16779">
        <v>1810.5</v>
      </c>
      <c r="D16779">
        <v>187.59</v>
      </c>
      <c r="E16779" t="s">
        <v>2467</v>
      </c>
      <c r="F16779" t="s">
        <v>2513</v>
      </c>
    </row>
    <row r="16780" spans="1:6" x14ac:dyDescent="0.25">
      <c r="A16780">
        <v>751</v>
      </c>
      <c r="B16780" t="s">
        <v>2514</v>
      </c>
      <c r="C16780">
        <v>0</v>
      </c>
      <c r="D16780">
        <v>0</v>
      </c>
      <c r="E16780" t="s">
        <v>2467</v>
      </c>
      <c r="F16780" t="s">
        <v>2513</v>
      </c>
    </row>
    <row r="16781" spans="1:6" x14ac:dyDescent="0.25">
      <c r="A16781">
        <v>752</v>
      </c>
      <c r="B16781" t="s">
        <v>2514</v>
      </c>
      <c r="C16781">
        <v>0</v>
      </c>
      <c r="D16781">
        <v>0</v>
      </c>
      <c r="E16781" t="s">
        <v>2467</v>
      </c>
      <c r="F16781" t="s">
        <v>2513</v>
      </c>
    </row>
    <row r="16782" spans="1:6" x14ac:dyDescent="0.25">
      <c r="A16782">
        <v>753</v>
      </c>
      <c r="B16782" t="s">
        <v>2514</v>
      </c>
      <c r="C16782">
        <v>542.34</v>
      </c>
      <c r="D16782">
        <v>393.72</v>
      </c>
      <c r="E16782" t="s">
        <v>2467</v>
      </c>
      <c r="F16782" t="s">
        <v>2513</v>
      </c>
    </row>
    <row r="16783" spans="1:6" x14ac:dyDescent="0.25">
      <c r="A16783">
        <v>756</v>
      </c>
      <c r="B16783" t="s">
        <v>2514</v>
      </c>
      <c r="C16783">
        <v>0</v>
      </c>
      <c r="D16783">
        <v>0</v>
      </c>
      <c r="E16783" t="s">
        <v>2467</v>
      </c>
      <c r="F16783" t="s">
        <v>2513</v>
      </c>
    </row>
    <row r="16784" spans="1:6" x14ac:dyDescent="0.25">
      <c r="A16784">
        <v>758</v>
      </c>
      <c r="B16784" t="s">
        <v>2514</v>
      </c>
      <c r="C16784">
        <v>0</v>
      </c>
      <c r="D16784">
        <v>0</v>
      </c>
      <c r="E16784" t="s">
        <v>2467</v>
      </c>
      <c r="F16784" t="s">
        <v>2513</v>
      </c>
    </row>
    <row r="16785" spans="1:6" x14ac:dyDescent="0.25">
      <c r="A16785">
        <v>760</v>
      </c>
      <c r="B16785" t="s">
        <v>2514</v>
      </c>
      <c r="C16785">
        <v>0</v>
      </c>
      <c r="D16785">
        <v>0</v>
      </c>
      <c r="E16785" t="s">
        <v>2467</v>
      </c>
      <c r="F16785" t="s">
        <v>2513</v>
      </c>
    </row>
    <row r="16786" spans="1:6" x14ac:dyDescent="0.25">
      <c r="A16786">
        <v>761</v>
      </c>
      <c r="B16786" t="s">
        <v>2514</v>
      </c>
      <c r="C16786">
        <v>0</v>
      </c>
      <c r="D16786">
        <v>0</v>
      </c>
      <c r="E16786" t="s">
        <v>2467</v>
      </c>
      <c r="F16786" t="s">
        <v>2513</v>
      </c>
    </row>
    <row r="16787" spans="1:6" x14ac:dyDescent="0.25">
      <c r="A16787">
        <v>762</v>
      </c>
      <c r="B16787" t="s">
        <v>2514</v>
      </c>
      <c r="C16787">
        <v>0</v>
      </c>
      <c r="D16787">
        <v>0</v>
      </c>
      <c r="E16787" t="s">
        <v>2467</v>
      </c>
      <c r="F16787" t="s">
        <v>2513</v>
      </c>
    </row>
    <row r="16788" spans="1:6" x14ac:dyDescent="0.25">
      <c r="A16788">
        <v>768</v>
      </c>
      <c r="B16788" t="s">
        <v>2514</v>
      </c>
      <c r="C16788">
        <v>0</v>
      </c>
      <c r="D16788">
        <v>0</v>
      </c>
      <c r="E16788" t="s">
        <v>2467</v>
      </c>
      <c r="F16788" t="s">
        <v>2513</v>
      </c>
    </row>
    <row r="16789" spans="1:6" x14ac:dyDescent="0.25">
      <c r="A16789">
        <v>770</v>
      </c>
      <c r="B16789" t="s">
        <v>2514</v>
      </c>
      <c r="C16789">
        <v>532.5</v>
      </c>
      <c r="D16789">
        <v>312.5</v>
      </c>
      <c r="E16789" t="s">
        <v>2467</v>
      </c>
      <c r="F16789" t="s">
        <v>2513</v>
      </c>
    </row>
    <row r="16790" spans="1:6" x14ac:dyDescent="0.25">
      <c r="A16790">
        <v>771</v>
      </c>
      <c r="B16790" t="s">
        <v>2514</v>
      </c>
      <c r="C16790">
        <v>0</v>
      </c>
      <c r="D16790">
        <v>0</v>
      </c>
      <c r="E16790" t="s">
        <v>2467</v>
      </c>
      <c r="F16790" t="s">
        <v>2513</v>
      </c>
    </row>
    <row r="16791" spans="1:6" x14ac:dyDescent="0.25">
      <c r="A16791">
        <v>775</v>
      </c>
      <c r="B16791" t="s">
        <v>2514</v>
      </c>
      <c r="C16791">
        <v>0</v>
      </c>
      <c r="D16791">
        <v>0</v>
      </c>
      <c r="E16791" t="s">
        <v>2467</v>
      </c>
      <c r="F16791" t="s">
        <v>2513</v>
      </c>
    </row>
    <row r="16792" spans="1:6" x14ac:dyDescent="0.25">
      <c r="A16792">
        <v>782</v>
      </c>
      <c r="B16792" t="s">
        <v>2514</v>
      </c>
      <c r="C16792">
        <v>1065</v>
      </c>
      <c r="D16792">
        <v>644.64</v>
      </c>
      <c r="E16792" t="s">
        <v>2467</v>
      </c>
      <c r="F16792" t="s">
        <v>2513</v>
      </c>
    </row>
    <row r="16793" spans="1:6" x14ac:dyDescent="0.25">
      <c r="A16793">
        <v>791</v>
      </c>
      <c r="B16793" t="s">
        <v>2514</v>
      </c>
      <c r="C16793">
        <v>0</v>
      </c>
      <c r="D16793">
        <v>0</v>
      </c>
      <c r="E16793" t="s">
        <v>2467</v>
      </c>
      <c r="F16793" t="s">
        <v>2513</v>
      </c>
    </row>
    <row r="16794" spans="1:6" x14ac:dyDescent="0.25">
      <c r="A16794">
        <v>793</v>
      </c>
      <c r="B16794" t="s">
        <v>2514</v>
      </c>
      <c r="C16794">
        <v>0</v>
      </c>
      <c r="D16794">
        <v>0</v>
      </c>
      <c r="E16794" t="s">
        <v>2467</v>
      </c>
      <c r="F16794" t="s">
        <v>2513</v>
      </c>
    </row>
    <row r="16795" spans="1:6" x14ac:dyDescent="0.25">
      <c r="A16795">
        <v>807</v>
      </c>
      <c r="B16795" t="s">
        <v>2514</v>
      </c>
      <c r="C16795">
        <v>0</v>
      </c>
      <c r="D16795">
        <v>0</v>
      </c>
      <c r="E16795" t="s">
        <v>2467</v>
      </c>
      <c r="F16795" t="s">
        <v>2513</v>
      </c>
    </row>
    <row r="16796" spans="1:6" x14ac:dyDescent="0.25">
      <c r="A16796">
        <v>809</v>
      </c>
      <c r="B16796" t="s">
        <v>2514</v>
      </c>
      <c r="C16796">
        <v>213</v>
      </c>
      <c r="D16796">
        <v>153.52000000000001</v>
      </c>
      <c r="E16796" t="s">
        <v>2467</v>
      </c>
      <c r="F16796" t="s">
        <v>2513</v>
      </c>
    </row>
    <row r="16797" spans="1:6" x14ac:dyDescent="0.25">
      <c r="A16797">
        <v>817</v>
      </c>
      <c r="B16797" t="s">
        <v>2514</v>
      </c>
      <c r="C16797">
        <v>0</v>
      </c>
      <c r="D16797">
        <v>0</v>
      </c>
      <c r="E16797" t="s">
        <v>2467</v>
      </c>
      <c r="F16797" t="s">
        <v>2513</v>
      </c>
    </row>
    <row r="16798" spans="1:6" x14ac:dyDescent="0.25">
      <c r="A16798">
        <v>820</v>
      </c>
      <c r="B16798" t="s">
        <v>2514</v>
      </c>
      <c r="C16798">
        <v>0</v>
      </c>
      <c r="D16798">
        <v>0</v>
      </c>
      <c r="E16798" t="s">
        <v>2467</v>
      </c>
      <c r="F16798" t="s">
        <v>2513</v>
      </c>
    </row>
    <row r="16799" spans="1:6" x14ac:dyDescent="0.25">
      <c r="A16799">
        <v>821</v>
      </c>
      <c r="B16799" t="s">
        <v>2514</v>
      </c>
      <c r="C16799">
        <v>1297.42</v>
      </c>
      <c r="D16799">
        <v>688.55</v>
      </c>
      <c r="E16799" t="s">
        <v>2467</v>
      </c>
      <c r="F16799" t="s">
        <v>2513</v>
      </c>
    </row>
    <row r="16800" spans="1:6" x14ac:dyDescent="0.25">
      <c r="A16800">
        <v>822</v>
      </c>
      <c r="B16800" t="s">
        <v>2514</v>
      </c>
      <c r="C16800">
        <v>775.6</v>
      </c>
      <c r="D16800">
        <v>501.75</v>
      </c>
      <c r="E16800" t="s">
        <v>2467</v>
      </c>
      <c r="F16800" t="s">
        <v>2513</v>
      </c>
    </row>
    <row r="16801" spans="1:6" x14ac:dyDescent="0.25">
      <c r="A16801">
        <v>825</v>
      </c>
      <c r="B16801" t="s">
        <v>2514</v>
      </c>
      <c r="C16801">
        <v>0</v>
      </c>
      <c r="D16801">
        <v>0</v>
      </c>
      <c r="E16801" t="s">
        <v>2467</v>
      </c>
      <c r="F16801" t="s">
        <v>2513</v>
      </c>
    </row>
    <row r="16802" spans="1:6" x14ac:dyDescent="0.25">
      <c r="A16802">
        <v>829</v>
      </c>
      <c r="B16802" t="s">
        <v>2514</v>
      </c>
      <c r="C16802">
        <v>0</v>
      </c>
      <c r="D16802">
        <v>0</v>
      </c>
      <c r="E16802" t="s">
        <v>2467</v>
      </c>
      <c r="F16802" t="s">
        <v>2513</v>
      </c>
    </row>
    <row r="16803" spans="1:6" x14ac:dyDescent="0.25">
      <c r="A16803">
        <v>830</v>
      </c>
      <c r="B16803" t="s">
        <v>2514</v>
      </c>
      <c r="C16803">
        <v>0</v>
      </c>
      <c r="D16803">
        <v>0</v>
      </c>
      <c r="E16803" t="s">
        <v>2467</v>
      </c>
      <c r="F16803" t="s">
        <v>2513</v>
      </c>
    </row>
    <row r="16804" spans="1:6" x14ac:dyDescent="0.25">
      <c r="A16804">
        <v>832</v>
      </c>
      <c r="B16804" t="s">
        <v>2514</v>
      </c>
      <c r="C16804">
        <v>1379.8</v>
      </c>
      <c r="D16804">
        <v>909.57</v>
      </c>
      <c r="E16804" t="s">
        <v>2467</v>
      </c>
      <c r="F16804" t="s">
        <v>2513</v>
      </c>
    </row>
    <row r="16805" spans="1:6" x14ac:dyDescent="0.25">
      <c r="A16805">
        <v>833</v>
      </c>
      <c r="B16805" t="s">
        <v>2514</v>
      </c>
      <c r="C16805">
        <v>1065</v>
      </c>
      <c r="D16805">
        <v>715.19</v>
      </c>
      <c r="E16805" t="s">
        <v>2467</v>
      </c>
      <c r="F16805" t="s">
        <v>2513</v>
      </c>
    </row>
    <row r="16806" spans="1:6" x14ac:dyDescent="0.25">
      <c r="A16806">
        <v>835</v>
      </c>
      <c r="B16806" t="s">
        <v>2514</v>
      </c>
      <c r="C16806">
        <v>0</v>
      </c>
      <c r="D16806">
        <v>0</v>
      </c>
      <c r="E16806" t="s">
        <v>2467</v>
      </c>
      <c r="F16806" t="s">
        <v>2513</v>
      </c>
    </row>
    <row r="16807" spans="1:6" x14ac:dyDescent="0.25">
      <c r="A16807">
        <v>838</v>
      </c>
      <c r="B16807" t="s">
        <v>2514</v>
      </c>
      <c r="C16807">
        <v>314.8</v>
      </c>
      <c r="D16807">
        <v>210.62</v>
      </c>
      <c r="E16807" t="s">
        <v>2467</v>
      </c>
      <c r="F16807" t="s">
        <v>2513</v>
      </c>
    </row>
    <row r="16808" spans="1:6" x14ac:dyDescent="0.25">
      <c r="A16808">
        <v>840</v>
      </c>
      <c r="B16808" t="s">
        <v>2514</v>
      </c>
      <c r="C16808">
        <v>1948.48</v>
      </c>
      <c r="D16808">
        <v>1431.87</v>
      </c>
      <c r="E16808" t="s">
        <v>2467</v>
      </c>
      <c r="F16808" t="s">
        <v>2513</v>
      </c>
    </row>
    <row r="16809" spans="1:6" x14ac:dyDescent="0.25">
      <c r="A16809">
        <v>842</v>
      </c>
      <c r="B16809" t="s">
        <v>2514</v>
      </c>
      <c r="C16809">
        <v>701.96</v>
      </c>
      <c r="D16809">
        <v>305.56</v>
      </c>
      <c r="E16809" t="s">
        <v>2467</v>
      </c>
      <c r="F16809" t="s">
        <v>2513</v>
      </c>
    </row>
    <row r="16810" spans="1:6" x14ac:dyDescent="0.25">
      <c r="A16810">
        <v>846</v>
      </c>
      <c r="B16810" t="s">
        <v>2514</v>
      </c>
      <c r="C16810">
        <v>0</v>
      </c>
      <c r="D16810">
        <v>0</v>
      </c>
      <c r="E16810" t="s">
        <v>2467</v>
      </c>
      <c r="F16810" t="s">
        <v>2513</v>
      </c>
    </row>
    <row r="16811" spans="1:6" x14ac:dyDescent="0.25">
      <c r="A16811">
        <v>855</v>
      </c>
      <c r="B16811" t="s">
        <v>2514</v>
      </c>
      <c r="C16811">
        <v>0</v>
      </c>
      <c r="D16811">
        <v>0</v>
      </c>
      <c r="E16811" t="s">
        <v>2467</v>
      </c>
      <c r="F16811" t="s">
        <v>2513</v>
      </c>
    </row>
    <row r="16812" spans="1:6" x14ac:dyDescent="0.25">
      <c r="A16812">
        <v>856</v>
      </c>
      <c r="B16812" t="s">
        <v>2514</v>
      </c>
      <c r="C16812">
        <v>311.56</v>
      </c>
      <c r="D16812">
        <v>190.75</v>
      </c>
      <c r="E16812" t="s">
        <v>2467</v>
      </c>
      <c r="F16812" t="s">
        <v>2513</v>
      </c>
    </row>
    <row r="16813" spans="1:6" x14ac:dyDescent="0.25">
      <c r="A16813">
        <v>857</v>
      </c>
      <c r="B16813" t="s">
        <v>2514</v>
      </c>
      <c r="C16813">
        <v>0</v>
      </c>
      <c r="D16813">
        <v>0</v>
      </c>
      <c r="E16813" t="s">
        <v>2467</v>
      </c>
      <c r="F16813" t="s">
        <v>2513</v>
      </c>
    </row>
    <row r="16814" spans="1:6" x14ac:dyDescent="0.25">
      <c r="A16814">
        <v>871</v>
      </c>
      <c r="B16814" t="s">
        <v>2514</v>
      </c>
      <c r="C16814">
        <v>0</v>
      </c>
      <c r="D16814">
        <v>0</v>
      </c>
      <c r="E16814" t="s">
        <v>2467</v>
      </c>
      <c r="F16814" t="s">
        <v>2513</v>
      </c>
    </row>
    <row r="16815" spans="1:6" x14ac:dyDescent="0.25">
      <c r="A16815">
        <v>874</v>
      </c>
      <c r="B16815" t="s">
        <v>2514</v>
      </c>
      <c r="C16815">
        <v>0</v>
      </c>
      <c r="D16815">
        <v>0</v>
      </c>
      <c r="E16815" t="s">
        <v>2467</v>
      </c>
      <c r="F16815" t="s">
        <v>2513</v>
      </c>
    </row>
    <row r="16816" spans="1:6" x14ac:dyDescent="0.25">
      <c r="A16816">
        <v>877</v>
      </c>
      <c r="B16816" t="s">
        <v>2514</v>
      </c>
      <c r="C16816">
        <v>0</v>
      </c>
      <c r="D16816">
        <v>0</v>
      </c>
      <c r="E16816" t="s">
        <v>2467</v>
      </c>
      <c r="F16816" t="s">
        <v>2513</v>
      </c>
    </row>
    <row r="16817" spans="1:6" x14ac:dyDescent="0.25">
      <c r="A16817">
        <v>878</v>
      </c>
      <c r="B16817" t="s">
        <v>2514</v>
      </c>
      <c r="C16817">
        <v>387.8</v>
      </c>
      <c r="D16817">
        <v>126.86</v>
      </c>
      <c r="E16817" t="s">
        <v>2467</v>
      </c>
      <c r="F16817" t="s">
        <v>2513</v>
      </c>
    </row>
    <row r="16818" spans="1:6" x14ac:dyDescent="0.25">
      <c r="A16818">
        <v>882</v>
      </c>
      <c r="B16818" t="s">
        <v>2514</v>
      </c>
      <c r="C16818">
        <v>0</v>
      </c>
      <c r="D16818">
        <v>0</v>
      </c>
      <c r="E16818" t="s">
        <v>2467</v>
      </c>
      <c r="F16818" t="s">
        <v>2513</v>
      </c>
    </row>
    <row r="16819" spans="1:6" x14ac:dyDescent="0.25">
      <c r="A16819">
        <v>885</v>
      </c>
      <c r="B16819" t="s">
        <v>2514</v>
      </c>
      <c r="C16819">
        <v>0</v>
      </c>
      <c r="D16819">
        <v>0</v>
      </c>
      <c r="E16819" t="s">
        <v>2467</v>
      </c>
      <c r="F16819" t="s">
        <v>2513</v>
      </c>
    </row>
    <row r="16820" spans="1:6" x14ac:dyDescent="0.25">
      <c r="A16820">
        <v>886</v>
      </c>
      <c r="B16820" t="s">
        <v>2514</v>
      </c>
      <c r="C16820">
        <v>213</v>
      </c>
      <c r="D16820">
        <v>150.58000000000001</v>
      </c>
      <c r="E16820" t="s">
        <v>2467</v>
      </c>
      <c r="F16820" t="s">
        <v>2513</v>
      </c>
    </row>
    <row r="16821" spans="1:6" x14ac:dyDescent="0.25">
      <c r="A16821">
        <v>888</v>
      </c>
      <c r="B16821" t="s">
        <v>2514</v>
      </c>
      <c r="C16821">
        <v>0</v>
      </c>
      <c r="D16821">
        <v>0</v>
      </c>
      <c r="E16821" t="s">
        <v>2467</v>
      </c>
      <c r="F16821" t="s">
        <v>2513</v>
      </c>
    </row>
    <row r="16822" spans="1:6" x14ac:dyDescent="0.25">
      <c r="A16822">
        <v>890</v>
      </c>
      <c r="B16822" t="s">
        <v>2514</v>
      </c>
      <c r="C16822">
        <v>186.72</v>
      </c>
      <c r="D16822">
        <v>79.52</v>
      </c>
      <c r="E16822" t="s">
        <v>2467</v>
      </c>
      <c r="F16822" t="s">
        <v>2513</v>
      </c>
    </row>
    <row r="16823" spans="1:6" x14ac:dyDescent="0.25">
      <c r="A16823">
        <v>892</v>
      </c>
      <c r="B16823" t="s">
        <v>2514</v>
      </c>
      <c r="C16823">
        <v>0</v>
      </c>
      <c r="D16823">
        <v>0</v>
      </c>
      <c r="E16823" t="s">
        <v>2467</v>
      </c>
      <c r="F16823" t="s">
        <v>2513</v>
      </c>
    </row>
    <row r="16824" spans="1:6" x14ac:dyDescent="0.25">
      <c r="A16824">
        <v>893</v>
      </c>
      <c r="B16824" t="s">
        <v>2514</v>
      </c>
      <c r="C16824">
        <v>0</v>
      </c>
      <c r="D16824">
        <v>0</v>
      </c>
      <c r="E16824" t="s">
        <v>2467</v>
      </c>
      <c r="F16824" t="s">
        <v>2513</v>
      </c>
    </row>
    <row r="16825" spans="1:6" x14ac:dyDescent="0.25">
      <c r="A16825">
        <v>894</v>
      </c>
      <c r="B16825" t="s">
        <v>2514</v>
      </c>
      <c r="C16825">
        <v>839.94</v>
      </c>
      <c r="D16825">
        <v>498.55</v>
      </c>
      <c r="E16825" t="s">
        <v>2467</v>
      </c>
      <c r="F16825" t="s">
        <v>2513</v>
      </c>
    </row>
    <row r="16826" spans="1:6" x14ac:dyDescent="0.25">
      <c r="A16826">
        <v>897</v>
      </c>
      <c r="B16826" t="s">
        <v>2514</v>
      </c>
      <c r="C16826">
        <v>0</v>
      </c>
      <c r="D16826">
        <v>0</v>
      </c>
      <c r="E16826" t="s">
        <v>2467</v>
      </c>
      <c r="F16826" t="s">
        <v>2513</v>
      </c>
    </row>
    <row r="16827" spans="1:6" x14ac:dyDescent="0.25">
      <c r="A16827">
        <v>898</v>
      </c>
      <c r="B16827" t="s">
        <v>2514</v>
      </c>
      <c r="C16827">
        <v>464.84</v>
      </c>
      <c r="D16827">
        <v>295.68</v>
      </c>
      <c r="E16827" t="s">
        <v>2467</v>
      </c>
      <c r="F16827" t="s">
        <v>2513</v>
      </c>
    </row>
    <row r="16828" spans="1:6" x14ac:dyDescent="0.25">
      <c r="A16828">
        <v>899</v>
      </c>
      <c r="B16828" t="s">
        <v>2514</v>
      </c>
      <c r="C16828">
        <v>1220.44</v>
      </c>
      <c r="D16828">
        <v>682.86</v>
      </c>
      <c r="E16828" t="s">
        <v>2467</v>
      </c>
      <c r="F16828" t="s">
        <v>2513</v>
      </c>
    </row>
    <row r="16829" spans="1:6" x14ac:dyDescent="0.25">
      <c r="A16829">
        <v>902</v>
      </c>
      <c r="B16829" t="s">
        <v>2514</v>
      </c>
      <c r="C16829">
        <v>852</v>
      </c>
      <c r="D16829">
        <v>631.27</v>
      </c>
      <c r="E16829" t="s">
        <v>2467</v>
      </c>
      <c r="F16829" t="s">
        <v>2513</v>
      </c>
    </row>
    <row r="16830" spans="1:6" x14ac:dyDescent="0.25">
      <c r="A16830">
        <v>906</v>
      </c>
      <c r="B16830" t="s">
        <v>2514</v>
      </c>
      <c r="C16830">
        <v>0</v>
      </c>
      <c r="D16830">
        <v>0</v>
      </c>
      <c r="E16830" t="s">
        <v>2467</v>
      </c>
      <c r="F16830" t="s">
        <v>2513</v>
      </c>
    </row>
    <row r="16831" spans="1:6" x14ac:dyDescent="0.25">
      <c r="A16831">
        <v>909</v>
      </c>
      <c r="B16831" t="s">
        <v>2514</v>
      </c>
      <c r="C16831">
        <v>1065</v>
      </c>
      <c r="D16831">
        <v>751.22</v>
      </c>
      <c r="E16831" t="s">
        <v>2467</v>
      </c>
      <c r="F16831" t="s">
        <v>2513</v>
      </c>
    </row>
    <row r="16832" spans="1:6" x14ac:dyDescent="0.25">
      <c r="A16832">
        <v>910</v>
      </c>
      <c r="B16832" t="s">
        <v>2514</v>
      </c>
      <c r="C16832">
        <v>281.16000000000003</v>
      </c>
      <c r="D16832">
        <v>141.72</v>
      </c>
      <c r="E16832" t="s">
        <v>2467</v>
      </c>
      <c r="F16832" t="s">
        <v>2513</v>
      </c>
    </row>
    <row r="16833" spans="1:6" x14ac:dyDescent="0.25">
      <c r="A16833">
        <v>912</v>
      </c>
      <c r="B16833" t="s">
        <v>2514</v>
      </c>
      <c r="C16833">
        <v>374.52</v>
      </c>
      <c r="D16833">
        <v>301.99</v>
      </c>
      <c r="E16833" t="s">
        <v>2467</v>
      </c>
      <c r="F16833" t="s">
        <v>2513</v>
      </c>
    </row>
    <row r="16834" spans="1:6" x14ac:dyDescent="0.25">
      <c r="A16834">
        <v>913</v>
      </c>
      <c r="B16834" t="s">
        <v>2514</v>
      </c>
      <c r="C16834">
        <v>124.48</v>
      </c>
      <c r="D16834">
        <v>53.9</v>
      </c>
      <c r="E16834" t="s">
        <v>2467</v>
      </c>
      <c r="F16834" t="s">
        <v>2513</v>
      </c>
    </row>
    <row r="16835" spans="1:6" x14ac:dyDescent="0.25">
      <c r="A16835">
        <v>915</v>
      </c>
      <c r="B16835" t="s">
        <v>2514</v>
      </c>
      <c r="C16835">
        <v>639</v>
      </c>
      <c r="D16835">
        <v>407.83</v>
      </c>
      <c r="E16835" t="s">
        <v>2467</v>
      </c>
      <c r="F16835" t="s">
        <v>2513</v>
      </c>
    </row>
    <row r="16836" spans="1:6" x14ac:dyDescent="0.25">
      <c r="A16836">
        <v>917</v>
      </c>
      <c r="B16836" t="s">
        <v>2514</v>
      </c>
      <c r="C16836">
        <v>319.5</v>
      </c>
      <c r="D16836">
        <v>236.18</v>
      </c>
      <c r="E16836" t="s">
        <v>2467</v>
      </c>
      <c r="F16836" t="s">
        <v>2513</v>
      </c>
    </row>
    <row r="16837" spans="1:6" x14ac:dyDescent="0.25">
      <c r="A16837">
        <v>918</v>
      </c>
      <c r="B16837" t="s">
        <v>2514</v>
      </c>
      <c r="C16837">
        <v>929.56</v>
      </c>
      <c r="D16837">
        <v>620.57000000000005</v>
      </c>
      <c r="E16837" t="s">
        <v>2467</v>
      </c>
      <c r="F16837" t="s">
        <v>2513</v>
      </c>
    </row>
    <row r="16838" spans="1:6" x14ac:dyDescent="0.25">
      <c r="A16838">
        <v>920</v>
      </c>
      <c r="B16838" t="s">
        <v>2514</v>
      </c>
      <c r="C16838">
        <v>464.84</v>
      </c>
      <c r="D16838">
        <v>253.05</v>
      </c>
      <c r="E16838" t="s">
        <v>2467</v>
      </c>
      <c r="F16838" t="s">
        <v>2513</v>
      </c>
    </row>
    <row r="16839" spans="1:6" x14ac:dyDescent="0.25">
      <c r="A16839">
        <v>924</v>
      </c>
      <c r="B16839" t="s">
        <v>2514</v>
      </c>
      <c r="C16839">
        <v>0</v>
      </c>
      <c r="D16839">
        <v>0</v>
      </c>
      <c r="E16839" t="s">
        <v>2467</v>
      </c>
      <c r="F16839" t="s">
        <v>2513</v>
      </c>
    </row>
    <row r="16840" spans="1:6" x14ac:dyDescent="0.25">
      <c r="A16840">
        <v>926</v>
      </c>
      <c r="B16840" t="s">
        <v>2514</v>
      </c>
      <c r="C16840">
        <v>0</v>
      </c>
      <c r="D16840">
        <v>0</v>
      </c>
      <c r="E16840" t="s">
        <v>2467</v>
      </c>
      <c r="F16840" t="s">
        <v>2513</v>
      </c>
    </row>
    <row r="16841" spans="1:6" x14ac:dyDescent="0.25">
      <c r="A16841">
        <v>928</v>
      </c>
      <c r="B16841" t="s">
        <v>2514</v>
      </c>
      <c r="C16841">
        <v>1065</v>
      </c>
      <c r="D16841">
        <v>494.39</v>
      </c>
      <c r="E16841" t="s">
        <v>2467</v>
      </c>
      <c r="F16841" t="s">
        <v>2513</v>
      </c>
    </row>
    <row r="16842" spans="1:6" x14ac:dyDescent="0.25">
      <c r="A16842">
        <v>930</v>
      </c>
      <c r="B16842" t="s">
        <v>2514</v>
      </c>
      <c r="C16842">
        <v>0</v>
      </c>
      <c r="D16842">
        <v>0</v>
      </c>
      <c r="E16842" t="s">
        <v>2467</v>
      </c>
      <c r="F16842" t="s">
        <v>2513</v>
      </c>
    </row>
    <row r="16843" spans="1:6" x14ac:dyDescent="0.25">
      <c r="A16843">
        <v>933</v>
      </c>
      <c r="B16843" t="s">
        <v>2514</v>
      </c>
      <c r="C16843">
        <v>0</v>
      </c>
      <c r="D16843">
        <v>0</v>
      </c>
      <c r="E16843" t="s">
        <v>2467</v>
      </c>
      <c r="F16843" t="s">
        <v>2513</v>
      </c>
    </row>
    <row r="16844" spans="1:6" x14ac:dyDescent="0.25">
      <c r="A16844">
        <v>937</v>
      </c>
      <c r="B16844" t="s">
        <v>2514</v>
      </c>
      <c r="C16844">
        <v>0</v>
      </c>
      <c r="D16844">
        <v>0</v>
      </c>
      <c r="E16844" t="s">
        <v>2467</v>
      </c>
      <c r="F16844" t="s">
        <v>2513</v>
      </c>
    </row>
    <row r="16845" spans="1:6" x14ac:dyDescent="0.25">
      <c r="A16845">
        <v>941</v>
      </c>
      <c r="B16845" t="s">
        <v>2514</v>
      </c>
      <c r="C16845">
        <v>0</v>
      </c>
      <c r="D16845">
        <v>0</v>
      </c>
      <c r="E16845" t="s">
        <v>2467</v>
      </c>
      <c r="F16845" t="s">
        <v>2513</v>
      </c>
    </row>
    <row r="16846" spans="1:6" x14ac:dyDescent="0.25">
      <c r="A16846">
        <v>946</v>
      </c>
      <c r="B16846" t="s">
        <v>2514</v>
      </c>
      <c r="C16846">
        <v>0</v>
      </c>
      <c r="D16846">
        <v>0</v>
      </c>
      <c r="E16846" t="s">
        <v>2467</v>
      </c>
      <c r="F16846" t="s">
        <v>2513</v>
      </c>
    </row>
    <row r="16847" spans="1:6" x14ac:dyDescent="0.25">
      <c r="A16847">
        <v>949</v>
      </c>
      <c r="B16847" t="s">
        <v>2514</v>
      </c>
      <c r="C16847">
        <v>31.48</v>
      </c>
      <c r="D16847">
        <v>23.15</v>
      </c>
      <c r="E16847" t="s">
        <v>2467</v>
      </c>
      <c r="F16847" t="s">
        <v>2513</v>
      </c>
    </row>
    <row r="16848" spans="1:6" x14ac:dyDescent="0.25">
      <c r="A16848">
        <v>950</v>
      </c>
      <c r="B16848" t="s">
        <v>2514</v>
      </c>
      <c r="C16848">
        <v>0</v>
      </c>
      <c r="D16848">
        <v>0</v>
      </c>
      <c r="E16848" t="s">
        <v>2467</v>
      </c>
      <c r="F16848" t="s">
        <v>2513</v>
      </c>
    </row>
    <row r="16849" spans="1:6" x14ac:dyDescent="0.25">
      <c r="A16849">
        <v>952</v>
      </c>
      <c r="B16849" t="s">
        <v>2514</v>
      </c>
      <c r="C16849">
        <v>0</v>
      </c>
      <c r="D16849">
        <v>0</v>
      </c>
      <c r="E16849" t="s">
        <v>2467</v>
      </c>
      <c r="F16849" t="s">
        <v>2513</v>
      </c>
    </row>
    <row r="16850" spans="1:6" x14ac:dyDescent="0.25">
      <c r="A16850">
        <v>953</v>
      </c>
      <c r="B16850" t="s">
        <v>2514</v>
      </c>
      <c r="C16850">
        <v>0</v>
      </c>
      <c r="D16850">
        <v>0</v>
      </c>
      <c r="E16850" t="s">
        <v>2467</v>
      </c>
      <c r="F16850" t="s">
        <v>2513</v>
      </c>
    </row>
    <row r="16851" spans="1:6" x14ac:dyDescent="0.25">
      <c r="A16851">
        <v>955</v>
      </c>
      <c r="B16851" t="s">
        <v>2514</v>
      </c>
      <c r="C16851">
        <v>0</v>
      </c>
      <c r="D16851">
        <v>0</v>
      </c>
      <c r="E16851" t="s">
        <v>2467</v>
      </c>
      <c r="F16851" t="s">
        <v>2513</v>
      </c>
    </row>
    <row r="16852" spans="1:6" x14ac:dyDescent="0.25">
      <c r="A16852">
        <v>957</v>
      </c>
      <c r="B16852" t="s">
        <v>2514</v>
      </c>
      <c r="C16852">
        <v>0</v>
      </c>
      <c r="D16852">
        <v>0</v>
      </c>
      <c r="E16852" t="s">
        <v>2467</v>
      </c>
      <c r="F16852" t="s">
        <v>2513</v>
      </c>
    </row>
    <row r="16853" spans="1:6" x14ac:dyDescent="0.25">
      <c r="A16853">
        <v>958</v>
      </c>
      <c r="B16853" t="s">
        <v>2514</v>
      </c>
      <c r="C16853">
        <v>0</v>
      </c>
      <c r="D16853">
        <v>0</v>
      </c>
      <c r="E16853" t="s">
        <v>2467</v>
      </c>
      <c r="F16853" t="s">
        <v>2513</v>
      </c>
    </row>
    <row r="16854" spans="1:6" x14ac:dyDescent="0.25">
      <c r="A16854">
        <v>959</v>
      </c>
      <c r="B16854" t="s">
        <v>2514</v>
      </c>
      <c r="C16854">
        <v>0</v>
      </c>
      <c r="D16854">
        <v>0</v>
      </c>
      <c r="E16854" t="s">
        <v>2467</v>
      </c>
      <c r="F16854" t="s">
        <v>2513</v>
      </c>
    </row>
    <row r="16855" spans="1:6" x14ac:dyDescent="0.25">
      <c r="A16855">
        <v>960</v>
      </c>
      <c r="B16855" t="s">
        <v>2514</v>
      </c>
      <c r="C16855">
        <v>0</v>
      </c>
      <c r="D16855">
        <v>0</v>
      </c>
      <c r="E16855" t="s">
        <v>2467</v>
      </c>
      <c r="F16855" t="s">
        <v>2513</v>
      </c>
    </row>
    <row r="16856" spans="1:6" x14ac:dyDescent="0.25">
      <c r="A16856">
        <v>964</v>
      </c>
      <c r="B16856" t="s">
        <v>2514</v>
      </c>
      <c r="C16856">
        <v>0</v>
      </c>
      <c r="D16856">
        <v>0</v>
      </c>
      <c r="E16856" t="s">
        <v>2467</v>
      </c>
      <c r="F16856" t="s">
        <v>2513</v>
      </c>
    </row>
    <row r="16857" spans="1:6" x14ac:dyDescent="0.25">
      <c r="A16857">
        <v>965</v>
      </c>
      <c r="B16857" t="s">
        <v>2514</v>
      </c>
      <c r="C16857">
        <v>0</v>
      </c>
      <c r="D16857">
        <v>0</v>
      </c>
      <c r="E16857" t="s">
        <v>2467</v>
      </c>
      <c r="F16857" t="s">
        <v>2513</v>
      </c>
    </row>
    <row r="16858" spans="1:6" x14ac:dyDescent="0.25">
      <c r="A16858">
        <v>969</v>
      </c>
      <c r="B16858" t="s">
        <v>2514</v>
      </c>
      <c r="C16858">
        <v>1065</v>
      </c>
      <c r="D16858">
        <v>585.84</v>
      </c>
      <c r="E16858" t="s">
        <v>2467</v>
      </c>
      <c r="F16858" t="s">
        <v>2513</v>
      </c>
    </row>
    <row r="16859" spans="1:6" x14ac:dyDescent="0.25">
      <c r="A16859">
        <v>970</v>
      </c>
      <c r="B16859" t="s">
        <v>2514</v>
      </c>
      <c r="C16859">
        <v>0</v>
      </c>
      <c r="D16859">
        <v>0</v>
      </c>
      <c r="E16859" t="s">
        <v>2467</v>
      </c>
      <c r="F16859" t="s">
        <v>2513</v>
      </c>
    </row>
    <row r="16860" spans="1:6" x14ac:dyDescent="0.25">
      <c r="A16860">
        <v>971</v>
      </c>
      <c r="B16860" t="s">
        <v>2514</v>
      </c>
      <c r="C16860">
        <v>373.2</v>
      </c>
      <c r="D16860">
        <v>270.45999999999998</v>
      </c>
      <c r="E16860" t="s">
        <v>2467</v>
      </c>
      <c r="F16860" t="s">
        <v>2513</v>
      </c>
    </row>
    <row r="16861" spans="1:6" x14ac:dyDescent="0.25">
      <c r="A16861">
        <v>976</v>
      </c>
      <c r="B16861" t="s">
        <v>2514</v>
      </c>
      <c r="C16861">
        <v>1281.18</v>
      </c>
      <c r="D16861">
        <v>895.32</v>
      </c>
      <c r="E16861" t="s">
        <v>2467</v>
      </c>
      <c r="F16861" t="s">
        <v>2513</v>
      </c>
    </row>
    <row r="16862" spans="1:6" x14ac:dyDescent="0.25">
      <c r="A16862">
        <v>986</v>
      </c>
      <c r="B16862" t="s">
        <v>2514</v>
      </c>
      <c r="C16862">
        <v>0</v>
      </c>
      <c r="D16862">
        <v>0</v>
      </c>
      <c r="E16862" t="s">
        <v>2467</v>
      </c>
      <c r="F16862" t="s">
        <v>2513</v>
      </c>
    </row>
    <row r="16863" spans="1:6" x14ac:dyDescent="0.25">
      <c r="A16863">
        <v>987</v>
      </c>
      <c r="B16863" t="s">
        <v>2514</v>
      </c>
      <c r="C16863">
        <v>1704</v>
      </c>
      <c r="D16863">
        <v>444.68</v>
      </c>
      <c r="E16863" t="s">
        <v>2467</v>
      </c>
      <c r="F16863" t="s">
        <v>2513</v>
      </c>
    </row>
    <row r="16864" spans="1:6" x14ac:dyDescent="0.25">
      <c r="A16864">
        <v>989</v>
      </c>
      <c r="B16864" t="s">
        <v>2514</v>
      </c>
      <c r="C16864">
        <v>387.8</v>
      </c>
      <c r="D16864">
        <v>288.97000000000003</v>
      </c>
      <c r="E16864" t="s">
        <v>2467</v>
      </c>
      <c r="F16864" t="s">
        <v>2513</v>
      </c>
    </row>
    <row r="16865" spans="1:6" x14ac:dyDescent="0.25">
      <c r="A16865">
        <v>990</v>
      </c>
      <c r="B16865" t="s">
        <v>2514</v>
      </c>
      <c r="C16865">
        <v>0</v>
      </c>
      <c r="D16865">
        <v>0</v>
      </c>
      <c r="E16865" t="s">
        <v>2467</v>
      </c>
      <c r="F16865" t="s">
        <v>2513</v>
      </c>
    </row>
    <row r="16866" spans="1:6" x14ac:dyDescent="0.25">
      <c r="A16866">
        <v>991</v>
      </c>
      <c r="B16866" t="s">
        <v>2514</v>
      </c>
      <c r="C16866">
        <v>0</v>
      </c>
      <c r="D16866">
        <v>0</v>
      </c>
      <c r="E16866" t="s">
        <v>2467</v>
      </c>
      <c r="F16866" t="s">
        <v>2513</v>
      </c>
    </row>
    <row r="16867" spans="1:6" x14ac:dyDescent="0.25">
      <c r="A16867">
        <v>996</v>
      </c>
      <c r="B16867" t="s">
        <v>2514</v>
      </c>
      <c r="C16867">
        <v>0</v>
      </c>
      <c r="D16867">
        <v>0</v>
      </c>
      <c r="E16867" t="s">
        <v>2467</v>
      </c>
      <c r="F16867" t="s">
        <v>2513</v>
      </c>
    </row>
    <row r="16868" spans="1:6" x14ac:dyDescent="0.25">
      <c r="A16868">
        <v>1005</v>
      </c>
      <c r="B16868" t="s">
        <v>2514</v>
      </c>
      <c r="C16868">
        <v>0</v>
      </c>
      <c r="D16868">
        <v>0</v>
      </c>
      <c r="E16868" t="s">
        <v>2467</v>
      </c>
      <c r="F16868" t="s">
        <v>2513</v>
      </c>
    </row>
    <row r="16869" spans="1:6" x14ac:dyDescent="0.25">
      <c r="A16869">
        <v>1007</v>
      </c>
      <c r="B16869" t="s">
        <v>2514</v>
      </c>
      <c r="C16869">
        <v>1065</v>
      </c>
      <c r="D16869">
        <v>765.36</v>
      </c>
      <c r="E16869" t="s">
        <v>2467</v>
      </c>
      <c r="F16869" t="s">
        <v>2513</v>
      </c>
    </row>
    <row r="16870" spans="1:6" x14ac:dyDescent="0.25">
      <c r="A16870">
        <v>1012</v>
      </c>
      <c r="B16870" t="s">
        <v>2514</v>
      </c>
      <c r="C16870">
        <v>0</v>
      </c>
      <c r="D16870">
        <v>0</v>
      </c>
      <c r="E16870" t="s">
        <v>2467</v>
      </c>
      <c r="F16870" t="s">
        <v>2513</v>
      </c>
    </row>
    <row r="16871" spans="1:6" x14ac:dyDescent="0.25">
      <c r="A16871">
        <v>1015</v>
      </c>
      <c r="B16871" t="s">
        <v>2514</v>
      </c>
      <c r="C16871">
        <v>929.56</v>
      </c>
      <c r="D16871">
        <v>552.83000000000004</v>
      </c>
      <c r="E16871" t="s">
        <v>2467</v>
      </c>
      <c r="F16871" t="s">
        <v>2513</v>
      </c>
    </row>
    <row r="16872" spans="1:6" x14ac:dyDescent="0.25">
      <c r="A16872">
        <v>1017</v>
      </c>
      <c r="B16872" t="s">
        <v>2514</v>
      </c>
      <c r="C16872">
        <v>0</v>
      </c>
      <c r="D16872">
        <v>0</v>
      </c>
      <c r="E16872" t="s">
        <v>2467</v>
      </c>
      <c r="F16872" t="s">
        <v>2513</v>
      </c>
    </row>
    <row r="16873" spans="1:6" x14ac:dyDescent="0.25">
      <c r="A16873">
        <v>1018</v>
      </c>
      <c r="B16873" t="s">
        <v>2514</v>
      </c>
      <c r="C16873">
        <v>0</v>
      </c>
      <c r="D16873">
        <v>0</v>
      </c>
      <c r="E16873" t="s">
        <v>2467</v>
      </c>
      <c r="F16873" t="s">
        <v>2513</v>
      </c>
    </row>
    <row r="16874" spans="1:6" x14ac:dyDescent="0.25">
      <c r="A16874">
        <v>1020</v>
      </c>
      <c r="B16874" t="s">
        <v>2514</v>
      </c>
      <c r="C16874">
        <v>1065</v>
      </c>
      <c r="D16874">
        <v>705.19</v>
      </c>
      <c r="E16874" t="s">
        <v>2467</v>
      </c>
      <c r="F16874" t="s">
        <v>2513</v>
      </c>
    </row>
    <row r="16875" spans="1:6" x14ac:dyDescent="0.25">
      <c r="A16875">
        <v>1021</v>
      </c>
      <c r="B16875" t="s">
        <v>2514</v>
      </c>
      <c r="C16875">
        <v>0</v>
      </c>
      <c r="D16875">
        <v>0</v>
      </c>
      <c r="E16875" t="s">
        <v>2467</v>
      </c>
      <c r="F16875" t="s">
        <v>2513</v>
      </c>
    </row>
    <row r="16876" spans="1:6" x14ac:dyDescent="0.25">
      <c r="A16876">
        <v>1030</v>
      </c>
      <c r="B16876" t="s">
        <v>2514</v>
      </c>
      <c r="C16876">
        <v>1065</v>
      </c>
      <c r="D16876">
        <v>773.62</v>
      </c>
      <c r="E16876" t="s">
        <v>2467</v>
      </c>
      <c r="F16876" t="s">
        <v>2513</v>
      </c>
    </row>
    <row r="16877" spans="1:6" x14ac:dyDescent="0.25">
      <c r="A16877">
        <v>1034</v>
      </c>
      <c r="B16877" t="s">
        <v>2514</v>
      </c>
      <c r="C16877">
        <v>0</v>
      </c>
      <c r="D16877">
        <v>0</v>
      </c>
      <c r="E16877" t="s">
        <v>2467</v>
      </c>
      <c r="F16877" t="s">
        <v>2513</v>
      </c>
    </row>
    <row r="16878" spans="1:6" x14ac:dyDescent="0.25">
      <c r="A16878">
        <v>1038</v>
      </c>
      <c r="B16878" t="s">
        <v>2514</v>
      </c>
      <c r="C16878">
        <v>0</v>
      </c>
      <c r="D16878">
        <v>0</v>
      </c>
      <c r="E16878" t="s">
        <v>2467</v>
      </c>
      <c r="F16878" t="s">
        <v>2513</v>
      </c>
    </row>
    <row r="16879" spans="1:6" x14ac:dyDescent="0.25">
      <c r="A16879">
        <v>1045</v>
      </c>
      <c r="B16879" t="s">
        <v>2514</v>
      </c>
      <c r="C16879">
        <v>1065</v>
      </c>
      <c r="D16879">
        <v>676.46</v>
      </c>
      <c r="E16879" t="s">
        <v>2467</v>
      </c>
      <c r="F16879" t="s">
        <v>2513</v>
      </c>
    </row>
    <row r="16880" spans="1:6" x14ac:dyDescent="0.25">
      <c r="A16880">
        <v>1046</v>
      </c>
      <c r="B16880" t="s">
        <v>2514</v>
      </c>
      <c r="C16880">
        <v>539.86</v>
      </c>
      <c r="D16880">
        <v>142.91</v>
      </c>
      <c r="E16880" t="s">
        <v>2467</v>
      </c>
      <c r="F16880" t="s">
        <v>2513</v>
      </c>
    </row>
    <row r="16881" spans="1:6" x14ac:dyDescent="0.25">
      <c r="A16881">
        <v>1048</v>
      </c>
      <c r="B16881" t="s">
        <v>2514</v>
      </c>
      <c r="C16881">
        <v>0</v>
      </c>
      <c r="D16881">
        <v>0</v>
      </c>
      <c r="E16881" t="s">
        <v>2467</v>
      </c>
      <c r="F16881" t="s">
        <v>2513</v>
      </c>
    </row>
    <row r="16882" spans="1:6" x14ac:dyDescent="0.25">
      <c r="A16882">
        <v>1050</v>
      </c>
      <c r="B16882" t="s">
        <v>2514</v>
      </c>
      <c r="C16882">
        <v>0</v>
      </c>
      <c r="D16882">
        <v>0</v>
      </c>
      <c r="E16882" t="s">
        <v>2467</v>
      </c>
      <c r="F16882" t="s">
        <v>2513</v>
      </c>
    </row>
    <row r="16883" spans="1:6" x14ac:dyDescent="0.25">
      <c r="A16883">
        <v>1052</v>
      </c>
      <c r="B16883" t="s">
        <v>2514</v>
      </c>
      <c r="C16883">
        <v>532.5</v>
      </c>
      <c r="D16883">
        <v>366.87</v>
      </c>
      <c r="E16883" t="s">
        <v>2467</v>
      </c>
      <c r="F16883" t="s">
        <v>2513</v>
      </c>
    </row>
    <row r="16884" spans="1:6" x14ac:dyDescent="0.25">
      <c r="A16884">
        <v>1054</v>
      </c>
      <c r="B16884" t="s">
        <v>2514</v>
      </c>
      <c r="C16884">
        <v>1065</v>
      </c>
      <c r="D16884">
        <v>653.53</v>
      </c>
      <c r="E16884" t="s">
        <v>2467</v>
      </c>
      <c r="F16884" t="s">
        <v>2513</v>
      </c>
    </row>
    <row r="16885" spans="1:6" x14ac:dyDescent="0.25">
      <c r="A16885">
        <v>1056</v>
      </c>
      <c r="B16885" t="s">
        <v>2514</v>
      </c>
      <c r="C16885">
        <v>852</v>
      </c>
      <c r="D16885">
        <v>331.14</v>
      </c>
      <c r="E16885" t="s">
        <v>2467</v>
      </c>
      <c r="F16885" t="s">
        <v>2513</v>
      </c>
    </row>
    <row r="16886" spans="1:6" x14ac:dyDescent="0.25">
      <c r="A16886">
        <v>1057</v>
      </c>
      <c r="B16886" t="s">
        <v>2514</v>
      </c>
      <c r="C16886">
        <v>1065</v>
      </c>
      <c r="D16886">
        <v>577.39</v>
      </c>
      <c r="E16886" t="s">
        <v>2467</v>
      </c>
      <c r="F16886" t="s">
        <v>2513</v>
      </c>
    </row>
    <row r="16887" spans="1:6" x14ac:dyDescent="0.25">
      <c r="A16887">
        <v>1059</v>
      </c>
      <c r="B16887" t="s">
        <v>2514</v>
      </c>
      <c r="C16887">
        <v>0</v>
      </c>
      <c r="D16887">
        <v>0</v>
      </c>
      <c r="E16887" t="s">
        <v>2467</v>
      </c>
      <c r="F16887" t="s">
        <v>2513</v>
      </c>
    </row>
    <row r="16888" spans="1:6" x14ac:dyDescent="0.25">
      <c r="A16888">
        <v>1061</v>
      </c>
      <c r="B16888" t="s">
        <v>2514</v>
      </c>
      <c r="C16888">
        <v>396.58</v>
      </c>
      <c r="D16888">
        <v>123.16</v>
      </c>
      <c r="E16888" t="s">
        <v>2467</v>
      </c>
      <c r="F16888" t="s">
        <v>2513</v>
      </c>
    </row>
    <row r="16889" spans="1:6" x14ac:dyDescent="0.25">
      <c r="A16889">
        <v>1064</v>
      </c>
      <c r="B16889" t="s">
        <v>2514</v>
      </c>
      <c r="C16889">
        <v>0</v>
      </c>
      <c r="D16889">
        <v>0</v>
      </c>
      <c r="E16889" t="s">
        <v>2467</v>
      </c>
      <c r="F16889" t="s">
        <v>2513</v>
      </c>
    </row>
    <row r="16890" spans="1:6" x14ac:dyDescent="0.25">
      <c r="A16890">
        <v>1066</v>
      </c>
      <c r="B16890" t="s">
        <v>2514</v>
      </c>
      <c r="C16890">
        <v>213</v>
      </c>
      <c r="D16890">
        <v>122</v>
      </c>
      <c r="E16890" t="s">
        <v>2467</v>
      </c>
      <c r="F16890" t="s">
        <v>2513</v>
      </c>
    </row>
    <row r="16891" spans="1:6" x14ac:dyDescent="0.25">
      <c r="A16891">
        <v>1070</v>
      </c>
      <c r="B16891" t="s">
        <v>2514</v>
      </c>
      <c r="C16891">
        <v>0</v>
      </c>
      <c r="D16891">
        <v>0</v>
      </c>
      <c r="E16891" t="s">
        <v>2467</v>
      </c>
      <c r="F16891" t="s">
        <v>2513</v>
      </c>
    </row>
    <row r="16892" spans="1:6" x14ac:dyDescent="0.25">
      <c r="A16892">
        <v>1071</v>
      </c>
      <c r="B16892" t="s">
        <v>2514</v>
      </c>
      <c r="C16892">
        <v>0</v>
      </c>
      <c r="D16892">
        <v>0</v>
      </c>
      <c r="E16892" t="s">
        <v>2467</v>
      </c>
      <c r="F16892" t="s">
        <v>2513</v>
      </c>
    </row>
    <row r="16893" spans="1:6" x14ac:dyDescent="0.25">
      <c r="A16893">
        <v>1073</v>
      </c>
      <c r="B16893" t="s">
        <v>2514</v>
      </c>
      <c r="C16893">
        <v>1384.5</v>
      </c>
      <c r="D16893">
        <v>774.53</v>
      </c>
      <c r="E16893" t="s">
        <v>2467</v>
      </c>
      <c r="F16893" t="s">
        <v>2513</v>
      </c>
    </row>
    <row r="16894" spans="1:6" x14ac:dyDescent="0.25">
      <c r="A16894">
        <v>1075</v>
      </c>
      <c r="B16894" t="s">
        <v>2514</v>
      </c>
      <c r="C16894">
        <v>532.5</v>
      </c>
      <c r="D16894">
        <v>226.19</v>
      </c>
      <c r="E16894" t="s">
        <v>2467</v>
      </c>
      <c r="F16894" t="s">
        <v>2513</v>
      </c>
    </row>
    <row r="16895" spans="1:6" x14ac:dyDescent="0.25">
      <c r="A16895">
        <v>1078</v>
      </c>
      <c r="B16895" t="s">
        <v>2514</v>
      </c>
      <c r="C16895">
        <v>658.68</v>
      </c>
      <c r="D16895">
        <v>395.9</v>
      </c>
      <c r="E16895" t="s">
        <v>2467</v>
      </c>
      <c r="F16895" t="s">
        <v>2513</v>
      </c>
    </row>
    <row r="16896" spans="1:6" x14ac:dyDescent="0.25">
      <c r="A16896">
        <v>1082</v>
      </c>
      <c r="B16896" t="s">
        <v>2514</v>
      </c>
      <c r="C16896">
        <v>598.12</v>
      </c>
      <c r="D16896">
        <v>429.76</v>
      </c>
      <c r="E16896" t="s">
        <v>2467</v>
      </c>
      <c r="F16896" t="s">
        <v>2513</v>
      </c>
    </row>
    <row r="16897" spans="1:6" x14ac:dyDescent="0.25">
      <c r="A16897">
        <v>1084</v>
      </c>
      <c r="B16897" t="s">
        <v>2514</v>
      </c>
      <c r="C16897">
        <v>0</v>
      </c>
      <c r="D16897">
        <v>0</v>
      </c>
      <c r="E16897" t="s">
        <v>2467</v>
      </c>
      <c r="F16897" t="s">
        <v>2513</v>
      </c>
    </row>
    <row r="16898" spans="1:6" x14ac:dyDescent="0.25">
      <c r="A16898">
        <v>1087</v>
      </c>
      <c r="B16898" t="s">
        <v>2514</v>
      </c>
      <c r="C16898">
        <v>1065</v>
      </c>
      <c r="D16898">
        <v>777.51</v>
      </c>
      <c r="E16898" t="s">
        <v>2467</v>
      </c>
      <c r="F16898" t="s">
        <v>2513</v>
      </c>
    </row>
    <row r="16899" spans="1:6" x14ac:dyDescent="0.25">
      <c r="A16899">
        <v>1088</v>
      </c>
      <c r="B16899" t="s">
        <v>2514</v>
      </c>
      <c r="C16899">
        <v>0</v>
      </c>
      <c r="D16899">
        <v>0</v>
      </c>
      <c r="E16899" t="s">
        <v>2467</v>
      </c>
      <c r="F16899" t="s">
        <v>2513</v>
      </c>
    </row>
    <row r="16900" spans="1:6" x14ac:dyDescent="0.25">
      <c r="A16900">
        <v>1089</v>
      </c>
      <c r="B16900" t="s">
        <v>2514</v>
      </c>
      <c r="C16900">
        <v>0</v>
      </c>
      <c r="D16900">
        <v>0</v>
      </c>
      <c r="E16900" t="s">
        <v>2467</v>
      </c>
      <c r="F16900" t="s">
        <v>2513</v>
      </c>
    </row>
    <row r="16901" spans="1:6" x14ac:dyDescent="0.25">
      <c r="A16901">
        <v>1091</v>
      </c>
      <c r="B16901" t="s">
        <v>2514</v>
      </c>
      <c r="C16901">
        <v>1723.42</v>
      </c>
      <c r="D16901">
        <v>947.5</v>
      </c>
      <c r="E16901" t="s">
        <v>2467</v>
      </c>
      <c r="F16901" t="s">
        <v>2513</v>
      </c>
    </row>
    <row r="16902" spans="1:6" x14ac:dyDescent="0.25">
      <c r="A16902">
        <v>1093</v>
      </c>
      <c r="B16902" t="s">
        <v>2514</v>
      </c>
      <c r="C16902">
        <v>0</v>
      </c>
      <c r="D16902">
        <v>0</v>
      </c>
      <c r="E16902" t="s">
        <v>2467</v>
      </c>
      <c r="F16902" t="s">
        <v>2513</v>
      </c>
    </row>
    <row r="16903" spans="1:6" x14ac:dyDescent="0.25">
      <c r="A16903">
        <v>1094</v>
      </c>
      <c r="B16903" t="s">
        <v>2514</v>
      </c>
      <c r="C16903">
        <v>958.5</v>
      </c>
      <c r="D16903">
        <v>533.11</v>
      </c>
      <c r="E16903" t="s">
        <v>2467</v>
      </c>
      <c r="F16903" t="s">
        <v>2513</v>
      </c>
    </row>
    <row r="16904" spans="1:6" x14ac:dyDescent="0.25">
      <c r="A16904">
        <v>1095</v>
      </c>
      <c r="B16904" t="s">
        <v>2514</v>
      </c>
      <c r="C16904">
        <v>707.62</v>
      </c>
      <c r="D16904">
        <v>392.73</v>
      </c>
      <c r="E16904" t="s">
        <v>2467</v>
      </c>
      <c r="F16904" t="s">
        <v>2513</v>
      </c>
    </row>
    <row r="16905" spans="1:6" x14ac:dyDescent="0.25">
      <c r="A16905">
        <v>1097</v>
      </c>
      <c r="B16905" t="s">
        <v>2514</v>
      </c>
      <c r="C16905">
        <v>0</v>
      </c>
      <c r="D16905">
        <v>0</v>
      </c>
      <c r="E16905" t="s">
        <v>2467</v>
      </c>
      <c r="F16905" t="s">
        <v>2513</v>
      </c>
    </row>
    <row r="16906" spans="1:6" x14ac:dyDescent="0.25">
      <c r="A16906">
        <v>1100</v>
      </c>
      <c r="B16906" t="s">
        <v>2514</v>
      </c>
      <c r="C16906">
        <v>0</v>
      </c>
      <c r="D16906">
        <v>0</v>
      </c>
      <c r="E16906" t="s">
        <v>2467</v>
      </c>
      <c r="F16906" t="s">
        <v>2513</v>
      </c>
    </row>
    <row r="16907" spans="1:6" x14ac:dyDescent="0.25">
      <c r="A16907">
        <v>1101</v>
      </c>
      <c r="B16907" t="s">
        <v>2514</v>
      </c>
      <c r="C16907">
        <v>2023.5</v>
      </c>
      <c r="D16907">
        <v>1109.29</v>
      </c>
      <c r="E16907" t="s">
        <v>2467</v>
      </c>
      <c r="F16907" t="s">
        <v>2513</v>
      </c>
    </row>
    <row r="16908" spans="1:6" x14ac:dyDescent="0.25">
      <c r="A16908">
        <v>1103</v>
      </c>
      <c r="B16908" t="s">
        <v>2514</v>
      </c>
      <c r="C16908">
        <v>0</v>
      </c>
      <c r="D16908">
        <v>0</v>
      </c>
      <c r="E16908" t="s">
        <v>2467</v>
      </c>
      <c r="F16908" t="s">
        <v>2513</v>
      </c>
    </row>
    <row r="16909" spans="1:6" x14ac:dyDescent="0.25">
      <c r="A16909">
        <v>1104</v>
      </c>
      <c r="B16909" t="s">
        <v>2514</v>
      </c>
      <c r="C16909">
        <v>644.9</v>
      </c>
      <c r="D16909">
        <v>360.21</v>
      </c>
      <c r="E16909" t="s">
        <v>2467</v>
      </c>
      <c r="F16909" t="s">
        <v>2513</v>
      </c>
    </row>
    <row r="16910" spans="1:6" x14ac:dyDescent="0.25">
      <c r="A16910">
        <v>1106</v>
      </c>
      <c r="B16910" t="s">
        <v>2514</v>
      </c>
      <c r="C16910">
        <v>0</v>
      </c>
      <c r="D16910">
        <v>0</v>
      </c>
      <c r="E16910" t="s">
        <v>2467</v>
      </c>
      <c r="F16910" t="s">
        <v>2513</v>
      </c>
    </row>
    <row r="16911" spans="1:6" x14ac:dyDescent="0.25">
      <c r="A16911">
        <v>1107</v>
      </c>
      <c r="B16911" t="s">
        <v>2514</v>
      </c>
      <c r="C16911">
        <v>248.96</v>
      </c>
      <c r="D16911">
        <v>166.26</v>
      </c>
      <c r="E16911" t="s">
        <v>2467</v>
      </c>
      <c r="F16911" t="s">
        <v>2513</v>
      </c>
    </row>
    <row r="16912" spans="1:6" x14ac:dyDescent="0.25">
      <c r="A16912">
        <v>1108</v>
      </c>
      <c r="B16912" t="s">
        <v>2514</v>
      </c>
      <c r="C16912">
        <v>532.64</v>
      </c>
      <c r="D16912">
        <v>238.61</v>
      </c>
      <c r="E16912" t="s">
        <v>2467</v>
      </c>
      <c r="F16912" t="s">
        <v>2513</v>
      </c>
    </row>
    <row r="16913" spans="1:6" x14ac:dyDescent="0.25">
      <c r="A16913">
        <v>1110</v>
      </c>
      <c r="B16913" t="s">
        <v>2514</v>
      </c>
      <c r="C16913">
        <v>1065</v>
      </c>
      <c r="D16913">
        <v>536.84</v>
      </c>
      <c r="E16913" t="s">
        <v>2467</v>
      </c>
      <c r="F16913" t="s">
        <v>2513</v>
      </c>
    </row>
    <row r="16914" spans="1:6" x14ac:dyDescent="0.25">
      <c r="A16914">
        <v>1111</v>
      </c>
      <c r="B16914" t="s">
        <v>2514</v>
      </c>
      <c r="C16914">
        <v>590.96</v>
      </c>
      <c r="D16914">
        <v>383.59</v>
      </c>
      <c r="E16914" t="s">
        <v>2467</v>
      </c>
      <c r="F16914" t="s">
        <v>2513</v>
      </c>
    </row>
    <row r="16915" spans="1:6" x14ac:dyDescent="0.25">
      <c r="A16915">
        <v>1115</v>
      </c>
      <c r="B16915" t="s">
        <v>2514</v>
      </c>
      <c r="C16915">
        <v>1065</v>
      </c>
      <c r="D16915">
        <v>265.47000000000003</v>
      </c>
      <c r="E16915" t="s">
        <v>2467</v>
      </c>
      <c r="F16915" t="s">
        <v>2513</v>
      </c>
    </row>
    <row r="16916" spans="1:6" x14ac:dyDescent="0.25">
      <c r="A16916">
        <v>1116</v>
      </c>
      <c r="B16916" t="s">
        <v>2514</v>
      </c>
      <c r="C16916">
        <v>77.56</v>
      </c>
      <c r="D16916">
        <v>53.1</v>
      </c>
      <c r="E16916" t="s">
        <v>2467</v>
      </c>
      <c r="F16916" t="s">
        <v>2513</v>
      </c>
    </row>
    <row r="16917" spans="1:6" x14ac:dyDescent="0.25">
      <c r="A16917">
        <v>1117</v>
      </c>
      <c r="B16917" t="s">
        <v>2514</v>
      </c>
      <c r="C16917">
        <v>426.58</v>
      </c>
      <c r="D16917">
        <v>160.4</v>
      </c>
      <c r="E16917" t="s">
        <v>2467</v>
      </c>
      <c r="F16917" t="s">
        <v>2513</v>
      </c>
    </row>
    <row r="16918" spans="1:6" x14ac:dyDescent="0.25">
      <c r="A16918">
        <v>1119</v>
      </c>
      <c r="B16918" t="s">
        <v>2514</v>
      </c>
      <c r="C16918">
        <v>0</v>
      </c>
      <c r="D16918">
        <v>0</v>
      </c>
      <c r="E16918" t="s">
        <v>2467</v>
      </c>
      <c r="F16918" t="s">
        <v>2513</v>
      </c>
    </row>
    <row r="16919" spans="1:6" x14ac:dyDescent="0.25">
      <c r="A16919">
        <v>1120</v>
      </c>
      <c r="B16919" t="s">
        <v>2514</v>
      </c>
      <c r="C16919">
        <v>0</v>
      </c>
      <c r="D16919">
        <v>0</v>
      </c>
      <c r="E16919" t="s">
        <v>2467</v>
      </c>
      <c r="F16919" t="s">
        <v>2513</v>
      </c>
    </row>
    <row r="16920" spans="1:6" x14ac:dyDescent="0.25">
      <c r="A16920">
        <v>1122</v>
      </c>
      <c r="B16920" t="s">
        <v>2514</v>
      </c>
      <c r="C16920">
        <v>0</v>
      </c>
      <c r="D16920">
        <v>0</v>
      </c>
      <c r="E16920" t="s">
        <v>2467</v>
      </c>
      <c r="F16920" t="s">
        <v>2513</v>
      </c>
    </row>
    <row r="16921" spans="1:6" x14ac:dyDescent="0.25">
      <c r="A16921">
        <v>1124</v>
      </c>
      <c r="B16921" t="s">
        <v>2514</v>
      </c>
      <c r="C16921">
        <v>0</v>
      </c>
      <c r="D16921">
        <v>0</v>
      </c>
      <c r="E16921" t="s">
        <v>2467</v>
      </c>
      <c r="F16921" t="s">
        <v>2513</v>
      </c>
    </row>
    <row r="16922" spans="1:6" x14ac:dyDescent="0.25">
      <c r="A16922">
        <v>1125</v>
      </c>
      <c r="B16922" t="s">
        <v>2514</v>
      </c>
      <c r="C16922">
        <v>249.68</v>
      </c>
      <c r="D16922">
        <v>174.48</v>
      </c>
      <c r="E16922" t="s">
        <v>2467</v>
      </c>
      <c r="F16922" t="s">
        <v>2513</v>
      </c>
    </row>
    <row r="16923" spans="1:6" x14ac:dyDescent="0.25">
      <c r="A16923">
        <v>1128</v>
      </c>
      <c r="B16923" t="s">
        <v>2514</v>
      </c>
      <c r="C16923">
        <v>373.2</v>
      </c>
      <c r="D16923">
        <v>221.43</v>
      </c>
      <c r="E16923" t="s">
        <v>2467</v>
      </c>
      <c r="F16923" t="s">
        <v>2513</v>
      </c>
    </row>
    <row r="16924" spans="1:6" x14ac:dyDescent="0.25">
      <c r="A16924">
        <v>1129</v>
      </c>
      <c r="B16924" t="s">
        <v>2514</v>
      </c>
      <c r="C16924">
        <v>193.9</v>
      </c>
      <c r="D16924">
        <v>64.400000000000006</v>
      </c>
      <c r="E16924" t="s">
        <v>2467</v>
      </c>
      <c r="F16924" t="s">
        <v>2513</v>
      </c>
    </row>
    <row r="16925" spans="1:6" x14ac:dyDescent="0.25">
      <c r="A16925">
        <v>1131</v>
      </c>
      <c r="B16925" t="s">
        <v>2514</v>
      </c>
      <c r="C16925">
        <v>0</v>
      </c>
      <c r="D16925">
        <v>0</v>
      </c>
      <c r="E16925" t="s">
        <v>2467</v>
      </c>
      <c r="F16925" t="s">
        <v>2513</v>
      </c>
    </row>
    <row r="16926" spans="1:6" x14ac:dyDescent="0.25">
      <c r="A16926">
        <v>1138</v>
      </c>
      <c r="B16926" t="s">
        <v>2514</v>
      </c>
      <c r="C16926">
        <v>0</v>
      </c>
      <c r="D16926">
        <v>0</v>
      </c>
      <c r="E16926" t="s">
        <v>2467</v>
      </c>
      <c r="F16926" t="s">
        <v>2513</v>
      </c>
    </row>
    <row r="16927" spans="1:6" x14ac:dyDescent="0.25">
      <c r="A16927">
        <v>1140</v>
      </c>
      <c r="B16927" t="s">
        <v>2514</v>
      </c>
      <c r="C16927">
        <v>0</v>
      </c>
      <c r="D16927">
        <v>0</v>
      </c>
      <c r="E16927" t="s">
        <v>2467</v>
      </c>
      <c r="F16927" t="s">
        <v>2513</v>
      </c>
    </row>
    <row r="16928" spans="1:6" x14ac:dyDescent="0.25">
      <c r="A16928">
        <v>1143</v>
      </c>
      <c r="B16928" t="s">
        <v>2514</v>
      </c>
      <c r="C16928">
        <v>106.5</v>
      </c>
      <c r="D16928">
        <v>79.459999999999994</v>
      </c>
      <c r="E16928" t="s">
        <v>2467</v>
      </c>
      <c r="F16928" t="s">
        <v>2513</v>
      </c>
    </row>
    <row r="16929" spans="1:6" x14ac:dyDescent="0.25">
      <c r="A16929">
        <v>1146</v>
      </c>
      <c r="B16929" t="s">
        <v>2514</v>
      </c>
      <c r="C16929">
        <v>0</v>
      </c>
      <c r="D16929">
        <v>0</v>
      </c>
      <c r="E16929" t="s">
        <v>2467</v>
      </c>
      <c r="F16929" t="s">
        <v>2513</v>
      </c>
    </row>
    <row r="16930" spans="1:6" x14ac:dyDescent="0.25">
      <c r="A16930">
        <v>1151</v>
      </c>
      <c r="B16930" t="s">
        <v>2514</v>
      </c>
      <c r="C16930">
        <v>0</v>
      </c>
      <c r="D16930">
        <v>0</v>
      </c>
      <c r="E16930" t="s">
        <v>2467</v>
      </c>
      <c r="F16930" t="s">
        <v>2513</v>
      </c>
    </row>
    <row r="16931" spans="1:6" x14ac:dyDescent="0.25">
      <c r="A16931">
        <v>1157</v>
      </c>
      <c r="B16931" t="s">
        <v>2514</v>
      </c>
      <c r="C16931">
        <v>0</v>
      </c>
      <c r="D16931">
        <v>0</v>
      </c>
      <c r="E16931" t="s">
        <v>2467</v>
      </c>
      <c r="F16931" t="s">
        <v>2513</v>
      </c>
    </row>
    <row r="16932" spans="1:6" x14ac:dyDescent="0.25">
      <c r="A16932">
        <v>1159</v>
      </c>
      <c r="B16932" t="s">
        <v>2514</v>
      </c>
      <c r="C16932">
        <v>0</v>
      </c>
      <c r="D16932">
        <v>0</v>
      </c>
      <c r="E16932" t="s">
        <v>2467</v>
      </c>
      <c r="F16932" t="s">
        <v>2513</v>
      </c>
    </row>
    <row r="16933" spans="1:6" x14ac:dyDescent="0.25">
      <c r="A16933">
        <v>1161</v>
      </c>
      <c r="B16933" t="s">
        <v>2514</v>
      </c>
      <c r="C16933">
        <v>0</v>
      </c>
      <c r="D16933">
        <v>0</v>
      </c>
      <c r="E16933" t="s">
        <v>2467</v>
      </c>
      <c r="F16933" t="s">
        <v>2513</v>
      </c>
    </row>
    <row r="16934" spans="1:6" x14ac:dyDescent="0.25">
      <c r="A16934">
        <v>1165</v>
      </c>
      <c r="B16934" t="s">
        <v>2514</v>
      </c>
      <c r="C16934">
        <v>1171.5</v>
      </c>
      <c r="D16934">
        <v>943.54</v>
      </c>
      <c r="E16934" t="s">
        <v>2467</v>
      </c>
      <c r="F16934" t="s">
        <v>2513</v>
      </c>
    </row>
    <row r="16935" spans="1:6" x14ac:dyDescent="0.25">
      <c r="A16935">
        <v>1166</v>
      </c>
      <c r="B16935" t="s">
        <v>2514</v>
      </c>
      <c r="C16935">
        <v>0</v>
      </c>
      <c r="D16935">
        <v>0</v>
      </c>
      <c r="E16935" t="s">
        <v>2467</v>
      </c>
      <c r="F16935" t="s">
        <v>2513</v>
      </c>
    </row>
    <row r="16936" spans="1:6" x14ac:dyDescent="0.25">
      <c r="A16936">
        <v>1179</v>
      </c>
      <c r="B16936" t="s">
        <v>2514</v>
      </c>
      <c r="C16936">
        <v>311.2</v>
      </c>
      <c r="D16936">
        <v>251.91</v>
      </c>
      <c r="E16936" t="s">
        <v>2467</v>
      </c>
      <c r="F16936" t="s">
        <v>2513</v>
      </c>
    </row>
    <row r="16937" spans="1:6" x14ac:dyDescent="0.25">
      <c r="A16937">
        <v>1183</v>
      </c>
      <c r="B16937" t="s">
        <v>2514</v>
      </c>
      <c r="C16937">
        <v>0</v>
      </c>
      <c r="D16937">
        <v>0</v>
      </c>
      <c r="E16937" t="s">
        <v>2467</v>
      </c>
      <c r="F16937" t="s">
        <v>2513</v>
      </c>
    </row>
    <row r="16938" spans="1:6" x14ac:dyDescent="0.25">
      <c r="A16938">
        <v>1184</v>
      </c>
      <c r="B16938" t="s">
        <v>2514</v>
      </c>
      <c r="C16938">
        <v>0</v>
      </c>
      <c r="D16938">
        <v>0</v>
      </c>
      <c r="E16938" t="s">
        <v>2467</v>
      </c>
      <c r="F16938" t="s">
        <v>2513</v>
      </c>
    </row>
    <row r="16939" spans="1:6" x14ac:dyDescent="0.25">
      <c r="A16939">
        <v>1185</v>
      </c>
      <c r="B16939" t="s">
        <v>2514</v>
      </c>
      <c r="C16939">
        <v>0</v>
      </c>
      <c r="D16939">
        <v>0</v>
      </c>
      <c r="E16939" t="s">
        <v>2467</v>
      </c>
      <c r="F16939" t="s">
        <v>2513</v>
      </c>
    </row>
    <row r="16940" spans="1:6" x14ac:dyDescent="0.25">
      <c r="A16940">
        <v>1186</v>
      </c>
      <c r="B16940" t="s">
        <v>2514</v>
      </c>
      <c r="C16940">
        <v>0</v>
      </c>
      <c r="D16940">
        <v>0</v>
      </c>
      <c r="E16940" t="s">
        <v>2467</v>
      </c>
      <c r="F16940" t="s">
        <v>2513</v>
      </c>
    </row>
    <row r="16941" spans="1:6" x14ac:dyDescent="0.25">
      <c r="A16941">
        <v>1187</v>
      </c>
      <c r="B16941" t="s">
        <v>2514</v>
      </c>
      <c r="C16941">
        <v>0</v>
      </c>
      <c r="D16941">
        <v>0</v>
      </c>
      <c r="E16941" t="s">
        <v>2467</v>
      </c>
      <c r="F16941" t="s">
        <v>2513</v>
      </c>
    </row>
    <row r="16942" spans="1:6" x14ac:dyDescent="0.25">
      <c r="A16942">
        <v>1191</v>
      </c>
      <c r="B16942" t="s">
        <v>2514</v>
      </c>
      <c r="C16942">
        <v>245.08</v>
      </c>
      <c r="D16942">
        <v>157.59</v>
      </c>
      <c r="E16942" t="s">
        <v>2467</v>
      </c>
      <c r="F16942" t="s">
        <v>2513</v>
      </c>
    </row>
    <row r="16943" spans="1:6" x14ac:dyDescent="0.25">
      <c r="A16943">
        <v>1192</v>
      </c>
      <c r="B16943" t="s">
        <v>2514</v>
      </c>
      <c r="C16943">
        <v>0</v>
      </c>
      <c r="D16943">
        <v>0</v>
      </c>
      <c r="E16943" t="s">
        <v>2467</v>
      </c>
      <c r="F16943" t="s">
        <v>2513</v>
      </c>
    </row>
    <row r="16944" spans="1:6" x14ac:dyDescent="0.25">
      <c r="A16944">
        <v>1193</v>
      </c>
      <c r="B16944" t="s">
        <v>2514</v>
      </c>
      <c r="C16944">
        <v>0</v>
      </c>
      <c r="D16944">
        <v>0</v>
      </c>
      <c r="E16944" t="s">
        <v>2467</v>
      </c>
      <c r="F16944" t="s">
        <v>2513</v>
      </c>
    </row>
    <row r="16945" spans="1:6" x14ac:dyDescent="0.25">
      <c r="A16945">
        <v>1194</v>
      </c>
      <c r="B16945" t="s">
        <v>2514</v>
      </c>
      <c r="C16945">
        <v>213</v>
      </c>
      <c r="D16945">
        <v>150.91</v>
      </c>
      <c r="E16945" t="s">
        <v>2467</v>
      </c>
      <c r="F16945" t="s">
        <v>2513</v>
      </c>
    </row>
    <row r="16946" spans="1:6" x14ac:dyDescent="0.25">
      <c r="A16946">
        <v>1195</v>
      </c>
      <c r="B16946" t="s">
        <v>2514</v>
      </c>
      <c r="C16946">
        <v>0</v>
      </c>
      <c r="D16946">
        <v>0</v>
      </c>
      <c r="E16946" t="s">
        <v>2467</v>
      </c>
      <c r="F16946" t="s">
        <v>2513</v>
      </c>
    </row>
    <row r="16947" spans="1:6" x14ac:dyDescent="0.25">
      <c r="A16947">
        <v>1196</v>
      </c>
      <c r="B16947" t="s">
        <v>2514</v>
      </c>
      <c r="C16947">
        <v>0</v>
      </c>
      <c r="D16947">
        <v>0</v>
      </c>
      <c r="E16947" t="s">
        <v>2467</v>
      </c>
      <c r="F16947" t="s">
        <v>2513</v>
      </c>
    </row>
    <row r="16948" spans="1:6" x14ac:dyDescent="0.25">
      <c r="A16948">
        <v>1197</v>
      </c>
      <c r="B16948" t="s">
        <v>2514</v>
      </c>
      <c r="C16948">
        <v>0</v>
      </c>
      <c r="D16948">
        <v>0</v>
      </c>
      <c r="E16948" t="s">
        <v>2467</v>
      </c>
      <c r="F16948" t="s">
        <v>2513</v>
      </c>
    </row>
    <row r="16949" spans="1:6" x14ac:dyDescent="0.25">
      <c r="A16949">
        <v>1198</v>
      </c>
      <c r="B16949" t="s">
        <v>2514</v>
      </c>
      <c r="C16949">
        <v>0</v>
      </c>
      <c r="D16949">
        <v>0</v>
      </c>
      <c r="E16949" t="s">
        <v>2467</v>
      </c>
      <c r="F16949" t="s">
        <v>2513</v>
      </c>
    </row>
    <row r="16950" spans="1:6" x14ac:dyDescent="0.25">
      <c r="A16950">
        <v>1203</v>
      </c>
      <c r="B16950" t="s">
        <v>2514</v>
      </c>
      <c r="C16950">
        <v>0</v>
      </c>
      <c r="D16950">
        <v>0</v>
      </c>
      <c r="E16950" t="s">
        <v>2467</v>
      </c>
      <c r="F16950" t="s">
        <v>2513</v>
      </c>
    </row>
    <row r="16951" spans="1:6" x14ac:dyDescent="0.25">
      <c r="A16951">
        <v>1205</v>
      </c>
      <c r="B16951" t="s">
        <v>2514</v>
      </c>
      <c r="C16951">
        <v>600.86</v>
      </c>
      <c r="D16951">
        <v>287.37</v>
      </c>
      <c r="E16951" t="s">
        <v>2467</v>
      </c>
      <c r="F16951" t="s">
        <v>2513</v>
      </c>
    </row>
    <row r="16952" spans="1:6" x14ac:dyDescent="0.25">
      <c r="A16952">
        <v>1208</v>
      </c>
      <c r="B16952" t="s">
        <v>2514</v>
      </c>
      <c r="C16952">
        <v>608.16</v>
      </c>
      <c r="D16952">
        <v>210.16</v>
      </c>
      <c r="E16952" t="s">
        <v>2467</v>
      </c>
      <c r="F16952" t="s">
        <v>2513</v>
      </c>
    </row>
    <row r="16953" spans="1:6" x14ac:dyDescent="0.25">
      <c r="A16953">
        <v>1210</v>
      </c>
      <c r="B16953" t="s">
        <v>2514</v>
      </c>
      <c r="C16953">
        <v>0</v>
      </c>
      <c r="D16953">
        <v>0</v>
      </c>
      <c r="E16953" t="s">
        <v>2467</v>
      </c>
      <c r="F16953" t="s">
        <v>2513</v>
      </c>
    </row>
    <row r="16954" spans="1:6" x14ac:dyDescent="0.25">
      <c r="A16954">
        <v>1211</v>
      </c>
      <c r="B16954" t="s">
        <v>2514</v>
      </c>
      <c r="C16954">
        <v>1791.4</v>
      </c>
      <c r="D16954">
        <v>1056.3900000000001</v>
      </c>
      <c r="E16954" t="s">
        <v>2467</v>
      </c>
      <c r="F16954" t="s">
        <v>2513</v>
      </c>
    </row>
    <row r="16955" spans="1:6" x14ac:dyDescent="0.25">
      <c r="A16955">
        <v>1213</v>
      </c>
      <c r="B16955" t="s">
        <v>2514</v>
      </c>
      <c r="C16955">
        <v>0</v>
      </c>
      <c r="D16955">
        <v>0</v>
      </c>
      <c r="E16955" t="s">
        <v>2467</v>
      </c>
      <c r="F16955" t="s">
        <v>2513</v>
      </c>
    </row>
    <row r="16956" spans="1:6" x14ac:dyDescent="0.25">
      <c r="A16956">
        <v>1217</v>
      </c>
      <c r="B16956" t="s">
        <v>2514</v>
      </c>
      <c r="C16956">
        <v>0</v>
      </c>
      <c r="D16956">
        <v>0</v>
      </c>
      <c r="E16956" t="s">
        <v>2467</v>
      </c>
      <c r="F16956" t="s">
        <v>2513</v>
      </c>
    </row>
    <row r="16957" spans="1:6" x14ac:dyDescent="0.25">
      <c r="A16957">
        <v>1219</v>
      </c>
      <c r="B16957" t="s">
        <v>2514</v>
      </c>
      <c r="C16957">
        <v>0</v>
      </c>
      <c r="D16957">
        <v>0</v>
      </c>
      <c r="E16957" t="s">
        <v>2467</v>
      </c>
      <c r="F16957" t="s">
        <v>2513</v>
      </c>
    </row>
    <row r="16958" spans="1:6" x14ac:dyDescent="0.25">
      <c r="A16958">
        <v>1222</v>
      </c>
      <c r="B16958" t="s">
        <v>2514</v>
      </c>
      <c r="C16958">
        <v>0</v>
      </c>
      <c r="D16958">
        <v>0</v>
      </c>
      <c r="E16958" t="s">
        <v>2467</v>
      </c>
      <c r="F16958" t="s">
        <v>2513</v>
      </c>
    </row>
    <row r="16959" spans="1:6" x14ac:dyDescent="0.25">
      <c r="A16959">
        <v>1223</v>
      </c>
      <c r="B16959" t="s">
        <v>2514</v>
      </c>
      <c r="C16959">
        <v>0</v>
      </c>
      <c r="D16959">
        <v>0</v>
      </c>
      <c r="E16959" t="s">
        <v>2467</v>
      </c>
      <c r="F16959" t="s">
        <v>2513</v>
      </c>
    </row>
    <row r="16960" spans="1:6" x14ac:dyDescent="0.25">
      <c r="A16960">
        <v>1225</v>
      </c>
      <c r="B16960" t="s">
        <v>2514</v>
      </c>
      <c r="C16960">
        <v>1609.88</v>
      </c>
      <c r="D16960">
        <v>1095.6600000000001</v>
      </c>
      <c r="E16960" t="s">
        <v>2467</v>
      </c>
      <c r="F16960" t="s">
        <v>2513</v>
      </c>
    </row>
    <row r="16961" spans="1:6" x14ac:dyDescent="0.25">
      <c r="A16961">
        <v>1227</v>
      </c>
      <c r="B16961" t="s">
        <v>2514</v>
      </c>
      <c r="C16961">
        <v>0</v>
      </c>
      <c r="D16961">
        <v>0</v>
      </c>
      <c r="E16961" t="s">
        <v>2467</v>
      </c>
      <c r="F16961" t="s">
        <v>2513</v>
      </c>
    </row>
    <row r="16962" spans="1:6" x14ac:dyDescent="0.25">
      <c r="A16962">
        <v>1230</v>
      </c>
      <c r="B16962" t="s">
        <v>2514</v>
      </c>
      <c r="C16962">
        <v>0</v>
      </c>
      <c r="D16962">
        <v>0</v>
      </c>
      <c r="E16962" t="s">
        <v>2467</v>
      </c>
      <c r="F16962" t="s">
        <v>2513</v>
      </c>
    </row>
    <row r="16963" spans="1:6" x14ac:dyDescent="0.25">
      <c r="A16963">
        <v>1231</v>
      </c>
      <c r="B16963" t="s">
        <v>2514</v>
      </c>
      <c r="C16963">
        <v>0</v>
      </c>
      <c r="D16963">
        <v>0</v>
      </c>
      <c r="E16963" t="s">
        <v>2467</v>
      </c>
      <c r="F16963" t="s">
        <v>2513</v>
      </c>
    </row>
    <row r="16964" spans="1:6" x14ac:dyDescent="0.25">
      <c r="A16964">
        <v>1234</v>
      </c>
      <c r="B16964" t="s">
        <v>2514</v>
      </c>
      <c r="C16964">
        <v>0</v>
      </c>
      <c r="D16964">
        <v>0</v>
      </c>
      <c r="E16964" t="s">
        <v>2467</v>
      </c>
      <c r="F16964" t="s">
        <v>2513</v>
      </c>
    </row>
    <row r="16965" spans="1:6" x14ac:dyDescent="0.25">
      <c r="A16965">
        <v>1237</v>
      </c>
      <c r="B16965" t="s">
        <v>2514</v>
      </c>
      <c r="C16965">
        <v>0</v>
      </c>
      <c r="D16965">
        <v>0</v>
      </c>
      <c r="E16965" t="s">
        <v>2467</v>
      </c>
      <c r="F16965" t="s">
        <v>2513</v>
      </c>
    </row>
    <row r="16966" spans="1:6" x14ac:dyDescent="0.25">
      <c r="A16966">
        <v>1238</v>
      </c>
      <c r="B16966" t="s">
        <v>2514</v>
      </c>
      <c r="C16966">
        <v>1278</v>
      </c>
      <c r="D16966">
        <v>826.25</v>
      </c>
      <c r="E16966" t="s">
        <v>2467</v>
      </c>
      <c r="F16966" t="s">
        <v>2513</v>
      </c>
    </row>
    <row r="16967" spans="1:6" x14ac:dyDescent="0.25">
      <c r="A16967">
        <v>1239</v>
      </c>
      <c r="B16967" t="s">
        <v>2514</v>
      </c>
      <c r="C16967">
        <v>0</v>
      </c>
      <c r="D16967">
        <v>0</v>
      </c>
      <c r="E16967" t="s">
        <v>2467</v>
      </c>
      <c r="F16967" t="s">
        <v>2513</v>
      </c>
    </row>
    <row r="16968" spans="1:6" x14ac:dyDescent="0.25">
      <c r="A16968">
        <v>1240</v>
      </c>
      <c r="B16968" t="s">
        <v>2514</v>
      </c>
      <c r="C16968">
        <v>0</v>
      </c>
      <c r="D16968">
        <v>0</v>
      </c>
      <c r="E16968" t="s">
        <v>2467</v>
      </c>
      <c r="F16968" t="s">
        <v>2513</v>
      </c>
    </row>
    <row r="16969" spans="1:6" x14ac:dyDescent="0.25">
      <c r="A16969">
        <v>1241</v>
      </c>
      <c r="B16969" t="s">
        <v>2514</v>
      </c>
      <c r="C16969">
        <v>0</v>
      </c>
      <c r="D16969">
        <v>0</v>
      </c>
      <c r="E16969" t="s">
        <v>2467</v>
      </c>
      <c r="F16969" t="s">
        <v>2513</v>
      </c>
    </row>
    <row r="16970" spans="1:6" x14ac:dyDescent="0.25">
      <c r="A16970">
        <v>1243</v>
      </c>
      <c r="B16970" t="s">
        <v>2514</v>
      </c>
      <c r="C16970">
        <v>0</v>
      </c>
      <c r="D16970">
        <v>0</v>
      </c>
      <c r="E16970" t="s">
        <v>2467</v>
      </c>
      <c r="F16970" t="s">
        <v>2513</v>
      </c>
    </row>
    <row r="16971" spans="1:6" x14ac:dyDescent="0.25">
      <c r="A16971">
        <v>1245</v>
      </c>
      <c r="B16971" t="s">
        <v>2514</v>
      </c>
      <c r="C16971">
        <v>0</v>
      </c>
      <c r="D16971">
        <v>0</v>
      </c>
      <c r="E16971" t="s">
        <v>2467</v>
      </c>
      <c r="F16971" t="s">
        <v>2513</v>
      </c>
    </row>
    <row r="16972" spans="1:6" x14ac:dyDescent="0.25">
      <c r="A16972">
        <v>1247</v>
      </c>
      <c r="B16972" t="s">
        <v>2514</v>
      </c>
      <c r="C16972">
        <v>0</v>
      </c>
      <c r="D16972">
        <v>0</v>
      </c>
      <c r="E16972" t="s">
        <v>2467</v>
      </c>
      <c r="F16972" t="s">
        <v>2513</v>
      </c>
    </row>
    <row r="16973" spans="1:6" x14ac:dyDescent="0.25">
      <c r="A16973">
        <v>1248</v>
      </c>
      <c r="B16973" t="s">
        <v>2514</v>
      </c>
      <c r="C16973">
        <v>1080.3599999999999</v>
      </c>
      <c r="D16973">
        <v>495.68</v>
      </c>
      <c r="E16973" t="s">
        <v>2467</v>
      </c>
      <c r="F16973" t="s">
        <v>2513</v>
      </c>
    </row>
    <row r="16974" spans="1:6" x14ac:dyDescent="0.25">
      <c r="A16974">
        <v>1249</v>
      </c>
      <c r="B16974" t="s">
        <v>2514</v>
      </c>
      <c r="C16974">
        <v>77.56</v>
      </c>
      <c r="D16974">
        <v>30.25</v>
      </c>
      <c r="E16974" t="s">
        <v>2467</v>
      </c>
      <c r="F16974" t="s">
        <v>2513</v>
      </c>
    </row>
    <row r="16975" spans="1:6" x14ac:dyDescent="0.25">
      <c r="A16975">
        <v>1250</v>
      </c>
      <c r="B16975" t="s">
        <v>2514</v>
      </c>
      <c r="C16975">
        <v>77.56</v>
      </c>
      <c r="D16975">
        <v>37.840000000000003</v>
      </c>
      <c r="E16975" t="s">
        <v>2467</v>
      </c>
      <c r="F16975" t="s">
        <v>2513</v>
      </c>
    </row>
    <row r="16976" spans="1:6" x14ac:dyDescent="0.25">
      <c r="A16976">
        <v>1251</v>
      </c>
      <c r="B16976" t="s">
        <v>2514</v>
      </c>
      <c r="C16976">
        <v>77.56</v>
      </c>
      <c r="D16976">
        <v>54.49</v>
      </c>
      <c r="E16976" t="s">
        <v>2467</v>
      </c>
      <c r="F16976" t="s">
        <v>2513</v>
      </c>
    </row>
    <row r="16977" spans="1:6" x14ac:dyDescent="0.25">
      <c r="A16977">
        <v>1252</v>
      </c>
      <c r="B16977" t="s">
        <v>2514</v>
      </c>
      <c r="C16977">
        <v>0</v>
      </c>
      <c r="D16977">
        <v>0</v>
      </c>
      <c r="E16977" t="s">
        <v>2467</v>
      </c>
      <c r="F16977" t="s">
        <v>2513</v>
      </c>
    </row>
    <row r="16978" spans="1:6" x14ac:dyDescent="0.25">
      <c r="A16978">
        <v>1255</v>
      </c>
      <c r="B16978" t="s">
        <v>2514</v>
      </c>
      <c r="C16978">
        <v>989.98</v>
      </c>
      <c r="D16978">
        <v>471.29</v>
      </c>
      <c r="E16978" t="s">
        <v>2467</v>
      </c>
      <c r="F16978" t="s">
        <v>2513</v>
      </c>
    </row>
    <row r="16979" spans="1:6" x14ac:dyDescent="0.25">
      <c r="A16979">
        <v>1256</v>
      </c>
      <c r="B16979" t="s">
        <v>2514</v>
      </c>
      <c r="C16979">
        <v>0</v>
      </c>
      <c r="D16979">
        <v>0</v>
      </c>
      <c r="E16979" t="s">
        <v>2467</v>
      </c>
      <c r="F16979" t="s">
        <v>2513</v>
      </c>
    </row>
    <row r="16980" spans="1:6" x14ac:dyDescent="0.25">
      <c r="A16980">
        <v>1257</v>
      </c>
      <c r="B16980" t="s">
        <v>2514</v>
      </c>
      <c r="C16980">
        <v>624.20000000000005</v>
      </c>
      <c r="D16980">
        <v>180.41</v>
      </c>
      <c r="E16980" t="s">
        <v>2467</v>
      </c>
      <c r="F16980" t="s">
        <v>2513</v>
      </c>
    </row>
    <row r="16981" spans="1:6" x14ac:dyDescent="0.25">
      <c r="A16981">
        <v>1260</v>
      </c>
      <c r="B16981" t="s">
        <v>2514</v>
      </c>
      <c r="C16981">
        <v>0</v>
      </c>
      <c r="D16981">
        <v>0</v>
      </c>
      <c r="E16981" t="s">
        <v>2467</v>
      </c>
      <c r="F16981" t="s">
        <v>2513</v>
      </c>
    </row>
    <row r="16982" spans="1:6" x14ac:dyDescent="0.25">
      <c r="A16982">
        <v>1261</v>
      </c>
      <c r="B16982" t="s">
        <v>2514</v>
      </c>
      <c r="C16982">
        <v>0</v>
      </c>
      <c r="D16982">
        <v>0</v>
      </c>
      <c r="E16982" t="s">
        <v>2467</v>
      </c>
      <c r="F16982" t="s">
        <v>2513</v>
      </c>
    </row>
    <row r="16983" spans="1:6" x14ac:dyDescent="0.25">
      <c r="A16983">
        <v>1267</v>
      </c>
      <c r="B16983" t="s">
        <v>2514</v>
      </c>
      <c r="C16983">
        <v>0</v>
      </c>
      <c r="D16983">
        <v>0</v>
      </c>
      <c r="E16983" t="s">
        <v>2467</v>
      </c>
      <c r="F16983" t="s">
        <v>2513</v>
      </c>
    </row>
    <row r="16984" spans="1:6" x14ac:dyDescent="0.25">
      <c r="A16984">
        <v>1269</v>
      </c>
      <c r="B16984" t="s">
        <v>2514</v>
      </c>
      <c r="C16984">
        <v>0</v>
      </c>
      <c r="D16984">
        <v>0</v>
      </c>
      <c r="E16984" t="s">
        <v>2467</v>
      </c>
      <c r="F16984" t="s">
        <v>2513</v>
      </c>
    </row>
    <row r="16985" spans="1:6" x14ac:dyDescent="0.25">
      <c r="A16985">
        <v>1273</v>
      </c>
      <c r="B16985" t="s">
        <v>2514</v>
      </c>
      <c r="C16985">
        <v>0</v>
      </c>
      <c r="D16985">
        <v>0</v>
      </c>
      <c r="E16985" t="s">
        <v>2467</v>
      </c>
      <c r="F16985" t="s">
        <v>2513</v>
      </c>
    </row>
    <row r="16986" spans="1:6" x14ac:dyDescent="0.25">
      <c r="A16986">
        <v>1274</v>
      </c>
      <c r="B16986" t="s">
        <v>2514</v>
      </c>
      <c r="C16986">
        <v>319.5</v>
      </c>
      <c r="D16986">
        <v>236.23</v>
      </c>
      <c r="E16986" t="s">
        <v>2467</v>
      </c>
      <c r="F16986" t="s">
        <v>2513</v>
      </c>
    </row>
    <row r="16987" spans="1:6" x14ac:dyDescent="0.25">
      <c r="A16987">
        <v>1275</v>
      </c>
      <c r="B16987" t="s">
        <v>2514</v>
      </c>
      <c r="C16987">
        <v>0</v>
      </c>
      <c r="D16987">
        <v>0</v>
      </c>
      <c r="E16987" t="s">
        <v>2467</v>
      </c>
      <c r="F16987" t="s">
        <v>2513</v>
      </c>
    </row>
    <row r="16988" spans="1:6" x14ac:dyDescent="0.25">
      <c r="A16988">
        <v>1281</v>
      </c>
      <c r="B16988" t="s">
        <v>2514</v>
      </c>
      <c r="C16988">
        <v>0</v>
      </c>
      <c r="D16988">
        <v>0</v>
      </c>
      <c r="E16988" t="s">
        <v>2467</v>
      </c>
      <c r="F16988" t="s">
        <v>2513</v>
      </c>
    </row>
    <row r="16989" spans="1:6" x14ac:dyDescent="0.25">
      <c r="A16989">
        <v>1283</v>
      </c>
      <c r="B16989" t="s">
        <v>2514</v>
      </c>
      <c r="C16989">
        <v>0</v>
      </c>
      <c r="D16989">
        <v>0</v>
      </c>
      <c r="E16989" t="s">
        <v>2467</v>
      </c>
      <c r="F16989" t="s">
        <v>2513</v>
      </c>
    </row>
    <row r="16990" spans="1:6" x14ac:dyDescent="0.25">
      <c r="A16990">
        <v>1284</v>
      </c>
      <c r="B16990" t="s">
        <v>2514</v>
      </c>
      <c r="C16990">
        <v>1065</v>
      </c>
      <c r="D16990">
        <v>759.6</v>
      </c>
      <c r="E16990" t="s">
        <v>2467</v>
      </c>
      <c r="F16990" t="s">
        <v>2513</v>
      </c>
    </row>
    <row r="16991" spans="1:6" x14ac:dyDescent="0.25">
      <c r="A16991">
        <v>1285</v>
      </c>
      <c r="B16991" t="s">
        <v>2514</v>
      </c>
      <c r="C16991">
        <v>745.5</v>
      </c>
      <c r="D16991">
        <v>553.01</v>
      </c>
      <c r="E16991" t="s">
        <v>2467</v>
      </c>
      <c r="F16991" t="s">
        <v>2513</v>
      </c>
    </row>
    <row r="16992" spans="1:6" x14ac:dyDescent="0.25">
      <c r="A16992">
        <v>1286</v>
      </c>
      <c r="B16992" t="s">
        <v>2514</v>
      </c>
      <c r="C16992">
        <v>77.56</v>
      </c>
      <c r="D16992">
        <v>40.96</v>
      </c>
      <c r="E16992" t="s">
        <v>2467</v>
      </c>
      <c r="F16992" t="s">
        <v>2513</v>
      </c>
    </row>
    <row r="16993" spans="1:6" x14ac:dyDescent="0.25">
      <c r="A16993">
        <v>1288</v>
      </c>
      <c r="B16993" t="s">
        <v>2514</v>
      </c>
      <c r="C16993">
        <v>0</v>
      </c>
      <c r="D16993">
        <v>0</v>
      </c>
      <c r="E16993" t="s">
        <v>2467</v>
      </c>
      <c r="F16993" t="s">
        <v>2513</v>
      </c>
    </row>
    <row r="16994" spans="1:6" x14ac:dyDescent="0.25">
      <c r="A16994">
        <v>1290</v>
      </c>
      <c r="B16994" t="s">
        <v>2514</v>
      </c>
      <c r="C16994">
        <v>0</v>
      </c>
      <c r="D16994">
        <v>0</v>
      </c>
      <c r="E16994" t="s">
        <v>2467</v>
      </c>
      <c r="F16994" t="s">
        <v>2513</v>
      </c>
    </row>
    <row r="16995" spans="1:6" x14ac:dyDescent="0.25">
      <c r="A16995">
        <v>1296</v>
      </c>
      <c r="B16995" t="s">
        <v>2514</v>
      </c>
      <c r="C16995">
        <v>0</v>
      </c>
      <c r="D16995">
        <v>0</v>
      </c>
      <c r="E16995" t="s">
        <v>2467</v>
      </c>
      <c r="F16995" t="s">
        <v>2513</v>
      </c>
    </row>
    <row r="16996" spans="1:6" x14ac:dyDescent="0.25">
      <c r="A16996">
        <v>1297</v>
      </c>
      <c r="B16996" t="s">
        <v>2514</v>
      </c>
      <c r="C16996">
        <v>0</v>
      </c>
      <c r="D16996">
        <v>0</v>
      </c>
      <c r="E16996" t="s">
        <v>2467</v>
      </c>
      <c r="F16996" t="s">
        <v>2513</v>
      </c>
    </row>
    <row r="16997" spans="1:6" x14ac:dyDescent="0.25">
      <c r="A16997">
        <v>1299</v>
      </c>
      <c r="B16997" t="s">
        <v>2514</v>
      </c>
      <c r="C16997">
        <v>373.2</v>
      </c>
      <c r="D16997">
        <v>262.3</v>
      </c>
      <c r="E16997" t="s">
        <v>2467</v>
      </c>
      <c r="F16997" t="s">
        <v>2513</v>
      </c>
    </row>
    <row r="16998" spans="1:6" x14ac:dyDescent="0.25">
      <c r="A16998">
        <v>1301</v>
      </c>
      <c r="B16998" t="s">
        <v>2514</v>
      </c>
      <c r="C16998">
        <v>0</v>
      </c>
      <c r="D16998">
        <v>0</v>
      </c>
      <c r="E16998" t="s">
        <v>2467</v>
      </c>
      <c r="F16998" t="s">
        <v>2513</v>
      </c>
    </row>
    <row r="16999" spans="1:6" x14ac:dyDescent="0.25">
      <c r="A16999">
        <v>1305</v>
      </c>
      <c r="B16999" t="s">
        <v>2514</v>
      </c>
      <c r="C16999">
        <v>0</v>
      </c>
      <c r="D16999">
        <v>0</v>
      </c>
      <c r="E16999" t="s">
        <v>2467</v>
      </c>
      <c r="F16999" t="s">
        <v>2513</v>
      </c>
    </row>
    <row r="17000" spans="1:6" x14ac:dyDescent="0.25">
      <c r="A17000">
        <v>1308</v>
      </c>
      <c r="B17000" t="s">
        <v>2514</v>
      </c>
      <c r="C17000">
        <v>0</v>
      </c>
      <c r="D17000">
        <v>0</v>
      </c>
      <c r="E17000" t="s">
        <v>2467</v>
      </c>
      <c r="F17000" t="s">
        <v>2513</v>
      </c>
    </row>
    <row r="17001" spans="1:6" x14ac:dyDescent="0.25">
      <c r="A17001">
        <v>1309</v>
      </c>
      <c r="B17001" t="s">
        <v>2514</v>
      </c>
      <c r="C17001">
        <v>0</v>
      </c>
      <c r="D17001">
        <v>0</v>
      </c>
      <c r="E17001" t="s">
        <v>2467</v>
      </c>
      <c r="F17001" t="s">
        <v>2513</v>
      </c>
    </row>
    <row r="17002" spans="1:6" x14ac:dyDescent="0.25">
      <c r="A17002">
        <v>1313</v>
      </c>
      <c r="B17002" t="s">
        <v>2514</v>
      </c>
      <c r="C17002">
        <v>0</v>
      </c>
      <c r="D17002">
        <v>0</v>
      </c>
      <c r="E17002" t="s">
        <v>2467</v>
      </c>
      <c r="F17002" t="s">
        <v>2513</v>
      </c>
    </row>
    <row r="17003" spans="1:6" x14ac:dyDescent="0.25">
      <c r="A17003">
        <v>1315</v>
      </c>
      <c r="B17003" t="s">
        <v>2514</v>
      </c>
      <c r="C17003">
        <v>0</v>
      </c>
      <c r="D17003">
        <v>0</v>
      </c>
      <c r="E17003" t="s">
        <v>2467</v>
      </c>
      <c r="F17003" t="s">
        <v>2513</v>
      </c>
    </row>
    <row r="17004" spans="1:6" x14ac:dyDescent="0.25">
      <c r="A17004">
        <v>1318</v>
      </c>
      <c r="B17004" t="s">
        <v>2514</v>
      </c>
      <c r="C17004">
        <v>0</v>
      </c>
      <c r="D17004">
        <v>0</v>
      </c>
      <c r="E17004" t="s">
        <v>2467</v>
      </c>
      <c r="F17004" t="s">
        <v>2513</v>
      </c>
    </row>
    <row r="17005" spans="1:6" x14ac:dyDescent="0.25">
      <c r="A17005">
        <v>1320</v>
      </c>
      <c r="B17005" t="s">
        <v>2514</v>
      </c>
      <c r="C17005">
        <v>0</v>
      </c>
      <c r="D17005">
        <v>0</v>
      </c>
      <c r="E17005" t="s">
        <v>2467</v>
      </c>
      <c r="F17005" t="s">
        <v>2513</v>
      </c>
    </row>
    <row r="17006" spans="1:6" x14ac:dyDescent="0.25">
      <c r="A17006">
        <v>1322</v>
      </c>
      <c r="B17006" t="s">
        <v>2514</v>
      </c>
      <c r="C17006">
        <v>0</v>
      </c>
      <c r="D17006">
        <v>0</v>
      </c>
      <c r="E17006" t="s">
        <v>2467</v>
      </c>
      <c r="F17006" t="s">
        <v>2513</v>
      </c>
    </row>
    <row r="17007" spans="1:6" x14ac:dyDescent="0.25">
      <c r="A17007">
        <v>1323</v>
      </c>
      <c r="B17007" t="s">
        <v>2514</v>
      </c>
      <c r="C17007">
        <v>0</v>
      </c>
      <c r="D17007">
        <v>0</v>
      </c>
      <c r="E17007" t="s">
        <v>2467</v>
      </c>
      <c r="F17007" t="s">
        <v>2513</v>
      </c>
    </row>
    <row r="17008" spans="1:6" x14ac:dyDescent="0.25">
      <c r="A17008">
        <v>1327</v>
      </c>
      <c r="B17008" t="s">
        <v>2514</v>
      </c>
      <c r="C17008">
        <v>0</v>
      </c>
      <c r="D17008">
        <v>0</v>
      </c>
      <c r="E17008" t="s">
        <v>2467</v>
      </c>
      <c r="F17008" t="s">
        <v>2513</v>
      </c>
    </row>
    <row r="17009" spans="1:6" x14ac:dyDescent="0.25">
      <c r="A17009">
        <v>1337</v>
      </c>
      <c r="B17009" t="s">
        <v>2514</v>
      </c>
      <c r="C17009">
        <v>0</v>
      </c>
      <c r="D17009">
        <v>0</v>
      </c>
      <c r="E17009" t="s">
        <v>2467</v>
      </c>
      <c r="F17009" t="s">
        <v>2513</v>
      </c>
    </row>
    <row r="17010" spans="1:6" x14ac:dyDescent="0.25">
      <c r="A17010">
        <v>1340</v>
      </c>
      <c r="B17010" t="s">
        <v>2514</v>
      </c>
      <c r="C17010">
        <v>958.5</v>
      </c>
      <c r="D17010">
        <v>227.5</v>
      </c>
      <c r="E17010" t="s">
        <v>2467</v>
      </c>
      <c r="F17010" t="s">
        <v>2513</v>
      </c>
    </row>
    <row r="17011" spans="1:6" x14ac:dyDescent="0.25">
      <c r="A17011">
        <v>1360</v>
      </c>
      <c r="B17011" t="s">
        <v>2514</v>
      </c>
      <c r="C17011">
        <v>0</v>
      </c>
      <c r="D17011">
        <v>0</v>
      </c>
      <c r="E17011" t="s">
        <v>2467</v>
      </c>
      <c r="F17011" t="s">
        <v>2513</v>
      </c>
    </row>
    <row r="17012" spans="1:6" x14ac:dyDescent="0.25">
      <c r="A17012">
        <v>1362</v>
      </c>
      <c r="B17012" t="s">
        <v>2514</v>
      </c>
      <c r="C17012">
        <v>77.56</v>
      </c>
      <c r="D17012">
        <v>16.97</v>
      </c>
      <c r="E17012" t="s">
        <v>2467</v>
      </c>
      <c r="F17012" t="s">
        <v>2513</v>
      </c>
    </row>
    <row r="17013" spans="1:6" x14ac:dyDescent="0.25">
      <c r="A17013">
        <v>1365</v>
      </c>
      <c r="B17013" t="s">
        <v>2514</v>
      </c>
      <c r="C17013">
        <v>0</v>
      </c>
      <c r="D17013">
        <v>0</v>
      </c>
      <c r="E17013" t="s">
        <v>2467</v>
      </c>
      <c r="F17013" t="s">
        <v>2513</v>
      </c>
    </row>
    <row r="17014" spans="1:6" x14ac:dyDescent="0.25">
      <c r="A17014">
        <v>1368</v>
      </c>
      <c r="B17014" t="s">
        <v>2514</v>
      </c>
      <c r="C17014">
        <v>0</v>
      </c>
      <c r="D17014">
        <v>0</v>
      </c>
      <c r="E17014" t="s">
        <v>2467</v>
      </c>
      <c r="F17014" t="s">
        <v>2513</v>
      </c>
    </row>
    <row r="17015" spans="1:6" x14ac:dyDescent="0.25">
      <c r="A17015">
        <v>1382</v>
      </c>
      <c r="B17015" t="s">
        <v>2514</v>
      </c>
      <c r="C17015">
        <v>193.9</v>
      </c>
      <c r="D17015">
        <v>140.22</v>
      </c>
      <c r="E17015" t="s">
        <v>2467</v>
      </c>
      <c r="F17015" t="s">
        <v>2513</v>
      </c>
    </row>
    <row r="17016" spans="1:6" x14ac:dyDescent="0.25">
      <c r="A17016">
        <v>1386</v>
      </c>
      <c r="B17016" t="s">
        <v>2514</v>
      </c>
      <c r="C17016">
        <v>0</v>
      </c>
      <c r="D17016">
        <v>0</v>
      </c>
      <c r="E17016" t="s">
        <v>2467</v>
      </c>
      <c r="F17016" t="s">
        <v>2513</v>
      </c>
    </row>
    <row r="17017" spans="1:6" x14ac:dyDescent="0.25">
      <c r="A17017">
        <v>1387</v>
      </c>
      <c r="B17017" t="s">
        <v>2514</v>
      </c>
      <c r="C17017">
        <v>639</v>
      </c>
      <c r="D17017">
        <v>371.2</v>
      </c>
      <c r="E17017" t="s">
        <v>2467</v>
      </c>
      <c r="F17017" t="s">
        <v>2513</v>
      </c>
    </row>
    <row r="17018" spans="1:6" x14ac:dyDescent="0.25">
      <c r="A17018">
        <v>1388</v>
      </c>
      <c r="B17018" t="s">
        <v>2514</v>
      </c>
      <c r="C17018">
        <v>426.58</v>
      </c>
      <c r="D17018">
        <v>252.65</v>
      </c>
      <c r="E17018" t="s">
        <v>2467</v>
      </c>
      <c r="F17018" t="s">
        <v>2513</v>
      </c>
    </row>
    <row r="17019" spans="1:6" x14ac:dyDescent="0.25">
      <c r="A17019">
        <v>1390</v>
      </c>
      <c r="B17019" t="s">
        <v>2514</v>
      </c>
      <c r="C17019">
        <v>0</v>
      </c>
      <c r="D17019">
        <v>0</v>
      </c>
      <c r="E17019" t="s">
        <v>2467</v>
      </c>
      <c r="F17019" t="s">
        <v>2513</v>
      </c>
    </row>
    <row r="17020" spans="1:6" x14ac:dyDescent="0.25">
      <c r="A17020">
        <v>1391</v>
      </c>
      <c r="B17020" t="s">
        <v>2514</v>
      </c>
      <c r="C17020">
        <v>0</v>
      </c>
      <c r="D17020">
        <v>0</v>
      </c>
      <c r="E17020" t="s">
        <v>2467</v>
      </c>
      <c r="F17020" t="s">
        <v>2513</v>
      </c>
    </row>
    <row r="17021" spans="1:6" x14ac:dyDescent="0.25">
      <c r="A17021">
        <v>1392</v>
      </c>
      <c r="B17021" t="s">
        <v>2514</v>
      </c>
      <c r="C17021">
        <v>0</v>
      </c>
      <c r="D17021">
        <v>0</v>
      </c>
      <c r="E17021" t="s">
        <v>2467</v>
      </c>
      <c r="F17021" t="s">
        <v>2513</v>
      </c>
    </row>
    <row r="17022" spans="1:6" x14ac:dyDescent="0.25">
      <c r="A17022">
        <v>1398</v>
      </c>
      <c r="B17022" t="s">
        <v>2514</v>
      </c>
      <c r="C17022">
        <v>0</v>
      </c>
      <c r="D17022">
        <v>0</v>
      </c>
      <c r="E17022" t="s">
        <v>2467</v>
      </c>
      <c r="F17022" t="s">
        <v>2513</v>
      </c>
    </row>
    <row r="17023" spans="1:6" x14ac:dyDescent="0.25">
      <c r="A17023">
        <v>1399</v>
      </c>
      <c r="B17023" t="s">
        <v>2514</v>
      </c>
      <c r="C17023">
        <v>0</v>
      </c>
      <c r="D17023">
        <v>0</v>
      </c>
      <c r="E17023" t="s">
        <v>2467</v>
      </c>
      <c r="F17023" t="s">
        <v>2513</v>
      </c>
    </row>
    <row r="17024" spans="1:6" x14ac:dyDescent="0.25">
      <c r="A17024">
        <v>1400</v>
      </c>
      <c r="B17024" t="s">
        <v>2514</v>
      </c>
      <c r="C17024">
        <v>0</v>
      </c>
      <c r="D17024">
        <v>0</v>
      </c>
      <c r="E17024" t="s">
        <v>2467</v>
      </c>
      <c r="F17024" t="s">
        <v>2513</v>
      </c>
    </row>
    <row r="17025" spans="1:6" x14ac:dyDescent="0.25">
      <c r="A17025">
        <v>1408</v>
      </c>
      <c r="B17025" t="s">
        <v>2514</v>
      </c>
      <c r="C17025">
        <v>77.56</v>
      </c>
      <c r="D17025">
        <v>41.59</v>
      </c>
      <c r="E17025" t="s">
        <v>2467</v>
      </c>
      <c r="F17025" t="s">
        <v>2513</v>
      </c>
    </row>
    <row r="17026" spans="1:6" x14ac:dyDescent="0.25">
      <c r="A17026">
        <v>1411</v>
      </c>
      <c r="B17026" t="s">
        <v>2514</v>
      </c>
      <c r="C17026">
        <v>0</v>
      </c>
      <c r="D17026">
        <v>0</v>
      </c>
      <c r="E17026" t="s">
        <v>2467</v>
      </c>
      <c r="F17026" t="s">
        <v>2513</v>
      </c>
    </row>
    <row r="17027" spans="1:6" x14ac:dyDescent="0.25">
      <c r="A17027">
        <v>1412</v>
      </c>
      <c r="B17027" t="s">
        <v>2514</v>
      </c>
      <c r="C17027">
        <v>0</v>
      </c>
      <c r="D17027">
        <v>0</v>
      </c>
      <c r="E17027" t="s">
        <v>2467</v>
      </c>
      <c r="F17027" t="s">
        <v>2513</v>
      </c>
    </row>
    <row r="17028" spans="1:6" x14ac:dyDescent="0.25">
      <c r="A17028">
        <v>1414</v>
      </c>
      <c r="B17028" t="s">
        <v>2514</v>
      </c>
      <c r="C17028">
        <v>677.78</v>
      </c>
      <c r="D17028">
        <v>443.6</v>
      </c>
      <c r="E17028" t="s">
        <v>2467</v>
      </c>
      <c r="F17028" t="s">
        <v>2513</v>
      </c>
    </row>
    <row r="17029" spans="1:6" x14ac:dyDescent="0.25">
      <c r="A17029">
        <v>1415</v>
      </c>
      <c r="B17029" t="s">
        <v>2514</v>
      </c>
      <c r="C17029">
        <v>0</v>
      </c>
      <c r="D17029">
        <v>0</v>
      </c>
      <c r="E17029" t="s">
        <v>2467</v>
      </c>
      <c r="F17029" t="s">
        <v>2513</v>
      </c>
    </row>
    <row r="17030" spans="1:6" x14ac:dyDescent="0.25">
      <c r="A17030">
        <v>1416</v>
      </c>
      <c r="B17030" t="s">
        <v>2514</v>
      </c>
      <c r="C17030">
        <v>0</v>
      </c>
      <c r="D17030">
        <v>0</v>
      </c>
      <c r="E17030" t="s">
        <v>2467</v>
      </c>
      <c r="F17030" t="s">
        <v>2513</v>
      </c>
    </row>
    <row r="17031" spans="1:6" x14ac:dyDescent="0.25">
      <c r="A17031">
        <v>1420</v>
      </c>
      <c r="B17031" t="s">
        <v>2514</v>
      </c>
      <c r="C17031">
        <v>0</v>
      </c>
      <c r="D17031">
        <v>0</v>
      </c>
      <c r="E17031" t="s">
        <v>2467</v>
      </c>
      <c r="F17031" t="s">
        <v>2513</v>
      </c>
    </row>
    <row r="17032" spans="1:6" x14ac:dyDescent="0.25">
      <c r="A17032">
        <v>1425</v>
      </c>
      <c r="B17032" t="s">
        <v>2514</v>
      </c>
      <c r="C17032">
        <v>0</v>
      </c>
      <c r="D17032">
        <v>0</v>
      </c>
      <c r="E17032" t="s">
        <v>2467</v>
      </c>
      <c r="F17032" t="s">
        <v>2513</v>
      </c>
    </row>
    <row r="17033" spans="1:6" x14ac:dyDescent="0.25">
      <c r="A17033">
        <v>1426</v>
      </c>
      <c r="B17033" t="s">
        <v>2514</v>
      </c>
      <c r="C17033">
        <v>2512.46</v>
      </c>
      <c r="D17033">
        <v>1262.56</v>
      </c>
      <c r="E17033" t="s">
        <v>2467</v>
      </c>
      <c r="F17033" t="s">
        <v>2513</v>
      </c>
    </row>
    <row r="17034" spans="1:6" x14ac:dyDescent="0.25">
      <c r="A17034">
        <v>1427</v>
      </c>
      <c r="B17034" t="s">
        <v>2514</v>
      </c>
      <c r="C17034">
        <v>1065</v>
      </c>
      <c r="D17034">
        <v>565</v>
      </c>
      <c r="E17034" t="s">
        <v>2467</v>
      </c>
      <c r="F17034" t="s">
        <v>2513</v>
      </c>
    </row>
    <row r="17035" spans="1:6" x14ac:dyDescent="0.25">
      <c r="A17035">
        <v>1431</v>
      </c>
      <c r="B17035" t="s">
        <v>2514</v>
      </c>
      <c r="C17035">
        <v>0</v>
      </c>
      <c r="D17035">
        <v>0</v>
      </c>
      <c r="E17035" t="s">
        <v>2467</v>
      </c>
      <c r="F17035" t="s">
        <v>2513</v>
      </c>
    </row>
    <row r="17036" spans="1:6" x14ac:dyDescent="0.25">
      <c r="A17036">
        <v>1434</v>
      </c>
      <c r="B17036" t="s">
        <v>2514</v>
      </c>
      <c r="C17036">
        <v>497.92</v>
      </c>
      <c r="D17036">
        <v>320.63</v>
      </c>
      <c r="E17036" t="s">
        <v>2467</v>
      </c>
      <c r="F17036" t="s">
        <v>2513</v>
      </c>
    </row>
    <row r="17037" spans="1:6" x14ac:dyDescent="0.25">
      <c r="A17037">
        <v>1435</v>
      </c>
      <c r="B17037" t="s">
        <v>2514</v>
      </c>
      <c r="C17037">
        <v>232.68</v>
      </c>
      <c r="D17037">
        <v>117.56</v>
      </c>
      <c r="E17037" t="s">
        <v>2467</v>
      </c>
      <c r="F17037" t="s">
        <v>2513</v>
      </c>
    </row>
    <row r="17038" spans="1:6" x14ac:dyDescent="0.25">
      <c r="A17038">
        <v>1436</v>
      </c>
      <c r="B17038" t="s">
        <v>2514</v>
      </c>
      <c r="C17038">
        <v>0</v>
      </c>
      <c r="D17038">
        <v>0</v>
      </c>
      <c r="E17038" t="s">
        <v>2467</v>
      </c>
      <c r="F17038" t="s">
        <v>2513</v>
      </c>
    </row>
    <row r="17039" spans="1:6" x14ac:dyDescent="0.25">
      <c r="A17039">
        <v>1437</v>
      </c>
      <c r="B17039" t="s">
        <v>2514</v>
      </c>
      <c r="C17039">
        <v>77.56</v>
      </c>
      <c r="D17039">
        <v>41.1</v>
      </c>
      <c r="E17039" t="s">
        <v>2467</v>
      </c>
      <c r="F17039" t="s">
        <v>2513</v>
      </c>
    </row>
    <row r="17040" spans="1:6" x14ac:dyDescent="0.25">
      <c r="A17040">
        <v>1438</v>
      </c>
      <c r="B17040" t="s">
        <v>2514</v>
      </c>
      <c r="C17040">
        <v>248.96</v>
      </c>
      <c r="D17040">
        <v>149.16</v>
      </c>
      <c r="E17040" t="s">
        <v>2467</v>
      </c>
      <c r="F17040" t="s">
        <v>2513</v>
      </c>
    </row>
    <row r="17041" spans="1:6" x14ac:dyDescent="0.25">
      <c r="A17041">
        <v>1443</v>
      </c>
      <c r="B17041" t="s">
        <v>2514</v>
      </c>
      <c r="C17041">
        <v>852</v>
      </c>
      <c r="D17041">
        <v>605.04</v>
      </c>
      <c r="E17041" t="s">
        <v>2467</v>
      </c>
      <c r="F17041" t="s">
        <v>2513</v>
      </c>
    </row>
    <row r="17042" spans="1:6" x14ac:dyDescent="0.25">
      <c r="A17042">
        <v>1445</v>
      </c>
      <c r="B17042" t="s">
        <v>2514</v>
      </c>
      <c r="C17042">
        <v>0</v>
      </c>
      <c r="D17042">
        <v>0</v>
      </c>
      <c r="E17042" t="s">
        <v>2467</v>
      </c>
      <c r="F17042" t="s">
        <v>2513</v>
      </c>
    </row>
    <row r="17043" spans="1:6" x14ac:dyDescent="0.25">
      <c r="A17043">
        <v>1450</v>
      </c>
      <c r="B17043" t="s">
        <v>2514</v>
      </c>
      <c r="C17043">
        <v>1065</v>
      </c>
      <c r="D17043">
        <v>729.24</v>
      </c>
      <c r="E17043" t="s">
        <v>2467</v>
      </c>
      <c r="F17043" t="s">
        <v>2513</v>
      </c>
    </row>
    <row r="17044" spans="1:6" x14ac:dyDescent="0.25">
      <c r="A17044">
        <v>1451</v>
      </c>
      <c r="B17044" t="s">
        <v>2514</v>
      </c>
      <c r="C17044">
        <v>1065</v>
      </c>
      <c r="D17044">
        <v>604.37</v>
      </c>
      <c r="E17044" t="s">
        <v>2467</v>
      </c>
      <c r="F17044" t="s">
        <v>2513</v>
      </c>
    </row>
    <row r="17045" spans="1:6" x14ac:dyDescent="0.25">
      <c r="A17045">
        <v>1454</v>
      </c>
      <c r="B17045" t="s">
        <v>2514</v>
      </c>
      <c r="C17045">
        <v>0</v>
      </c>
      <c r="D17045">
        <v>0</v>
      </c>
      <c r="E17045" t="s">
        <v>2467</v>
      </c>
      <c r="F17045" t="s">
        <v>2513</v>
      </c>
    </row>
    <row r="17046" spans="1:6" x14ac:dyDescent="0.25">
      <c r="A17046">
        <v>1458</v>
      </c>
      <c r="B17046" t="s">
        <v>2514</v>
      </c>
      <c r="C17046">
        <v>0</v>
      </c>
      <c r="D17046">
        <v>0</v>
      </c>
      <c r="E17046" t="s">
        <v>2467</v>
      </c>
      <c r="F17046" t="s">
        <v>2513</v>
      </c>
    </row>
    <row r="17047" spans="1:6" x14ac:dyDescent="0.25">
      <c r="A17047">
        <v>1464</v>
      </c>
      <c r="B17047" t="s">
        <v>2514</v>
      </c>
      <c r="C17047">
        <v>1021.46</v>
      </c>
      <c r="D17047">
        <v>508.95</v>
      </c>
      <c r="E17047" t="s">
        <v>2467</v>
      </c>
      <c r="F17047" t="s">
        <v>2513</v>
      </c>
    </row>
    <row r="17048" spans="1:6" x14ac:dyDescent="0.25">
      <c r="A17048">
        <v>1465</v>
      </c>
      <c r="B17048" t="s">
        <v>2514</v>
      </c>
      <c r="C17048">
        <v>343.76</v>
      </c>
      <c r="D17048">
        <v>265.68</v>
      </c>
      <c r="E17048" t="s">
        <v>2467</v>
      </c>
      <c r="F17048" t="s">
        <v>2513</v>
      </c>
    </row>
    <row r="17049" spans="1:6" x14ac:dyDescent="0.25">
      <c r="A17049">
        <v>1467</v>
      </c>
      <c r="B17049" t="s">
        <v>2514</v>
      </c>
      <c r="C17049">
        <v>0</v>
      </c>
      <c r="D17049">
        <v>0</v>
      </c>
      <c r="E17049" t="s">
        <v>2467</v>
      </c>
      <c r="F17049" t="s">
        <v>2513</v>
      </c>
    </row>
    <row r="17050" spans="1:6" x14ac:dyDescent="0.25">
      <c r="A17050">
        <v>1470</v>
      </c>
      <c r="B17050" t="s">
        <v>2514</v>
      </c>
      <c r="C17050">
        <v>0</v>
      </c>
      <c r="D17050">
        <v>0</v>
      </c>
      <c r="E17050" t="s">
        <v>2467</v>
      </c>
      <c r="F17050" t="s">
        <v>2513</v>
      </c>
    </row>
    <row r="17051" spans="1:6" x14ac:dyDescent="0.25">
      <c r="A17051">
        <v>1471</v>
      </c>
      <c r="B17051" t="s">
        <v>2514</v>
      </c>
      <c r="C17051">
        <v>0</v>
      </c>
      <c r="D17051">
        <v>0</v>
      </c>
      <c r="E17051" t="s">
        <v>2467</v>
      </c>
      <c r="F17051" t="s">
        <v>2513</v>
      </c>
    </row>
    <row r="17052" spans="1:6" x14ac:dyDescent="0.25">
      <c r="A17052">
        <v>1472</v>
      </c>
      <c r="B17052" t="s">
        <v>2514</v>
      </c>
      <c r="C17052">
        <v>658.8</v>
      </c>
      <c r="D17052">
        <v>479.08</v>
      </c>
      <c r="E17052" t="s">
        <v>2467</v>
      </c>
      <c r="F17052" t="s">
        <v>2513</v>
      </c>
    </row>
    <row r="17053" spans="1:6" x14ac:dyDescent="0.25">
      <c r="A17053">
        <v>1473</v>
      </c>
      <c r="B17053" t="s">
        <v>2514</v>
      </c>
      <c r="C17053">
        <v>0</v>
      </c>
      <c r="D17053">
        <v>0</v>
      </c>
      <c r="E17053" t="s">
        <v>2467</v>
      </c>
      <c r="F17053" t="s">
        <v>2513</v>
      </c>
    </row>
    <row r="17054" spans="1:6" x14ac:dyDescent="0.25">
      <c r="A17054">
        <v>1475</v>
      </c>
      <c r="B17054" t="s">
        <v>2514</v>
      </c>
      <c r="C17054">
        <v>0</v>
      </c>
      <c r="D17054">
        <v>0</v>
      </c>
      <c r="E17054" t="s">
        <v>2467</v>
      </c>
      <c r="F17054" t="s">
        <v>2513</v>
      </c>
    </row>
    <row r="17055" spans="1:6" x14ac:dyDescent="0.25">
      <c r="A17055">
        <v>1480</v>
      </c>
      <c r="B17055" t="s">
        <v>2514</v>
      </c>
      <c r="C17055">
        <v>1065</v>
      </c>
      <c r="D17055">
        <v>648.97</v>
      </c>
      <c r="E17055" t="s">
        <v>2467</v>
      </c>
      <c r="F17055" t="s">
        <v>2513</v>
      </c>
    </row>
    <row r="17056" spans="1:6" x14ac:dyDescent="0.25">
      <c r="A17056">
        <v>1490</v>
      </c>
      <c r="B17056" t="s">
        <v>2514</v>
      </c>
      <c r="C17056">
        <v>764.92</v>
      </c>
      <c r="D17056">
        <v>380.9</v>
      </c>
      <c r="E17056" t="s">
        <v>2467</v>
      </c>
      <c r="F17056" t="s">
        <v>2513</v>
      </c>
    </row>
    <row r="17057" spans="1:6" x14ac:dyDescent="0.25">
      <c r="A17057">
        <v>1493</v>
      </c>
      <c r="B17057" t="s">
        <v>2514</v>
      </c>
      <c r="C17057">
        <v>1065</v>
      </c>
      <c r="D17057">
        <v>665.44</v>
      </c>
      <c r="E17057" t="s">
        <v>2467</v>
      </c>
      <c r="F17057" t="s">
        <v>2513</v>
      </c>
    </row>
    <row r="17058" spans="1:6" x14ac:dyDescent="0.25">
      <c r="A17058">
        <v>1496</v>
      </c>
      <c r="B17058" t="s">
        <v>2514</v>
      </c>
      <c r="C17058">
        <v>0</v>
      </c>
      <c r="D17058">
        <v>0</v>
      </c>
      <c r="E17058" t="s">
        <v>2467</v>
      </c>
      <c r="F17058" t="s">
        <v>2513</v>
      </c>
    </row>
    <row r="17059" spans="1:6" x14ac:dyDescent="0.25">
      <c r="A17059">
        <v>1497</v>
      </c>
      <c r="B17059" t="s">
        <v>2514</v>
      </c>
      <c r="C17059">
        <v>0</v>
      </c>
      <c r="D17059">
        <v>0</v>
      </c>
      <c r="E17059" t="s">
        <v>2467</v>
      </c>
      <c r="F17059" t="s">
        <v>2513</v>
      </c>
    </row>
    <row r="17060" spans="1:6" x14ac:dyDescent="0.25">
      <c r="A17060">
        <v>1502</v>
      </c>
      <c r="B17060" t="s">
        <v>2514</v>
      </c>
      <c r="C17060">
        <v>0</v>
      </c>
      <c r="D17060">
        <v>0</v>
      </c>
      <c r="E17060" t="s">
        <v>2467</v>
      </c>
      <c r="F17060" t="s">
        <v>2513</v>
      </c>
    </row>
    <row r="17061" spans="1:6" x14ac:dyDescent="0.25">
      <c r="A17061">
        <v>1507</v>
      </c>
      <c r="B17061" t="s">
        <v>2514</v>
      </c>
      <c r="C17061">
        <v>77.56</v>
      </c>
      <c r="D17061">
        <v>31.54</v>
      </c>
      <c r="E17061" t="s">
        <v>2467</v>
      </c>
      <c r="F17061" t="s">
        <v>2513</v>
      </c>
    </row>
    <row r="17062" spans="1:6" x14ac:dyDescent="0.25">
      <c r="A17062">
        <v>1512</v>
      </c>
      <c r="B17062" t="s">
        <v>2514</v>
      </c>
      <c r="C17062">
        <v>0</v>
      </c>
      <c r="D17062">
        <v>0</v>
      </c>
      <c r="E17062" t="s">
        <v>2467</v>
      </c>
      <c r="F17062" t="s">
        <v>2513</v>
      </c>
    </row>
    <row r="17063" spans="1:6" x14ac:dyDescent="0.25">
      <c r="A17063">
        <v>1515</v>
      </c>
      <c r="B17063" t="s">
        <v>2514</v>
      </c>
      <c r="C17063">
        <v>1065</v>
      </c>
      <c r="D17063">
        <v>107.91</v>
      </c>
      <c r="E17063" t="s">
        <v>2467</v>
      </c>
      <c r="F17063" t="s">
        <v>2513</v>
      </c>
    </row>
    <row r="17064" spans="1:6" x14ac:dyDescent="0.25">
      <c r="A17064">
        <v>1524</v>
      </c>
      <c r="B17064" t="s">
        <v>2514</v>
      </c>
      <c r="C17064">
        <v>0</v>
      </c>
      <c r="D17064">
        <v>0</v>
      </c>
      <c r="E17064" t="s">
        <v>2467</v>
      </c>
      <c r="F17064" t="s">
        <v>2513</v>
      </c>
    </row>
    <row r="17065" spans="1:6" x14ac:dyDescent="0.25">
      <c r="A17065">
        <v>1527</v>
      </c>
      <c r="B17065" t="s">
        <v>2514</v>
      </c>
      <c r="C17065">
        <v>1914.24</v>
      </c>
      <c r="D17065">
        <v>959.53</v>
      </c>
      <c r="E17065" t="s">
        <v>2467</v>
      </c>
      <c r="F17065" t="s">
        <v>2513</v>
      </c>
    </row>
    <row r="17066" spans="1:6" x14ac:dyDescent="0.25">
      <c r="A17066">
        <v>1528</v>
      </c>
      <c r="B17066" t="s">
        <v>2514</v>
      </c>
      <c r="C17066">
        <v>349.02</v>
      </c>
      <c r="D17066">
        <v>75.89</v>
      </c>
      <c r="E17066" t="s">
        <v>2467</v>
      </c>
      <c r="F17066" t="s">
        <v>2513</v>
      </c>
    </row>
    <row r="17067" spans="1:6" x14ac:dyDescent="0.25">
      <c r="A17067">
        <v>1529</v>
      </c>
      <c r="B17067" t="s">
        <v>2514</v>
      </c>
      <c r="C17067">
        <v>668.84</v>
      </c>
      <c r="D17067">
        <v>521.17999999999995</v>
      </c>
      <c r="E17067" t="s">
        <v>2467</v>
      </c>
      <c r="F17067" t="s">
        <v>2513</v>
      </c>
    </row>
    <row r="17068" spans="1:6" x14ac:dyDescent="0.25">
      <c r="A17068">
        <v>1530</v>
      </c>
      <c r="B17068" t="s">
        <v>2514</v>
      </c>
      <c r="C17068">
        <v>62.96</v>
      </c>
      <c r="D17068">
        <v>33.85</v>
      </c>
      <c r="E17068" t="s">
        <v>2467</v>
      </c>
      <c r="F17068" t="s">
        <v>2513</v>
      </c>
    </row>
    <row r="17069" spans="1:6" x14ac:dyDescent="0.25">
      <c r="A17069">
        <v>1533</v>
      </c>
      <c r="B17069" t="s">
        <v>2514</v>
      </c>
      <c r="C17069">
        <v>0</v>
      </c>
      <c r="D17069">
        <v>0</v>
      </c>
      <c r="E17069" t="s">
        <v>2467</v>
      </c>
      <c r="F17069" t="s">
        <v>2513</v>
      </c>
    </row>
    <row r="17070" spans="1:6" x14ac:dyDescent="0.25">
      <c r="A17070">
        <v>1535</v>
      </c>
      <c r="B17070" t="s">
        <v>2514</v>
      </c>
      <c r="C17070">
        <v>0</v>
      </c>
      <c r="D17070">
        <v>0</v>
      </c>
      <c r="E17070" t="s">
        <v>2467</v>
      </c>
      <c r="F17070" t="s">
        <v>2513</v>
      </c>
    </row>
    <row r="17071" spans="1:6" x14ac:dyDescent="0.25">
      <c r="A17071">
        <v>1539</v>
      </c>
      <c r="B17071" t="s">
        <v>2514</v>
      </c>
      <c r="C17071">
        <v>77.56</v>
      </c>
      <c r="D17071">
        <v>56.19</v>
      </c>
      <c r="E17071" t="s">
        <v>2467</v>
      </c>
      <c r="F17071" t="s">
        <v>2513</v>
      </c>
    </row>
    <row r="17072" spans="1:6" x14ac:dyDescent="0.25">
      <c r="A17072">
        <v>1541</v>
      </c>
      <c r="B17072" t="s">
        <v>2514</v>
      </c>
      <c r="C17072">
        <v>0</v>
      </c>
      <c r="D17072">
        <v>0</v>
      </c>
      <c r="E17072" t="s">
        <v>2467</v>
      </c>
      <c r="F17072" t="s">
        <v>2513</v>
      </c>
    </row>
    <row r="17073" spans="1:6" x14ac:dyDescent="0.25">
      <c r="A17073">
        <v>1542</v>
      </c>
      <c r="B17073" t="s">
        <v>2514</v>
      </c>
      <c r="C17073">
        <v>1065</v>
      </c>
      <c r="D17073">
        <v>559.25</v>
      </c>
      <c r="E17073" t="s">
        <v>2467</v>
      </c>
      <c r="F17073" t="s">
        <v>2513</v>
      </c>
    </row>
    <row r="17074" spans="1:6" x14ac:dyDescent="0.25">
      <c r="A17074">
        <v>1545</v>
      </c>
      <c r="B17074" t="s">
        <v>2514</v>
      </c>
      <c r="C17074">
        <v>732.36</v>
      </c>
      <c r="D17074">
        <v>416.1</v>
      </c>
      <c r="E17074" t="s">
        <v>2467</v>
      </c>
      <c r="F17074" t="s">
        <v>2513</v>
      </c>
    </row>
    <row r="17075" spans="1:6" x14ac:dyDescent="0.25">
      <c r="A17075">
        <v>1551</v>
      </c>
      <c r="B17075" t="s">
        <v>2514</v>
      </c>
      <c r="C17075">
        <v>1065</v>
      </c>
      <c r="D17075">
        <v>628.07000000000005</v>
      </c>
      <c r="E17075" t="s">
        <v>2467</v>
      </c>
      <c r="F17075" t="s">
        <v>2513</v>
      </c>
    </row>
    <row r="17076" spans="1:6" x14ac:dyDescent="0.25">
      <c r="A17076">
        <v>1553</v>
      </c>
      <c r="B17076" t="s">
        <v>2514</v>
      </c>
      <c r="C17076">
        <v>626.36</v>
      </c>
      <c r="D17076">
        <v>351.24</v>
      </c>
      <c r="E17076" t="s">
        <v>2467</v>
      </c>
      <c r="F17076" t="s">
        <v>2513</v>
      </c>
    </row>
    <row r="17077" spans="1:6" x14ac:dyDescent="0.25">
      <c r="A17077">
        <v>1554</v>
      </c>
      <c r="B17077" t="s">
        <v>2514</v>
      </c>
      <c r="C17077">
        <v>0</v>
      </c>
      <c r="D17077">
        <v>0</v>
      </c>
      <c r="E17077" t="s">
        <v>2467</v>
      </c>
      <c r="F17077" t="s">
        <v>2513</v>
      </c>
    </row>
    <row r="17078" spans="1:6" x14ac:dyDescent="0.25">
      <c r="A17078">
        <v>1558</v>
      </c>
      <c r="B17078" t="s">
        <v>2514</v>
      </c>
      <c r="C17078">
        <v>591.28</v>
      </c>
      <c r="D17078">
        <v>317.85000000000002</v>
      </c>
      <c r="E17078" t="s">
        <v>2467</v>
      </c>
      <c r="F17078" t="s">
        <v>2513</v>
      </c>
    </row>
    <row r="17079" spans="1:6" x14ac:dyDescent="0.25">
      <c r="A17079">
        <v>1559</v>
      </c>
      <c r="B17079" t="s">
        <v>2514</v>
      </c>
      <c r="C17079">
        <v>374.52</v>
      </c>
      <c r="D17079">
        <v>225.33</v>
      </c>
      <c r="E17079" t="s">
        <v>2467</v>
      </c>
      <c r="F17079" t="s">
        <v>2513</v>
      </c>
    </row>
    <row r="17080" spans="1:6" x14ac:dyDescent="0.25">
      <c r="A17080">
        <v>1561</v>
      </c>
      <c r="B17080" t="s">
        <v>2514</v>
      </c>
      <c r="C17080">
        <v>865.6</v>
      </c>
      <c r="D17080">
        <v>448.21</v>
      </c>
      <c r="E17080" t="s">
        <v>2467</v>
      </c>
      <c r="F17080" t="s">
        <v>2513</v>
      </c>
    </row>
    <row r="17081" spans="1:6" x14ac:dyDescent="0.25">
      <c r="A17081">
        <v>1566</v>
      </c>
      <c r="B17081" t="s">
        <v>2514</v>
      </c>
      <c r="C17081">
        <v>1065</v>
      </c>
      <c r="D17081">
        <v>567.05999999999995</v>
      </c>
      <c r="E17081" t="s">
        <v>2467</v>
      </c>
      <c r="F17081" t="s">
        <v>2513</v>
      </c>
    </row>
    <row r="17082" spans="1:6" x14ac:dyDescent="0.25">
      <c r="A17082">
        <v>1569</v>
      </c>
      <c r="B17082" t="s">
        <v>2514</v>
      </c>
      <c r="C17082">
        <v>528.4</v>
      </c>
      <c r="D17082">
        <v>125.78</v>
      </c>
      <c r="E17082" t="s">
        <v>2467</v>
      </c>
      <c r="F17082" t="s">
        <v>2513</v>
      </c>
    </row>
    <row r="17083" spans="1:6" x14ac:dyDescent="0.25">
      <c r="A17083">
        <v>1570</v>
      </c>
      <c r="B17083" t="s">
        <v>2514</v>
      </c>
      <c r="C17083">
        <v>77.56</v>
      </c>
      <c r="D17083">
        <v>42.73</v>
      </c>
      <c r="E17083" t="s">
        <v>2467</v>
      </c>
      <c r="F17083" t="s">
        <v>2513</v>
      </c>
    </row>
    <row r="17084" spans="1:6" x14ac:dyDescent="0.25">
      <c r="A17084">
        <v>1572</v>
      </c>
      <c r="B17084" t="s">
        <v>2514</v>
      </c>
      <c r="C17084">
        <v>0</v>
      </c>
      <c r="D17084">
        <v>0</v>
      </c>
      <c r="E17084" t="s">
        <v>2467</v>
      </c>
      <c r="F17084" t="s">
        <v>2513</v>
      </c>
    </row>
    <row r="17085" spans="1:6" x14ac:dyDescent="0.25">
      <c r="A17085">
        <v>1574</v>
      </c>
      <c r="B17085" t="s">
        <v>2514</v>
      </c>
      <c r="C17085">
        <v>0</v>
      </c>
      <c r="D17085">
        <v>0</v>
      </c>
      <c r="E17085" t="s">
        <v>2467</v>
      </c>
      <c r="F17085" t="s">
        <v>2513</v>
      </c>
    </row>
    <row r="17086" spans="1:6" x14ac:dyDescent="0.25">
      <c r="A17086">
        <v>1575</v>
      </c>
      <c r="B17086" t="s">
        <v>2514</v>
      </c>
      <c r="C17086">
        <v>0</v>
      </c>
      <c r="D17086">
        <v>0</v>
      </c>
      <c r="E17086" t="s">
        <v>2467</v>
      </c>
      <c r="F17086" t="s">
        <v>2513</v>
      </c>
    </row>
    <row r="17087" spans="1:6" x14ac:dyDescent="0.25">
      <c r="A17087">
        <v>1576</v>
      </c>
      <c r="B17087" t="s">
        <v>2514</v>
      </c>
      <c r="C17087">
        <v>232.68</v>
      </c>
      <c r="D17087">
        <v>148.44</v>
      </c>
      <c r="E17087" t="s">
        <v>2467</v>
      </c>
      <c r="F17087" t="s">
        <v>2513</v>
      </c>
    </row>
    <row r="17088" spans="1:6" x14ac:dyDescent="0.25">
      <c r="A17088">
        <v>1578</v>
      </c>
      <c r="B17088" t="s">
        <v>2514</v>
      </c>
      <c r="C17088">
        <v>373.2</v>
      </c>
      <c r="D17088">
        <v>280.08</v>
      </c>
      <c r="E17088" t="s">
        <v>2467</v>
      </c>
      <c r="F17088" t="s">
        <v>2513</v>
      </c>
    </row>
    <row r="17089" spans="1:6" x14ac:dyDescent="0.25">
      <c r="A17089">
        <v>1581</v>
      </c>
      <c r="B17089" t="s">
        <v>2514</v>
      </c>
      <c r="C17089">
        <v>1421.06</v>
      </c>
      <c r="D17089">
        <v>818.17</v>
      </c>
      <c r="E17089" t="s">
        <v>2467</v>
      </c>
      <c r="F17089" t="s">
        <v>2513</v>
      </c>
    </row>
    <row r="17090" spans="1:6" x14ac:dyDescent="0.25">
      <c r="A17090">
        <v>1584</v>
      </c>
      <c r="B17090" t="s">
        <v>2514</v>
      </c>
      <c r="C17090">
        <v>0</v>
      </c>
      <c r="D17090">
        <v>0</v>
      </c>
      <c r="E17090" t="s">
        <v>2467</v>
      </c>
      <c r="F17090" t="s">
        <v>2513</v>
      </c>
    </row>
    <row r="17091" spans="1:6" x14ac:dyDescent="0.25">
      <c r="A17091">
        <v>1591</v>
      </c>
      <c r="B17091" t="s">
        <v>2514</v>
      </c>
      <c r="C17091">
        <v>0</v>
      </c>
      <c r="D17091">
        <v>0</v>
      </c>
      <c r="E17091" t="s">
        <v>2467</v>
      </c>
      <c r="F17091" t="s">
        <v>2513</v>
      </c>
    </row>
    <row r="17092" spans="1:6" x14ac:dyDescent="0.25">
      <c r="A17092">
        <v>1593</v>
      </c>
      <c r="B17092" t="s">
        <v>2514</v>
      </c>
      <c r="C17092">
        <v>0</v>
      </c>
      <c r="D17092">
        <v>0</v>
      </c>
      <c r="E17092" t="s">
        <v>2467</v>
      </c>
      <c r="F17092" t="s">
        <v>2513</v>
      </c>
    </row>
    <row r="17093" spans="1:6" x14ac:dyDescent="0.25">
      <c r="A17093">
        <v>1594</v>
      </c>
      <c r="B17093" t="s">
        <v>2514</v>
      </c>
      <c r="C17093">
        <v>0</v>
      </c>
      <c r="D17093">
        <v>0</v>
      </c>
      <c r="E17093" t="s">
        <v>2467</v>
      </c>
      <c r="F17093" t="s">
        <v>2513</v>
      </c>
    </row>
    <row r="17094" spans="1:6" x14ac:dyDescent="0.25">
      <c r="A17094">
        <v>1595</v>
      </c>
      <c r="B17094" t="s">
        <v>2514</v>
      </c>
      <c r="C17094">
        <v>1065</v>
      </c>
      <c r="D17094">
        <v>693.3</v>
      </c>
      <c r="E17094" t="s">
        <v>2467</v>
      </c>
      <c r="F17094" t="s">
        <v>2513</v>
      </c>
    </row>
    <row r="17095" spans="1:6" x14ac:dyDescent="0.25">
      <c r="A17095">
        <v>1597</v>
      </c>
      <c r="B17095" t="s">
        <v>2514</v>
      </c>
      <c r="C17095">
        <v>540.66</v>
      </c>
      <c r="D17095">
        <v>404.56</v>
      </c>
      <c r="E17095" t="s">
        <v>2467</v>
      </c>
      <c r="F17095" t="s">
        <v>2513</v>
      </c>
    </row>
    <row r="17096" spans="1:6" x14ac:dyDescent="0.25">
      <c r="A17096">
        <v>1599</v>
      </c>
      <c r="B17096" t="s">
        <v>2514</v>
      </c>
      <c r="C17096">
        <v>342.68</v>
      </c>
      <c r="D17096">
        <v>282.5</v>
      </c>
      <c r="E17096" t="s">
        <v>2467</v>
      </c>
      <c r="F17096" t="s">
        <v>2513</v>
      </c>
    </row>
    <row r="17097" spans="1:6" x14ac:dyDescent="0.25">
      <c r="A17097">
        <v>1602</v>
      </c>
      <c r="B17097" t="s">
        <v>2514</v>
      </c>
      <c r="C17097">
        <v>0</v>
      </c>
      <c r="D17097">
        <v>0</v>
      </c>
      <c r="E17097" t="s">
        <v>2467</v>
      </c>
      <c r="F17097" t="s">
        <v>2513</v>
      </c>
    </row>
    <row r="17098" spans="1:6" x14ac:dyDescent="0.25">
      <c r="A17098">
        <v>1604</v>
      </c>
      <c r="B17098" t="s">
        <v>2514</v>
      </c>
      <c r="C17098">
        <v>0</v>
      </c>
      <c r="D17098">
        <v>0</v>
      </c>
      <c r="E17098" t="s">
        <v>2467</v>
      </c>
      <c r="F17098" t="s">
        <v>2513</v>
      </c>
    </row>
    <row r="17099" spans="1:6" x14ac:dyDescent="0.25">
      <c r="A17099">
        <v>1606</v>
      </c>
      <c r="B17099" t="s">
        <v>2514</v>
      </c>
      <c r="C17099">
        <v>554.84</v>
      </c>
      <c r="D17099">
        <v>221.51</v>
      </c>
      <c r="E17099" t="s">
        <v>2467</v>
      </c>
      <c r="F17099" t="s">
        <v>2513</v>
      </c>
    </row>
    <row r="17100" spans="1:6" x14ac:dyDescent="0.25">
      <c r="A17100">
        <v>1609</v>
      </c>
      <c r="B17100" t="s">
        <v>2514</v>
      </c>
      <c r="C17100">
        <v>389.82</v>
      </c>
      <c r="D17100">
        <v>211.15</v>
      </c>
      <c r="E17100" t="s">
        <v>2467</v>
      </c>
      <c r="F17100" t="s">
        <v>2513</v>
      </c>
    </row>
    <row r="17101" spans="1:6" x14ac:dyDescent="0.25">
      <c r="A17101">
        <v>1611</v>
      </c>
      <c r="B17101" t="s">
        <v>2514</v>
      </c>
      <c r="C17101">
        <v>0</v>
      </c>
      <c r="D17101">
        <v>0</v>
      </c>
      <c r="E17101" t="s">
        <v>2467</v>
      </c>
      <c r="F17101" t="s">
        <v>2513</v>
      </c>
    </row>
    <row r="17102" spans="1:6" x14ac:dyDescent="0.25">
      <c r="A17102">
        <v>1612</v>
      </c>
      <c r="B17102" t="s">
        <v>2514</v>
      </c>
      <c r="C17102">
        <v>568.78</v>
      </c>
      <c r="D17102">
        <v>287.26</v>
      </c>
      <c r="E17102" t="s">
        <v>2467</v>
      </c>
      <c r="F17102" t="s">
        <v>2513</v>
      </c>
    </row>
    <row r="17103" spans="1:6" x14ac:dyDescent="0.25">
      <c r="A17103">
        <v>1614</v>
      </c>
      <c r="B17103" t="s">
        <v>2514</v>
      </c>
      <c r="C17103">
        <v>0</v>
      </c>
      <c r="D17103">
        <v>0</v>
      </c>
      <c r="E17103" t="s">
        <v>2467</v>
      </c>
      <c r="F17103" t="s">
        <v>2513</v>
      </c>
    </row>
    <row r="17104" spans="1:6" x14ac:dyDescent="0.25">
      <c r="A17104">
        <v>1615</v>
      </c>
      <c r="B17104" t="s">
        <v>2514</v>
      </c>
      <c r="C17104">
        <v>1065</v>
      </c>
      <c r="D17104">
        <v>514.70000000000005</v>
      </c>
      <c r="E17104" t="s">
        <v>2467</v>
      </c>
      <c r="F17104" t="s">
        <v>2513</v>
      </c>
    </row>
    <row r="17105" spans="1:6" x14ac:dyDescent="0.25">
      <c r="A17105">
        <v>1617</v>
      </c>
      <c r="B17105" t="s">
        <v>2514</v>
      </c>
      <c r="C17105">
        <v>77.56</v>
      </c>
      <c r="D17105">
        <v>42.82</v>
      </c>
      <c r="E17105" t="s">
        <v>2467</v>
      </c>
      <c r="F17105" t="s">
        <v>2513</v>
      </c>
    </row>
    <row r="17106" spans="1:6" x14ac:dyDescent="0.25">
      <c r="A17106">
        <v>1621</v>
      </c>
      <c r="B17106" t="s">
        <v>2514</v>
      </c>
      <c r="C17106">
        <v>77.56</v>
      </c>
      <c r="D17106">
        <v>55.79</v>
      </c>
      <c r="E17106" t="s">
        <v>2467</v>
      </c>
      <c r="F17106" t="s">
        <v>2513</v>
      </c>
    </row>
    <row r="17107" spans="1:6" x14ac:dyDescent="0.25">
      <c r="A17107">
        <v>1626</v>
      </c>
      <c r="B17107" t="s">
        <v>2514</v>
      </c>
      <c r="C17107">
        <v>0</v>
      </c>
      <c r="D17107">
        <v>0</v>
      </c>
      <c r="E17107" t="s">
        <v>2467</v>
      </c>
      <c r="F17107" t="s">
        <v>2513</v>
      </c>
    </row>
    <row r="17108" spans="1:6" x14ac:dyDescent="0.25">
      <c r="A17108">
        <v>1627</v>
      </c>
      <c r="B17108" t="s">
        <v>2514</v>
      </c>
      <c r="C17108">
        <v>0</v>
      </c>
      <c r="D17108">
        <v>0</v>
      </c>
      <c r="E17108" t="s">
        <v>2467</v>
      </c>
      <c r="F17108" t="s">
        <v>2513</v>
      </c>
    </row>
    <row r="17109" spans="1:6" x14ac:dyDescent="0.25">
      <c r="A17109">
        <v>1631</v>
      </c>
      <c r="B17109" t="s">
        <v>2514</v>
      </c>
      <c r="C17109">
        <v>387.8</v>
      </c>
      <c r="D17109">
        <v>222.84</v>
      </c>
      <c r="E17109" t="s">
        <v>2467</v>
      </c>
      <c r="F17109" t="s">
        <v>2513</v>
      </c>
    </row>
    <row r="17110" spans="1:6" x14ac:dyDescent="0.25">
      <c r="A17110">
        <v>1633</v>
      </c>
      <c r="B17110" t="s">
        <v>2514</v>
      </c>
      <c r="C17110">
        <v>377.76</v>
      </c>
      <c r="D17110">
        <v>204.3</v>
      </c>
      <c r="E17110" t="s">
        <v>2467</v>
      </c>
      <c r="F17110" t="s">
        <v>2513</v>
      </c>
    </row>
    <row r="17111" spans="1:6" x14ac:dyDescent="0.25">
      <c r="A17111">
        <v>1634</v>
      </c>
      <c r="B17111" t="s">
        <v>2514</v>
      </c>
      <c r="C17111">
        <v>0</v>
      </c>
      <c r="D17111">
        <v>0</v>
      </c>
      <c r="E17111" t="s">
        <v>2467</v>
      </c>
      <c r="F17111" t="s">
        <v>2513</v>
      </c>
    </row>
    <row r="17112" spans="1:6" x14ac:dyDescent="0.25">
      <c r="A17112">
        <v>1636</v>
      </c>
      <c r="B17112" t="s">
        <v>2514</v>
      </c>
      <c r="C17112">
        <v>0</v>
      </c>
      <c r="D17112">
        <v>0</v>
      </c>
      <c r="E17112" t="s">
        <v>2467</v>
      </c>
      <c r="F17112" t="s">
        <v>2513</v>
      </c>
    </row>
    <row r="17113" spans="1:6" x14ac:dyDescent="0.25">
      <c r="A17113">
        <v>1638</v>
      </c>
      <c r="B17113" t="s">
        <v>2514</v>
      </c>
      <c r="C17113">
        <v>0</v>
      </c>
      <c r="D17113">
        <v>0</v>
      </c>
      <c r="E17113" t="s">
        <v>2467</v>
      </c>
      <c r="F17113" t="s">
        <v>2513</v>
      </c>
    </row>
    <row r="17114" spans="1:6" x14ac:dyDescent="0.25">
      <c r="A17114">
        <v>1640</v>
      </c>
      <c r="B17114" t="s">
        <v>2514</v>
      </c>
      <c r="C17114">
        <v>0</v>
      </c>
      <c r="D17114">
        <v>0</v>
      </c>
      <c r="E17114" t="s">
        <v>2467</v>
      </c>
      <c r="F17114" t="s">
        <v>2513</v>
      </c>
    </row>
    <row r="17115" spans="1:6" x14ac:dyDescent="0.25">
      <c r="A17115">
        <v>1641</v>
      </c>
      <c r="B17115" t="s">
        <v>2514</v>
      </c>
      <c r="C17115">
        <v>0</v>
      </c>
      <c r="D17115">
        <v>0</v>
      </c>
      <c r="E17115" t="s">
        <v>2467</v>
      </c>
      <c r="F17115" t="s">
        <v>2513</v>
      </c>
    </row>
    <row r="17116" spans="1:6" x14ac:dyDescent="0.25">
      <c r="A17116">
        <v>1642</v>
      </c>
      <c r="B17116" t="s">
        <v>2514</v>
      </c>
      <c r="C17116">
        <v>0</v>
      </c>
      <c r="D17116">
        <v>0</v>
      </c>
      <c r="E17116" t="s">
        <v>2467</v>
      </c>
      <c r="F17116" t="s">
        <v>2513</v>
      </c>
    </row>
    <row r="17117" spans="1:6" x14ac:dyDescent="0.25">
      <c r="A17117">
        <v>1644</v>
      </c>
      <c r="B17117" t="s">
        <v>2514</v>
      </c>
      <c r="C17117">
        <v>1917</v>
      </c>
      <c r="D17117">
        <v>1363.6</v>
      </c>
      <c r="E17117" t="s">
        <v>2467</v>
      </c>
      <c r="F17117" t="s">
        <v>2513</v>
      </c>
    </row>
    <row r="17118" spans="1:6" x14ac:dyDescent="0.25">
      <c r="A17118">
        <v>1645</v>
      </c>
      <c r="B17118" t="s">
        <v>2514</v>
      </c>
      <c r="C17118">
        <v>0</v>
      </c>
      <c r="D17118">
        <v>0</v>
      </c>
      <c r="E17118" t="s">
        <v>2467</v>
      </c>
      <c r="F17118" t="s">
        <v>2513</v>
      </c>
    </row>
    <row r="17119" spans="1:6" x14ac:dyDescent="0.25">
      <c r="A17119">
        <v>1647</v>
      </c>
      <c r="B17119" t="s">
        <v>2514</v>
      </c>
      <c r="C17119">
        <v>656.78</v>
      </c>
      <c r="D17119">
        <v>480.23</v>
      </c>
      <c r="E17119" t="s">
        <v>2467</v>
      </c>
      <c r="F17119" t="s">
        <v>2513</v>
      </c>
    </row>
    <row r="17120" spans="1:6" x14ac:dyDescent="0.25">
      <c r="A17120">
        <v>1648</v>
      </c>
      <c r="B17120" t="s">
        <v>2514</v>
      </c>
      <c r="C17120">
        <v>0</v>
      </c>
      <c r="D17120">
        <v>0</v>
      </c>
      <c r="E17120" t="s">
        <v>2467</v>
      </c>
      <c r="F17120" t="s">
        <v>2513</v>
      </c>
    </row>
    <row r="17121" spans="1:6" x14ac:dyDescent="0.25">
      <c r="A17121">
        <v>1649</v>
      </c>
      <c r="B17121" t="s">
        <v>2514</v>
      </c>
      <c r="C17121">
        <v>0</v>
      </c>
      <c r="D17121">
        <v>0</v>
      </c>
      <c r="E17121" t="s">
        <v>2467</v>
      </c>
      <c r="F17121" t="s">
        <v>2513</v>
      </c>
    </row>
    <row r="17122" spans="1:6" x14ac:dyDescent="0.25">
      <c r="A17122">
        <v>1650</v>
      </c>
      <c r="B17122" t="s">
        <v>2514</v>
      </c>
      <c r="C17122">
        <v>659.26</v>
      </c>
      <c r="D17122">
        <v>426.7</v>
      </c>
      <c r="E17122" t="s">
        <v>2467</v>
      </c>
      <c r="F17122" t="s">
        <v>2513</v>
      </c>
    </row>
    <row r="17123" spans="1:6" x14ac:dyDescent="0.25">
      <c r="A17123">
        <v>1651</v>
      </c>
      <c r="B17123" t="s">
        <v>2514</v>
      </c>
      <c r="C17123">
        <v>0</v>
      </c>
      <c r="D17123">
        <v>0</v>
      </c>
      <c r="E17123" t="s">
        <v>2467</v>
      </c>
      <c r="F17123" t="s">
        <v>2513</v>
      </c>
    </row>
    <row r="17124" spans="1:6" x14ac:dyDescent="0.25">
      <c r="A17124">
        <v>1654</v>
      </c>
      <c r="B17124" t="s">
        <v>2514</v>
      </c>
      <c r="C17124">
        <v>0</v>
      </c>
      <c r="D17124">
        <v>0</v>
      </c>
      <c r="E17124" t="s">
        <v>2467</v>
      </c>
      <c r="F17124" t="s">
        <v>2513</v>
      </c>
    </row>
    <row r="17125" spans="1:6" x14ac:dyDescent="0.25">
      <c r="A17125">
        <v>1655</v>
      </c>
      <c r="B17125" t="s">
        <v>2514</v>
      </c>
      <c r="C17125">
        <v>436.16</v>
      </c>
      <c r="D17125">
        <v>219.21</v>
      </c>
      <c r="E17125" t="s">
        <v>2467</v>
      </c>
      <c r="F17125" t="s">
        <v>2513</v>
      </c>
    </row>
    <row r="17126" spans="1:6" x14ac:dyDescent="0.25">
      <c r="A17126">
        <v>1656</v>
      </c>
      <c r="B17126" t="s">
        <v>2514</v>
      </c>
      <c r="C17126">
        <v>0</v>
      </c>
      <c r="D17126">
        <v>0</v>
      </c>
      <c r="E17126" t="s">
        <v>2467</v>
      </c>
      <c r="F17126" t="s">
        <v>2513</v>
      </c>
    </row>
    <row r="17127" spans="1:6" x14ac:dyDescent="0.25">
      <c r="A17127">
        <v>1657</v>
      </c>
      <c r="B17127" t="s">
        <v>2514</v>
      </c>
      <c r="C17127">
        <v>1065</v>
      </c>
      <c r="D17127">
        <v>755.37</v>
      </c>
      <c r="E17127" t="s">
        <v>2467</v>
      </c>
      <c r="F17127" t="s">
        <v>2513</v>
      </c>
    </row>
    <row r="17128" spans="1:6" x14ac:dyDescent="0.25">
      <c r="A17128">
        <v>1658</v>
      </c>
      <c r="B17128" t="s">
        <v>2514</v>
      </c>
      <c r="C17128">
        <v>0</v>
      </c>
      <c r="D17128">
        <v>0</v>
      </c>
      <c r="E17128" t="s">
        <v>2467</v>
      </c>
      <c r="F17128" t="s">
        <v>2513</v>
      </c>
    </row>
    <row r="17129" spans="1:6" x14ac:dyDescent="0.25">
      <c r="A17129">
        <v>1661</v>
      </c>
      <c r="B17129" t="s">
        <v>2514</v>
      </c>
      <c r="C17129">
        <v>0</v>
      </c>
      <c r="D17129">
        <v>0</v>
      </c>
      <c r="E17129" t="s">
        <v>2467</v>
      </c>
      <c r="F17129" t="s">
        <v>2513</v>
      </c>
    </row>
    <row r="17130" spans="1:6" x14ac:dyDescent="0.25">
      <c r="A17130">
        <v>1664</v>
      </c>
      <c r="B17130" t="s">
        <v>2514</v>
      </c>
      <c r="C17130">
        <v>0</v>
      </c>
      <c r="D17130">
        <v>0</v>
      </c>
      <c r="E17130" t="s">
        <v>2467</v>
      </c>
      <c r="F17130" t="s">
        <v>2513</v>
      </c>
    </row>
    <row r="17131" spans="1:6" x14ac:dyDescent="0.25">
      <c r="A17131">
        <v>1665</v>
      </c>
      <c r="B17131" t="s">
        <v>2514</v>
      </c>
      <c r="C17131">
        <v>387.8</v>
      </c>
      <c r="D17131">
        <v>299.38</v>
      </c>
      <c r="E17131" t="s">
        <v>2467</v>
      </c>
      <c r="F17131" t="s">
        <v>2513</v>
      </c>
    </row>
    <row r="17132" spans="1:6" x14ac:dyDescent="0.25">
      <c r="A17132">
        <v>1666</v>
      </c>
      <c r="B17132" t="s">
        <v>2514</v>
      </c>
      <c r="C17132">
        <v>387.8</v>
      </c>
      <c r="D17132">
        <v>237.73</v>
      </c>
      <c r="E17132" t="s">
        <v>2467</v>
      </c>
      <c r="F17132" t="s">
        <v>2513</v>
      </c>
    </row>
    <row r="17133" spans="1:6" x14ac:dyDescent="0.25">
      <c r="A17133">
        <v>1667</v>
      </c>
      <c r="B17133" t="s">
        <v>2514</v>
      </c>
      <c r="C17133">
        <v>0</v>
      </c>
      <c r="D17133">
        <v>0</v>
      </c>
      <c r="E17133" t="s">
        <v>2467</v>
      </c>
      <c r="F17133" t="s">
        <v>2513</v>
      </c>
    </row>
    <row r="17134" spans="1:6" x14ac:dyDescent="0.25">
      <c r="A17134">
        <v>1668</v>
      </c>
      <c r="B17134" t="s">
        <v>2514</v>
      </c>
      <c r="C17134">
        <v>0</v>
      </c>
      <c r="D17134">
        <v>0</v>
      </c>
      <c r="E17134" t="s">
        <v>2467</v>
      </c>
      <c r="F17134" t="s">
        <v>2513</v>
      </c>
    </row>
    <row r="17135" spans="1:6" x14ac:dyDescent="0.25">
      <c r="A17135">
        <v>1674</v>
      </c>
      <c r="B17135" t="s">
        <v>2514</v>
      </c>
      <c r="C17135">
        <v>0</v>
      </c>
      <c r="D17135">
        <v>0</v>
      </c>
      <c r="E17135" t="s">
        <v>2467</v>
      </c>
      <c r="F17135" t="s">
        <v>2513</v>
      </c>
    </row>
    <row r="17136" spans="1:6" x14ac:dyDescent="0.25">
      <c r="A17136">
        <v>1675</v>
      </c>
      <c r="B17136" t="s">
        <v>2514</v>
      </c>
      <c r="C17136">
        <v>402.48</v>
      </c>
      <c r="D17136">
        <v>200.42</v>
      </c>
      <c r="E17136" t="s">
        <v>2467</v>
      </c>
      <c r="F17136" t="s">
        <v>2513</v>
      </c>
    </row>
    <row r="17137" spans="1:6" x14ac:dyDescent="0.25">
      <c r="A17137">
        <v>1678</v>
      </c>
      <c r="B17137" t="s">
        <v>2514</v>
      </c>
      <c r="C17137">
        <v>0</v>
      </c>
      <c r="D17137">
        <v>0</v>
      </c>
      <c r="E17137" t="s">
        <v>2467</v>
      </c>
      <c r="F17137" t="s">
        <v>2513</v>
      </c>
    </row>
    <row r="17138" spans="1:6" x14ac:dyDescent="0.25">
      <c r="A17138">
        <v>1695</v>
      </c>
      <c r="B17138" t="s">
        <v>2514</v>
      </c>
      <c r="C17138">
        <v>310.24</v>
      </c>
      <c r="D17138">
        <v>230.08</v>
      </c>
      <c r="E17138" t="s">
        <v>2467</v>
      </c>
      <c r="F17138" t="s">
        <v>2513</v>
      </c>
    </row>
    <row r="17139" spans="1:6" x14ac:dyDescent="0.25">
      <c r="A17139">
        <v>1698</v>
      </c>
      <c r="B17139" t="s">
        <v>2514</v>
      </c>
      <c r="C17139">
        <v>62.96</v>
      </c>
      <c r="D17139">
        <v>31.36</v>
      </c>
      <c r="E17139" t="s">
        <v>2467</v>
      </c>
      <c r="F17139" t="s">
        <v>2513</v>
      </c>
    </row>
    <row r="17140" spans="1:6" x14ac:dyDescent="0.25">
      <c r="A17140">
        <v>1699</v>
      </c>
      <c r="B17140" t="s">
        <v>2514</v>
      </c>
      <c r="C17140">
        <v>0</v>
      </c>
      <c r="D17140">
        <v>0</v>
      </c>
      <c r="E17140" t="s">
        <v>2467</v>
      </c>
      <c r="F17140" t="s">
        <v>2513</v>
      </c>
    </row>
    <row r="17141" spans="1:6" x14ac:dyDescent="0.25">
      <c r="A17141">
        <v>1703</v>
      </c>
      <c r="B17141" t="s">
        <v>2514</v>
      </c>
      <c r="C17141">
        <v>0</v>
      </c>
      <c r="D17141">
        <v>0</v>
      </c>
      <c r="E17141" t="s">
        <v>2467</v>
      </c>
      <c r="F17141" t="s">
        <v>2513</v>
      </c>
    </row>
    <row r="17142" spans="1:6" x14ac:dyDescent="0.25">
      <c r="A17142">
        <v>1704</v>
      </c>
      <c r="B17142" t="s">
        <v>2514</v>
      </c>
      <c r="C17142">
        <v>1065</v>
      </c>
      <c r="D17142">
        <v>789.51</v>
      </c>
      <c r="E17142" t="s">
        <v>2467</v>
      </c>
      <c r="F17142" t="s">
        <v>2513</v>
      </c>
    </row>
    <row r="17143" spans="1:6" x14ac:dyDescent="0.25">
      <c r="A17143">
        <v>1706</v>
      </c>
      <c r="B17143" t="s">
        <v>2514</v>
      </c>
      <c r="C17143">
        <v>0</v>
      </c>
      <c r="D17143">
        <v>0</v>
      </c>
      <c r="E17143" t="s">
        <v>2467</v>
      </c>
      <c r="F17143" t="s">
        <v>2513</v>
      </c>
    </row>
    <row r="17144" spans="1:6" x14ac:dyDescent="0.25">
      <c r="A17144">
        <v>1708</v>
      </c>
      <c r="B17144" t="s">
        <v>2514</v>
      </c>
      <c r="C17144">
        <v>0</v>
      </c>
      <c r="D17144">
        <v>0</v>
      </c>
      <c r="E17144" t="s">
        <v>2467</v>
      </c>
      <c r="F17144" t="s">
        <v>2513</v>
      </c>
    </row>
    <row r="17145" spans="1:6" x14ac:dyDescent="0.25">
      <c r="A17145">
        <v>1713</v>
      </c>
      <c r="B17145" t="s">
        <v>2514</v>
      </c>
      <c r="C17145">
        <v>0</v>
      </c>
      <c r="D17145">
        <v>0</v>
      </c>
      <c r="E17145" t="s">
        <v>2467</v>
      </c>
      <c r="F17145" t="s">
        <v>2513</v>
      </c>
    </row>
    <row r="17146" spans="1:6" x14ac:dyDescent="0.25">
      <c r="A17146">
        <v>1714</v>
      </c>
      <c r="B17146" t="s">
        <v>2514</v>
      </c>
      <c r="C17146">
        <v>852</v>
      </c>
      <c r="D17146">
        <v>531.63</v>
      </c>
      <c r="E17146" t="s">
        <v>2467</v>
      </c>
      <c r="F17146" t="s">
        <v>2513</v>
      </c>
    </row>
    <row r="17147" spans="1:6" x14ac:dyDescent="0.25">
      <c r="A17147">
        <v>1715</v>
      </c>
      <c r="B17147" t="s">
        <v>2514</v>
      </c>
      <c r="C17147">
        <v>0</v>
      </c>
      <c r="D17147">
        <v>0</v>
      </c>
      <c r="E17147" t="s">
        <v>2467</v>
      </c>
      <c r="F17147" t="s">
        <v>2513</v>
      </c>
    </row>
    <row r="17148" spans="1:6" x14ac:dyDescent="0.25">
      <c r="A17148">
        <v>1717</v>
      </c>
      <c r="B17148" t="s">
        <v>2514</v>
      </c>
      <c r="C17148">
        <v>0</v>
      </c>
      <c r="D17148">
        <v>0</v>
      </c>
      <c r="E17148" t="s">
        <v>2467</v>
      </c>
      <c r="F17148" t="s">
        <v>2513</v>
      </c>
    </row>
    <row r="17149" spans="1:6" x14ac:dyDescent="0.25">
      <c r="A17149">
        <v>1719</v>
      </c>
      <c r="B17149" t="s">
        <v>2514</v>
      </c>
      <c r="C17149">
        <v>1065</v>
      </c>
      <c r="D17149">
        <v>504.25</v>
      </c>
      <c r="E17149" t="s">
        <v>2467</v>
      </c>
      <c r="F17149" t="s">
        <v>2513</v>
      </c>
    </row>
    <row r="17150" spans="1:6" x14ac:dyDescent="0.25">
      <c r="A17150">
        <v>1722</v>
      </c>
      <c r="B17150" t="s">
        <v>2514</v>
      </c>
      <c r="C17150">
        <v>0</v>
      </c>
      <c r="D17150">
        <v>0</v>
      </c>
      <c r="E17150" t="s">
        <v>2467</v>
      </c>
      <c r="F17150" t="s">
        <v>2513</v>
      </c>
    </row>
    <row r="17151" spans="1:6" x14ac:dyDescent="0.25">
      <c r="A17151">
        <v>1723</v>
      </c>
      <c r="B17151" t="s">
        <v>2514</v>
      </c>
      <c r="C17151">
        <v>0</v>
      </c>
      <c r="D17151">
        <v>0</v>
      </c>
      <c r="E17151" t="s">
        <v>2467</v>
      </c>
      <c r="F17151" t="s">
        <v>2513</v>
      </c>
    </row>
    <row r="17152" spans="1:6" x14ac:dyDescent="0.25">
      <c r="A17152">
        <v>1724</v>
      </c>
      <c r="B17152" t="s">
        <v>2514</v>
      </c>
      <c r="C17152">
        <v>0</v>
      </c>
      <c r="D17152">
        <v>0</v>
      </c>
      <c r="E17152" t="s">
        <v>2467</v>
      </c>
      <c r="F17152" t="s">
        <v>2513</v>
      </c>
    </row>
    <row r="17153" spans="1:6" x14ac:dyDescent="0.25">
      <c r="A17153">
        <v>1728</v>
      </c>
      <c r="B17153" t="s">
        <v>2514</v>
      </c>
      <c r="C17153">
        <v>1787.4</v>
      </c>
      <c r="D17153">
        <v>531.28</v>
      </c>
      <c r="E17153" t="s">
        <v>2467</v>
      </c>
      <c r="F17153" t="s">
        <v>2513</v>
      </c>
    </row>
    <row r="17154" spans="1:6" x14ac:dyDescent="0.25">
      <c r="A17154">
        <v>1731</v>
      </c>
      <c r="B17154" t="s">
        <v>2514</v>
      </c>
      <c r="C17154">
        <v>0</v>
      </c>
      <c r="D17154">
        <v>0</v>
      </c>
      <c r="E17154" t="s">
        <v>2467</v>
      </c>
      <c r="F17154" t="s">
        <v>2513</v>
      </c>
    </row>
    <row r="17155" spans="1:6" x14ac:dyDescent="0.25">
      <c r="A17155">
        <v>1737</v>
      </c>
      <c r="B17155" t="s">
        <v>2514</v>
      </c>
      <c r="C17155">
        <v>0</v>
      </c>
      <c r="D17155">
        <v>0</v>
      </c>
      <c r="E17155" t="s">
        <v>2467</v>
      </c>
      <c r="F17155" t="s">
        <v>2513</v>
      </c>
    </row>
    <row r="17156" spans="1:6" x14ac:dyDescent="0.25">
      <c r="A17156">
        <v>1738</v>
      </c>
      <c r="B17156" t="s">
        <v>2514</v>
      </c>
      <c r="C17156">
        <v>0</v>
      </c>
      <c r="D17156">
        <v>0</v>
      </c>
      <c r="E17156" t="s">
        <v>2467</v>
      </c>
      <c r="F17156" t="s">
        <v>2513</v>
      </c>
    </row>
    <row r="17157" spans="1:6" x14ac:dyDescent="0.25">
      <c r="A17157">
        <v>1743</v>
      </c>
      <c r="B17157" t="s">
        <v>2514</v>
      </c>
      <c r="C17157">
        <v>0</v>
      </c>
      <c r="D17157">
        <v>0</v>
      </c>
      <c r="E17157" t="s">
        <v>2467</v>
      </c>
      <c r="F17157" t="s">
        <v>2513</v>
      </c>
    </row>
    <row r="17158" spans="1:6" x14ac:dyDescent="0.25">
      <c r="A17158">
        <v>1744</v>
      </c>
      <c r="B17158" t="s">
        <v>2514</v>
      </c>
      <c r="C17158">
        <v>0</v>
      </c>
      <c r="D17158">
        <v>0</v>
      </c>
      <c r="E17158" t="s">
        <v>2467</v>
      </c>
      <c r="F17158" t="s">
        <v>2513</v>
      </c>
    </row>
    <row r="17159" spans="1:6" x14ac:dyDescent="0.25">
      <c r="A17159">
        <v>1774</v>
      </c>
      <c r="B17159" t="s">
        <v>2514</v>
      </c>
      <c r="C17159">
        <v>310.24</v>
      </c>
      <c r="D17159">
        <v>165.17</v>
      </c>
      <c r="E17159" t="s">
        <v>2467</v>
      </c>
      <c r="F17159" t="s">
        <v>2513</v>
      </c>
    </row>
    <row r="17160" spans="1:6" x14ac:dyDescent="0.25">
      <c r="A17160">
        <v>1789</v>
      </c>
      <c r="B17160" t="s">
        <v>2514</v>
      </c>
      <c r="C17160">
        <v>0</v>
      </c>
      <c r="D17160">
        <v>0</v>
      </c>
      <c r="E17160" t="s">
        <v>2467</v>
      </c>
      <c r="F17160" t="s">
        <v>2513</v>
      </c>
    </row>
    <row r="17161" spans="1:6" x14ac:dyDescent="0.25">
      <c r="A17161">
        <v>1794</v>
      </c>
      <c r="B17161" t="s">
        <v>2514</v>
      </c>
      <c r="C17161">
        <v>502.24</v>
      </c>
      <c r="D17161">
        <v>361.31</v>
      </c>
      <c r="E17161" t="s">
        <v>2467</v>
      </c>
      <c r="F17161" t="s">
        <v>2513</v>
      </c>
    </row>
    <row r="17162" spans="1:6" x14ac:dyDescent="0.25">
      <c r="A17162">
        <v>1796</v>
      </c>
      <c r="B17162" t="s">
        <v>2514</v>
      </c>
      <c r="C17162">
        <v>249.68</v>
      </c>
      <c r="D17162">
        <v>89.29</v>
      </c>
      <c r="E17162" t="s">
        <v>2467</v>
      </c>
      <c r="F17162" t="s">
        <v>2513</v>
      </c>
    </row>
    <row r="17163" spans="1:6" x14ac:dyDescent="0.25">
      <c r="A17163">
        <v>1798</v>
      </c>
      <c r="B17163" t="s">
        <v>2514</v>
      </c>
      <c r="C17163">
        <v>0</v>
      </c>
      <c r="D17163">
        <v>0</v>
      </c>
      <c r="E17163" t="s">
        <v>2467</v>
      </c>
      <c r="F17163" t="s">
        <v>2513</v>
      </c>
    </row>
    <row r="17164" spans="1:6" x14ac:dyDescent="0.25">
      <c r="A17164">
        <v>1801</v>
      </c>
      <c r="B17164" t="s">
        <v>2514</v>
      </c>
      <c r="C17164">
        <v>77.56</v>
      </c>
      <c r="D17164">
        <v>46.51</v>
      </c>
      <c r="E17164" t="s">
        <v>2467</v>
      </c>
      <c r="F17164" t="s">
        <v>2513</v>
      </c>
    </row>
    <row r="17165" spans="1:6" x14ac:dyDescent="0.25">
      <c r="A17165">
        <v>1834</v>
      </c>
      <c r="B17165" t="s">
        <v>2514</v>
      </c>
      <c r="C17165">
        <v>499.12</v>
      </c>
      <c r="D17165">
        <v>362.51</v>
      </c>
      <c r="E17165" t="s">
        <v>2467</v>
      </c>
      <c r="F17165" t="s">
        <v>2513</v>
      </c>
    </row>
    <row r="17166" spans="1:6" x14ac:dyDescent="0.25">
      <c r="A17166">
        <v>1836</v>
      </c>
      <c r="B17166" t="s">
        <v>2514</v>
      </c>
      <c r="C17166">
        <v>77.56</v>
      </c>
      <c r="D17166">
        <v>56</v>
      </c>
      <c r="E17166" t="s">
        <v>2467</v>
      </c>
      <c r="F17166" t="s">
        <v>2513</v>
      </c>
    </row>
    <row r="17167" spans="1:6" x14ac:dyDescent="0.25">
      <c r="A17167">
        <v>1837</v>
      </c>
      <c r="B17167" t="s">
        <v>2514</v>
      </c>
      <c r="C17167">
        <v>0</v>
      </c>
      <c r="D17167">
        <v>0</v>
      </c>
      <c r="E17167" t="s">
        <v>2467</v>
      </c>
      <c r="F17167" t="s">
        <v>2513</v>
      </c>
    </row>
    <row r="17168" spans="1:6" x14ac:dyDescent="0.25">
      <c r="A17168">
        <v>1840</v>
      </c>
      <c r="B17168" t="s">
        <v>2514</v>
      </c>
      <c r="C17168">
        <v>0</v>
      </c>
      <c r="D17168">
        <v>0</v>
      </c>
      <c r="E17168" t="s">
        <v>2467</v>
      </c>
      <c r="F17168" t="s">
        <v>2513</v>
      </c>
    </row>
    <row r="17169" spans="1:6" x14ac:dyDescent="0.25">
      <c r="A17169">
        <v>1841</v>
      </c>
      <c r="B17169" t="s">
        <v>2514</v>
      </c>
      <c r="C17169">
        <v>0</v>
      </c>
      <c r="D17169">
        <v>0</v>
      </c>
      <c r="E17169" t="s">
        <v>2467</v>
      </c>
      <c r="F17169" t="s">
        <v>2513</v>
      </c>
    </row>
    <row r="17170" spans="1:6" x14ac:dyDescent="0.25">
      <c r="A17170">
        <v>1842</v>
      </c>
      <c r="B17170" t="s">
        <v>2514</v>
      </c>
      <c r="C17170">
        <v>0</v>
      </c>
      <c r="D17170">
        <v>0</v>
      </c>
      <c r="E17170" t="s">
        <v>2467</v>
      </c>
      <c r="F17170" t="s">
        <v>2513</v>
      </c>
    </row>
    <row r="17171" spans="1:6" x14ac:dyDescent="0.25">
      <c r="A17171">
        <v>1849</v>
      </c>
      <c r="B17171" t="s">
        <v>2514</v>
      </c>
      <c r="C17171">
        <v>0</v>
      </c>
      <c r="D17171">
        <v>0</v>
      </c>
      <c r="E17171" t="s">
        <v>2467</v>
      </c>
      <c r="F17171" t="s">
        <v>2513</v>
      </c>
    </row>
    <row r="17172" spans="1:6" x14ac:dyDescent="0.25">
      <c r="A17172">
        <v>1873</v>
      </c>
      <c r="B17172" t="s">
        <v>2514</v>
      </c>
      <c r="C17172">
        <v>0</v>
      </c>
      <c r="D17172">
        <v>0</v>
      </c>
      <c r="E17172" t="s">
        <v>2467</v>
      </c>
      <c r="F17172" t="s">
        <v>2513</v>
      </c>
    </row>
    <row r="17173" spans="1:6" x14ac:dyDescent="0.25">
      <c r="A17173">
        <v>1879</v>
      </c>
      <c r="B17173" t="s">
        <v>2514</v>
      </c>
      <c r="C17173">
        <v>1021.46</v>
      </c>
      <c r="D17173">
        <v>363.05</v>
      </c>
      <c r="E17173" t="s">
        <v>2467</v>
      </c>
      <c r="F17173" t="s">
        <v>2513</v>
      </c>
    </row>
    <row r="17174" spans="1:6" x14ac:dyDescent="0.25">
      <c r="A17174">
        <v>1882</v>
      </c>
      <c r="B17174" t="s">
        <v>2514</v>
      </c>
      <c r="C17174">
        <v>404.68</v>
      </c>
      <c r="D17174">
        <v>233.51</v>
      </c>
      <c r="E17174" t="s">
        <v>2467</v>
      </c>
      <c r="F17174" t="s">
        <v>2513</v>
      </c>
    </row>
    <row r="17175" spans="1:6" x14ac:dyDescent="0.25">
      <c r="A17175">
        <v>1884</v>
      </c>
      <c r="B17175" t="s">
        <v>2514</v>
      </c>
      <c r="C17175">
        <v>0</v>
      </c>
      <c r="D17175">
        <v>0</v>
      </c>
      <c r="E17175" t="s">
        <v>2467</v>
      </c>
      <c r="F17175" t="s">
        <v>2513</v>
      </c>
    </row>
    <row r="17176" spans="1:6" x14ac:dyDescent="0.25">
      <c r="A17176">
        <v>1886</v>
      </c>
      <c r="B17176" t="s">
        <v>2514</v>
      </c>
      <c r="C17176">
        <v>0</v>
      </c>
      <c r="D17176">
        <v>0</v>
      </c>
      <c r="E17176" t="s">
        <v>2467</v>
      </c>
      <c r="F17176" t="s">
        <v>2513</v>
      </c>
    </row>
    <row r="17177" spans="1:6" x14ac:dyDescent="0.25">
      <c r="A17177">
        <v>1889</v>
      </c>
      <c r="B17177" t="s">
        <v>2514</v>
      </c>
      <c r="C17177">
        <v>62.96</v>
      </c>
      <c r="D17177">
        <v>19.54</v>
      </c>
      <c r="E17177" t="s">
        <v>2467</v>
      </c>
      <c r="F17177" t="s">
        <v>2513</v>
      </c>
    </row>
    <row r="17178" spans="1:6" x14ac:dyDescent="0.25">
      <c r="A17178">
        <v>1890</v>
      </c>
      <c r="B17178" t="s">
        <v>2514</v>
      </c>
      <c r="C17178">
        <v>0</v>
      </c>
      <c r="D17178">
        <v>0</v>
      </c>
      <c r="E17178" t="s">
        <v>2467</v>
      </c>
      <c r="F17178" t="s">
        <v>2513</v>
      </c>
    </row>
    <row r="17179" spans="1:6" x14ac:dyDescent="0.25">
      <c r="A17179">
        <v>1893</v>
      </c>
      <c r="B17179" t="s">
        <v>2514</v>
      </c>
      <c r="C17179">
        <v>0</v>
      </c>
      <c r="D17179">
        <v>0</v>
      </c>
      <c r="E17179" t="s">
        <v>2467</v>
      </c>
      <c r="F17179" t="s">
        <v>2513</v>
      </c>
    </row>
    <row r="17180" spans="1:6" x14ac:dyDescent="0.25">
      <c r="A17180">
        <v>1899</v>
      </c>
      <c r="B17180" t="s">
        <v>2514</v>
      </c>
      <c r="C17180">
        <v>0</v>
      </c>
      <c r="D17180">
        <v>0</v>
      </c>
      <c r="E17180" t="s">
        <v>2467</v>
      </c>
      <c r="F17180" t="s">
        <v>2513</v>
      </c>
    </row>
    <row r="17181" spans="1:6" x14ac:dyDescent="0.25">
      <c r="A17181">
        <v>1902</v>
      </c>
      <c r="B17181" t="s">
        <v>2514</v>
      </c>
      <c r="C17181">
        <v>0</v>
      </c>
      <c r="D17181">
        <v>0</v>
      </c>
      <c r="E17181" t="s">
        <v>2467</v>
      </c>
      <c r="F17181" t="s">
        <v>2513</v>
      </c>
    </row>
    <row r="17182" spans="1:6" x14ac:dyDescent="0.25">
      <c r="A17182">
        <v>1905</v>
      </c>
      <c r="B17182" t="s">
        <v>2514</v>
      </c>
      <c r="C17182">
        <v>0</v>
      </c>
      <c r="D17182">
        <v>0</v>
      </c>
      <c r="E17182" t="s">
        <v>2467</v>
      </c>
      <c r="F17182" t="s">
        <v>2513</v>
      </c>
    </row>
    <row r="17183" spans="1:6" x14ac:dyDescent="0.25">
      <c r="A17183">
        <v>1931</v>
      </c>
      <c r="B17183" t="s">
        <v>2514</v>
      </c>
      <c r="C17183">
        <v>0</v>
      </c>
      <c r="D17183">
        <v>0</v>
      </c>
      <c r="E17183" t="s">
        <v>2467</v>
      </c>
      <c r="F17183" t="s">
        <v>2513</v>
      </c>
    </row>
    <row r="17184" spans="1:6" x14ac:dyDescent="0.25">
      <c r="A17184">
        <v>1939</v>
      </c>
      <c r="B17184" t="s">
        <v>2514</v>
      </c>
      <c r="C17184">
        <v>319.5</v>
      </c>
      <c r="D17184">
        <v>217.47</v>
      </c>
      <c r="E17184" t="s">
        <v>2467</v>
      </c>
      <c r="F17184" t="s">
        <v>2513</v>
      </c>
    </row>
    <row r="17185" spans="1:6" x14ac:dyDescent="0.25">
      <c r="A17185">
        <v>1941</v>
      </c>
      <c r="B17185" t="s">
        <v>2514</v>
      </c>
      <c r="C17185">
        <v>0</v>
      </c>
      <c r="D17185">
        <v>0</v>
      </c>
      <c r="E17185" t="s">
        <v>2467</v>
      </c>
      <c r="F17185" t="s">
        <v>2513</v>
      </c>
    </row>
    <row r="17186" spans="1:6" x14ac:dyDescent="0.25">
      <c r="A17186">
        <v>1942</v>
      </c>
      <c r="B17186" t="s">
        <v>2514</v>
      </c>
      <c r="C17186">
        <v>0</v>
      </c>
      <c r="D17186">
        <v>0</v>
      </c>
      <c r="E17186" t="s">
        <v>2467</v>
      </c>
      <c r="F17186" t="s">
        <v>2513</v>
      </c>
    </row>
    <row r="17187" spans="1:6" x14ac:dyDescent="0.25">
      <c r="A17187">
        <v>1943</v>
      </c>
      <c r="B17187" t="s">
        <v>2514</v>
      </c>
      <c r="C17187">
        <v>0</v>
      </c>
      <c r="D17187">
        <v>0</v>
      </c>
      <c r="E17187" t="s">
        <v>2467</v>
      </c>
      <c r="F17187" t="s">
        <v>2513</v>
      </c>
    </row>
    <row r="17188" spans="1:6" x14ac:dyDescent="0.25">
      <c r="A17188">
        <v>1950</v>
      </c>
      <c r="B17188" t="s">
        <v>2514</v>
      </c>
      <c r="C17188">
        <v>929.56</v>
      </c>
      <c r="D17188">
        <v>482.7</v>
      </c>
      <c r="E17188" t="s">
        <v>2467</v>
      </c>
      <c r="F17188" t="s">
        <v>2513</v>
      </c>
    </row>
    <row r="17189" spans="1:6" x14ac:dyDescent="0.25">
      <c r="A17189">
        <v>1955</v>
      </c>
      <c r="B17189" t="s">
        <v>2514</v>
      </c>
      <c r="C17189">
        <v>0</v>
      </c>
      <c r="D17189">
        <v>0</v>
      </c>
      <c r="E17189" t="s">
        <v>2467</v>
      </c>
      <c r="F17189" t="s">
        <v>2513</v>
      </c>
    </row>
    <row r="17190" spans="1:6" x14ac:dyDescent="0.25">
      <c r="A17190">
        <v>1956</v>
      </c>
      <c r="B17190" t="s">
        <v>2514</v>
      </c>
      <c r="C17190">
        <v>77.56</v>
      </c>
      <c r="D17190">
        <v>55.07</v>
      </c>
      <c r="E17190" t="s">
        <v>2467</v>
      </c>
      <c r="F17190" t="s">
        <v>2513</v>
      </c>
    </row>
    <row r="17191" spans="1:6" x14ac:dyDescent="0.25">
      <c r="A17191">
        <v>1957</v>
      </c>
      <c r="B17191" t="s">
        <v>2514</v>
      </c>
      <c r="C17191">
        <v>605.88</v>
      </c>
      <c r="D17191">
        <v>466.23</v>
      </c>
      <c r="E17191" t="s">
        <v>2467</v>
      </c>
      <c r="F17191" t="s">
        <v>2513</v>
      </c>
    </row>
    <row r="17192" spans="1:6" x14ac:dyDescent="0.25">
      <c r="A17192">
        <v>1962</v>
      </c>
      <c r="B17192" t="s">
        <v>2514</v>
      </c>
      <c r="C17192">
        <v>373.2</v>
      </c>
      <c r="D17192">
        <v>243.99</v>
      </c>
      <c r="E17192" t="s">
        <v>2467</v>
      </c>
      <c r="F17192" t="s">
        <v>2513</v>
      </c>
    </row>
    <row r="17193" spans="1:6" x14ac:dyDescent="0.25">
      <c r="A17193">
        <v>1965</v>
      </c>
      <c r="B17193" t="s">
        <v>2514</v>
      </c>
      <c r="C17193">
        <v>0</v>
      </c>
      <c r="D17193">
        <v>0</v>
      </c>
      <c r="E17193" t="s">
        <v>2467</v>
      </c>
      <c r="F17193" t="s">
        <v>2513</v>
      </c>
    </row>
    <row r="17194" spans="1:6" x14ac:dyDescent="0.25">
      <c r="A17194">
        <v>1966</v>
      </c>
      <c r="B17194" t="s">
        <v>2514</v>
      </c>
      <c r="C17194">
        <v>0</v>
      </c>
      <c r="D17194">
        <v>0</v>
      </c>
      <c r="E17194" t="s">
        <v>2467</v>
      </c>
      <c r="F17194" t="s">
        <v>2513</v>
      </c>
    </row>
    <row r="17195" spans="1:6" x14ac:dyDescent="0.25">
      <c r="A17195">
        <v>1968</v>
      </c>
      <c r="B17195" t="s">
        <v>2514</v>
      </c>
      <c r="C17195">
        <v>0</v>
      </c>
      <c r="D17195">
        <v>0</v>
      </c>
      <c r="E17195" t="s">
        <v>2467</v>
      </c>
      <c r="F17195" t="s">
        <v>2513</v>
      </c>
    </row>
    <row r="17196" spans="1:6" x14ac:dyDescent="0.25">
      <c r="A17196">
        <v>1969</v>
      </c>
      <c r="B17196" t="s">
        <v>2514</v>
      </c>
      <c r="C17196">
        <v>373.2</v>
      </c>
      <c r="D17196">
        <v>256.94</v>
      </c>
      <c r="E17196" t="s">
        <v>2467</v>
      </c>
      <c r="F17196" t="s">
        <v>2513</v>
      </c>
    </row>
    <row r="17197" spans="1:6" x14ac:dyDescent="0.25">
      <c r="A17197">
        <v>1970</v>
      </c>
      <c r="B17197" t="s">
        <v>2514</v>
      </c>
      <c r="C17197">
        <v>0</v>
      </c>
      <c r="D17197">
        <v>0</v>
      </c>
      <c r="E17197" t="s">
        <v>2467</v>
      </c>
      <c r="F17197" t="s">
        <v>2513</v>
      </c>
    </row>
    <row r="17198" spans="1:6" x14ac:dyDescent="0.25">
      <c r="A17198">
        <v>1976</v>
      </c>
      <c r="B17198" t="s">
        <v>2514</v>
      </c>
      <c r="C17198">
        <v>0</v>
      </c>
      <c r="D17198">
        <v>0</v>
      </c>
      <c r="E17198" t="s">
        <v>2467</v>
      </c>
      <c r="F17198" t="s">
        <v>2513</v>
      </c>
    </row>
    <row r="17199" spans="1:6" x14ac:dyDescent="0.25">
      <c r="A17199">
        <v>1977</v>
      </c>
      <c r="B17199" t="s">
        <v>2514</v>
      </c>
      <c r="C17199">
        <v>77.56</v>
      </c>
      <c r="D17199">
        <v>40.01</v>
      </c>
      <c r="E17199" t="s">
        <v>2467</v>
      </c>
      <c r="F17199" t="s">
        <v>2513</v>
      </c>
    </row>
    <row r="17200" spans="1:6" x14ac:dyDescent="0.25">
      <c r="A17200">
        <v>1981</v>
      </c>
      <c r="B17200" t="s">
        <v>2514</v>
      </c>
      <c r="C17200">
        <v>532.5</v>
      </c>
      <c r="D17200">
        <v>172.07</v>
      </c>
      <c r="E17200" t="s">
        <v>2467</v>
      </c>
      <c r="F17200" t="s">
        <v>2513</v>
      </c>
    </row>
    <row r="17201" spans="1:6" x14ac:dyDescent="0.25">
      <c r="A17201">
        <v>1984</v>
      </c>
      <c r="B17201" t="s">
        <v>2514</v>
      </c>
      <c r="C17201">
        <v>0</v>
      </c>
      <c r="D17201">
        <v>0</v>
      </c>
      <c r="E17201" t="s">
        <v>2467</v>
      </c>
      <c r="F17201" t="s">
        <v>2513</v>
      </c>
    </row>
    <row r="17202" spans="1:6" x14ac:dyDescent="0.25">
      <c r="A17202">
        <v>1985</v>
      </c>
      <c r="B17202" t="s">
        <v>2514</v>
      </c>
      <c r="C17202">
        <v>658.68</v>
      </c>
      <c r="D17202">
        <v>358.05</v>
      </c>
      <c r="E17202" t="s">
        <v>2467</v>
      </c>
      <c r="F17202" t="s">
        <v>2513</v>
      </c>
    </row>
    <row r="17203" spans="1:6" x14ac:dyDescent="0.25">
      <c r="A17203">
        <v>1988</v>
      </c>
      <c r="B17203" t="s">
        <v>2514</v>
      </c>
      <c r="C17203">
        <v>733.44</v>
      </c>
      <c r="D17203">
        <v>491.33</v>
      </c>
      <c r="E17203" t="s">
        <v>2467</v>
      </c>
      <c r="F17203" t="s">
        <v>2513</v>
      </c>
    </row>
    <row r="17204" spans="1:6" x14ac:dyDescent="0.25">
      <c r="A17204">
        <v>1989</v>
      </c>
      <c r="B17204" t="s">
        <v>2514</v>
      </c>
      <c r="C17204">
        <v>0</v>
      </c>
      <c r="D17204">
        <v>0</v>
      </c>
      <c r="E17204" t="s">
        <v>2467</v>
      </c>
      <c r="F17204" t="s">
        <v>2513</v>
      </c>
    </row>
    <row r="17205" spans="1:6" x14ac:dyDescent="0.25">
      <c r="A17205">
        <v>1991</v>
      </c>
      <c r="B17205" t="s">
        <v>2514</v>
      </c>
      <c r="C17205">
        <v>0</v>
      </c>
      <c r="D17205">
        <v>0</v>
      </c>
      <c r="E17205" t="s">
        <v>2467</v>
      </c>
      <c r="F17205" t="s">
        <v>2513</v>
      </c>
    </row>
    <row r="17206" spans="1:6" x14ac:dyDescent="0.25">
      <c r="A17206">
        <v>1992</v>
      </c>
      <c r="B17206" t="s">
        <v>2514</v>
      </c>
      <c r="C17206">
        <v>0</v>
      </c>
      <c r="D17206">
        <v>0</v>
      </c>
      <c r="E17206" t="s">
        <v>2467</v>
      </c>
      <c r="F17206" t="s">
        <v>2513</v>
      </c>
    </row>
    <row r="17207" spans="1:6" x14ac:dyDescent="0.25">
      <c r="A17207">
        <v>2000</v>
      </c>
      <c r="B17207" t="s">
        <v>2514</v>
      </c>
      <c r="C17207">
        <v>0</v>
      </c>
      <c r="D17207">
        <v>0</v>
      </c>
      <c r="E17207" t="s">
        <v>2467</v>
      </c>
      <c r="F17207" t="s">
        <v>2513</v>
      </c>
    </row>
    <row r="17208" spans="1:6" x14ac:dyDescent="0.25">
      <c r="A17208">
        <v>2001</v>
      </c>
      <c r="B17208" t="s">
        <v>2514</v>
      </c>
      <c r="C17208">
        <v>0</v>
      </c>
      <c r="D17208">
        <v>0</v>
      </c>
      <c r="E17208" t="s">
        <v>2467</v>
      </c>
      <c r="F17208" t="s">
        <v>2513</v>
      </c>
    </row>
    <row r="17209" spans="1:6" x14ac:dyDescent="0.25">
      <c r="A17209">
        <v>2002</v>
      </c>
      <c r="B17209" t="s">
        <v>2514</v>
      </c>
      <c r="C17209">
        <v>1065</v>
      </c>
      <c r="D17209">
        <v>509.1</v>
      </c>
      <c r="E17209" t="s">
        <v>2467</v>
      </c>
      <c r="F17209" t="s">
        <v>2513</v>
      </c>
    </row>
    <row r="17210" spans="1:6" x14ac:dyDescent="0.25">
      <c r="A17210">
        <v>2004</v>
      </c>
      <c r="B17210" t="s">
        <v>2514</v>
      </c>
      <c r="C17210">
        <v>881.44</v>
      </c>
      <c r="D17210">
        <v>470.14</v>
      </c>
      <c r="E17210" t="s">
        <v>2467</v>
      </c>
      <c r="F17210" t="s">
        <v>2513</v>
      </c>
    </row>
    <row r="17211" spans="1:6" x14ac:dyDescent="0.25">
      <c r="A17211">
        <v>2005</v>
      </c>
      <c r="B17211" t="s">
        <v>2514</v>
      </c>
      <c r="C17211">
        <v>0</v>
      </c>
      <c r="D17211">
        <v>0</v>
      </c>
      <c r="E17211" t="s">
        <v>2467</v>
      </c>
      <c r="F17211" t="s">
        <v>2513</v>
      </c>
    </row>
    <row r="17212" spans="1:6" x14ac:dyDescent="0.25">
      <c r="A17212">
        <v>2012</v>
      </c>
      <c r="B17212" t="s">
        <v>2514</v>
      </c>
      <c r="C17212">
        <v>0</v>
      </c>
      <c r="D17212">
        <v>0</v>
      </c>
      <c r="E17212" t="s">
        <v>2467</v>
      </c>
      <c r="F17212" t="s">
        <v>2513</v>
      </c>
    </row>
    <row r="17213" spans="1:6" x14ac:dyDescent="0.25">
      <c r="A17213">
        <v>2023</v>
      </c>
      <c r="B17213" t="s">
        <v>2514</v>
      </c>
      <c r="C17213">
        <v>0</v>
      </c>
      <c r="D17213">
        <v>0</v>
      </c>
      <c r="E17213" t="s">
        <v>2467</v>
      </c>
      <c r="F17213" t="s">
        <v>2513</v>
      </c>
    </row>
    <row r="17214" spans="1:6" x14ac:dyDescent="0.25">
      <c r="A17214">
        <v>2027</v>
      </c>
      <c r="B17214" t="s">
        <v>2514</v>
      </c>
      <c r="C17214">
        <v>62.96</v>
      </c>
      <c r="D17214">
        <v>27.49</v>
      </c>
      <c r="E17214" t="s">
        <v>2467</v>
      </c>
      <c r="F17214" t="s">
        <v>2513</v>
      </c>
    </row>
    <row r="17215" spans="1:6" x14ac:dyDescent="0.25">
      <c r="A17215">
        <v>2029</v>
      </c>
      <c r="B17215" t="s">
        <v>2514</v>
      </c>
      <c r="C17215">
        <v>62.96</v>
      </c>
      <c r="D17215">
        <v>32.82</v>
      </c>
      <c r="E17215" t="s">
        <v>2467</v>
      </c>
      <c r="F17215" t="s">
        <v>2513</v>
      </c>
    </row>
    <row r="17216" spans="1:6" x14ac:dyDescent="0.25">
      <c r="A17216">
        <v>2034</v>
      </c>
      <c r="B17216" t="s">
        <v>2514</v>
      </c>
      <c r="C17216">
        <v>0</v>
      </c>
      <c r="D17216">
        <v>0</v>
      </c>
      <c r="E17216" t="s">
        <v>2467</v>
      </c>
      <c r="F17216" t="s">
        <v>2513</v>
      </c>
    </row>
    <row r="17217" spans="1:6" x14ac:dyDescent="0.25">
      <c r="A17217">
        <v>2035</v>
      </c>
      <c r="B17217" t="s">
        <v>2514</v>
      </c>
      <c r="C17217">
        <v>0</v>
      </c>
      <c r="D17217">
        <v>0</v>
      </c>
      <c r="E17217" t="s">
        <v>2467</v>
      </c>
      <c r="F17217" t="s">
        <v>2513</v>
      </c>
    </row>
    <row r="17218" spans="1:6" x14ac:dyDescent="0.25">
      <c r="A17218">
        <v>2038</v>
      </c>
      <c r="B17218" t="s">
        <v>2514</v>
      </c>
      <c r="C17218">
        <v>0</v>
      </c>
      <c r="D17218">
        <v>0</v>
      </c>
      <c r="E17218" t="s">
        <v>2467</v>
      </c>
      <c r="F17218" t="s">
        <v>2513</v>
      </c>
    </row>
    <row r="17219" spans="1:6" x14ac:dyDescent="0.25">
      <c r="A17219">
        <v>2040</v>
      </c>
      <c r="B17219" t="s">
        <v>2514</v>
      </c>
      <c r="C17219">
        <v>313.36</v>
      </c>
      <c r="D17219">
        <v>140.91</v>
      </c>
      <c r="E17219" t="s">
        <v>2467</v>
      </c>
      <c r="F17219" t="s">
        <v>2513</v>
      </c>
    </row>
    <row r="17220" spans="1:6" x14ac:dyDescent="0.25">
      <c r="A17220">
        <v>2047</v>
      </c>
      <c r="B17220" t="s">
        <v>2514</v>
      </c>
      <c r="C17220">
        <v>0</v>
      </c>
      <c r="D17220">
        <v>0</v>
      </c>
      <c r="E17220" t="s">
        <v>2467</v>
      </c>
      <c r="F17220" t="s">
        <v>2513</v>
      </c>
    </row>
    <row r="17221" spans="1:6" x14ac:dyDescent="0.25">
      <c r="A17221">
        <v>2050</v>
      </c>
      <c r="B17221" t="s">
        <v>2514</v>
      </c>
      <c r="C17221">
        <v>0</v>
      </c>
      <c r="D17221">
        <v>0</v>
      </c>
      <c r="E17221" t="s">
        <v>2467</v>
      </c>
      <c r="F17221" t="s">
        <v>2513</v>
      </c>
    </row>
    <row r="17222" spans="1:6" x14ac:dyDescent="0.25">
      <c r="A17222">
        <v>2052</v>
      </c>
      <c r="B17222" t="s">
        <v>2514</v>
      </c>
      <c r="C17222">
        <v>0</v>
      </c>
      <c r="D17222">
        <v>0</v>
      </c>
      <c r="E17222" t="s">
        <v>2467</v>
      </c>
      <c r="F17222" t="s">
        <v>2513</v>
      </c>
    </row>
    <row r="17223" spans="1:6" x14ac:dyDescent="0.25">
      <c r="A17223">
        <v>2057</v>
      </c>
      <c r="B17223" t="s">
        <v>2514</v>
      </c>
      <c r="C17223">
        <v>0</v>
      </c>
      <c r="D17223">
        <v>0</v>
      </c>
      <c r="E17223" t="s">
        <v>2467</v>
      </c>
      <c r="F17223" t="s">
        <v>2513</v>
      </c>
    </row>
    <row r="17224" spans="1:6" x14ac:dyDescent="0.25">
      <c r="A17224">
        <v>2059</v>
      </c>
      <c r="B17224" t="s">
        <v>2514</v>
      </c>
      <c r="C17224">
        <v>0</v>
      </c>
      <c r="D17224">
        <v>0</v>
      </c>
      <c r="E17224" t="s">
        <v>2467</v>
      </c>
      <c r="F17224" t="s">
        <v>2513</v>
      </c>
    </row>
    <row r="17225" spans="1:6" x14ac:dyDescent="0.25">
      <c r="A17225">
        <v>2064</v>
      </c>
      <c r="B17225" t="s">
        <v>2514</v>
      </c>
      <c r="C17225">
        <v>0</v>
      </c>
      <c r="D17225">
        <v>0</v>
      </c>
      <c r="E17225" t="s">
        <v>2467</v>
      </c>
      <c r="F17225" t="s">
        <v>2513</v>
      </c>
    </row>
    <row r="17226" spans="1:6" x14ac:dyDescent="0.25">
      <c r="A17226">
        <v>2070</v>
      </c>
      <c r="B17226" t="s">
        <v>2514</v>
      </c>
      <c r="C17226">
        <v>852</v>
      </c>
      <c r="D17226">
        <v>444.67</v>
      </c>
      <c r="E17226" t="s">
        <v>2467</v>
      </c>
      <c r="F17226" t="s">
        <v>2513</v>
      </c>
    </row>
    <row r="17227" spans="1:6" x14ac:dyDescent="0.25">
      <c r="A17227">
        <v>2079</v>
      </c>
      <c r="B17227" t="s">
        <v>2514</v>
      </c>
      <c r="C17227">
        <v>0</v>
      </c>
      <c r="D17227">
        <v>0</v>
      </c>
      <c r="E17227" t="s">
        <v>2467</v>
      </c>
      <c r="F17227" t="s">
        <v>2513</v>
      </c>
    </row>
    <row r="17228" spans="1:6" x14ac:dyDescent="0.25">
      <c r="A17228">
        <v>2080</v>
      </c>
      <c r="B17228" t="s">
        <v>2514</v>
      </c>
      <c r="C17228">
        <v>0</v>
      </c>
      <c r="D17228">
        <v>0</v>
      </c>
      <c r="E17228" t="s">
        <v>2467</v>
      </c>
      <c r="F17228" t="s">
        <v>2513</v>
      </c>
    </row>
    <row r="17229" spans="1:6" x14ac:dyDescent="0.25">
      <c r="A17229">
        <v>2099</v>
      </c>
      <c r="B17229" t="s">
        <v>2514</v>
      </c>
      <c r="C17229">
        <v>0</v>
      </c>
      <c r="D17229">
        <v>0</v>
      </c>
      <c r="E17229" t="s">
        <v>2467</v>
      </c>
      <c r="F17229" t="s">
        <v>2513</v>
      </c>
    </row>
    <row r="17230" spans="1:6" x14ac:dyDescent="0.25">
      <c r="A17230">
        <v>2100</v>
      </c>
      <c r="B17230" t="s">
        <v>2514</v>
      </c>
      <c r="C17230">
        <v>0</v>
      </c>
      <c r="D17230">
        <v>0</v>
      </c>
      <c r="E17230" t="s">
        <v>2467</v>
      </c>
      <c r="F17230" t="s">
        <v>2513</v>
      </c>
    </row>
    <row r="17231" spans="1:6" x14ac:dyDescent="0.25">
      <c r="A17231">
        <v>2106</v>
      </c>
      <c r="B17231" t="s">
        <v>2514</v>
      </c>
      <c r="C17231">
        <v>0</v>
      </c>
      <c r="D17231">
        <v>0</v>
      </c>
      <c r="E17231" t="s">
        <v>2467</v>
      </c>
      <c r="F17231" t="s">
        <v>2513</v>
      </c>
    </row>
    <row r="17232" spans="1:6" x14ac:dyDescent="0.25">
      <c r="A17232">
        <v>2107</v>
      </c>
      <c r="B17232" t="s">
        <v>2514</v>
      </c>
      <c r="C17232">
        <v>0</v>
      </c>
      <c r="D17232">
        <v>0</v>
      </c>
      <c r="E17232" t="s">
        <v>2467</v>
      </c>
      <c r="F17232" t="s">
        <v>2513</v>
      </c>
    </row>
    <row r="17233" spans="1:6" x14ac:dyDescent="0.25">
      <c r="A17233">
        <v>2108</v>
      </c>
      <c r="B17233" t="s">
        <v>2514</v>
      </c>
      <c r="C17233">
        <v>0</v>
      </c>
      <c r="D17233">
        <v>0</v>
      </c>
      <c r="E17233" t="s">
        <v>2467</v>
      </c>
      <c r="F17233" t="s">
        <v>2513</v>
      </c>
    </row>
    <row r="17234" spans="1:6" x14ac:dyDescent="0.25">
      <c r="A17234">
        <v>2114</v>
      </c>
      <c r="B17234" t="s">
        <v>2514</v>
      </c>
      <c r="C17234">
        <v>453.04</v>
      </c>
      <c r="D17234">
        <v>323.24</v>
      </c>
      <c r="E17234" t="s">
        <v>2467</v>
      </c>
      <c r="F17234" t="s">
        <v>2513</v>
      </c>
    </row>
    <row r="17235" spans="1:6" x14ac:dyDescent="0.25">
      <c r="A17235">
        <v>2115</v>
      </c>
      <c r="B17235" t="s">
        <v>2514</v>
      </c>
      <c r="C17235">
        <v>1798.44</v>
      </c>
      <c r="D17235">
        <v>1306.05</v>
      </c>
      <c r="E17235" t="s">
        <v>2467</v>
      </c>
      <c r="F17235" t="s">
        <v>2513</v>
      </c>
    </row>
    <row r="17236" spans="1:6" x14ac:dyDescent="0.25">
      <c r="A17236">
        <v>2116</v>
      </c>
      <c r="B17236" t="s">
        <v>2514</v>
      </c>
      <c r="C17236">
        <v>0</v>
      </c>
      <c r="D17236">
        <v>0</v>
      </c>
      <c r="E17236" t="s">
        <v>2467</v>
      </c>
      <c r="F17236" t="s">
        <v>2513</v>
      </c>
    </row>
    <row r="17237" spans="1:6" x14ac:dyDescent="0.25">
      <c r="A17237">
        <v>2122</v>
      </c>
      <c r="B17237" t="s">
        <v>2514</v>
      </c>
      <c r="C17237">
        <v>1016.76</v>
      </c>
      <c r="D17237">
        <v>577.69000000000005</v>
      </c>
      <c r="E17237" t="s">
        <v>2467</v>
      </c>
      <c r="F17237" t="s">
        <v>2513</v>
      </c>
    </row>
    <row r="17238" spans="1:6" x14ac:dyDescent="0.25">
      <c r="A17238">
        <v>2123</v>
      </c>
      <c r="B17238" t="s">
        <v>2514</v>
      </c>
      <c r="C17238">
        <v>1604.86</v>
      </c>
      <c r="D17238">
        <v>1158.42</v>
      </c>
      <c r="E17238" t="s">
        <v>2467</v>
      </c>
      <c r="F17238" t="s">
        <v>2513</v>
      </c>
    </row>
    <row r="17239" spans="1:6" x14ac:dyDescent="0.25">
      <c r="A17239">
        <v>2127</v>
      </c>
      <c r="B17239" t="s">
        <v>2514</v>
      </c>
      <c r="C17239">
        <v>1000.52</v>
      </c>
      <c r="D17239">
        <v>443.81</v>
      </c>
      <c r="E17239" t="s">
        <v>2467</v>
      </c>
      <c r="F17239" t="s">
        <v>2513</v>
      </c>
    </row>
    <row r="17240" spans="1:6" x14ac:dyDescent="0.25">
      <c r="A17240">
        <v>2128</v>
      </c>
      <c r="B17240" t="s">
        <v>2514</v>
      </c>
      <c r="C17240">
        <v>0</v>
      </c>
      <c r="D17240">
        <v>0</v>
      </c>
      <c r="E17240" t="s">
        <v>2467</v>
      </c>
      <c r="F17240" t="s">
        <v>2513</v>
      </c>
    </row>
    <row r="17241" spans="1:6" x14ac:dyDescent="0.25">
      <c r="A17241">
        <v>2130</v>
      </c>
      <c r="B17241" t="s">
        <v>2514</v>
      </c>
      <c r="C17241">
        <v>193.9</v>
      </c>
      <c r="D17241">
        <v>145.21</v>
      </c>
      <c r="E17241" t="s">
        <v>2467</v>
      </c>
      <c r="F17241" t="s">
        <v>2513</v>
      </c>
    </row>
    <row r="17242" spans="1:6" x14ac:dyDescent="0.25">
      <c r="A17242">
        <v>2133</v>
      </c>
      <c r="B17242" t="s">
        <v>2514</v>
      </c>
      <c r="C17242">
        <v>372.48</v>
      </c>
      <c r="D17242">
        <v>252.51</v>
      </c>
      <c r="E17242" t="s">
        <v>2467</v>
      </c>
      <c r="F17242" t="s">
        <v>2513</v>
      </c>
    </row>
    <row r="17243" spans="1:6" x14ac:dyDescent="0.25">
      <c r="A17243">
        <v>2134</v>
      </c>
      <c r="B17243" t="s">
        <v>2514</v>
      </c>
      <c r="C17243">
        <v>251.78</v>
      </c>
      <c r="D17243">
        <v>182.59</v>
      </c>
      <c r="E17243" t="s">
        <v>2467</v>
      </c>
      <c r="F17243" t="s">
        <v>2513</v>
      </c>
    </row>
    <row r="17244" spans="1:6" x14ac:dyDescent="0.25">
      <c r="A17244">
        <v>2138</v>
      </c>
      <c r="B17244" t="s">
        <v>2514</v>
      </c>
      <c r="C17244">
        <v>0</v>
      </c>
      <c r="D17244">
        <v>0</v>
      </c>
      <c r="E17244" t="s">
        <v>2467</v>
      </c>
      <c r="F17244" t="s">
        <v>2513</v>
      </c>
    </row>
    <row r="17245" spans="1:6" x14ac:dyDescent="0.25">
      <c r="A17245">
        <v>2143</v>
      </c>
      <c r="B17245" t="s">
        <v>2514</v>
      </c>
      <c r="C17245">
        <v>372.48</v>
      </c>
      <c r="D17245">
        <v>182.31</v>
      </c>
      <c r="E17245" t="s">
        <v>2467</v>
      </c>
      <c r="F17245" t="s">
        <v>2513</v>
      </c>
    </row>
    <row r="17246" spans="1:6" x14ac:dyDescent="0.25">
      <c r="A17246">
        <v>2145</v>
      </c>
      <c r="B17246" t="s">
        <v>2514</v>
      </c>
      <c r="C17246">
        <v>0</v>
      </c>
      <c r="D17246">
        <v>0</v>
      </c>
      <c r="E17246" t="s">
        <v>2467</v>
      </c>
      <c r="F17246" t="s">
        <v>2513</v>
      </c>
    </row>
    <row r="17247" spans="1:6" x14ac:dyDescent="0.25">
      <c r="A17247">
        <v>2148</v>
      </c>
      <c r="B17247" t="s">
        <v>2514</v>
      </c>
      <c r="C17247">
        <v>0</v>
      </c>
      <c r="D17247">
        <v>0</v>
      </c>
      <c r="E17247" t="s">
        <v>2467</v>
      </c>
      <c r="F17247" t="s">
        <v>2513</v>
      </c>
    </row>
    <row r="17248" spans="1:6" x14ac:dyDescent="0.25">
      <c r="A17248">
        <v>2150</v>
      </c>
      <c r="B17248" t="s">
        <v>2514</v>
      </c>
      <c r="C17248">
        <v>0</v>
      </c>
      <c r="D17248">
        <v>0</v>
      </c>
      <c r="E17248" t="s">
        <v>2467</v>
      </c>
      <c r="F17248" t="s">
        <v>2513</v>
      </c>
    </row>
    <row r="17249" spans="1:6" x14ac:dyDescent="0.25">
      <c r="A17249">
        <v>2152</v>
      </c>
      <c r="B17249" t="s">
        <v>2514</v>
      </c>
      <c r="C17249">
        <v>0</v>
      </c>
      <c r="D17249">
        <v>0</v>
      </c>
      <c r="E17249" t="s">
        <v>2467</v>
      </c>
      <c r="F17249" t="s">
        <v>2513</v>
      </c>
    </row>
    <row r="17250" spans="1:6" x14ac:dyDescent="0.25">
      <c r="A17250">
        <v>2153</v>
      </c>
      <c r="B17250" t="s">
        <v>2514</v>
      </c>
      <c r="C17250">
        <v>0</v>
      </c>
      <c r="D17250">
        <v>0</v>
      </c>
      <c r="E17250" t="s">
        <v>2467</v>
      </c>
      <c r="F17250" t="s">
        <v>2513</v>
      </c>
    </row>
    <row r="17251" spans="1:6" x14ac:dyDescent="0.25">
      <c r="A17251">
        <v>2156</v>
      </c>
      <c r="B17251" t="s">
        <v>2514</v>
      </c>
      <c r="C17251">
        <v>372.48</v>
      </c>
      <c r="D17251">
        <v>239.38</v>
      </c>
      <c r="E17251" t="s">
        <v>2467</v>
      </c>
      <c r="F17251" t="s">
        <v>2513</v>
      </c>
    </row>
    <row r="17252" spans="1:6" x14ac:dyDescent="0.25">
      <c r="A17252">
        <v>2158</v>
      </c>
      <c r="B17252" t="s">
        <v>2514</v>
      </c>
      <c r="C17252">
        <v>387.8</v>
      </c>
      <c r="D17252">
        <v>165.64</v>
      </c>
      <c r="E17252" t="s">
        <v>2467</v>
      </c>
      <c r="F17252" t="s">
        <v>2513</v>
      </c>
    </row>
    <row r="17253" spans="1:6" x14ac:dyDescent="0.25">
      <c r="A17253">
        <v>2160</v>
      </c>
      <c r="B17253" t="s">
        <v>2514</v>
      </c>
      <c r="C17253">
        <v>0</v>
      </c>
      <c r="D17253">
        <v>0</v>
      </c>
      <c r="E17253" t="s">
        <v>2467</v>
      </c>
      <c r="F17253" t="s">
        <v>2513</v>
      </c>
    </row>
    <row r="17254" spans="1:6" x14ac:dyDescent="0.25">
      <c r="A17254">
        <v>2161</v>
      </c>
      <c r="B17254" t="s">
        <v>2514</v>
      </c>
      <c r="C17254">
        <v>0</v>
      </c>
      <c r="D17254">
        <v>0</v>
      </c>
      <c r="E17254" t="s">
        <v>2467</v>
      </c>
      <c r="F17254" t="s">
        <v>2513</v>
      </c>
    </row>
    <row r="17255" spans="1:6" x14ac:dyDescent="0.25">
      <c r="A17255">
        <v>2162</v>
      </c>
      <c r="B17255" t="s">
        <v>2514</v>
      </c>
      <c r="C17255">
        <v>0</v>
      </c>
      <c r="D17255">
        <v>0</v>
      </c>
      <c r="E17255" t="s">
        <v>2467</v>
      </c>
      <c r="F17255" t="s">
        <v>2513</v>
      </c>
    </row>
    <row r="17256" spans="1:6" x14ac:dyDescent="0.25">
      <c r="A17256">
        <v>2167</v>
      </c>
      <c r="B17256" t="s">
        <v>2514</v>
      </c>
      <c r="C17256">
        <v>0</v>
      </c>
      <c r="D17256">
        <v>0</v>
      </c>
      <c r="E17256" t="s">
        <v>2467</v>
      </c>
      <c r="F17256" t="s">
        <v>2513</v>
      </c>
    </row>
    <row r="17257" spans="1:6" x14ac:dyDescent="0.25">
      <c r="A17257">
        <v>2169</v>
      </c>
      <c r="B17257" t="s">
        <v>2514</v>
      </c>
      <c r="C17257">
        <v>1065</v>
      </c>
      <c r="D17257">
        <v>598</v>
      </c>
      <c r="E17257" t="s">
        <v>2467</v>
      </c>
      <c r="F17257" t="s">
        <v>2513</v>
      </c>
    </row>
    <row r="17258" spans="1:6" x14ac:dyDescent="0.25">
      <c r="A17258">
        <v>2170</v>
      </c>
      <c r="B17258" t="s">
        <v>2514</v>
      </c>
      <c r="C17258">
        <v>0</v>
      </c>
      <c r="D17258">
        <v>0</v>
      </c>
      <c r="E17258" t="s">
        <v>2467</v>
      </c>
      <c r="F17258" t="s">
        <v>2513</v>
      </c>
    </row>
    <row r="17259" spans="1:6" x14ac:dyDescent="0.25">
      <c r="A17259">
        <v>2172</v>
      </c>
      <c r="B17259" t="s">
        <v>2514</v>
      </c>
      <c r="C17259">
        <v>0</v>
      </c>
      <c r="D17259">
        <v>0</v>
      </c>
      <c r="E17259" t="s">
        <v>2467</v>
      </c>
      <c r="F17259" t="s">
        <v>2513</v>
      </c>
    </row>
    <row r="17260" spans="1:6" x14ac:dyDescent="0.25">
      <c r="A17260">
        <v>2175</v>
      </c>
      <c r="B17260" t="s">
        <v>2514</v>
      </c>
      <c r="C17260">
        <v>2261.2199999999998</v>
      </c>
      <c r="D17260">
        <v>1202.49</v>
      </c>
      <c r="E17260" t="s">
        <v>2467</v>
      </c>
      <c r="F17260" t="s">
        <v>2513</v>
      </c>
    </row>
    <row r="17261" spans="1:6" x14ac:dyDescent="0.25">
      <c r="A17261">
        <v>2176</v>
      </c>
      <c r="B17261" t="s">
        <v>2514</v>
      </c>
      <c r="C17261">
        <v>373.2</v>
      </c>
      <c r="D17261">
        <v>182.93</v>
      </c>
      <c r="E17261" t="s">
        <v>2467</v>
      </c>
      <c r="F17261" t="s">
        <v>2513</v>
      </c>
    </row>
    <row r="17262" spans="1:6" x14ac:dyDescent="0.25">
      <c r="A17262">
        <v>2179</v>
      </c>
      <c r="B17262" t="s">
        <v>2514</v>
      </c>
      <c r="C17262">
        <v>0</v>
      </c>
      <c r="D17262">
        <v>0</v>
      </c>
      <c r="E17262" t="s">
        <v>2467</v>
      </c>
      <c r="F17262" t="s">
        <v>2513</v>
      </c>
    </row>
    <row r="17263" spans="1:6" x14ac:dyDescent="0.25">
      <c r="A17263">
        <v>2187</v>
      </c>
      <c r="B17263" t="s">
        <v>2514</v>
      </c>
      <c r="C17263">
        <v>0</v>
      </c>
      <c r="D17263">
        <v>0</v>
      </c>
      <c r="E17263" t="s">
        <v>2467</v>
      </c>
      <c r="F17263" t="s">
        <v>2513</v>
      </c>
    </row>
    <row r="17264" spans="1:6" x14ac:dyDescent="0.25">
      <c r="A17264">
        <v>2188</v>
      </c>
      <c r="B17264" t="s">
        <v>2514</v>
      </c>
      <c r="C17264">
        <v>0</v>
      </c>
      <c r="D17264">
        <v>0</v>
      </c>
      <c r="E17264" t="s">
        <v>2467</v>
      </c>
      <c r="F17264" t="s">
        <v>2513</v>
      </c>
    </row>
    <row r="17265" spans="1:6" x14ac:dyDescent="0.25">
      <c r="A17265">
        <v>2189</v>
      </c>
      <c r="B17265" t="s">
        <v>2514</v>
      </c>
      <c r="C17265">
        <v>0</v>
      </c>
      <c r="D17265">
        <v>0</v>
      </c>
      <c r="E17265" t="s">
        <v>2467</v>
      </c>
      <c r="F17265" t="s">
        <v>2513</v>
      </c>
    </row>
    <row r="17266" spans="1:6" x14ac:dyDescent="0.25">
      <c r="A17266">
        <v>2190</v>
      </c>
      <c r="B17266" t="s">
        <v>2514</v>
      </c>
      <c r="C17266">
        <v>532.5</v>
      </c>
      <c r="D17266">
        <v>287.3</v>
      </c>
      <c r="E17266" t="s">
        <v>2467</v>
      </c>
      <c r="F17266" t="s">
        <v>2513</v>
      </c>
    </row>
    <row r="17267" spans="1:6" x14ac:dyDescent="0.25">
      <c r="A17267">
        <v>2193</v>
      </c>
      <c r="B17267" t="s">
        <v>2514</v>
      </c>
      <c r="C17267">
        <v>0</v>
      </c>
      <c r="D17267">
        <v>0</v>
      </c>
      <c r="E17267" t="s">
        <v>2467</v>
      </c>
      <c r="F17267" t="s">
        <v>2513</v>
      </c>
    </row>
    <row r="17268" spans="1:6" x14ac:dyDescent="0.25">
      <c r="A17268">
        <v>2201</v>
      </c>
      <c r="B17268" t="s">
        <v>2514</v>
      </c>
      <c r="C17268">
        <v>973.22</v>
      </c>
      <c r="D17268">
        <v>605.76</v>
      </c>
      <c r="E17268" t="s">
        <v>2467</v>
      </c>
      <c r="F17268" t="s">
        <v>2513</v>
      </c>
    </row>
    <row r="17269" spans="1:6" x14ac:dyDescent="0.25">
      <c r="A17269">
        <v>2205</v>
      </c>
      <c r="B17269" t="s">
        <v>2514</v>
      </c>
      <c r="C17269">
        <v>0</v>
      </c>
      <c r="D17269">
        <v>0</v>
      </c>
      <c r="E17269" t="s">
        <v>2467</v>
      </c>
      <c r="F17269" t="s">
        <v>2513</v>
      </c>
    </row>
    <row r="17270" spans="1:6" x14ac:dyDescent="0.25">
      <c r="A17270">
        <v>2212</v>
      </c>
      <c r="B17270" t="s">
        <v>2514</v>
      </c>
      <c r="C17270">
        <v>0</v>
      </c>
      <c r="D17270">
        <v>0</v>
      </c>
      <c r="E17270" t="s">
        <v>2467</v>
      </c>
      <c r="F17270" t="s">
        <v>2513</v>
      </c>
    </row>
    <row r="17271" spans="1:6" x14ac:dyDescent="0.25">
      <c r="A17271">
        <v>2213</v>
      </c>
      <c r="B17271" t="s">
        <v>2514</v>
      </c>
      <c r="C17271">
        <v>0</v>
      </c>
      <c r="D17271">
        <v>0</v>
      </c>
      <c r="E17271" t="s">
        <v>2467</v>
      </c>
      <c r="F17271" t="s">
        <v>2513</v>
      </c>
    </row>
    <row r="17272" spans="1:6" x14ac:dyDescent="0.25">
      <c r="A17272">
        <v>2214</v>
      </c>
      <c r="B17272" t="s">
        <v>2514</v>
      </c>
      <c r="C17272">
        <v>0</v>
      </c>
      <c r="D17272">
        <v>0</v>
      </c>
      <c r="E17272" t="s">
        <v>2467</v>
      </c>
      <c r="F17272" t="s">
        <v>2513</v>
      </c>
    </row>
    <row r="17273" spans="1:6" x14ac:dyDescent="0.25">
      <c r="A17273">
        <v>2216</v>
      </c>
      <c r="B17273" t="s">
        <v>2514</v>
      </c>
      <c r="C17273">
        <v>0</v>
      </c>
      <c r="D17273">
        <v>0</v>
      </c>
      <c r="E17273" t="s">
        <v>2467</v>
      </c>
      <c r="F17273" t="s">
        <v>2513</v>
      </c>
    </row>
    <row r="17274" spans="1:6" x14ac:dyDescent="0.25">
      <c r="A17274">
        <v>2217</v>
      </c>
      <c r="B17274" t="s">
        <v>2514</v>
      </c>
      <c r="C17274">
        <v>0</v>
      </c>
      <c r="D17274">
        <v>0</v>
      </c>
      <c r="E17274" t="s">
        <v>2467</v>
      </c>
      <c r="F17274" t="s">
        <v>2513</v>
      </c>
    </row>
    <row r="17275" spans="1:6" x14ac:dyDescent="0.25">
      <c r="A17275">
        <v>2218</v>
      </c>
      <c r="B17275" t="s">
        <v>2514</v>
      </c>
      <c r="C17275">
        <v>0</v>
      </c>
      <c r="D17275">
        <v>0</v>
      </c>
      <c r="E17275" t="s">
        <v>2467</v>
      </c>
      <c r="F17275" t="s">
        <v>2513</v>
      </c>
    </row>
    <row r="17276" spans="1:6" x14ac:dyDescent="0.25">
      <c r="A17276">
        <v>2225</v>
      </c>
      <c r="B17276" t="s">
        <v>2514</v>
      </c>
      <c r="C17276">
        <v>0</v>
      </c>
      <c r="D17276">
        <v>0</v>
      </c>
      <c r="E17276" t="s">
        <v>2467</v>
      </c>
      <c r="F17276" t="s">
        <v>2513</v>
      </c>
    </row>
    <row r="17277" spans="1:6" x14ac:dyDescent="0.25">
      <c r="A17277">
        <v>2227</v>
      </c>
      <c r="B17277" t="s">
        <v>2514</v>
      </c>
      <c r="C17277">
        <v>0</v>
      </c>
      <c r="D17277">
        <v>0</v>
      </c>
      <c r="E17277" t="s">
        <v>2467</v>
      </c>
      <c r="F17277" t="s">
        <v>2513</v>
      </c>
    </row>
    <row r="17278" spans="1:6" x14ac:dyDescent="0.25">
      <c r="A17278">
        <v>2231</v>
      </c>
      <c r="B17278" t="s">
        <v>2514</v>
      </c>
      <c r="C17278">
        <v>0</v>
      </c>
      <c r="D17278">
        <v>0</v>
      </c>
      <c r="E17278" t="s">
        <v>2467</v>
      </c>
      <c r="F17278" t="s">
        <v>2513</v>
      </c>
    </row>
    <row r="17279" spans="1:6" x14ac:dyDescent="0.25">
      <c r="A17279">
        <v>2238</v>
      </c>
      <c r="B17279" t="s">
        <v>2514</v>
      </c>
      <c r="C17279">
        <v>0</v>
      </c>
      <c r="D17279">
        <v>0</v>
      </c>
      <c r="E17279" t="s">
        <v>2467</v>
      </c>
      <c r="F17279" t="s">
        <v>2513</v>
      </c>
    </row>
    <row r="17280" spans="1:6" x14ac:dyDescent="0.25">
      <c r="A17280">
        <v>2239</v>
      </c>
      <c r="B17280" t="s">
        <v>2514</v>
      </c>
      <c r="C17280">
        <v>0</v>
      </c>
      <c r="D17280">
        <v>0</v>
      </c>
      <c r="E17280" t="s">
        <v>2467</v>
      </c>
      <c r="F17280" t="s">
        <v>2513</v>
      </c>
    </row>
    <row r="17281" spans="1:6" x14ac:dyDescent="0.25">
      <c r="A17281">
        <v>2241</v>
      </c>
      <c r="B17281" t="s">
        <v>2514</v>
      </c>
      <c r="C17281">
        <v>0</v>
      </c>
      <c r="D17281">
        <v>0</v>
      </c>
      <c r="E17281" t="s">
        <v>2467</v>
      </c>
      <c r="F17281" t="s">
        <v>2513</v>
      </c>
    </row>
    <row r="17282" spans="1:6" x14ac:dyDescent="0.25">
      <c r="A17282">
        <v>2243</v>
      </c>
      <c r="B17282" t="s">
        <v>2514</v>
      </c>
      <c r="C17282">
        <v>0</v>
      </c>
      <c r="D17282">
        <v>0</v>
      </c>
      <c r="E17282" t="s">
        <v>2467</v>
      </c>
      <c r="F17282" t="s">
        <v>2513</v>
      </c>
    </row>
    <row r="17283" spans="1:6" x14ac:dyDescent="0.25">
      <c r="A17283">
        <v>2246</v>
      </c>
      <c r="B17283" t="s">
        <v>2514</v>
      </c>
      <c r="C17283">
        <v>0</v>
      </c>
      <c r="D17283">
        <v>0</v>
      </c>
      <c r="E17283" t="s">
        <v>2467</v>
      </c>
      <c r="F17283" t="s">
        <v>2513</v>
      </c>
    </row>
    <row r="17284" spans="1:6" x14ac:dyDescent="0.25">
      <c r="A17284">
        <v>2249</v>
      </c>
      <c r="B17284" t="s">
        <v>2514</v>
      </c>
      <c r="C17284">
        <v>0</v>
      </c>
      <c r="D17284">
        <v>0</v>
      </c>
      <c r="E17284" t="s">
        <v>2467</v>
      </c>
      <c r="F17284" t="s">
        <v>2513</v>
      </c>
    </row>
    <row r="17285" spans="1:6" x14ac:dyDescent="0.25">
      <c r="A17285">
        <v>2257</v>
      </c>
      <c r="B17285" t="s">
        <v>2514</v>
      </c>
      <c r="C17285">
        <v>567.1</v>
      </c>
      <c r="D17285">
        <v>411.04</v>
      </c>
      <c r="E17285" t="s">
        <v>2467</v>
      </c>
      <c r="F17285" t="s">
        <v>2513</v>
      </c>
    </row>
    <row r="17286" spans="1:6" x14ac:dyDescent="0.25">
      <c r="A17286">
        <v>2258</v>
      </c>
      <c r="B17286" t="s">
        <v>2514</v>
      </c>
      <c r="C17286">
        <v>777.92</v>
      </c>
      <c r="D17286">
        <v>445.42</v>
      </c>
      <c r="E17286" t="s">
        <v>2467</v>
      </c>
      <c r="F17286" t="s">
        <v>2513</v>
      </c>
    </row>
    <row r="17287" spans="1:6" x14ac:dyDescent="0.25">
      <c r="A17287">
        <v>2265</v>
      </c>
      <c r="B17287" t="s">
        <v>2514</v>
      </c>
      <c r="C17287">
        <v>0</v>
      </c>
      <c r="D17287">
        <v>0</v>
      </c>
      <c r="E17287" t="s">
        <v>2467</v>
      </c>
      <c r="F17287" t="s">
        <v>2513</v>
      </c>
    </row>
    <row r="17288" spans="1:6" x14ac:dyDescent="0.25">
      <c r="A17288">
        <v>2267</v>
      </c>
      <c r="B17288" t="s">
        <v>2514</v>
      </c>
      <c r="C17288">
        <v>0</v>
      </c>
      <c r="D17288">
        <v>0</v>
      </c>
      <c r="E17288" t="s">
        <v>2467</v>
      </c>
      <c r="F17288" t="s">
        <v>2513</v>
      </c>
    </row>
    <row r="17289" spans="1:6" x14ac:dyDescent="0.25">
      <c r="A17289">
        <v>2277</v>
      </c>
      <c r="B17289" t="s">
        <v>2514</v>
      </c>
      <c r="C17289">
        <v>342.68</v>
      </c>
      <c r="D17289">
        <v>280.19</v>
      </c>
      <c r="E17289" t="s">
        <v>2467</v>
      </c>
      <c r="F17289" t="s">
        <v>2513</v>
      </c>
    </row>
    <row r="17290" spans="1:6" x14ac:dyDescent="0.25">
      <c r="A17290">
        <v>2279</v>
      </c>
      <c r="B17290" t="s">
        <v>2514</v>
      </c>
      <c r="C17290">
        <v>377.76</v>
      </c>
      <c r="D17290">
        <v>231.25</v>
      </c>
      <c r="E17290" t="s">
        <v>2467</v>
      </c>
      <c r="F17290" t="s">
        <v>2513</v>
      </c>
    </row>
    <row r="17291" spans="1:6" x14ac:dyDescent="0.25">
      <c r="A17291">
        <v>2281</v>
      </c>
      <c r="B17291" t="s">
        <v>2514</v>
      </c>
      <c r="C17291">
        <v>0</v>
      </c>
      <c r="D17291">
        <v>0</v>
      </c>
      <c r="E17291" t="s">
        <v>2467</v>
      </c>
      <c r="F17291" t="s">
        <v>2513</v>
      </c>
    </row>
    <row r="17292" spans="1:6" x14ac:dyDescent="0.25">
      <c r="A17292">
        <v>2282</v>
      </c>
      <c r="B17292" t="s">
        <v>2514</v>
      </c>
      <c r="C17292">
        <v>0</v>
      </c>
      <c r="D17292">
        <v>0</v>
      </c>
      <c r="E17292" t="s">
        <v>2467</v>
      </c>
      <c r="F17292" t="s">
        <v>2513</v>
      </c>
    </row>
    <row r="17293" spans="1:6" x14ac:dyDescent="0.25">
      <c r="A17293">
        <v>2283</v>
      </c>
      <c r="B17293" t="s">
        <v>2514</v>
      </c>
      <c r="C17293">
        <v>1191.56</v>
      </c>
      <c r="D17293">
        <v>554.85</v>
      </c>
      <c r="E17293" t="s">
        <v>2467</v>
      </c>
      <c r="F17293" t="s">
        <v>2513</v>
      </c>
    </row>
    <row r="17294" spans="1:6" x14ac:dyDescent="0.25">
      <c r="A17294">
        <v>2284</v>
      </c>
      <c r="B17294" t="s">
        <v>2514</v>
      </c>
      <c r="C17294">
        <v>0</v>
      </c>
      <c r="D17294">
        <v>0</v>
      </c>
      <c r="E17294" t="s">
        <v>2467</v>
      </c>
      <c r="F17294" t="s">
        <v>2513</v>
      </c>
    </row>
    <row r="17295" spans="1:6" x14ac:dyDescent="0.25">
      <c r="A17295">
        <v>2285</v>
      </c>
      <c r="B17295" t="s">
        <v>2514</v>
      </c>
      <c r="C17295">
        <v>0</v>
      </c>
      <c r="D17295">
        <v>0</v>
      </c>
      <c r="E17295" t="s">
        <v>2467</v>
      </c>
      <c r="F17295" t="s">
        <v>2513</v>
      </c>
    </row>
    <row r="17296" spans="1:6" x14ac:dyDescent="0.25">
      <c r="A17296">
        <v>2286</v>
      </c>
      <c r="B17296" t="s">
        <v>2514</v>
      </c>
      <c r="C17296">
        <v>0</v>
      </c>
      <c r="D17296">
        <v>0</v>
      </c>
      <c r="E17296" t="s">
        <v>2467</v>
      </c>
      <c r="F17296" t="s">
        <v>2513</v>
      </c>
    </row>
    <row r="17297" spans="1:6" x14ac:dyDescent="0.25">
      <c r="A17297">
        <v>2288</v>
      </c>
      <c r="B17297" t="s">
        <v>2514</v>
      </c>
      <c r="C17297">
        <v>0</v>
      </c>
      <c r="D17297">
        <v>0</v>
      </c>
      <c r="E17297" t="s">
        <v>2467</v>
      </c>
      <c r="F17297" t="s">
        <v>2513</v>
      </c>
    </row>
    <row r="17298" spans="1:6" x14ac:dyDescent="0.25">
      <c r="A17298">
        <v>2289</v>
      </c>
      <c r="B17298" t="s">
        <v>2514</v>
      </c>
      <c r="C17298">
        <v>0</v>
      </c>
      <c r="D17298">
        <v>0</v>
      </c>
      <c r="E17298" t="s">
        <v>2467</v>
      </c>
      <c r="F17298" t="s">
        <v>2513</v>
      </c>
    </row>
    <row r="17299" spans="1:6" x14ac:dyDescent="0.25">
      <c r="A17299">
        <v>2291</v>
      </c>
      <c r="B17299" t="s">
        <v>2514</v>
      </c>
      <c r="C17299">
        <v>0</v>
      </c>
      <c r="D17299">
        <v>0</v>
      </c>
      <c r="E17299" t="s">
        <v>2467</v>
      </c>
      <c r="F17299" t="s">
        <v>2513</v>
      </c>
    </row>
    <row r="17300" spans="1:6" x14ac:dyDescent="0.25">
      <c r="A17300">
        <v>2317</v>
      </c>
      <c r="B17300" t="s">
        <v>2514</v>
      </c>
      <c r="C17300">
        <v>387.8</v>
      </c>
      <c r="D17300">
        <v>184.55</v>
      </c>
      <c r="E17300" t="s">
        <v>2467</v>
      </c>
      <c r="F17300" t="s">
        <v>2513</v>
      </c>
    </row>
    <row r="17301" spans="1:6" x14ac:dyDescent="0.25">
      <c r="A17301">
        <v>2318</v>
      </c>
      <c r="B17301" t="s">
        <v>2514</v>
      </c>
      <c r="C17301">
        <v>502.24</v>
      </c>
      <c r="D17301">
        <v>333.27</v>
      </c>
      <c r="E17301" t="s">
        <v>2467</v>
      </c>
      <c r="F17301" t="s">
        <v>2513</v>
      </c>
    </row>
    <row r="17302" spans="1:6" x14ac:dyDescent="0.25">
      <c r="A17302">
        <v>2326</v>
      </c>
      <c r="B17302" t="s">
        <v>2514</v>
      </c>
      <c r="C17302">
        <v>0</v>
      </c>
      <c r="D17302">
        <v>0</v>
      </c>
      <c r="E17302" t="s">
        <v>2467</v>
      </c>
      <c r="F17302" t="s">
        <v>2513</v>
      </c>
    </row>
    <row r="17303" spans="1:6" x14ac:dyDescent="0.25">
      <c r="A17303">
        <v>2350</v>
      </c>
      <c r="B17303" t="s">
        <v>2514</v>
      </c>
      <c r="C17303">
        <v>1072.44</v>
      </c>
      <c r="D17303">
        <v>417.25</v>
      </c>
      <c r="E17303" t="s">
        <v>2467</v>
      </c>
      <c r="F17303" t="s">
        <v>2513</v>
      </c>
    </row>
    <row r="17304" spans="1:6" x14ac:dyDescent="0.25">
      <c r="A17304">
        <v>2356</v>
      </c>
      <c r="B17304" t="s">
        <v>2514</v>
      </c>
      <c r="C17304">
        <v>0</v>
      </c>
      <c r="D17304">
        <v>0</v>
      </c>
      <c r="E17304" t="s">
        <v>2467</v>
      </c>
      <c r="F17304" t="s">
        <v>2513</v>
      </c>
    </row>
    <row r="17305" spans="1:6" x14ac:dyDescent="0.25">
      <c r="A17305">
        <v>2358</v>
      </c>
      <c r="B17305" t="s">
        <v>2514</v>
      </c>
      <c r="C17305">
        <v>0</v>
      </c>
      <c r="D17305">
        <v>0</v>
      </c>
      <c r="E17305" t="s">
        <v>2467</v>
      </c>
      <c r="F17305" t="s">
        <v>2513</v>
      </c>
    </row>
    <row r="17306" spans="1:6" x14ac:dyDescent="0.25">
      <c r="A17306">
        <v>2361</v>
      </c>
      <c r="B17306" t="s">
        <v>2514</v>
      </c>
      <c r="C17306">
        <v>0</v>
      </c>
      <c r="D17306">
        <v>0</v>
      </c>
      <c r="E17306" t="s">
        <v>2467</v>
      </c>
      <c r="F17306" t="s">
        <v>2513</v>
      </c>
    </row>
    <row r="17307" spans="1:6" x14ac:dyDescent="0.25">
      <c r="A17307">
        <v>2366</v>
      </c>
      <c r="B17307" t="s">
        <v>2514</v>
      </c>
      <c r="C17307">
        <v>0</v>
      </c>
      <c r="D17307">
        <v>0</v>
      </c>
      <c r="E17307" t="s">
        <v>2467</v>
      </c>
      <c r="F17307" t="s">
        <v>2513</v>
      </c>
    </row>
    <row r="17308" spans="1:6" x14ac:dyDescent="0.25">
      <c r="A17308">
        <v>2368</v>
      </c>
      <c r="B17308" t="s">
        <v>2514</v>
      </c>
      <c r="C17308">
        <v>0</v>
      </c>
      <c r="D17308">
        <v>0</v>
      </c>
      <c r="E17308" t="s">
        <v>2467</v>
      </c>
      <c r="F17308" t="s">
        <v>2513</v>
      </c>
    </row>
    <row r="17309" spans="1:6" x14ac:dyDescent="0.25">
      <c r="A17309">
        <v>2372</v>
      </c>
      <c r="B17309" t="s">
        <v>2514</v>
      </c>
      <c r="C17309">
        <v>0</v>
      </c>
      <c r="D17309">
        <v>0</v>
      </c>
      <c r="E17309" t="s">
        <v>2467</v>
      </c>
      <c r="F17309" t="s">
        <v>2513</v>
      </c>
    </row>
    <row r="17310" spans="1:6" x14ac:dyDescent="0.25">
      <c r="A17310">
        <v>2375</v>
      </c>
      <c r="B17310" t="s">
        <v>2514</v>
      </c>
      <c r="C17310">
        <v>0</v>
      </c>
      <c r="D17310">
        <v>0</v>
      </c>
      <c r="E17310" t="s">
        <v>2467</v>
      </c>
      <c r="F17310" t="s">
        <v>2513</v>
      </c>
    </row>
    <row r="17311" spans="1:6" x14ac:dyDescent="0.25">
      <c r="A17311">
        <v>2376</v>
      </c>
      <c r="B17311" t="s">
        <v>2514</v>
      </c>
      <c r="C17311">
        <v>0</v>
      </c>
      <c r="D17311">
        <v>0</v>
      </c>
      <c r="E17311" t="s">
        <v>2467</v>
      </c>
      <c r="F17311" t="s">
        <v>2513</v>
      </c>
    </row>
    <row r="17312" spans="1:6" x14ac:dyDescent="0.25">
      <c r="A17312">
        <v>2378</v>
      </c>
      <c r="B17312" t="s">
        <v>2514</v>
      </c>
      <c r="C17312">
        <v>372.48</v>
      </c>
      <c r="D17312">
        <v>131.31</v>
      </c>
      <c r="E17312" t="s">
        <v>2467</v>
      </c>
      <c r="F17312" t="s">
        <v>2513</v>
      </c>
    </row>
    <row r="17313" spans="1:6" x14ac:dyDescent="0.25">
      <c r="A17313">
        <v>2380</v>
      </c>
      <c r="B17313" t="s">
        <v>2514</v>
      </c>
      <c r="C17313">
        <v>0</v>
      </c>
      <c r="D17313">
        <v>0</v>
      </c>
      <c r="E17313" t="s">
        <v>2467</v>
      </c>
      <c r="F17313" t="s">
        <v>2513</v>
      </c>
    </row>
    <row r="17314" spans="1:6" x14ac:dyDescent="0.25">
      <c r="A17314">
        <v>2387</v>
      </c>
      <c r="B17314" t="s">
        <v>2514</v>
      </c>
      <c r="C17314">
        <v>0</v>
      </c>
      <c r="D17314">
        <v>0</v>
      </c>
      <c r="E17314" t="s">
        <v>2467</v>
      </c>
      <c r="F17314" t="s">
        <v>2513</v>
      </c>
    </row>
    <row r="17315" spans="1:6" x14ac:dyDescent="0.25">
      <c r="A17315">
        <v>2389</v>
      </c>
      <c r="B17315" t="s">
        <v>2514</v>
      </c>
      <c r="C17315">
        <v>0</v>
      </c>
      <c r="D17315">
        <v>0</v>
      </c>
      <c r="E17315" t="s">
        <v>2467</v>
      </c>
      <c r="F17315" t="s">
        <v>2513</v>
      </c>
    </row>
    <row r="17316" spans="1:6" x14ac:dyDescent="0.25">
      <c r="A17316">
        <v>2390</v>
      </c>
      <c r="B17316" t="s">
        <v>2514</v>
      </c>
      <c r="C17316">
        <v>0</v>
      </c>
      <c r="D17316">
        <v>0</v>
      </c>
      <c r="E17316" t="s">
        <v>2467</v>
      </c>
      <c r="F17316" t="s">
        <v>2513</v>
      </c>
    </row>
    <row r="17317" spans="1:6" x14ac:dyDescent="0.25">
      <c r="A17317">
        <v>2398</v>
      </c>
      <c r="B17317" t="s">
        <v>2514</v>
      </c>
      <c r="C17317">
        <v>387.8</v>
      </c>
      <c r="D17317">
        <v>255.08</v>
      </c>
      <c r="E17317" t="s">
        <v>2467</v>
      </c>
      <c r="F17317" t="s">
        <v>2513</v>
      </c>
    </row>
    <row r="17318" spans="1:6" x14ac:dyDescent="0.25">
      <c r="A17318">
        <v>2399</v>
      </c>
      <c r="B17318" t="s">
        <v>2514</v>
      </c>
      <c r="C17318">
        <v>760.54</v>
      </c>
      <c r="D17318">
        <v>535.69000000000005</v>
      </c>
      <c r="E17318" t="s">
        <v>2467</v>
      </c>
      <c r="F17318" t="s">
        <v>2513</v>
      </c>
    </row>
    <row r="17319" spans="1:6" x14ac:dyDescent="0.25">
      <c r="A17319">
        <v>2400</v>
      </c>
      <c r="B17319" t="s">
        <v>2514</v>
      </c>
      <c r="C17319">
        <v>0</v>
      </c>
      <c r="D17319">
        <v>0</v>
      </c>
      <c r="E17319" t="s">
        <v>2467</v>
      </c>
      <c r="F17319" t="s">
        <v>2513</v>
      </c>
    </row>
    <row r="17320" spans="1:6" x14ac:dyDescent="0.25">
      <c r="A17320">
        <v>2401</v>
      </c>
      <c r="B17320" t="s">
        <v>2514</v>
      </c>
      <c r="C17320">
        <v>0</v>
      </c>
      <c r="D17320">
        <v>0</v>
      </c>
      <c r="E17320" t="s">
        <v>2467</v>
      </c>
      <c r="F17320" t="s">
        <v>2513</v>
      </c>
    </row>
    <row r="17321" spans="1:6" x14ac:dyDescent="0.25">
      <c r="A17321">
        <v>2402</v>
      </c>
      <c r="B17321" t="s">
        <v>2514</v>
      </c>
      <c r="C17321">
        <v>0</v>
      </c>
      <c r="D17321">
        <v>0</v>
      </c>
      <c r="E17321" t="s">
        <v>2467</v>
      </c>
      <c r="F17321" t="s">
        <v>2513</v>
      </c>
    </row>
    <row r="17322" spans="1:6" x14ac:dyDescent="0.25">
      <c r="A17322">
        <v>2404</v>
      </c>
      <c r="B17322" t="s">
        <v>2514</v>
      </c>
      <c r="C17322">
        <v>629.6</v>
      </c>
      <c r="D17322">
        <v>387.66</v>
      </c>
      <c r="E17322" t="s">
        <v>2467</v>
      </c>
      <c r="F17322" t="s">
        <v>2513</v>
      </c>
    </row>
    <row r="17323" spans="1:6" x14ac:dyDescent="0.25">
      <c r="A17323">
        <v>2407</v>
      </c>
      <c r="B17323" t="s">
        <v>2514</v>
      </c>
      <c r="C17323">
        <v>249.68</v>
      </c>
      <c r="D17323">
        <v>124.07</v>
      </c>
      <c r="E17323" t="s">
        <v>2467</v>
      </c>
      <c r="F17323" t="s">
        <v>2513</v>
      </c>
    </row>
    <row r="17324" spans="1:6" x14ac:dyDescent="0.25">
      <c r="A17324">
        <v>2421</v>
      </c>
      <c r="B17324" t="s">
        <v>2514</v>
      </c>
      <c r="C17324">
        <v>0</v>
      </c>
      <c r="D17324">
        <v>0</v>
      </c>
      <c r="E17324" t="s">
        <v>2467</v>
      </c>
      <c r="F17324" t="s">
        <v>2513</v>
      </c>
    </row>
    <row r="17325" spans="1:6" x14ac:dyDescent="0.25">
      <c r="A17325">
        <v>2423</v>
      </c>
      <c r="B17325" t="s">
        <v>2514</v>
      </c>
      <c r="C17325">
        <v>0</v>
      </c>
      <c r="D17325">
        <v>0</v>
      </c>
      <c r="E17325" t="s">
        <v>2467</v>
      </c>
      <c r="F17325" t="s">
        <v>2513</v>
      </c>
    </row>
    <row r="17326" spans="1:6" x14ac:dyDescent="0.25">
      <c r="A17326">
        <v>2429</v>
      </c>
      <c r="B17326" t="s">
        <v>2514</v>
      </c>
      <c r="C17326">
        <v>0</v>
      </c>
      <c r="D17326">
        <v>0</v>
      </c>
      <c r="E17326" t="s">
        <v>2467</v>
      </c>
      <c r="F17326" t="s">
        <v>2513</v>
      </c>
    </row>
    <row r="17327" spans="1:6" x14ac:dyDescent="0.25">
      <c r="A17327">
        <v>2432</v>
      </c>
      <c r="B17327" t="s">
        <v>2514</v>
      </c>
      <c r="C17327">
        <v>0</v>
      </c>
      <c r="D17327">
        <v>0</v>
      </c>
      <c r="E17327" t="s">
        <v>2467</v>
      </c>
      <c r="F17327" t="s">
        <v>2513</v>
      </c>
    </row>
    <row r="17328" spans="1:6" x14ac:dyDescent="0.25">
      <c r="A17328">
        <v>2434</v>
      </c>
      <c r="B17328" t="s">
        <v>2514</v>
      </c>
      <c r="C17328">
        <v>0</v>
      </c>
      <c r="D17328">
        <v>0</v>
      </c>
      <c r="E17328" t="s">
        <v>2467</v>
      </c>
      <c r="F17328" t="s">
        <v>2513</v>
      </c>
    </row>
    <row r="17329" spans="1:6" x14ac:dyDescent="0.25">
      <c r="A17329">
        <v>2436</v>
      </c>
      <c r="B17329" t="s">
        <v>2514</v>
      </c>
      <c r="C17329">
        <v>0</v>
      </c>
      <c r="D17329">
        <v>0</v>
      </c>
      <c r="E17329" t="s">
        <v>2467</v>
      </c>
      <c r="F17329" t="s">
        <v>2513</v>
      </c>
    </row>
    <row r="17330" spans="1:6" x14ac:dyDescent="0.25">
      <c r="A17330">
        <v>2441</v>
      </c>
      <c r="B17330" t="s">
        <v>2514</v>
      </c>
      <c r="C17330">
        <v>283.32</v>
      </c>
      <c r="D17330">
        <v>138.18</v>
      </c>
      <c r="E17330" t="s">
        <v>2467</v>
      </c>
      <c r="F17330" t="s">
        <v>2513</v>
      </c>
    </row>
    <row r="17331" spans="1:6" x14ac:dyDescent="0.25">
      <c r="A17331">
        <v>2444</v>
      </c>
      <c r="B17331" t="s">
        <v>2514</v>
      </c>
      <c r="C17331">
        <v>0</v>
      </c>
      <c r="D17331">
        <v>0</v>
      </c>
      <c r="E17331" t="s">
        <v>2467</v>
      </c>
      <c r="F17331" t="s">
        <v>2513</v>
      </c>
    </row>
    <row r="17332" spans="1:6" x14ac:dyDescent="0.25">
      <c r="A17332">
        <v>2448</v>
      </c>
      <c r="B17332" t="s">
        <v>2514</v>
      </c>
      <c r="C17332">
        <v>0</v>
      </c>
      <c r="D17332">
        <v>0</v>
      </c>
      <c r="E17332" t="s">
        <v>2467</v>
      </c>
      <c r="F17332" t="s">
        <v>2513</v>
      </c>
    </row>
    <row r="17333" spans="1:6" x14ac:dyDescent="0.25">
      <c r="A17333">
        <v>2453</v>
      </c>
      <c r="B17333" t="s">
        <v>2514</v>
      </c>
      <c r="C17333">
        <v>0</v>
      </c>
      <c r="D17333">
        <v>0</v>
      </c>
      <c r="E17333" t="s">
        <v>2467</v>
      </c>
      <c r="F17333" t="s">
        <v>2513</v>
      </c>
    </row>
    <row r="17334" spans="1:6" x14ac:dyDescent="0.25">
      <c r="A17334">
        <v>2454</v>
      </c>
      <c r="B17334" t="s">
        <v>2514</v>
      </c>
      <c r="C17334">
        <v>311.56</v>
      </c>
      <c r="D17334">
        <v>86.32</v>
      </c>
      <c r="E17334" t="s">
        <v>2467</v>
      </c>
      <c r="F17334" t="s">
        <v>2513</v>
      </c>
    </row>
    <row r="17335" spans="1:6" x14ac:dyDescent="0.25">
      <c r="A17335">
        <v>2457</v>
      </c>
      <c r="B17335" t="s">
        <v>2514</v>
      </c>
      <c r="C17335">
        <v>0</v>
      </c>
      <c r="D17335">
        <v>0</v>
      </c>
      <c r="E17335" t="s">
        <v>2467</v>
      </c>
      <c r="F17335" t="s">
        <v>2513</v>
      </c>
    </row>
    <row r="17336" spans="1:6" x14ac:dyDescent="0.25">
      <c r="A17336">
        <v>2476</v>
      </c>
      <c r="B17336" t="s">
        <v>2514</v>
      </c>
      <c r="C17336">
        <v>0</v>
      </c>
      <c r="D17336">
        <v>0</v>
      </c>
      <c r="E17336" t="s">
        <v>2467</v>
      </c>
      <c r="F17336" t="s">
        <v>2513</v>
      </c>
    </row>
    <row r="17337" spans="1:6" x14ac:dyDescent="0.25">
      <c r="A17337">
        <v>2478</v>
      </c>
      <c r="B17337" t="s">
        <v>2514</v>
      </c>
      <c r="C17337">
        <v>1036.18</v>
      </c>
      <c r="D17337">
        <v>371.76</v>
      </c>
      <c r="E17337" t="s">
        <v>2467</v>
      </c>
      <c r="F17337" t="s">
        <v>2513</v>
      </c>
    </row>
    <row r="17338" spans="1:6" x14ac:dyDescent="0.25">
      <c r="A17338">
        <v>2486</v>
      </c>
      <c r="B17338" t="s">
        <v>2514</v>
      </c>
      <c r="C17338">
        <v>0</v>
      </c>
      <c r="D17338">
        <v>0</v>
      </c>
      <c r="E17338" t="s">
        <v>2467</v>
      </c>
      <c r="F17338" t="s">
        <v>2513</v>
      </c>
    </row>
    <row r="17339" spans="1:6" x14ac:dyDescent="0.25">
      <c r="A17339">
        <v>2490</v>
      </c>
      <c r="B17339" t="s">
        <v>2514</v>
      </c>
      <c r="C17339">
        <v>0</v>
      </c>
      <c r="D17339">
        <v>0</v>
      </c>
      <c r="E17339" t="s">
        <v>2467</v>
      </c>
      <c r="F17339" t="s">
        <v>2513</v>
      </c>
    </row>
    <row r="17340" spans="1:6" x14ac:dyDescent="0.25">
      <c r="A17340">
        <v>2491</v>
      </c>
      <c r="B17340" t="s">
        <v>2514</v>
      </c>
      <c r="C17340">
        <v>0</v>
      </c>
      <c r="D17340">
        <v>0</v>
      </c>
      <c r="E17340" t="s">
        <v>2467</v>
      </c>
      <c r="F17340" t="s">
        <v>2513</v>
      </c>
    </row>
    <row r="17341" spans="1:6" x14ac:dyDescent="0.25">
      <c r="A17341">
        <v>2492</v>
      </c>
      <c r="B17341" t="s">
        <v>2514</v>
      </c>
      <c r="C17341">
        <v>0</v>
      </c>
      <c r="D17341">
        <v>0</v>
      </c>
      <c r="E17341" t="s">
        <v>2467</v>
      </c>
      <c r="F17341" t="s">
        <v>2513</v>
      </c>
    </row>
    <row r="17342" spans="1:6" x14ac:dyDescent="0.25">
      <c r="A17342">
        <v>2496</v>
      </c>
      <c r="B17342" t="s">
        <v>2514</v>
      </c>
      <c r="C17342">
        <v>0</v>
      </c>
      <c r="D17342">
        <v>0</v>
      </c>
      <c r="E17342" t="s">
        <v>2467</v>
      </c>
      <c r="F17342" t="s">
        <v>2513</v>
      </c>
    </row>
    <row r="17343" spans="1:6" x14ac:dyDescent="0.25">
      <c r="A17343">
        <v>2497</v>
      </c>
      <c r="B17343" t="s">
        <v>2514</v>
      </c>
      <c r="C17343">
        <v>0</v>
      </c>
      <c r="D17343">
        <v>0</v>
      </c>
      <c r="E17343" t="s">
        <v>2467</v>
      </c>
      <c r="F17343" t="s">
        <v>2513</v>
      </c>
    </row>
    <row r="17344" spans="1:6" x14ac:dyDescent="0.25">
      <c r="A17344">
        <v>2499</v>
      </c>
      <c r="B17344" t="s">
        <v>2514</v>
      </c>
      <c r="C17344">
        <v>0</v>
      </c>
      <c r="D17344">
        <v>0</v>
      </c>
      <c r="E17344" t="s">
        <v>2467</v>
      </c>
      <c r="F17344" t="s">
        <v>2513</v>
      </c>
    </row>
    <row r="17345" spans="1:6" x14ac:dyDescent="0.25">
      <c r="A17345">
        <v>2503</v>
      </c>
      <c r="B17345" t="s">
        <v>2514</v>
      </c>
      <c r="C17345">
        <v>0</v>
      </c>
      <c r="D17345">
        <v>0</v>
      </c>
      <c r="E17345" t="s">
        <v>2467</v>
      </c>
      <c r="F17345" t="s">
        <v>2513</v>
      </c>
    </row>
    <row r="17346" spans="1:6" x14ac:dyDescent="0.25">
      <c r="A17346">
        <v>2507</v>
      </c>
      <c r="B17346" t="s">
        <v>2514</v>
      </c>
      <c r="C17346">
        <v>373.44</v>
      </c>
      <c r="D17346">
        <v>201.2</v>
      </c>
      <c r="E17346" t="s">
        <v>2467</v>
      </c>
      <c r="F17346" t="s">
        <v>2513</v>
      </c>
    </row>
    <row r="17347" spans="1:6" x14ac:dyDescent="0.25">
      <c r="A17347">
        <v>2514</v>
      </c>
      <c r="B17347" t="s">
        <v>2514</v>
      </c>
      <c r="C17347">
        <v>0</v>
      </c>
      <c r="D17347">
        <v>0</v>
      </c>
      <c r="E17347" t="s">
        <v>2467</v>
      </c>
      <c r="F17347" t="s">
        <v>2513</v>
      </c>
    </row>
    <row r="17348" spans="1:6" x14ac:dyDescent="0.25">
      <c r="A17348">
        <v>2517</v>
      </c>
      <c r="B17348" t="s">
        <v>2514</v>
      </c>
      <c r="C17348">
        <v>0</v>
      </c>
      <c r="D17348">
        <v>0</v>
      </c>
      <c r="E17348" t="s">
        <v>2467</v>
      </c>
      <c r="F17348" t="s">
        <v>2513</v>
      </c>
    </row>
    <row r="17349" spans="1:6" x14ac:dyDescent="0.25">
      <c r="A17349">
        <v>2519</v>
      </c>
      <c r="B17349" t="s">
        <v>2514</v>
      </c>
      <c r="C17349">
        <v>0</v>
      </c>
      <c r="D17349">
        <v>0</v>
      </c>
      <c r="E17349" t="s">
        <v>2467</v>
      </c>
      <c r="F17349" t="s">
        <v>2513</v>
      </c>
    </row>
    <row r="17350" spans="1:6" x14ac:dyDescent="0.25">
      <c r="A17350">
        <v>2522</v>
      </c>
      <c r="B17350" t="s">
        <v>2514</v>
      </c>
      <c r="C17350">
        <v>0</v>
      </c>
      <c r="D17350">
        <v>0</v>
      </c>
      <c r="E17350" t="s">
        <v>2467</v>
      </c>
      <c r="F17350" t="s">
        <v>2513</v>
      </c>
    </row>
    <row r="17351" spans="1:6" x14ac:dyDescent="0.25">
      <c r="A17351">
        <v>2526</v>
      </c>
      <c r="B17351" t="s">
        <v>2514</v>
      </c>
      <c r="C17351">
        <v>0</v>
      </c>
      <c r="D17351">
        <v>0</v>
      </c>
      <c r="E17351" t="s">
        <v>2467</v>
      </c>
      <c r="F17351" t="s">
        <v>2513</v>
      </c>
    </row>
    <row r="17352" spans="1:6" x14ac:dyDescent="0.25">
      <c r="A17352">
        <v>2528</v>
      </c>
      <c r="B17352" t="s">
        <v>2514</v>
      </c>
      <c r="C17352">
        <v>0</v>
      </c>
      <c r="D17352">
        <v>0</v>
      </c>
      <c r="E17352" t="s">
        <v>2467</v>
      </c>
      <c r="F17352" t="s">
        <v>2513</v>
      </c>
    </row>
    <row r="17353" spans="1:6" x14ac:dyDescent="0.25">
      <c r="A17353">
        <v>2548</v>
      </c>
      <c r="B17353" t="s">
        <v>2514</v>
      </c>
      <c r="C17353">
        <v>0</v>
      </c>
      <c r="D17353">
        <v>0</v>
      </c>
      <c r="E17353" t="s">
        <v>2467</v>
      </c>
      <c r="F17353" t="s">
        <v>2513</v>
      </c>
    </row>
    <row r="17354" spans="1:6" x14ac:dyDescent="0.25">
      <c r="A17354">
        <v>2552</v>
      </c>
      <c r="B17354" t="s">
        <v>2514</v>
      </c>
      <c r="C17354">
        <v>0</v>
      </c>
      <c r="D17354">
        <v>0</v>
      </c>
      <c r="E17354" t="s">
        <v>2467</v>
      </c>
      <c r="F17354" t="s">
        <v>2513</v>
      </c>
    </row>
    <row r="17355" spans="1:6" x14ac:dyDescent="0.25">
      <c r="A17355">
        <v>2554</v>
      </c>
      <c r="B17355" t="s">
        <v>2514</v>
      </c>
      <c r="C17355">
        <v>629.6</v>
      </c>
      <c r="D17355">
        <v>318.08999999999997</v>
      </c>
      <c r="E17355" t="s">
        <v>2467</v>
      </c>
      <c r="F17355" t="s">
        <v>2513</v>
      </c>
    </row>
    <row r="17356" spans="1:6" x14ac:dyDescent="0.25">
      <c r="A17356">
        <v>2560</v>
      </c>
      <c r="B17356" t="s">
        <v>2514</v>
      </c>
      <c r="C17356">
        <v>658.8</v>
      </c>
      <c r="D17356">
        <v>408.83</v>
      </c>
      <c r="E17356" t="s">
        <v>2467</v>
      </c>
      <c r="F17356" t="s">
        <v>2513</v>
      </c>
    </row>
    <row r="17357" spans="1:6" x14ac:dyDescent="0.25">
      <c r="A17357">
        <v>2562</v>
      </c>
      <c r="B17357" t="s">
        <v>2514</v>
      </c>
      <c r="C17357">
        <v>0</v>
      </c>
      <c r="D17357">
        <v>0</v>
      </c>
      <c r="E17357" t="s">
        <v>2467</v>
      </c>
      <c r="F17357" t="s">
        <v>2513</v>
      </c>
    </row>
    <row r="17358" spans="1:6" x14ac:dyDescent="0.25">
      <c r="A17358">
        <v>2569</v>
      </c>
      <c r="B17358" t="s">
        <v>2514</v>
      </c>
      <c r="C17358">
        <v>0</v>
      </c>
      <c r="D17358">
        <v>0</v>
      </c>
      <c r="E17358" t="s">
        <v>2467</v>
      </c>
      <c r="F17358" t="s">
        <v>2513</v>
      </c>
    </row>
    <row r="17359" spans="1:6" x14ac:dyDescent="0.25">
      <c r="A17359">
        <v>2572</v>
      </c>
      <c r="B17359" t="s">
        <v>2514</v>
      </c>
      <c r="C17359">
        <v>310.24</v>
      </c>
      <c r="D17359">
        <v>203.83</v>
      </c>
      <c r="E17359" t="s">
        <v>2467</v>
      </c>
      <c r="F17359" t="s">
        <v>2513</v>
      </c>
    </row>
    <row r="17360" spans="1:6" x14ac:dyDescent="0.25">
      <c r="A17360">
        <v>2574</v>
      </c>
      <c r="B17360" t="s">
        <v>2514</v>
      </c>
      <c r="C17360">
        <v>0</v>
      </c>
      <c r="D17360">
        <v>0</v>
      </c>
      <c r="E17360" t="s">
        <v>2467</v>
      </c>
      <c r="F17360" t="s">
        <v>2513</v>
      </c>
    </row>
    <row r="17361" spans="1:6" x14ac:dyDescent="0.25">
      <c r="A17361">
        <v>2575</v>
      </c>
      <c r="B17361" t="s">
        <v>2514</v>
      </c>
      <c r="C17361">
        <v>0</v>
      </c>
      <c r="D17361">
        <v>0</v>
      </c>
      <c r="E17361" t="s">
        <v>2467</v>
      </c>
      <c r="F17361" t="s">
        <v>2513</v>
      </c>
    </row>
    <row r="17362" spans="1:6" x14ac:dyDescent="0.25">
      <c r="A17362">
        <v>2576</v>
      </c>
      <c r="B17362" t="s">
        <v>2514</v>
      </c>
      <c r="C17362">
        <v>0</v>
      </c>
      <c r="D17362">
        <v>0</v>
      </c>
      <c r="E17362" t="s">
        <v>2467</v>
      </c>
      <c r="F17362" t="s">
        <v>2513</v>
      </c>
    </row>
    <row r="17363" spans="1:6" x14ac:dyDescent="0.25">
      <c r="A17363">
        <v>2579</v>
      </c>
      <c r="B17363" t="s">
        <v>2514</v>
      </c>
      <c r="C17363">
        <v>0</v>
      </c>
      <c r="D17363">
        <v>0</v>
      </c>
      <c r="E17363" t="s">
        <v>2467</v>
      </c>
      <c r="F17363" t="s">
        <v>2513</v>
      </c>
    </row>
    <row r="17364" spans="1:6" x14ac:dyDescent="0.25">
      <c r="A17364">
        <v>2589</v>
      </c>
      <c r="B17364" t="s">
        <v>2514</v>
      </c>
      <c r="C17364">
        <v>0</v>
      </c>
      <c r="D17364">
        <v>0</v>
      </c>
      <c r="E17364" t="s">
        <v>2467</v>
      </c>
      <c r="F17364" t="s">
        <v>2513</v>
      </c>
    </row>
    <row r="17365" spans="1:6" x14ac:dyDescent="0.25">
      <c r="A17365">
        <v>2590</v>
      </c>
      <c r="B17365" t="s">
        <v>2514</v>
      </c>
      <c r="C17365">
        <v>0</v>
      </c>
      <c r="D17365">
        <v>0</v>
      </c>
      <c r="E17365" t="s">
        <v>2467</v>
      </c>
      <c r="F17365" t="s">
        <v>2513</v>
      </c>
    </row>
    <row r="17366" spans="1:6" x14ac:dyDescent="0.25">
      <c r="A17366">
        <v>2608</v>
      </c>
      <c r="B17366" t="s">
        <v>2514</v>
      </c>
      <c r="C17366">
        <v>940.08</v>
      </c>
      <c r="D17366">
        <v>180.66</v>
      </c>
      <c r="E17366" t="s">
        <v>2467</v>
      </c>
      <c r="F17366" t="s">
        <v>2513</v>
      </c>
    </row>
    <row r="17367" spans="1:6" x14ac:dyDescent="0.25">
      <c r="A17367">
        <v>2613</v>
      </c>
      <c r="B17367" t="s">
        <v>2514</v>
      </c>
      <c r="C17367">
        <v>0</v>
      </c>
      <c r="D17367">
        <v>0</v>
      </c>
      <c r="E17367" t="s">
        <v>2467</v>
      </c>
      <c r="F17367" t="s">
        <v>2513</v>
      </c>
    </row>
    <row r="17368" spans="1:6" x14ac:dyDescent="0.25">
      <c r="A17368">
        <v>2614</v>
      </c>
      <c r="B17368" t="s">
        <v>2514</v>
      </c>
      <c r="C17368">
        <v>0</v>
      </c>
      <c r="D17368">
        <v>0</v>
      </c>
      <c r="E17368" t="s">
        <v>2467</v>
      </c>
      <c r="F17368" t="s">
        <v>2513</v>
      </c>
    </row>
    <row r="17369" spans="1:6" x14ac:dyDescent="0.25">
      <c r="A17369">
        <v>2615</v>
      </c>
      <c r="B17369" t="s">
        <v>2514</v>
      </c>
      <c r="C17369">
        <v>342.68</v>
      </c>
      <c r="D17369">
        <v>201.63</v>
      </c>
      <c r="E17369" t="s">
        <v>2467</v>
      </c>
      <c r="F17369" t="s">
        <v>2513</v>
      </c>
    </row>
    <row r="17370" spans="1:6" x14ac:dyDescent="0.25">
      <c r="A17370">
        <v>2616</v>
      </c>
      <c r="B17370" t="s">
        <v>2514</v>
      </c>
      <c r="C17370">
        <v>0</v>
      </c>
      <c r="D17370">
        <v>0</v>
      </c>
      <c r="E17370" t="s">
        <v>2467</v>
      </c>
      <c r="F17370" t="s">
        <v>2513</v>
      </c>
    </row>
    <row r="17371" spans="1:6" x14ac:dyDescent="0.25">
      <c r="A17371">
        <v>2617</v>
      </c>
      <c r="B17371" t="s">
        <v>2514</v>
      </c>
      <c r="C17371">
        <v>0</v>
      </c>
      <c r="D17371">
        <v>0</v>
      </c>
      <c r="E17371" t="s">
        <v>2467</v>
      </c>
      <c r="F17371" t="s">
        <v>2513</v>
      </c>
    </row>
    <row r="17372" spans="1:6" x14ac:dyDescent="0.25">
      <c r="A17372">
        <v>2618</v>
      </c>
      <c r="B17372" t="s">
        <v>2514</v>
      </c>
      <c r="C17372">
        <v>0</v>
      </c>
      <c r="D17372">
        <v>0</v>
      </c>
      <c r="E17372" t="s">
        <v>2467</v>
      </c>
      <c r="F17372" t="s">
        <v>2513</v>
      </c>
    </row>
    <row r="17373" spans="1:6" x14ac:dyDescent="0.25">
      <c r="A17373">
        <v>2620</v>
      </c>
      <c r="B17373" t="s">
        <v>2514</v>
      </c>
      <c r="C17373">
        <v>0</v>
      </c>
      <c r="D17373">
        <v>0</v>
      </c>
      <c r="E17373" t="s">
        <v>2467</v>
      </c>
      <c r="F17373" t="s">
        <v>2513</v>
      </c>
    </row>
    <row r="17374" spans="1:6" x14ac:dyDescent="0.25">
      <c r="A17374">
        <v>2622</v>
      </c>
      <c r="B17374" t="s">
        <v>2514</v>
      </c>
      <c r="C17374">
        <v>0</v>
      </c>
      <c r="D17374">
        <v>0</v>
      </c>
      <c r="E17374" t="s">
        <v>2467</v>
      </c>
      <c r="F17374" t="s">
        <v>2513</v>
      </c>
    </row>
    <row r="17375" spans="1:6" x14ac:dyDescent="0.25">
      <c r="A17375">
        <v>2623</v>
      </c>
      <c r="B17375" t="s">
        <v>2514</v>
      </c>
      <c r="C17375">
        <v>0</v>
      </c>
      <c r="D17375">
        <v>0</v>
      </c>
      <c r="E17375" t="s">
        <v>2467</v>
      </c>
      <c r="F17375" t="s">
        <v>2513</v>
      </c>
    </row>
    <row r="17376" spans="1:6" x14ac:dyDescent="0.25">
      <c r="A17376">
        <v>2627</v>
      </c>
      <c r="B17376" t="s">
        <v>2514</v>
      </c>
      <c r="C17376">
        <v>342.68</v>
      </c>
      <c r="D17376">
        <v>162.88</v>
      </c>
      <c r="E17376" t="s">
        <v>2467</v>
      </c>
      <c r="F17376" t="s">
        <v>2513</v>
      </c>
    </row>
    <row r="17377" spans="1:6" x14ac:dyDescent="0.25">
      <c r="A17377">
        <v>2628</v>
      </c>
      <c r="B17377" t="s">
        <v>2514</v>
      </c>
      <c r="C17377">
        <v>0</v>
      </c>
      <c r="D17377">
        <v>0</v>
      </c>
      <c r="E17377" t="s">
        <v>2467</v>
      </c>
      <c r="F17377" t="s">
        <v>2513</v>
      </c>
    </row>
    <row r="17378" spans="1:6" x14ac:dyDescent="0.25">
      <c r="A17378">
        <v>2633</v>
      </c>
      <c r="B17378" t="s">
        <v>2514</v>
      </c>
      <c r="C17378">
        <v>0</v>
      </c>
      <c r="D17378">
        <v>0</v>
      </c>
      <c r="E17378" t="s">
        <v>2467</v>
      </c>
      <c r="F17378" t="s">
        <v>2513</v>
      </c>
    </row>
    <row r="17379" spans="1:6" x14ac:dyDescent="0.25">
      <c r="A17379">
        <v>2635</v>
      </c>
      <c r="B17379" t="s">
        <v>2514</v>
      </c>
      <c r="C17379">
        <v>0</v>
      </c>
      <c r="D17379">
        <v>0</v>
      </c>
      <c r="E17379" t="s">
        <v>2467</v>
      </c>
      <c r="F17379" t="s">
        <v>2513</v>
      </c>
    </row>
    <row r="17380" spans="1:6" x14ac:dyDescent="0.25">
      <c r="A17380">
        <v>2638</v>
      </c>
      <c r="B17380" t="s">
        <v>2514</v>
      </c>
      <c r="C17380">
        <v>0</v>
      </c>
      <c r="D17380">
        <v>0</v>
      </c>
      <c r="E17380" t="s">
        <v>2467</v>
      </c>
      <c r="F17380" t="s">
        <v>2513</v>
      </c>
    </row>
    <row r="17381" spans="1:6" x14ac:dyDescent="0.25">
      <c r="A17381">
        <v>2639</v>
      </c>
      <c r="B17381" t="s">
        <v>2514</v>
      </c>
      <c r="C17381">
        <v>0</v>
      </c>
      <c r="D17381">
        <v>0</v>
      </c>
      <c r="E17381" t="s">
        <v>2467</v>
      </c>
      <c r="F17381" t="s">
        <v>2513</v>
      </c>
    </row>
    <row r="17382" spans="1:6" x14ac:dyDescent="0.25">
      <c r="A17382">
        <v>2640</v>
      </c>
      <c r="B17382" t="s">
        <v>2514</v>
      </c>
      <c r="C17382">
        <v>0</v>
      </c>
      <c r="D17382">
        <v>0</v>
      </c>
      <c r="E17382" t="s">
        <v>2467</v>
      </c>
      <c r="F17382" t="s">
        <v>2513</v>
      </c>
    </row>
    <row r="17383" spans="1:6" x14ac:dyDescent="0.25">
      <c r="A17383">
        <v>2641</v>
      </c>
      <c r="B17383" t="s">
        <v>2514</v>
      </c>
      <c r="C17383">
        <v>0</v>
      </c>
      <c r="D17383">
        <v>0</v>
      </c>
      <c r="E17383" t="s">
        <v>2467</v>
      </c>
      <c r="F17383" t="s">
        <v>2513</v>
      </c>
    </row>
    <row r="17384" spans="1:6" x14ac:dyDescent="0.25">
      <c r="A17384">
        <v>2642</v>
      </c>
      <c r="B17384" t="s">
        <v>2514</v>
      </c>
      <c r="C17384">
        <v>0</v>
      </c>
      <c r="D17384">
        <v>0</v>
      </c>
      <c r="E17384" t="s">
        <v>2467</v>
      </c>
      <c r="F17384" t="s">
        <v>2513</v>
      </c>
    </row>
    <row r="17385" spans="1:6" x14ac:dyDescent="0.25">
      <c r="A17385">
        <v>2643</v>
      </c>
      <c r="B17385" t="s">
        <v>2514</v>
      </c>
      <c r="C17385">
        <v>0</v>
      </c>
      <c r="D17385">
        <v>0</v>
      </c>
      <c r="E17385" t="s">
        <v>2467</v>
      </c>
      <c r="F17385" t="s">
        <v>2513</v>
      </c>
    </row>
    <row r="17386" spans="1:6" x14ac:dyDescent="0.25">
      <c r="A17386">
        <v>2644</v>
      </c>
      <c r="B17386" t="s">
        <v>2514</v>
      </c>
      <c r="C17386">
        <v>0</v>
      </c>
      <c r="D17386">
        <v>0</v>
      </c>
      <c r="E17386" t="s">
        <v>2467</v>
      </c>
      <c r="F17386" t="s">
        <v>2513</v>
      </c>
    </row>
    <row r="17387" spans="1:6" x14ac:dyDescent="0.25">
      <c r="A17387">
        <v>2645</v>
      </c>
      <c r="B17387" t="s">
        <v>2514</v>
      </c>
      <c r="C17387">
        <v>0</v>
      </c>
      <c r="D17387">
        <v>0</v>
      </c>
      <c r="E17387" t="s">
        <v>2467</v>
      </c>
      <c r="F17387" t="s">
        <v>2513</v>
      </c>
    </row>
    <row r="17388" spans="1:6" x14ac:dyDescent="0.25">
      <c r="A17388">
        <v>2650</v>
      </c>
      <c r="B17388" t="s">
        <v>2514</v>
      </c>
      <c r="C17388">
        <v>0</v>
      </c>
      <c r="D17388">
        <v>0</v>
      </c>
      <c r="E17388" t="s">
        <v>2467</v>
      </c>
      <c r="F17388" t="s">
        <v>2513</v>
      </c>
    </row>
    <row r="17389" spans="1:6" x14ac:dyDescent="0.25">
      <c r="A17389">
        <v>2651</v>
      </c>
      <c r="B17389" t="s">
        <v>2514</v>
      </c>
      <c r="C17389">
        <v>0</v>
      </c>
      <c r="D17389">
        <v>0</v>
      </c>
      <c r="E17389" t="s">
        <v>2467</v>
      </c>
      <c r="F17389" t="s">
        <v>2513</v>
      </c>
    </row>
    <row r="17390" spans="1:6" x14ac:dyDescent="0.25">
      <c r="A17390">
        <v>2652</v>
      </c>
      <c r="B17390" t="s">
        <v>2514</v>
      </c>
      <c r="C17390">
        <v>0</v>
      </c>
      <c r="D17390">
        <v>0</v>
      </c>
      <c r="E17390" t="s">
        <v>2467</v>
      </c>
      <c r="F17390" t="s">
        <v>2513</v>
      </c>
    </row>
    <row r="17391" spans="1:6" x14ac:dyDescent="0.25">
      <c r="A17391">
        <v>2656</v>
      </c>
      <c r="B17391" t="s">
        <v>2514</v>
      </c>
      <c r="C17391">
        <v>724.5</v>
      </c>
      <c r="D17391">
        <v>524.57000000000005</v>
      </c>
      <c r="E17391" t="s">
        <v>2467</v>
      </c>
      <c r="F17391" t="s">
        <v>2513</v>
      </c>
    </row>
    <row r="17392" spans="1:6" x14ac:dyDescent="0.25">
      <c r="A17392">
        <v>2658</v>
      </c>
      <c r="B17392" t="s">
        <v>2514</v>
      </c>
      <c r="C17392">
        <v>0</v>
      </c>
      <c r="D17392">
        <v>0</v>
      </c>
      <c r="E17392" t="s">
        <v>2467</v>
      </c>
      <c r="F17392" t="s">
        <v>2513</v>
      </c>
    </row>
    <row r="17393" spans="1:6" x14ac:dyDescent="0.25">
      <c r="A17393">
        <v>2661</v>
      </c>
      <c r="B17393" t="s">
        <v>2514</v>
      </c>
      <c r="C17393">
        <v>0</v>
      </c>
      <c r="D17393">
        <v>0</v>
      </c>
      <c r="E17393" t="s">
        <v>2467</v>
      </c>
      <c r="F17393" t="s">
        <v>2513</v>
      </c>
    </row>
    <row r="17394" spans="1:6" x14ac:dyDescent="0.25">
      <c r="A17394">
        <v>2664</v>
      </c>
      <c r="B17394" t="s">
        <v>2514</v>
      </c>
      <c r="C17394">
        <v>560.52</v>
      </c>
      <c r="D17394">
        <v>450.47</v>
      </c>
      <c r="E17394" t="s">
        <v>2467</v>
      </c>
      <c r="F17394" t="s">
        <v>2513</v>
      </c>
    </row>
    <row r="17395" spans="1:6" x14ac:dyDescent="0.25">
      <c r="A17395">
        <v>2666</v>
      </c>
      <c r="B17395" t="s">
        <v>2514</v>
      </c>
      <c r="C17395">
        <v>0</v>
      </c>
      <c r="D17395">
        <v>0</v>
      </c>
      <c r="E17395" t="s">
        <v>2467</v>
      </c>
      <c r="F17395" t="s">
        <v>2513</v>
      </c>
    </row>
    <row r="17396" spans="1:6" x14ac:dyDescent="0.25">
      <c r="A17396">
        <v>2668</v>
      </c>
      <c r="B17396" t="s">
        <v>2514</v>
      </c>
      <c r="C17396">
        <v>314.8</v>
      </c>
      <c r="D17396">
        <v>157.19</v>
      </c>
      <c r="E17396" t="s">
        <v>2467</v>
      </c>
      <c r="F17396" t="s">
        <v>2513</v>
      </c>
    </row>
    <row r="17397" spans="1:6" x14ac:dyDescent="0.25">
      <c r="A17397">
        <v>2672</v>
      </c>
      <c r="B17397" t="s">
        <v>2514</v>
      </c>
      <c r="C17397">
        <v>343.04</v>
      </c>
      <c r="D17397">
        <v>212.17</v>
      </c>
      <c r="E17397" t="s">
        <v>2467</v>
      </c>
      <c r="F17397" t="s">
        <v>2513</v>
      </c>
    </row>
    <row r="17398" spans="1:6" x14ac:dyDescent="0.25">
      <c r="A17398">
        <v>2673</v>
      </c>
      <c r="B17398" t="s">
        <v>2514</v>
      </c>
      <c r="C17398">
        <v>0</v>
      </c>
      <c r="D17398">
        <v>0</v>
      </c>
      <c r="E17398" t="s">
        <v>2467</v>
      </c>
      <c r="F17398" t="s">
        <v>2513</v>
      </c>
    </row>
    <row r="17399" spans="1:6" x14ac:dyDescent="0.25">
      <c r="A17399">
        <v>2674</v>
      </c>
      <c r="B17399" t="s">
        <v>2514</v>
      </c>
      <c r="C17399">
        <v>0</v>
      </c>
      <c r="D17399">
        <v>0</v>
      </c>
      <c r="E17399" t="s">
        <v>2467</v>
      </c>
      <c r="F17399" t="s">
        <v>2513</v>
      </c>
    </row>
    <row r="17400" spans="1:6" x14ac:dyDescent="0.25">
      <c r="A17400">
        <v>2676</v>
      </c>
      <c r="B17400" t="s">
        <v>2514</v>
      </c>
      <c r="C17400">
        <v>0</v>
      </c>
      <c r="D17400">
        <v>0</v>
      </c>
      <c r="E17400" t="s">
        <v>2467</v>
      </c>
      <c r="F17400" t="s">
        <v>2513</v>
      </c>
    </row>
    <row r="17401" spans="1:6" x14ac:dyDescent="0.25">
      <c r="A17401">
        <v>2678</v>
      </c>
      <c r="B17401" t="s">
        <v>2514</v>
      </c>
      <c r="C17401">
        <v>2996.72</v>
      </c>
      <c r="D17401">
        <v>1460.95</v>
      </c>
      <c r="E17401" t="s">
        <v>2467</v>
      </c>
      <c r="F17401" t="s">
        <v>2513</v>
      </c>
    </row>
    <row r="17402" spans="1:6" x14ac:dyDescent="0.25">
      <c r="A17402">
        <v>2680</v>
      </c>
      <c r="B17402" t="s">
        <v>2514</v>
      </c>
      <c r="C17402">
        <v>1932.22</v>
      </c>
      <c r="D17402">
        <v>911.21</v>
      </c>
      <c r="E17402" t="s">
        <v>2467</v>
      </c>
      <c r="F17402" t="s">
        <v>2513</v>
      </c>
    </row>
    <row r="17403" spans="1:6" x14ac:dyDescent="0.25">
      <c r="A17403">
        <v>2682</v>
      </c>
      <c r="B17403" t="s">
        <v>2514</v>
      </c>
      <c r="C17403">
        <v>0</v>
      </c>
      <c r="D17403">
        <v>0</v>
      </c>
      <c r="E17403" t="s">
        <v>2467</v>
      </c>
      <c r="F17403" t="s">
        <v>2513</v>
      </c>
    </row>
    <row r="17404" spans="1:6" x14ac:dyDescent="0.25">
      <c r="A17404">
        <v>2691</v>
      </c>
      <c r="B17404" t="s">
        <v>2514</v>
      </c>
      <c r="C17404">
        <v>0</v>
      </c>
      <c r="D17404">
        <v>0</v>
      </c>
      <c r="E17404" t="s">
        <v>2467</v>
      </c>
      <c r="F17404" t="s">
        <v>2513</v>
      </c>
    </row>
    <row r="17405" spans="1:6" x14ac:dyDescent="0.25">
      <c r="A17405">
        <v>2695</v>
      </c>
      <c r="B17405" t="s">
        <v>2514</v>
      </c>
      <c r="C17405">
        <v>0</v>
      </c>
      <c r="D17405">
        <v>0</v>
      </c>
      <c r="E17405" t="s">
        <v>2467</v>
      </c>
      <c r="F17405" t="s">
        <v>2513</v>
      </c>
    </row>
    <row r="17406" spans="1:6" x14ac:dyDescent="0.25">
      <c r="A17406">
        <v>2700</v>
      </c>
      <c r="B17406" t="s">
        <v>2514</v>
      </c>
      <c r="C17406">
        <v>0</v>
      </c>
      <c r="D17406">
        <v>0</v>
      </c>
      <c r="E17406" t="s">
        <v>2467</v>
      </c>
      <c r="F17406" t="s">
        <v>2513</v>
      </c>
    </row>
    <row r="17407" spans="1:6" x14ac:dyDescent="0.25">
      <c r="A17407">
        <v>2704</v>
      </c>
      <c r="B17407" t="s">
        <v>2514</v>
      </c>
      <c r="C17407">
        <v>0</v>
      </c>
      <c r="D17407">
        <v>0</v>
      </c>
      <c r="E17407" t="s">
        <v>2467</v>
      </c>
      <c r="F17407" t="s">
        <v>2513</v>
      </c>
    </row>
    <row r="17408" spans="1:6" x14ac:dyDescent="0.25">
      <c r="A17408">
        <v>2705</v>
      </c>
      <c r="B17408" t="s">
        <v>2514</v>
      </c>
      <c r="C17408">
        <v>0</v>
      </c>
      <c r="D17408">
        <v>0</v>
      </c>
      <c r="E17408" t="s">
        <v>2467</v>
      </c>
      <c r="F17408" t="s">
        <v>2513</v>
      </c>
    </row>
    <row r="17409" spans="1:6" x14ac:dyDescent="0.25">
      <c r="A17409">
        <v>2707</v>
      </c>
      <c r="B17409" t="s">
        <v>2514</v>
      </c>
      <c r="C17409">
        <v>0</v>
      </c>
      <c r="D17409">
        <v>0</v>
      </c>
      <c r="E17409" t="s">
        <v>2467</v>
      </c>
      <c r="F17409" t="s">
        <v>2513</v>
      </c>
    </row>
    <row r="17410" spans="1:6" x14ac:dyDescent="0.25">
      <c r="A17410">
        <v>2708</v>
      </c>
      <c r="B17410" t="s">
        <v>2514</v>
      </c>
      <c r="C17410">
        <v>0</v>
      </c>
      <c r="D17410">
        <v>0</v>
      </c>
      <c r="E17410" t="s">
        <v>2467</v>
      </c>
      <c r="F17410" t="s">
        <v>2513</v>
      </c>
    </row>
    <row r="17411" spans="1:6" x14ac:dyDescent="0.25">
      <c r="A17411">
        <v>2711</v>
      </c>
      <c r="B17411" t="s">
        <v>2514</v>
      </c>
      <c r="C17411">
        <v>0</v>
      </c>
      <c r="D17411">
        <v>0</v>
      </c>
      <c r="E17411" t="s">
        <v>2467</v>
      </c>
      <c r="F17411" t="s">
        <v>2513</v>
      </c>
    </row>
    <row r="17412" spans="1:6" x14ac:dyDescent="0.25">
      <c r="A17412">
        <v>2712</v>
      </c>
      <c r="B17412" t="s">
        <v>2514</v>
      </c>
      <c r="C17412">
        <v>0</v>
      </c>
      <c r="D17412">
        <v>0</v>
      </c>
      <c r="E17412" t="s">
        <v>2467</v>
      </c>
      <c r="F17412" t="s">
        <v>2513</v>
      </c>
    </row>
    <row r="17413" spans="1:6" x14ac:dyDescent="0.25">
      <c r="A17413">
        <v>2713</v>
      </c>
      <c r="B17413" t="s">
        <v>2514</v>
      </c>
      <c r="C17413">
        <v>0</v>
      </c>
      <c r="D17413">
        <v>0</v>
      </c>
      <c r="E17413" t="s">
        <v>2467</v>
      </c>
      <c r="F17413" t="s">
        <v>2513</v>
      </c>
    </row>
    <row r="17414" spans="1:6" x14ac:dyDescent="0.25">
      <c r="A17414">
        <v>2716</v>
      </c>
      <c r="B17414" t="s">
        <v>2514</v>
      </c>
      <c r="C17414">
        <v>0</v>
      </c>
      <c r="D17414">
        <v>0</v>
      </c>
      <c r="E17414" t="s">
        <v>2467</v>
      </c>
      <c r="F17414" t="s">
        <v>2513</v>
      </c>
    </row>
    <row r="17415" spans="1:6" x14ac:dyDescent="0.25">
      <c r="A17415">
        <v>2717</v>
      </c>
      <c r="B17415" t="s">
        <v>2514</v>
      </c>
      <c r="C17415">
        <v>0</v>
      </c>
      <c r="D17415">
        <v>0</v>
      </c>
      <c r="E17415" t="s">
        <v>2467</v>
      </c>
      <c r="F17415" t="s">
        <v>2513</v>
      </c>
    </row>
    <row r="17416" spans="1:6" x14ac:dyDescent="0.25">
      <c r="A17416">
        <v>2718</v>
      </c>
      <c r="B17416" t="s">
        <v>2514</v>
      </c>
      <c r="C17416">
        <v>0</v>
      </c>
      <c r="D17416">
        <v>0</v>
      </c>
      <c r="E17416" t="s">
        <v>2467</v>
      </c>
      <c r="F17416" t="s">
        <v>2513</v>
      </c>
    </row>
    <row r="17417" spans="1:6" x14ac:dyDescent="0.25">
      <c r="A17417">
        <v>2721</v>
      </c>
      <c r="B17417" t="s">
        <v>2514</v>
      </c>
      <c r="C17417">
        <v>0</v>
      </c>
      <c r="D17417">
        <v>0</v>
      </c>
      <c r="E17417" t="s">
        <v>2467</v>
      </c>
      <c r="F17417" t="s">
        <v>2513</v>
      </c>
    </row>
    <row r="17418" spans="1:6" x14ac:dyDescent="0.25">
      <c r="A17418">
        <v>2723</v>
      </c>
      <c r="B17418" t="s">
        <v>2514</v>
      </c>
      <c r="C17418">
        <v>1098.2</v>
      </c>
      <c r="D17418">
        <v>602.65</v>
      </c>
      <c r="E17418" t="s">
        <v>2467</v>
      </c>
      <c r="F17418" t="s">
        <v>2513</v>
      </c>
    </row>
    <row r="17419" spans="1:6" x14ac:dyDescent="0.25">
      <c r="A17419">
        <v>2727</v>
      </c>
      <c r="B17419" t="s">
        <v>2514</v>
      </c>
      <c r="C17419">
        <v>0</v>
      </c>
      <c r="D17419">
        <v>0</v>
      </c>
      <c r="E17419" t="s">
        <v>2467</v>
      </c>
      <c r="F17419" t="s">
        <v>2513</v>
      </c>
    </row>
    <row r="17420" spans="1:6" x14ac:dyDescent="0.25">
      <c r="A17420">
        <v>2728</v>
      </c>
      <c r="B17420" t="s">
        <v>2514</v>
      </c>
      <c r="C17420">
        <v>0</v>
      </c>
      <c r="D17420">
        <v>0</v>
      </c>
      <c r="E17420" t="s">
        <v>2467</v>
      </c>
      <c r="F17420" t="s">
        <v>2513</v>
      </c>
    </row>
    <row r="17421" spans="1:6" x14ac:dyDescent="0.25">
      <c r="A17421">
        <v>2732</v>
      </c>
      <c r="B17421" t="s">
        <v>2514</v>
      </c>
      <c r="C17421">
        <v>0</v>
      </c>
      <c r="D17421">
        <v>0</v>
      </c>
      <c r="E17421" t="s">
        <v>2467</v>
      </c>
      <c r="F17421" t="s">
        <v>2513</v>
      </c>
    </row>
    <row r="17422" spans="1:6" x14ac:dyDescent="0.25">
      <c r="A17422">
        <v>2735</v>
      </c>
      <c r="B17422" t="s">
        <v>2514</v>
      </c>
      <c r="C17422">
        <v>0</v>
      </c>
      <c r="D17422">
        <v>0</v>
      </c>
      <c r="E17422" t="s">
        <v>2467</v>
      </c>
      <c r="F17422" t="s">
        <v>2513</v>
      </c>
    </row>
    <row r="17423" spans="1:6" x14ac:dyDescent="0.25">
      <c r="A17423">
        <v>2736</v>
      </c>
      <c r="B17423" t="s">
        <v>2514</v>
      </c>
      <c r="C17423">
        <v>893.7</v>
      </c>
      <c r="D17423">
        <v>750.44</v>
      </c>
      <c r="E17423" t="s">
        <v>2467</v>
      </c>
      <c r="F17423" t="s">
        <v>2513</v>
      </c>
    </row>
    <row r="17424" spans="1:6" x14ac:dyDescent="0.25">
      <c r="A17424">
        <v>2764</v>
      </c>
      <c r="B17424" t="s">
        <v>2514</v>
      </c>
      <c r="C17424">
        <v>0</v>
      </c>
      <c r="D17424">
        <v>0</v>
      </c>
      <c r="E17424" t="s">
        <v>2467</v>
      </c>
      <c r="F17424" t="s">
        <v>2513</v>
      </c>
    </row>
    <row r="17425" spans="1:6" x14ac:dyDescent="0.25">
      <c r="A17425">
        <v>2767</v>
      </c>
      <c r="B17425" t="s">
        <v>2514</v>
      </c>
      <c r="C17425">
        <v>0</v>
      </c>
      <c r="D17425">
        <v>0</v>
      </c>
      <c r="E17425" t="s">
        <v>2467</v>
      </c>
      <c r="F17425" t="s">
        <v>2513</v>
      </c>
    </row>
    <row r="17426" spans="1:6" x14ac:dyDescent="0.25">
      <c r="A17426">
        <v>2768</v>
      </c>
      <c r="B17426" t="s">
        <v>2514</v>
      </c>
      <c r="C17426">
        <v>0</v>
      </c>
      <c r="D17426">
        <v>0</v>
      </c>
      <c r="E17426" t="s">
        <v>2467</v>
      </c>
      <c r="F17426" t="s">
        <v>2513</v>
      </c>
    </row>
    <row r="17427" spans="1:6" x14ac:dyDescent="0.25">
      <c r="A17427">
        <v>2769</v>
      </c>
      <c r="B17427" t="s">
        <v>2514</v>
      </c>
      <c r="C17427">
        <v>0</v>
      </c>
      <c r="D17427">
        <v>0</v>
      </c>
      <c r="E17427" t="s">
        <v>2467</v>
      </c>
      <c r="F17427" t="s">
        <v>2513</v>
      </c>
    </row>
    <row r="17428" spans="1:6" x14ac:dyDescent="0.25">
      <c r="A17428">
        <v>2770</v>
      </c>
      <c r="B17428" t="s">
        <v>2514</v>
      </c>
      <c r="C17428">
        <v>0</v>
      </c>
      <c r="D17428">
        <v>0</v>
      </c>
      <c r="E17428" t="s">
        <v>2467</v>
      </c>
      <c r="F17428" t="s">
        <v>2513</v>
      </c>
    </row>
    <row r="17429" spans="1:6" x14ac:dyDescent="0.25">
      <c r="A17429">
        <v>2774</v>
      </c>
      <c r="B17429" t="s">
        <v>2514</v>
      </c>
      <c r="C17429">
        <v>0</v>
      </c>
      <c r="D17429">
        <v>0</v>
      </c>
      <c r="E17429" t="s">
        <v>2467</v>
      </c>
      <c r="F17429" t="s">
        <v>2513</v>
      </c>
    </row>
    <row r="17430" spans="1:6" x14ac:dyDescent="0.25">
      <c r="A17430">
        <v>2775</v>
      </c>
      <c r="B17430" t="s">
        <v>2514</v>
      </c>
      <c r="C17430">
        <v>0</v>
      </c>
      <c r="D17430">
        <v>0</v>
      </c>
      <c r="E17430" t="s">
        <v>2467</v>
      </c>
      <c r="F17430" t="s">
        <v>2513</v>
      </c>
    </row>
    <row r="17431" spans="1:6" x14ac:dyDescent="0.25">
      <c r="A17431">
        <v>2779</v>
      </c>
      <c r="B17431" t="s">
        <v>2514</v>
      </c>
      <c r="C17431">
        <v>0</v>
      </c>
      <c r="D17431">
        <v>0</v>
      </c>
      <c r="E17431" t="s">
        <v>2467</v>
      </c>
      <c r="F17431" t="s">
        <v>2513</v>
      </c>
    </row>
    <row r="17432" spans="1:6" x14ac:dyDescent="0.25">
      <c r="A17432">
        <v>2780</v>
      </c>
      <c r="B17432" t="s">
        <v>2514</v>
      </c>
      <c r="C17432">
        <v>0</v>
      </c>
      <c r="D17432">
        <v>0</v>
      </c>
      <c r="E17432" t="s">
        <v>2467</v>
      </c>
      <c r="F17432" t="s">
        <v>2513</v>
      </c>
    </row>
    <row r="17433" spans="1:6" x14ac:dyDescent="0.25">
      <c r="A17433">
        <v>2781</v>
      </c>
      <c r="B17433" t="s">
        <v>2514</v>
      </c>
      <c r="C17433">
        <v>808.46</v>
      </c>
      <c r="D17433">
        <v>382.21</v>
      </c>
      <c r="E17433" t="s">
        <v>2467</v>
      </c>
      <c r="F17433" t="s">
        <v>2513</v>
      </c>
    </row>
    <row r="17434" spans="1:6" x14ac:dyDescent="0.25">
      <c r="A17434">
        <v>2782</v>
      </c>
      <c r="B17434" t="s">
        <v>2514</v>
      </c>
      <c r="C17434">
        <v>693.02</v>
      </c>
      <c r="D17434">
        <v>167.79</v>
      </c>
      <c r="E17434" t="s">
        <v>2467</v>
      </c>
      <c r="F17434" t="s">
        <v>2513</v>
      </c>
    </row>
    <row r="17435" spans="1:6" x14ac:dyDescent="0.25">
      <c r="A17435">
        <v>2783</v>
      </c>
      <c r="B17435" t="s">
        <v>2514</v>
      </c>
      <c r="C17435">
        <v>0</v>
      </c>
      <c r="D17435">
        <v>0</v>
      </c>
      <c r="E17435" t="s">
        <v>2467</v>
      </c>
      <c r="F17435" t="s">
        <v>2513</v>
      </c>
    </row>
    <row r="17436" spans="1:6" x14ac:dyDescent="0.25">
      <c r="A17436">
        <v>2784</v>
      </c>
      <c r="B17436" t="s">
        <v>2514</v>
      </c>
      <c r="C17436">
        <v>0</v>
      </c>
      <c r="D17436">
        <v>0</v>
      </c>
      <c r="E17436" t="s">
        <v>2467</v>
      </c>
      <c r="F17436" t="s">
        <v>2513</v>
      </c>
    </row>
    <row r="17437" spans="1:6" x14ac:dyDescent="0.25">
      <c r="A17437">
        <v>2785</v>
      </c>
      <c r="B17437" t="s">
        <v>2514</v>
      </c>
      <c r="C17437">
        <v>0</v>
      </c>
      <c r="D17437">
        <v>0</v>
      </c>
      <c r="E17437" t="s">
        <v>2467</v>
      </c>
      <c r="F17437" t="s">
        <v>2513</v>
      </c>
    </row>
    <row r="17438" spans="1:6" x14ac:dyDescent="0.25">
      <c r="A17438">
        <v>2786</v>
      </c>
      <c r="B17438" t="s">
        <v>2514</v>
      </c>
      <c r="C17438">
        <v>0</v>
      </c>
      <c r="D17438">
        <v>0</v>
      </c>
      <c r="E17438" t="s">
        <v>2467</v>
      </c>
      <c r="F17438" t="s">
        <v>2513</v>
      </c>
    </row>
    <row r="17439" spans="1:6" x14ac:dyDescent="0.25">
      <c r="A17439">
        <v>2798</v>
      </c>
      <c r="B17439" t="s">
        <v>2514</v>
      </c>
      <c r="C17439">
        <v>0</v>
      </c>
      <c r="D17439">
        <v>0</v>
      </c>
      <c r="E17439" t="s">
        <v>2467</v>
      </c>
      <c r="F17439" t="s">
        <v>2513</v>
      </c>
    </row>
    <row r="17440" spans="1:6" x14ac:dyDescent="0.25">
      <c r="A17440">
        <v>2799</v>
      </c>
      <c r="B17440" t="s">
        <v>2514</v>
      </c>
      <c r="C17440">
        <v>0</v>
      </c>
      <c r="D17440">
        <v>0</v>
      </c>
      <c r="E17440" t="s">
        <v>2467</v>
      </c>
      <c r="F17440" t="s">
        <v>2513</v>
      </c>
    </row>
    <row r="17441" spans="1:6" x14ac:dyDescent="0.25">
      <c r="A17441">
        <v>2805</v>
      </c>
      <c r="B17441" t="s">
        <v>2514</v>
      </c>
      <c r="C17441">
        <v>0</v>
      </c>
      <c r="D17441">
        <v>0</v>
      </c>
      <c r="E17441" t="s">
        <v>2467</v>
      </c>
      <c r="F17441" t="s">
        <v>2513</v>
      </c>
    </row>
    <row r="17442" spans="1:6" x14ac:dyDescent="0.25">
      <c r="A17442">
        <v>2807</v>
      </c>
      <c r="B17442" t="s">
        <v>2514</v>
      </c>
      <c r="C17442">
        <v>0</v>
      </c>
      <c r="D17442">
        <v>0</v>
      </c>
      <c r="E17442" t="s">
        <v>2467</v>
      </c>
      <c r="F17442" t="s">
        <v>2513</v>
      </c>
    </row>
    <row r="17443" spans="1:6" x14ac:dyDescent="0.25">
      <c r="A17443">
        <v>2811</v>
      </c>
      <c r="B17443" t="s">
        <v>2514</v>
      </c>
      <c r="C17443">
        <v>0</v>
      </c>
      <c r="D17443">
        <v>0</v>
      </c>
      <c r="E17443" t="s">
        <v>2467</v>
      </c>
      <c r="F17443" t="s">
        <v>2513</v>
      </c>
    </row>
    <row r="17444" spans="1:6" x14ac:dyDescent="0.25">
      <c r="A17444">
        <v>2815</v>
      </c>
      <c r="B17444" t="s">
        <v>2514</v>
      </c>
      <c r="C17444">
        <v>1066</v>
      </c>
      <c r="D17444">
        <v>821.47</v>
      </c>
      <c r="E17444" t="s">
        <v>2467</v>
      </c>
      <c r="F17444" t="s">
        <v>2513</v>
      </c>
    </row>
    <row r="17445" spans="1:6" x14ac:dyDescent="0.25">
      <c r="A17445">
        <v>2817</v>
      </c>
      <c r="B17445" t="s">
        <v>2514</v>
      </c>
      <c r="C17445">
        <v>0</v>
      </c>
      <c r="D17445">
        <v>0</v>
      </c>
      <c r="E17445" t="s">
        <v>2467</v>
      </c>
      <c r="F17445" t="s">
        <v>2513</v>
      </c>
    </row>
    <row r="17446" spans="1:6" x14ac:dyDescent="0.25">
      <c r="A17446">
        <v>2818</v>
      </c>
      <c r="B17446" t="s">
        <v>2514</v>
      </c>
      <c r="C17446">
        <v>624.91999999999996</v>
      </c>
      <c r="D17446">
        <v>453.17</v>
      </c>
      <c r="E17446" t="s">
        <v>2467</v>
      </c>
      <c r="F17446" t="s">
        <v>2513</v>
      </c>
    </row>
    <row r="17447" spans="1:6" x14ac:dyDescent="0.25">
      <c r="A17447">
        <v>2843</v>
      </c>
      <c r="B17447" t="s">
        <v>2514</v>
      </c>
      <c r="C17447">
        <v>0</v>
      </c>
      <c r="D17447">
        <v>0</v>
      </c>
      <c r="E17447" t="s">
        <v>2467</v>
      </c>
      <c r="F17447" t="s">
        <v>2513</v>
      </c>
    </row>
    <row r="17448" spans="1:6" x14ac:dyDescent="0.25">
      <c r="A17448">
        <v>2847</v>
      </c>
      <c r="B17448" t="s">
        <v>2514</v>
      </c>
      <c r="C17448">
        <v>375.6</v>
      </c>
      <c r="D17448">
        <v>243.63</v>
      </c>
      <c r="E17448" t="s">
        <v>2467</v>
      </c>
      <c r="F17448" t="s">
        <v>2513</v>
      </c>
    </row>
    <row r="17449" spans="1:6" x14ac:dyDescent="0.25">
      <c r="A17449">
        <v>2850</v>
      </c>
      <c r="B17449" t="s">
        <v>2514</v>
      </c>
      <c r="C17449">
        <v>377.76</v>
      </c>
      <c r="D17449">
        <v>150.29</v>
      </c>
      <c r="E17449" t="s">
        <v>2467</v>
      </c>
      <c r="F17449" t="s">
        <v>2513</v>
      </c>
    </row>
    <row r="17450" spans="1:6" x14ac:dyDescent="0.25">
      <c r="A17450">
        <v>2864</v>
      </c>
      <c r="B17450" t="s">
        <v>2514</v>
      </c>
      <c r="C17450">
        <v>0</v>
      </c>
      <c r="D17450">
        <v>0</v>
      </c>
      <c r="E17450" t="s">
        <v>2467</v>
      </c>
      <c r="F17450" t="s">
        <v>2513</v>
      </c>
    </row>
    <row r="17451" spans="1:6" x14ac:dyDescent="0.25">
      <c r="A17451">
        <v>2865</v>
      </c>
      <c r="B17451" t="s">
        <v>2514</v>
      </c>
      <c r="C17451">
        <v>0</v>
      </c>
      <c r="D17451">
        <v>0</v>
      </c>
      <c r="E17451" t="s">
        <v>2467</v>
      </c>
      <c r="F17451" t="s">
        <v>2513</v>
      </c>
    </row>
    <row r="17452" spans="1:6" x14ac:dyDescent="0.25">
      <c r="A17452">
        <v>2890</v>
      </c>
      <c r="B17452" t="s">
        <v>2514</v>
      </c>
      <c r="C17452">
        <v>0</v>
      </c>
      <c r="D17452">
        <v>0</v>
      </c>
      <c r="E17452" t="s">
        <v>2467</v>
      </c>
      <c r="F17452" t="s">
        <v>2513</v>
      </c>
    </row>
    <row r="17453" spans="1:6" x14ac:dyDescent="0.25">
      <c r="A17453">
        <v>2894</v>
      </c>
      <c r="B17453" t="s">
        <v>2514</v>
      </c>
      <c r="C17453">
        <v>0</v>
      </c>
      <c r="D17453">
        <v>0</v>
      </c>
      <c r="E17453" t="s">
        <v>2467</v>
      </c>
      <c r="F17453" t="s">
        <v>2513</v>
      </c>
    </row>
    <row r="17454" spans="1:6" x14ac:dyDescent="0.25">
      <c r="A17454">
        <v>2895</v>
      </c>
      <c r="B17454" t="s">
        <v>2514</v>
      </c>
      <c r="C17454">
        <v>0</v>
      </c>
      <c r="D17454">
        <v>0</v>
      </c>
      <c r="E17454" t="s">
        <v>2467</v>
      </c>
      <c r="F17454" t="s">
        <v>2513</v>
      </c>
    </row>
    <row r="17455" spans="1:6" x14ac:dyDescent="0.25">
      <c r="A17455">
        <v>2896</v>
      </c>
      <c r="B17455" t="s">
        <v>2514</v>
      </c>
      <c r="C17455">
        <v>0</v>
      </c>
      <c r="D17455">
        <v>0</v>
      </c>
      <c r="E17455" t="s">
        <v>2467</v>
      </c>
      <c r="F17455" t="s">
        <v>2513</v>
      </c>
    </row>
    <row r="17456" spans="1:6" x14ac:dyDescent="0.25">
      <c r="A17456">
        <v>2897</v>
      </c>
      <c r="B17456" t="s">
        <v>2514</v>
      </c>
      <c r="C17456">
        <v>0</v>
      </c>
      <c r="D17456">
        <v>0</v>
      </c>
      <c r="E17456" t="s">
        <v>2467</v>
      </c>
      <c r="F17456" t="s">
        <v>2513</v>
      </c>
    </row>
    <row r="17457" spans="1:6" x14ac:dyDescent="0.25">
      <c r="A17457">
        <v>2900</v>
      </c>
      <c r="B17457" t="s">
        <v>2514</v>
      </c>
      <c r="C17457">
        <v>1640.96</v>
      </c>
      <c r="D17457">
        <v>1204.8900000000001</v>
      </c>
      <c r="E17457" t="s">
        <v>2467</v>
      </c>
      <c r="F17457" t="s">
        <v>2513</v>
      </c>
    </row>
    <row r="17458" spans="1:6" x14ac:dyDescent="0.25">
      <c r="A17458">
        <v>2902</v>
      </c>
      <c r="B17458" t="s">
        <v>2514</v>
      </c>
      <c r="C17458">
        <v>1158.6400000000001</v>
      </c>
      <c r="D17458">
        <v>584.13</v>
      </c>
      <c r="E17458" t="s">
        <v>2467</v>
      </c>
      <c r="F17458" t="s">
        <v>2513</v>
      </c>
    </row>
    <row r="17459" spans="1:6" x14ac:dyDescent="0.25">
      <c r="A17459">
        <v>2904</v>
      </c>
      <c r="B17459" t="s">
        <v>2514</v>
      </c>
      <c r="C17459">
        <v>0</v>
      </c>
      <c r="D17459">
        <v>0</v>
      </c>
      <c r="E17459" t="s">
        <v>2467</v>
      </c>
      <c r="F17459" t="s">
        <v>2513</v>
      </c>
    </row>
    <row r="17460" spans="1:6" x14ac:dyDescent="0.25">
      <c r="A17460">
        <v>2910</v>
      </c>
      <c r="B17460" t="s">
        <v>2514</v>
      </c>
      <c r="C17460">
        <v>502.24</v>
      </c>
      <c r="D17460">
        <v>316.11</v>
      </c>
      <c r="E17460" t="s">
        <v>2467</v>
      </c>
      <c r="F17460" t="s">
        <v>2513</v>
      </c>
    </row>
    <row r="17461" spans="1:6" x14ac:dyDescent="0.25">
      <c r="A17461">
        <v>2911</v>
      </c>
      <c r="B17461" t="s">
        <v>2514</v>
      </c>
      <c r="C17461">
        <v>0</v>
      </c>
      <c r="D17461">
        <v>0</v>
      </c>
      <c r="E17461" t="s">
        <v>2467</v>
      </c>
      <c r="F17461" t="s">
        <v>2513</v>
      </c>
    </row>
    <row r="17462" spans="1:6" x14ac:dyDescent="0.25">
      <c r="A17462">
        <v>2914</v>
      </c>
      <c r="B17462" t="s">
        <v>2514</v>
      </c>
      <c r="C17462">
        <v>0</v>
      </c>
      <c r="D17462">
        <v>0</v>
      </c>
      <c r="E17462" t="s">
        <v>2467</v>
      </c>
      <c r="F17462" t="s">
        <v>2513</v>
      </c>
    </row>
    <row r="17463" spans="1:6" x14ac:dyDescent="0.25">
      <c r="A17463">
        <v>2916</v>
      </c>
      <c r="B17463" t="s">
        <v>2514</v>
      </c>
      <c r="C17463">
        <v>0</v>
      </c>
      <c r="D17463">
        <v>0</v>
      </c>
      <c r="E17463" t="s">
        <v>2467</v>
      </c>
      <c r="F17463" t="s">
        <v>2513</v>
      </c>
    </row>
    <row r="17464" spans="1:6" x14ac:dyDescent="0.25">
      <c r="A17464">
        <v>2917</v>
      </c>
      <c r="B17464" t="s">
        <v>2514</v>
      </c>
      <c r="C17464">
        <v>0</v>
      </c>
      <c r="D17464">
        <v>0</v>
      </c>
      <c r="E17464" t="s">
        <v>2467</v>
      </c>
      <c r="F17464" t="s">
        <v>2513</v>
      </c>
    </row>
    <row r="17465" spans="1:6" x14ac:dyDescent="0.25">
      <c r="A17465">
        <v>2920</v>
      </c>
      <c r="B17465" t="s">
        <v>2514</v>
      </c>
      <c r="C17465">
        <v>0</v>
      </c>
      <c r="D17465">
        <v>0</v>
      </c>
      <c r="E17465" t="s">
        <v>2467</v>
      </c>
      <c r="F17465" t="s">
        <v>2513</v>
      </c>
    </row>
    <row r="17466" spans="1:6" x14ac:dyDescent="0.25">
      <c r="A17466">
        <v>2928</v>
      </c>
      <c r="B17466" t="s">
        <v>2514</v>
      </c>
      <c r="C17466">
        <v>0</v>
      </c>
      <c r="D17466">
        <v>0</v>
      </c>
      <c r="E17466" t="s">
        <v>2467</v>
      </c>
      <c r="F17466" t="s">
        <v>2513</v>
      </c>
    </row>
    <row r="17467" spans="1:6" x14ac:dyDescent="0.25">
      <c r="A17467">
        <v>2939</v>
      </c>
      <c r="B17467" t="s">
        <v>2514</v>
      </c>
      <c r="C17467">
        <v>283.32</v>
      </c>
      <c r="D17467">
        <v>162.83000000000001</v>
      </c>
      <c r="E17467" t="s">
        <v>2467</v>
      </c>
      <c r="F17467" t="s">
        <v>2513</v>
      </c>
    </row>
    <row r="17468" spans="1:6" x14ac:dyDescent="0.25">
      <c r="A17468">
        <v>2951</v>
      </c>
      <c r="B17468" t="s">
        <v>2514</v>
      </c>
      <c r="C17468">
        <v>0</v>
      </c>
      <c r="D17468">
        <v>0</v>
      </c>
      <c r="E17468" t="s">
        <v>2467</v>
      </c>
      <c r="F17468" t="s">
        <v>2513</v>
      </c>
    </row>
    <row r="17469" spans="1:6" x14ac:dyDescent="0.25">
      <c r="A17469">
        <v>2953</v>
      </c>
      <c r="B17469" t="s">
        <v>2514</v>
      </c>
      <c r="C17469">
        <v>314.8</v>
      </c>
      <c r="D17469">
        <v>114.62</v>
      </c>
      <c r="E17469" t="s">
        <v>2467</v>
      </c>
      <c r="F17469" t="s">
        <v>2513</v>
      </c>
    </row>
    <row r="17470" spans="1:6" x14ac:dyDescent="0.25">
      <c r="A17470">
        <v>2956</v>
      </c>
      <c r="B17470" t="s">
        <v>2514</v>
      </c>
      <c r="C17470">
        <v>566.64</v>
      </c>
      <c r="D17470">
        <v>199.52</v>
      </c>
      <c r="E17470" t="s">
        <v>2467</v>
      </c>
      <c r="F17470" t="s">
        <v>2513</v>
      </c>
    </row>
    <row r="17471" spans="1:6" x14ac:dyDescent="0.25">
      <c r="A17471">
        <v>2964</v>
      </c>
      <c r="B17471" t="s">
        <v>2514</v>
      </c>
      <c r="C17471">
        <v>1252.72</v>
      </c>
      <c r="D17471">
        <v>658.35</v>
      </c>
      <c r="E17471" t="s">
        <v>2467</v>
      </c>
      <c r="F17471" t="s">
        <v>2513</v>
      </c>
    </row>
    <row r="17472" spans="1:6" x14ac:dyDescent="0.25">
      <c r="A17472">
        <v>2965</v>
      </c>
      <c r="B17472" t="s">
        <v>2514</v>
      </c>
      <c r="C17472">
        <v>688.24</v>
      </c>
      <c r="D17472">
        <v>511.8</v>
      </c>
      <c r="E17472" t="s">
        <v>2467</v>
      </c>
      <c r="F17472" t="s">
        <v>2513</v>
      </c>
    </row>
    <row r="17473" spans="1:6" x14ac:dyDescent="0.25">
      <c r="A17473">
        <v>2970</v>
      </c>
      <c r="B17473" t="s">
        <v>2514</v>
      </c>
      <c r="C17473">
        <v>1315.4</v>
      </c>
      <c r="D17473">
        <v>500.33</v>
      </c>
      <c r="E17473" t="s">
        <v>2467</v>
      </c>
      <c r="F17473" t="s">
        <v>2513</v>
      </c>
    </row>
    <row r="17474" spans="1:6" x14ac:dyDescent="0.25">
      <c r="A17474">
        <v>2979</v>
      </c>
      <c r="B17474" t="s">
        <v>2514</v>
      </c>
      <c r="C17474">
        <v>0</v>
      </c>
      <c r="D17474">
        <v>0</v>
      </c>
      <c r="E17474" t="s">
        <v>2467</v>
      </c>
      <c r="F17474" t="s">
        <v>2513</v>
      </c>
    </row>
    <row r="17475" spans="1:6" x14ac:dyDescent="0.25">
      <c r="A17475">
        <v>2991</v>
      </c>
      <c r="B17475" t="s">
        <v>2514</v>
      </c>
      <c r="C17475">
        <v>0</v>
      </c>
      <c r="D17475">
        <v>0</v>
      </c>
      <c r="E17475" t="s">
        <v>2467</v>
      </c>
      <c r="F17475" t="s">
        <v>2513</v>
      </c>
    </row>
    <row r="17476" spans="1:6" x14ac:dyDescent="0.25">
      <c r="A17476">
        <v>2997</v>
      </c>
      <c r="B17476" t="s">
        <v>2514</v>
      </c>
      <c r="C17476">
        <v>0</v>
      </c>
      <c r="D17476">
        <v>0</v>
      </c>
      <c r="E17476" t="s">
        <v>2467</v>
      </c>
      <c r="F17476" t="s">
        <v>2513</v>
      </c>
    </row>
    <row r="17477" spans="1:6" x14ac:dyDescent="0.25">
      <c r="A17477">
        <v>3001</v>
      </c>
      <c r="B17477" t="s">
        <v>2514</v>
      </c>
      <c r="C17477">
        <v>0</v>
      </c>
      <c r="D17477">
        <v>0</v>
      </c>
      <c r="E17477" t="s">
        <v>2467</v>
      </c>
      <c r="F17477" t="s">
        <v>2513</v>
      </c>
    </row>
    <row r="17478" spans="1:6" x14ac:dyDescent="0.25">
      <c r="A17478">
        <v>3006</v>
      </c>
      <c r="B17478" t="s">
        <v>2514</v>
      </c>
      <c r="C17478">
        <v>0</v>
      </c>
      <c r="D17478">
        <v>0</v>
      </c>
      <c r="E17478" t="s">
        <v>2467</v>
      </c>
      <c r="F17478" t="s">
        <v>2513</v>
      </c>
    </row>
    <row r="17479" spans="1:6" x14ac:dyDescent="0.25">
      <c r="A17479">
        <v>3009</v>
      </c>
      <c r="B17479" t="s">
        <v>2514</v>
      </c>
      <c r="C17479">
        <v>0</v>
      </c>
      <c r="D17479">
        <v>0</v>
      </c>
      <c r="E17479" t="s">
        <v>2467</v>
      </c>
      <c r="F17479" t="s">
        <v>2513</v>
      </c>
    </row>
    <row r="17480" spans="1:6" x14ac:dyDescent="0.25">
      <c r="A17480">
        <v>3012</v>
      </c>
      <c r="B17480" t="s">
        <v>2514</v>
      </c>
      <c r="C17480">
        <v>0</v>
      </c>
      <c r="D17480">
        <v>0</v>
      </c>
      <c r="E17480" t="s">
        <v>2467</v>
      </c>
      <c r="F17480" t="s">
        <v>2513</v>
      </c>
    </row>
    <row r="17481" spans="1:6" x14ac:dyDescent="0.25">
      <c r="A17481">
        <v>3013</v>
      </c>
      <c r="B17481" t="s">
        <v>2514</v>
      </c>
      <c r="C17481">
        <v>1127.52</v>
      </c>
      <c r="D17481">
        <v>626.85</v>
      </c>
      <c r="E17481" t="s">
        <v>2467</v>
      </c>
      <c r="F17481" t="s">
        <v>2513</v>
      </c>
    </row>
    <row r="17482" spans="1:6" x14ac:dyDescent="0.25">
      <c r="A17482">
        <v>3014</v>
      </c>
      <c r="B17482" t="s">
        <v>2514</v>
      </c>
      <c r="C17482">
        <v>0</v>
      </c>
      <c r="D17482">
        <v>0</v>
      </c>
      <c r="E17482" t="s">
        <v>2467</v>
      </c>
      <c r="F17482" t="s">
        <v>2513</v>
      </c>
    </row>
    <row r="17483" spans="1:6" x14ac:dyDescent="0.25">
      <c r="A17483">
        <v>3015</v>
      </c>
      <c r="B17483" t="s">
        <v>2514</v>
      </c>
      <c r="C17483">
        <v>0</v>
      </c>
      <c r="D17483">
        <v>0</v>
      </c>
      <c r="E17483" t="s">
        <v>2467</v>
      </c>
      <c r="F17483" t="s">
        <v>2513</v>
      </c>
    </row>
    <row r="17484" spans="1:6" x14ac:dyDescent="0.25">
      <c r="A17484">
        <v>3016</v>
      </c>
      <c r="B17484" t="s">
        <v>2514</v>
      </c>
      <c r="C17484">
        <v>0</v>
      </c>
      <c r="D17484">
        <v>0</v>
      </c>
      <c r="E17484" t="s">
        <v>2467</v>
      </c>
      <c r="F17484" t="s">
        <v>2513</v>
      </c>
    </row>
    <row r="17485" spans="1:6" x14ac:dyDescent="0.25">
      <c r="A17485">
        <v>3017</v>
      </c>
      <c r="B17485" t="s">
        <v>2514</v>
      </c>
      <c r="C17485">
        <v>0</v>
      </c>
      <c r="D17485">
        <v>0</v>
      </c>
      <c r="E17485" t="s">
        <v>2467</v>
      </c>
      <c r="F17485" t="s">
        <v>2513</v>
      </c>
    </row>
    <row r="17486" spans="1:6" x14ac:dyDescent="0.25">
      <c r="A17486">
        <v>3018</v>
      </c>
      <c r="B17486" t="s">
        <v>2514</v>
      </c>
      <c r="C17486">
        <v>0</v>
      </c>
      <c r="D17486">
        <v>0</v>
      </c>
      <c r="E17486" t="s">
        <v>2467</v>
      </c>
      <c r="F17486" t="s">
        <v>2513</v>
      </c>
    </row>
    <row r="17487" spans="1:6" x14ac:dyDescent="0.25">
      <c r="A17487">
        <v>3022</v>
      </c>
      <c r="B17487" t="s">
        <v>2514</v>
      </c>
      <c r="C17487">
        <v>1007.36</v>
      </c>
      <c r="D17487">
        <v>691.94</v>
      </c>
      <c r="E17487" t="s">
        <v>2467</v>
      </c>
      <c r="F17487" t="s">
        <v>2513</v>
      </c>
    </row>
    <row r="17488" spans="1:6" x14ac:dyDescent="0.25">
      <c r="A17488">
        <v>3026</v>
      </c>
      <c r="B17488" t="s">
        <v>2514</v>
      </c>
      <c r="C17488">
        <v>0</v>
      </c>
      <c r="D17488">
        <v>0</v>
      </c>
      <c r="E17488" t="s">
        <v>2467</v>
      </c>
      <c r="F17488" t="s">
        <v>2513</v>
      </c>
    </row>
    <row r="17489" spans="1:6" x14ac:dyDescent="0.25">
      <c r="A17489">
        <v>3031</v>
      </c>
      <c r="B17489" t="s">
        <v>2514</v>
      </c>
      <c r="C17489">
        <v>0</v>
      </c>
      <c r="D17489">
        <v>0</v>
      </c>
      <c r="E17489" t="s">
        <v>2467</v>
      </c>
      <c r="F17489" t="s">
        <v>2513</v>
      </c>
    </row>
    <row r="17490" spans="1:6" x14ac:dyDescent="0.25">
      <c r="A17490">
        <v>3038</v>
      </c>
      <c r="B17490" t="s">
        <v>2514</v>
      </c>
      <c r="C17490">
        <v>628.16</v>
      </c>
      <c r="D17490">
        <v>441.97</v>
      </c>
      <c r="E17490" t="s">
        <v>2467</v>
      </c>
      <c r="F17490" t="s">
        <v>2513</v>
      </c>
    </row>
    <row r="17491" spans="1:6" x14ac:dyDescent="0.25">
      <c r="A17491">
        <v>3040</v>
      </c>
      <c r="B17491" t="s">
        <v>2514</v>
      </c>
      <c r="C17491">
        <v>0</v>
      </c>
      <c r="D17491">
        <v>0</v>
      </c>
      <c r="E17491" t="s">
        <v>2467</v>
      </c>
      <c r="F17491" t="s">
        <v>2513</v>
      </c>
    </row>
    <row r="17492" spans="1:6" x14ac:dyDescent="0.25">
      <c r="A17492">
        <v>3053</v>
      </c>
      <c r="B17492" t="s">
        <v>2514</v>
      </c>
      <c r="C17492">
        <v>314.8</v>
      </c>
      <c r="D17492">
        <v>146.21</v>
      </c>
      <c r="E17492" t="s">
        <v>2467</v>
      </c>
      <c r="F17492" t="s">
        <v>2513</v>
      </c>
    </row>
    <row r="17493" spans="1:6" x14ac:dyDescent="0.25">
      <c r="A17493">
        <v>3058</v>
      </c>
      <c r="B17493" t="s">
        <v>2514</v>
      </c>
      <c r="C17493">
        <v>0</v>
      </c>
      <c r="D17493">
        <v>0</v>
      </c>
      <c r="E17493" t="s">
        <v>2467</v>
      </c>
      <c r="F17493" t="s">
        <v>2513</v>
      </c>
    </row>
    <row r="17494" spans="1:6" x14ac:dyDescent="0.25">
      <c r="A17494">
        <v>3059</v>
      </c>
      <c r="B17494" t="s">
        <v>2514</v>
      </c>
      <c r="C17494">
        <v>673.04</v>
      </c>
      <c r="D17494">
        <v>351.62</v>
      </c>
      <c r="E17494" t="s">
        <v>2467</v>
      </c>
      <c r="F17494" t="s">
        <v>2513</v>
      </c>
    </row>
    <row r="17495" spans="1:6" x14ac:dyDescent="0.25">
      <c r="A17495">
        <v>3060</v>
      </c>
      <c r="B17495" t="s">
        <v>2514</v>
      </c>
      <c r="C17495">
        <v>1137.98</v>
      </c>
      <c r="D17495">
        <v>676.9</v>
      </c>
      <c r="E17495" t="s">
        <v>2467</v>
      </c>
      <c r="F17495" t="s">
        <v>2513</v>
      </c>
    </row>
    <row r="17496" spans="1:6" x14ac:dyDescent="0.25">
      <c r="A17496">
        <v>3067</v>
      </c>
      <c r="B17496" t="s">
        <v>2514</v>
      </c>
      <c r="C17496">
        <v>497.92</v>
      </c>
      <c r="D17496">
        <v>267.29000000000002</v>
      </c>
      <c r="E17496" t="s">
        <v>2467</v>
      </c>
      <c r="F17496" t="s">
        <v>2513</v>
      </c>
    </row>
    <row r="17497" spans="1:6" x14ac:dyDescent="0.25">
      <c r="A17497">
        <v>3069</v>
      </c>
      <c r="B17497" t="s">
        <v>2514</v>
      </c>
      <c r="C17497">
        <v>0</v>
      </c>
      <c r="D17497">
        <v>0</v>
      </c>
      <c r="E17497" t="s">
        <v>2467</v>
      </c>
      <c r="F17497" t="s">
        <v>2513</v>
      </c>
    </row>
    <row r="17498" spans="1:6" x14ac:dyDescent="0.25">
      <c r="A17498">
        <v>3072</v>
      </c>
      <c r="B17498" t="s">
        <v>2514</v>
      </c>
      <c r="C17498">
        <v>535.16</v>
      </c>
      <c r="D17498">
        <v>382.33</v>
      </c>
      <c r="E17498" t="s">
        <v>2467</v>
      </c>
      <c r="F17498" t="s">
        <v>2513</v>
      </c>
    </row>
    <row r="17499" spans="1:6" x14ac:dyDescent="0.25">
      <c r="A17499">
        <v>3073</v>
      </c>
      <c r="B17499" t="s">
        <v>2514</v>
      </c>
      <c r="C17499">
        <v>0</v>
      </c>
      <c r="D17499">
        <v>0</v>
      </c>
      <c r="E17499" t="s">
        <v>2467</v>
      </c>
      <c r="F17499" t="s">
        <v>2513</v>
      </c>
    </row>
    <row r="17500" spans="1:6" x14ac:dyDescent="0.25">
      <c r="A17500">
        <v>3078</v>
      </c>
      <c r="B17500" t="s">
        <v>2514</v>
      </c>
      <c r="C17500">
        <v>0</v>
      </c>
      <c r="D17500">
        <v>0</v>
      </c>
      <c r="E17500" t="s">
        <v>2467</v>
      </c>
      <c r="F17500" t="s">
        <v>2513</v>
      </c>
    </row>
    <row r="17501" spans="1:6" x14ac:dyDescent="0.25">
      <c r="A17501">
        <v>3081</v>
      </c>
      <c r="B17501" t="s">
        <v>2514</v>
      </c>
      <c r="C17501">
        <v>687.52</v>
      </c>
      <c r="D17501">
        <v>228.07</v>
      </c>
      <c r="E17501" t="s">
        <v>2467</v>
      </c>
      <c r="F17501" t="s">
        <v>2513</v>
      </c>
    </row>
    <row r="17502" spans="1:6" x14ac:dyDescent="0.25">
      <c r="A17502">
        <v>3083</v>
      </c>
      <c r="B17502" t="s">
        <v>2514</v>
      </c>
      <c r="C17502">
        <v>374.88</v>
      </c>
      <c r="D17502">
        <v>311.27999999999997</v>
      </c>
      <c r="E17502" t="s">
        <v>2467</v>
      </c>
      <c r="F17502" t="s">
        <v>2513</v>
      </c>
    </row>
    <row r="17503" spans="1:6" x14ac:dyDescent="0.25">
      <c r="A17503">
        <v>3085</v>
      </c>
      <c r="B17503" t="s">
        <v>2514</v>
      </c>
      <c r="C17503">
        <v>0</v>
      </c>
      <c r="D17503">
        <v>0</v>
      </c>
      <c r="E17503" t="s">
        <v>2467</v>
      </c>
      <c r="F17503" t="s">
        <v>2513</v>
      </c>
    </row>
    <row r="17504" spans="1:6" x14ac:dyDescent="0.25">
      <c r="A17504">
        <v>3086</v>
      </c>
      <c r="B17504" t="s">
        <v>2514</v>
      </c>
      <c r="C17504">
        <v>0</v>
      </c>
      <c r="D17504">
        <v>0</v>
      </c>
      <c r="E17504" t="s">
        <v>2467</v>
      </c>
      <c r="F17504" t="s">
        <v>2513</v>
      </c>
    </row>
    <row r="17505" spans="1:6" x14ac:dyDescent="0.25">
      <c r="A17505">
        <v>3089</v>
      </c>
      <c r="B17505" t="s">
        <v>2514</v>
      </c>
      <c r="C17505">
        <v>0</v>
      </c>
      <c r="D17505">
        <v>0</v>
      </c>
      <c r="E17505" t="s">
        <v>2467</v>
      </c>
      <c r="F17505" t="s">
        <v>2513</v>
      </c>
    </row>
    <row r="17506" spans="1:6" x14ac:dyDescent="0.25">
      <c r="A17506">
        <v>3090</v>
      </c>
      <c r="B17506" t="s">
        <v>2514</v>
      </c>
      <c r="C17506">
        <v>0</v>
      </c>
      <c r="D17506">
        <v>0</v>
      </c>
      <c r="E17506" t="s">
        <v>2467</v>
      </c>
      <c r="F17506" t="s">
        <v>2513</v>
      </c>
    </row>
    <row r="17507" spans="1:6" x14ac:dyDescent="0.25">
      <c r="A17507">
        <v>3091</v>
      </c>
      <c r="B17507" t="s">
        <v>2514</v>
      </c>
      <c r="C17507">
        <v>0</v>
      </c>
      <c r="D17507">
        <v>0</v>
      </c>
      <c r="E17507" t="s">
        <v>2467</v>
      </c>
      <c r="F17507" t="s">
        <v>2513</v>
      </c>
    </row>
    <row r="17508" spans="1:6" x14ac:dyDescent="0.25">
      <c r="A17508">
        <v>3093</v>
      </c>
      <c r="B17508" t="s">
        <v>2514</v>
      </c>
      <c r="C17508">
        <v>0</v>
      </c>
      <c r="D17508">
        <v>0</v>
      </c>
      <c r="E17508" t="s">
        <v>2467</v>
      </c>
      <c r="F17508" t="s">
        <v>2513</v>
      </c>
    </row>
    <row r="17509" spans="1:6" x14ac:dyDescent="0.25">
      <c r="A17509">
        <v>3094</v>
      </c>
      <c r="B17509" t="s">
        <v>2514</v>
      </c>
      <c r="C17509">
        <v>0</v>
      </c>
      <c r="D17509">
        <v>0</v>
      </c>
      <c r="E17509" t="s">
        <v>2467</v>
      </c>
      <c r="F17509" t="s">
        <v>2513</v>
      </c>
    </row>
    <row r="17510" spans="1:6" x14ac:dyDescent="0.25">
      <c r="A17510">
        <v>3095</v>
      </c>
      <c r="B17510" t="s">
        <v>2514</v>
      </c>
      <c r="C17510">
        <v>0</v>
      </c>
      <c r="D17510">
        <v>0</v>
      </c>
      <c r="E17510" t="s">
        <v>2467</v>
      </c>
      <c r="F17510" t="s">
        <v>2513</v>
      </c>
    </row>
    <row r="17511" spans="1:6" x14ac:dyDescent="0.25">
      <c r="A17511">
        <v>3098</v>
      </c>
      <c r="B17511" t="s">
        <v>2514</v>
      </c>
      <c r="C17511">
        <v>0</v>
      </c>
      <c r="D17511">
        <v>0</v>
      </c>
      <c r="E17511" t="s">
        <v>2467</v>
      </c>
      <c r="F17511" t="s">
        <v>2513</v>
      </c>
    </row>
    <row r="17512" spans="1:6" x14ac:dyDescent="0.25">
      <c r="A17512">
        <v>3099</v>
      </c>
      <c r="B17512" t="s">
        <v>2514</v>
      </c>
      <c r="C17512">
        <v>0</v>
      </c>
      <c r="D17512">
        <v>0</v>
      </c>
      <c r="E17512" t="s">
        <v>2467</v>
      </c>
      <c r="F17512" t="s">
        <v>2513</v>
      </c>
    </row>
    <row r="17513" spans="1:6" x14ac:dyDescent="0.25">
      <c r="A17513">
        <v>3100</v>
      </c>
      <c r="B17513" t="s">
        <v>2514</v>
      </c>
      <c r="C17513">
        <v>0</v>
      </c>
      <c r="D17513">
        <v>0</v>
      </c>
      <c r="E17513" t="s">
        <v>2467</v>
      </c>
      <c r="F17513" t="s">
        <v>2513</v>
      </c>
    </row>
    <row r="17514" spans="1:6" x14ac:dyDescent="0.25">
      <c r="A17514">
        <v>3104</v>
      </c>
      <c r="B17514" t="s">
        <v>2514</v>
      </c>
      <c r="C17514">
        <v>1255.96</v>
      </c>
      <c r="D17514">
        <v>923.63</v>
      </c>
      <c r="E17514" t="s">
        <v>2467</v>
      </c>
      <c r="F17514" t="s">
        <v>2513</v>
      </c>
    </row>
    <row r="17515" spans="1:6" x14ac:dyDescent="0.25">
      <c r="A17515">
        <v>3106</v>
      </c>
      <c r="B17515" t="s">
        <v>2514</v>
      </c>
      <c r="C17515">
        <v>2141.84</v>
      </c>
      <c r="D17515">
        <v>1509.99</v>
      </c>
      <c r="E17515" t="s">
        <v>2467</v>
      </c>
      <c r="F17515" t="s">
        <v>2513</v>
      </c>
    </row>
    <row r="17516" spans="1:6" x14ac:dyDescent="0.25">
      <c r="A17516">
        <v>3107</v>
      </c>
      <c r="B17516" t="s">
        <v>2514</v>
      </c>
      <c r="C17516">
        <v>0</v>
      </c>
      <c r="D17516">
        <v>0</v>
      </c>
      <c r="E17516" t="s">
        <v>2467</v>
      </c>
      <c r="F17516" t="s">
        <v>2513</v>
      </c>
    </row>
    <row r="17517" spans="1:6" x14ac:dyDescent="0.25">
      <c r="A17517">
        <v>3110</v>
      </c>
      <c r="B17517" t="s">
        <v>2514</v>
      </c>
      <c r="C17517">
        <v>875.68</v>
      </c>
      <c r="D17517">
        <v>494.4</v>
      </c>
      <c r="E17517" t="s">
        <v>2467</v>
      </c>
      <c r="F17517" t="s">
        <v>2513</v>
      </c>
    </row>
    <row r="17518" spans="1:6" x14ac:dyDescent="0.25">
      <c r="A17518">
        <v>3111</v>
      </c>
      <c r="B17518" t="s">
        <v>2514</v>
      </c>
      <c r="C17518">
        <v>1857.92</v>
      </c>
      <c r="D17518">
        <v>1368.05</v>
      </c>
      <c r="E17518" t="s">
        <v>2467</v>
      </c>
      <c r="F17518" t="s">
        <v>2513</v>
      </c>
    </row>
    <row r="17519" spans="1:6" x14ac:dyDescent="0.25">
      <c r="A17519">
        <v>3114</v>
      </c>
      <c r="B17519" t="s">
        <v>2514</v>
      </c>
      <c r="C17519">
        <v>500.8</v>
      </c>
      <c r="D17519">
        <v>304.54000000000002</v>
      </c>
      <c r="E17519" t="s">
        <v>2467</v>
      </c>
      <c r="F17519" t="s">
        <v>2513</v>
      </c>
    </row>
    <row r="17520" spans="1:6" x14ac:dyDescent="0.25">
      <c r="A17520">
        <v>3115</v>
      </c>
      <c r="B17520" t="s">
        <v>2514</v>
      </c>
      <c r="C17520">
        <v>629.6</v>
      </c>
      <c r="D17520">
        <v>281.33</v>
      </c>
      <c r="E17520" t="s">
        <v>2467</v>
      </c>
      <c r="F17520" t="s">
        <v>2513</v>
      </c>
    </row>
    <row r="17521" spans="1:6" x14ac:dyDescent="0.25">
      <c r="A17521">
        <v>3120</v>
      </c>
      <c r="B17521" t="s">
        <v>2514</v>
      </c>
      <c r="C17521">
        <v>0</v>
      </c>
      <c r="D17521">
        <v>0</v>
      </c>
      <c r="E17521" t="s">
        <v>2467</v>
      </c>
      <c r="F17521" t="s">
        <v>2513</v>
      </c>
    </row>
    <row r="17522" spans="1:6" x14ac:dyDescent="0.25">
      <c r="A17522">
        <v>3122</v>
      </c>
      <c r="B17522" t="s">
        <v>2514</v>
      </c>
      <c r="C17522">
        <v>1222.68</v>
      </c>
      <c r="D17522">
        <v>595.05999999999995</v>
      </c>
      <c r="E17522" t="s">
        <v>2467</v>
      </c>
      <c r="F17522" t="s">
        <v>2513</v>
      </c>
    </row>
    <row r="17523" spans="1:6" x14ac:dyDescent="0.25">
      <c r="A17523">
        <v>3134</v>
      </c>
      <c r="B17523" t="s">
        <v>2514</v>
      </c>
      <c r="C17523">
        <v>0</v>
      </c>
      <c r="D17523">
        <v>0</v>
      </c>
      <c r="E17523" t="s">
        <v>2467</v>
      </c>
      <c r="F17523" t="s">
        <v>2513</v>
      </c>
    </row>
    <row r="17524" spans="1:6" x14ac:dyDescent="0.25">
      <c r="A17524">
        <v>3135</v>
      </c>
      <c r="B17524" t="s">
        <v>2514</v>
      </c>
      <c r="C17524">
        <v>0</v>
      </c>
      <c r="D17524">
        <v>0</v>
      </c>
      <c r="E17524" t="s">
        <v>2467</v>
      </c>
      <c r="F17524" t="s">
        <v>2513</v>
      </c>
    </row>
    <row r="17525" spans="1:6" x14ac:dyDescent="0.25">
      <c r="A17525">
        <v>3138</v>
      </c>
      <c r="B17525" t="s">
        <v>2514</v>
      </c>
      <c r="C17525">
        <v>0</v>
      </c>
      <c r="D17525">
        <v>0</v>
      </c>
      <c r="E17525" t="s">
        <v>2467</v>
      </c>
      <c r="F17525" t="s">
        <v>2513</v>
      </c>
    </row>
    <row r="17526" spans="1:6" x14ac:dyDescent="0.25">
      <c r="A17526">
        <v>3139</v>
      </c>
      <c r="B17526" t="s">
        <v>2514</v>
      </c>
      <c r="C17526">
        <v>0</v>
      </c>
      <c r="D17526">
        <v>0</v>
      </c>
      <c r="E17526" t="s">
        <v>2467</v>
      </c>
      <c r="F17526" t="s">
        <v>2513</v>
      </c>
    </row>
    <row r="17527" spans="1:6" x14ac:dyDescent="0.25">
      <c r="A17527">
        <v>3140</v>
      </c>
      <c r="B17527" t="s">
        <v>2514</v>
      </c>
      <c r="C17527">
        <v>0</v>
      </c>
      <c r="D17527">
        <v>0</v>
      </c>
      <c r="E17527" t="s">
        <v>2467</v>
      </c>
      <c r="F17527" t="s">
        <v>2513</v>
      </c>
    </row>
    <row r="17528" spans="1:6" x14ac:dyDescent="0.25">
      <c r="A17528">
        <v>3142</v>
      </c>
      <c r="B17528" t="s">
        <v>2514</v>
      </c>
      <c r="C17528">
        <v>0</v>
      </c>
      <c r="D17528">
        <v>0</v>
      </c>
      <c r="E17528" t="s">
        <v>2467</v>
      </c>
      <c r="F17528" t="s">
        <v>2513</v>
      </c>
    </row>
    <row r="17529" spans="1:6" x14ac:dyDescent="0.25">
      <c r="A17529">
        <v>3144</v>
      </c>
      <c r="B17529" t="s">
        <v>2514</v>
      </c>
      <c r="C17529">
        <v>0</v>
      </c>
      <c r="D17529">
        <v>0</v>
      </c>
      <c r="E17529" t="s">
        <v>2467</v>
      </c>
      <c r="F17529" t="s">
        <v>2513</v>
      </c>
    </row>
    <row r="17530" spans="1:6" x14ac:dyDescent="0.25">
      <c r="A17530">
        <v>3145</v>
      </c>
      <c r="B17530" t="s">
        <v>2514</v>
      </c>
      <c r="C17530">
        <v>0</v>
      </c>
      <c r="D17530">
        <v>0</v>
      </c>
      <c r="E17530" t="s">
        <v>2467</v>
      </c>
      <c r="F17530" t="s">
        <v>2513</v>
      </c>
    </row>
    <row r="17531" spans="1:6" x14ac:dyDescent="0.25">
      <c r="A17531">
        <v>3147</v>
      </c>
      <c r="B17531" t="s">
        <v>2514</v>
      </c>
      <c r="C17531">
        <v>0</v>
      </c>
      <c r="D17531">
        <v>0</v>
      </c>
      <c r="E17531" t="s">
        <v>2467</v>
      </c>
      <c r="F17531" t="s">
        <v>2513</v>
      </c>
    </row>
    <row r="17532" spans="1:6" x14ac:dyDescent="0.25">
      <c r="A17532">
        <v>3148</v>
      </c>
      <c r="B17532" t="s">
        <v>2514</v>
      </c>
      <c r="C17532">
        <v>0</v>
      </c>
      <c r="D17532">
        <v>0</v>
      </c>
      <c r="E17532" t="s">
        <v>2467</v>
      </c>
      <c r="F17532" t="s">
        <v>2513</v>
      </c>
    </row>
    <row r="17533" spans="1:6" x14ac:dyDescent="0.25">
      <c r="A17533">
        <v>3149</v>
      </c>
      <c r="B17533" t="s">
        <v>2514</v>
      </c>
      <c r="C17533">
        <v>0</v>
      </c>
      <c r="D17533">
        <v>0</v>
      </c>
      <c r="E17533" t="s">
        <v>2467</v>
      </c>
      <c r="F17533" t="s">
        <v>2513</v>
      </c>
    </row>
    <row r="17534" spans="1:6" x14ac:dyDescent="0.25">
      <c r="A17534">
        <v>3150</v>
      </c>
      <c r="B17534" t="s">
        <v>2514</v>
      </c>
      <c r="C17534">
        <v>0</v>
      </c>
      <c r="D17534">
        <v>0</v>
      </c>
      <c r="E17534" t="s">
        <v>2467</v>
      </c>
      <c r="F17534" t="s">
        <v>2513</v>
      </c>
    </row>
    <row r="17535" spans="1:6" x14ac:dyDescent="0.25">
      <c r="A17535">
        <v>3151</v>
      </c>
      <c r="B17535" t="s">
        <v>2514</v>
      </c>
      <c r="C17535">
        <v>0</v>
      </c>
      <c r="D17535">
        <v>0</v>
      </c>
      <c r="E17535" t="s">
        <v>2467</v>
      </c>
      <c r="F17535" t="s">
        <v>2513</v>
      </c>
    </row>
    <row r="17536" spans="1:6" x14ac:dyDescent="0.25">
      <c r="A17536">
        <v>3152</v>
      </c>
      <c r="B17536" t="s">
        <v>2514</v>
      </c>
      <c r="C17536">
        <v>0</v>
      </c>
      <c r="D17536">
        <v>0</v>
      </c>
      <c r="E17536" t="s">
        <v>2467</v>
      </c>
      <c r="F17536" t="s">
        <v>2513</v>
      </c>
    </row>
    <row r="17537" spans="1:6" x14ac:dyDescent="0.25">
      <c r="A17537">
        <v>3156</v>
      </c>
      <c r="B17537" t="s">
        <v>2514</v>
      </c>
      <c r="C17537">
        <v>0</v>
      </c>
      <c r="D17537">
        <v>0</v>
      </c>
      <c r="E17537" t="s">
        <v>2467</v>
      </c>
      <c r="F17537" t="s">
        <v>2513</v>
      </c>
    </row>
    <row r="17538" spans="1:6" x14ac:dyDescent="0.25">
      <c r="A17538">
        <v>3157</v>
      </c>
      <c r="B17538" t="s">
        <v>2514</v>
      </c>
      <c r="C17538">
        <v>0</v>
      </c>
      <c r="D17538">
        <v>0</v>
      </c>
      <c r="E17538" t="s">
        <v>2467</v>
      </c>
      <c r="F17538" t="s">
        <v>2513</v>
      </c>
    </row>
    <row r="17539" spans="1:6" x14ac:dyDescent="0.25">
      <c r="A17539">
        <v>3160</v>
      </c>
      <c r="B17539" t="s">
        <v>2514</v>
      </c>
      <c r="C17539">
        <v>0</v>
      </c>
      <c r="D17539">
        <v>0</v>
      </c>
      <c r="E17539" t="s">
        <v>2467</v>
      </c>
      <c r="F17539" t="s">
        <v>2513</v>
      </c>
    </row>
    <row r="17540" spans="1:6" x14ac:dyDescent="0.25">
      <c r="A17540">
        <v>3161</v>
      </c>
      <c r="B17540" t="s">
        <v>2514</v>
      </c>
      <c r="C17540">
        <v>0</v>
      </c>
      <c r="D17540">
        <v>0</v>
      </c>
      <c r="E17540" t="s">
        <v>2467</v>
      </c>
      <c r="F17540" t="s">
        <v>2513</v>
      </c>
    </row>
    <row r="17541" spans="1:6" x14ac:dyDescent="0.25">
      <c r="A17541">
        <v>3162</v>
      </c>
      <c r="B17541" t="s">
        <v>2514</v>
      </c>
      <c r="C17541">
        <v>0</v>
      </c>
      <c r="D17541">
        <v>0</v>
      </c>
      <c r="E17541" t="s">
        <v>2467</v>
      </c>
      <c r="F17541" t="s">
        <v>2513</v>
      </c>
    </row>
    <row r="17542" spans="1:6" x14ac:dyDescent="0.25">
      <c r="A17542">
        <v>3163</v>
      </c>
      <c r="B17542" t="s">
        <v>2514</v>
      </c>
      <c r="C17542">
        <v>0</v>
      </c>
      <c r="D17542">
        <v>0</v>
      </c>
      <c r="E17542" t="s">
        <v>2467</v>
      </c>
      <c r="F17542" t="s">
        <v>2513</v>
      </c>
    </row>
    <row r="17543" spans="1:6" x14ac:dyDescent="0.25">
      <c r="A17543">
        <v>3164</v>
      </c>
      <c r="B17543" t="s">
        <v>2514</v>
      </c>
      <c r="C17543">
        <v>0</v>
      </c>
      <c r="D17543">
        <v>0</v>
      </c>
      <c r="E17543" t="s">
        <v>2467</v>
      </c>
      <c r="F17543" t="s">
        <v>2513</v>
      </c>
    </row>
    <row r="17544" spans="1:6" x14ac:dyDescent="0.25">
      <c r="A17544">
        <v>3169</v>
      </c>
      <c r="B17544" t="s">
        <v>2514</v>
      </c>
      <c r="C17544">
        <v>0</v>
      </c>
      <c r="D17544">
        <v>0</v>
      </c>
      <c r="E17544" t="s">
        <v>2467</v>
      </c>
      <c r="F17544" t="s">
        <v>2513</v>
      </c>
    </row>
    <row r="17545" spans="1:6" x14ac:dyDescent="0.25">
      <c r="A17545">
        <v>3171</v>
      </c>
      <c r="B17545" t="s">
        <v>2514</v>
      </c>
      <c r="C17545">
        <v>0</v>
      </c>
      <c r="D17545">
        <v>0</v>
      </c>
      <c r="E17545" t="s">
        <v>2467</v>
      </c>
      <c r="F17545" t="s">
        <v>2513</v>
      </c>
    </row>
    <row r="17546" spans="1:6" x14ac:dyDescent="0.25">
      <c r="A17546">
        <v>3172</v>
      </c>
      <c r="B17546" t="s">
        <v>2514</v>
      </c>
      <c r="C17546">
        <v>0</v>
      </c>
      <c r="D17546">
        <v>0</v>
      </c>
      <c r="E17546" t="s">
        <v>2467</v>
      </c>
      <c r="F17546" t="s">
        <v>2513</v>
      </c>
    </row>
    <row r="17547" spans="1:6" x14ac:dyDescent="0.25">
      <c r="A17547">
        <v>3173</v>
      </c>
      <c r="B17547" t="s">
        <v>2514</v>
      </c>
      <c r="C17547">
        <v>0</v>
      </c>
      <c r="D17547">
        <v>0</v>
      </c>
      <c r="E17547" t="s">
        <v>2467</v>
      </c>
      <c r="F17547" t="s">
        <v>2513</v>
      </c>
    </row>
    <row r="17548" spans="1:6" x14ac:dyDescent="0.25">
      <c r="A17548">
        <v>3175</v>
      </c>
      <c r="B17548" t="s">
        <v>2514</v>
      </c>
      <c r="C17548">
        <v>0</v>
      </c>
      <c r="D17548">
        <v>0</v>
      </c>
      <c r="E17548" t="s">
        <v>2467</v>
      </c>
      <c r="F17548" t="s">
        <v>2513</v>
      </c>
    </row>
    <row r="17549" spans="1:6" x14ac:dyDescent="0.25">
      <c r="A17549">
        <v>3176</v>
      </c>
      <c r="B17549" t="s">
        <v>2514</v>
      </c>
      <c r="C17549">
        <v>0</v>
      </c>
      <c r="D17549">
        <v>0</v>
      </c>
      <c r="E17549" t="s">
        <v>2467</v>
      </c>
      <c r="F17549" t="s">
        <v>2513</v>
      </c>
    </row>
    <row r="17550" spans="1:6" x14ac:dyDescent="0.25">
      <c r="A17550">
        <v>3178</v>
      </c>
      <c r="B17550" t="s">
        <v>2514</v>
      </c>
      <c r="C17550">
        <v>0</v>
      </c>
      <c r="D17550">
        <v>0</v>
      </c>
      <c r="E17550" t="s">
        <v>2467</v>
      </c>
      <c r="F17550" t="s">
        <v>2513</v>
      </c>
    </row>
    <row r="17551" spans="1:6" x14ac:dyDescent="0.25">
      <c r="A17551">
        <v>3180</v>
      </c>
      <c r="B17551" t="s">
        <v>2514</v>
      </c>
      <c r="C17551">
        <v>0</v>
      </c>
      <c r="D17551">
        <v>0</v>
      </c>
      <c r="E17551" t="s">
        <v>2467</v>
      </c>
      <c r="F17551" t="s">
        <v>2513</v>
      </c>
    </row>
    <row r="17552" spans="1:6" x14ac:dyDescent="0.25">
      <c r="A17552">
        <v>3182</v>
      </c>
      <c r="B17552" t="s">
        <v>2514</v>
      </c>
      <c r="C17552">
        <v>0</v>
      </c>
      <c r="D17552">
        <v>0</v>
      </c>
      <c r="E17552" t="s">
        <v>2467</v>
      </c>
      <c r="F17552" t="s">
        <v>2513</v>
      </c>
    </row>
    <row r="17553" spans="1:6" x14ac:dyDescent="0.25">
      <c r="A17553">
        <v>3183</v>
      </c>
      <c r="B17553" t="s">
        <v>2514</v>
      </c>
      <c r="C17553">
        <v>0</v>
      </c>
      <c r="D17553">
        <v>0</v>
      </c>
      <c r="E17553" t="s">
        <v>2467</v>
      </c>
      <c r="F17553" t="s">
        <v>2513</v>
      </c>
    </row>
    <row r="17554" spans="1:6" x14ac:dyDescent="0.25">
      <c r="A17554">
        <v>3184</v>
      </c>
      <c r="B17554" t="s">
        <v>2514</v>
      </c>
      <c r="C17554">
        <v>0</v>
      </c>
      <c r="D17554">
        <v>0</v>
      </c>
      <c r="E17554" t="s">
        <v>2467</v>
      </c>
      <c r="F17554" t="s">
        <v>2513</v>
      </c>
    </row>
    <row r="17555" spans="1:6" x14ac:dyDescent="0.25">
      <c r="A17555">
        <v>3185</v>
      </c>
      <c r="B17555" t="s">
        <v>2514</v>
      </c>
      <c r="C17555">
        <v>0</v>
      </c>
      <c r="D17555">
        <v>0</v>
      </c>
      <c r="E17555" t="s">
        <v>2467</v>
      </c>
      <c r="F17555" t="s">
        <v>2513</v>
      </c>
    </row>
    <row r="17556" spans="1:6" x14ac:dyDescent="0.25">
      <c r="A17556">
        <v>3210</v>
      </c>
      <c r="B17556" t="s">
        <v>2514</v>
      </c>
      <c r="C17556">
        <v>0</v>
      </c>
      <c r="D17556">
        <v>0</v>
      </c>
      <c r="E17556" t="s">
        <v>2467</v>
      </c>
      <c r="F17556" t="s">
        <v>2513</v>
      </c>
    </row>
    <row r="17557" spans="1:6" x14ac:dyDescent="0.25">
      <c r="A17557">
        <v>3256</v>
      </c>
      <c r="B17557" t="s">
        <v>2514</v>
      </c>
      <c r="C17557">
        <v>629.6</v>
      </c>
      <c r="D17557">
        <v>170.11</v>
      </c>
      <c r="E17557" t="s">
        <v>2467</v>
      </c>
      <c r="F17557" t="s">
        <v>2513</v>
      </c>
    </row>
    <row r="17558" spans="1:6" x14ac:dyDescent="0.25">
      <c r="A17558">
        <v>3267</v>
      </c>
      <c r="B17558" t="s">
        <v>2514</v>
      </c>
      <c r="C17558">
        <v>0</v>
      </c>
      <c r="D17558">
        <v>0</v>
      </c>
      <c r="E17558" t="s">
        <v>2467</v>
      </c>
      <c r="F17558" t="s">
        <v>2513</v>
      </c>
    </row>
    <row r="17559" spans="1:6" x14ac:dyDescent="0.25">
      <c r="A17559">
        <v>3268</v>
      </c>
      <c r="B17559" t="s">
        <v>2514</v>
      </c>
      <c r="C17559">
        <v>0</v>
      </c>
      <c r="D17559">
        <v>0</v>
      </c>
      <c r="E17559" t="s">
        <v>2467</v>
      </c>
      <c r="F17559" t="s">
        <v>2513</v>
      </c>
    </row>
    <row r="17560" spans="1:6" x14ac:dyDescent="0.25">
      <c r="A17560">
        <v>3270</v>
      </c>
      <c r="B17560" t="s">
        <v>2514</v>
      </c>
      <c r="C17560">
        <v>0</v>
      </c>
      <c r="D17560">
        <v>0</v>
      </c>
      <c r="E17560" t="s">
        <v>2467</v>
      </c>
      <c r="F17560" t="s">
        <v>2513</v>
      </c>
    </row>
    <row r="17561" spans="1:6" x14ac:dyDescent="0.25">
      <c r="A17561">
        <v>3273</v>
      </c>
      <c r="B17561" t="s">
        <v>2514</v>
      </c>
      <c r="C17561">
        <v>2002.04</v>
      </c>
      <c r="D17561">
        <v>1194.0999999999999</v>
      </c>
      <c r="E17561" t="s">
        <v>2467</v>
      </c>
      <c r="F17561" t="s">
        <v>2513</v>
      </c>
    </row>
    <row r="17562" spans="1:6" x14ac:dyDescent="0.25">
      <c r="A17562">
        <v>3277</v>
      </c>
      <c r="B17562" t="s">
        <v>2514</v>
      </c>
      <c r="C17562">
        <v>596.67999999999995</v>
      </c>
      <c r="D17562">
        <v>325.64999999999998</v>
      </c>
      <c r="E17562" t="s">
        <v>2467</v>
      </c>
      <c r="F17562" t="s">
        <v>2513</v>
      </c>
    </row>
    <row r="17563" spans="1:6" x14ac:dyDescent="0.25">
      <c r="A17563">
        <v>3279</v>
      </c>
      <c r="B17563" t="s">
        <v>2514</v>
      </c>
      <c r="C17563">
        <v>780.16</v>
      </c>
      <c r="D17563">
        <v>518.16999999999996</v>
      </c>
      <c r="E17563" t="s">
        <v>2467</v>
      </c>
      <c r="F17563" t="s">
        <v>2513</v>
      </c>
    </row>
    <row r="17564" spans="1:6" x14ac:dyDescent="0.25">
      <c r="A17564">
        <v>3286</v>
      </c>
      <c r="B17564" t="s">
        <v>2514</v>
      </c>
      <c r="C17564">
        <v>0</v>
      </c>
      <c r="D17564">
        <v>0</v>
      </c>
      <c r="E17564" t="s">
        <v>2467</v>
      </c>
      <c r="F17564" t="s">
        <v>2513</v>
      </c>
    </row>
    <row r="17565" spans="1:6" x14ac:dyDescent="0.25">
      <c r="A17565">
        <v>3287</v>
      </c>
      <c r="B17565" t="s">
        <v>2514</v>
      </c>
      <c r="C17565">
        <v>0</v>
      </c>
      <c r="D17565">
        <v>0</v>
      </c>
      <c r="E17565" t="s">
        <v>2467</v>
      </c>
      <c r="F17565" t="s">
        <v>2513</v>
      </c>
    </row>
    <row r="17566" spans="1:6" x14ac:dyDescent="0.25">
      <c r="A17566">
        <v>3289</v>
      </c>
      <c r="B17566" t="s">
        <v>2514</v>
      </c>
      <c r="C17566">
        <v>502.24</v>
      </c>
      <c r="D17566">
        <v>353.27</v>
      </c>
      <c r="E17566" t="s">
        <v>2467</v>
      </c>
      <c r="F17566" t="s">
        <v>2513</v>
      </c>
    </row>
    <row r="17567" spans="1:6" x14ac:dyDescent="0.25">
      <c r="A17567">
        <v>3295</v>
      </c>
      <c r="B17567" t="s">
        <v>2514</v>
      </c>
      <c r="C17567">
        <v>1005.2</v>
      </c>
      <c r="D17567">
        <v>599.03</v>
      </c>
      <c r="E17567" t="s">
        <v>2467</v>
      </c>
      <c r="F17567" t="s">
        <v>2513</v>
      </c>
    </row>
    <row r="17568" spans="1:6" x14ac:dyDescent="0.25">
      <c r="A17568">
        <v>3302</v>
      </c>
      <c r="B17568" t="s">
        <v>2514</v>
      </c>
      <c r="C17568">
        <v>0</v>
      </c>
      <c r="D17568">
        <v>0</v>
      </c>
      <c r="E17568" t="s">
        <v>2467</v>
      </c>
      <c r="F17568" t="s">
        <v>2513</v>
      </c>
    </row>
    <row r="17569" spans="1:6" x14ac:dyDescent="0.25">
      <c r="A17569">
        <v>3304</v>
      </c>
      <c r="B17569" t="s">
        <v>2514</v>
      </c>
      <c r="C17569">
        <v>1157.4000000000001</v>
      </c>
      <c r="D17569">
        <v>487.45</v>
      </c>
      <c r="E17569" t="s">
        <v>2467</v>
      </c>
      <c r="F17569" t="s">
        <v>2513</v>
      </c>
    </row>
    <row r="17570" spans="1:6" x14ac:dyDescent="0.25">
      <c r="A17570">
        <v>3308</v>
      </c>
      <c r="B17570" t="s">
        <v>2514</v>
      </c>
      <c r="C17570">
        <v>1000.52</v>
      </c>
      <c r="D17570">
        <v>484.46</v>
      </c>
      <c r="E17570" t="s">
        <v>2467</v>
      </c>
      <c r="F17570" t="s">
        <v>2513</v>
      </c>
    </row>
    <row r="17571" spans="1:6" x14ac:dyDescent="0.25">
      <c r="A17571">
        <v>3313</v>
      </c>
      <c r="B17571" t="s">
        <v>2514</v>
      </c>
      <c r="C17571">
        <v>0</v>
      </c>
      <c r="D17571">
        <v>0</v>
      </c>
      <c r="E17571" t="s">
        <v>2467</v>
      </c>
      <c r="F17571" t="s">
        <v>2513</v>
      </c>
    </row>
    <row r="17572" spans="1:6" x14ac:dyDescent="0.25">
      <c r="A17572">
        <v>3314</v>
      </c>
      <c r="B17572" t="s">
        <v>2514</v>
      </c>
      <c r="C17572">
        <v>0</v>
      </c>
      <c r="D17572">
        <v>0</v>
      </c>
      <c r="E17572" t="s">
        <v>2467</v>
      </c>
      <c r="F17572" t="s">
        <v>2513</v>
      </c>
    </row>
    <row r="17573" spans="1:6" x14ac:dyDescent="0.25">
      <c r="A17573">
        <v>3316</v>
      </c>
      <c r="B17573" t="s">
        <v>2514</v>
      </c>
      <c r="C17573">
        <v>0</v>
      </c>
      <c r="D17573">
        <v>0</v>
      </c>
      <c r="E17573" t="s">
        <v>2467</v>
      </c>
      <c r="F17573" t="s">
        <v>2513</v>
      </c>
    </row>
    <row r="17574" spans="1:6" x14ac:dyDescent="0.25">
      <c r="A17574">
        <v>3317</v>
      </c>
      <c r="B17574" t="s">
        <v>2514</v>
      </c>
      <c r="C17574">
        <v>0</v>
      </c>
      <c r="D17574">
        <v>0</v>
      </c>
      <c r="E17574" t="s">
        <v>2467</v>
      </c>
      <c r="F17574" t="s">
        <v>2513</v>
      </c>
    </row>
    <row r="17575" spans="1:6" x14ac:dyDescent="0.25">
      <c r="A17575">
        <v>3318</v>
      </c>
      <c r="B17575" t="s">
        <v>2514</v>
      </c>
      <c r="C17575">
        <v>0</v>
      </c>
      <c r="D17575">
        <v>0</v>
      </c>
      <c r="E17575" t="s">
        <v>2467</v>
      </c>
      <c r="F17575" t="s">
        <v>2513</v>
      </c>
    </row>
    <row r="17576" spans="1:6" x14ac:dyDescent="0.25">
      <c r="A17576">
        <v>3325</v>
      </c>
      <c r="B17576" t="s">
        <v>2514</v>
      </c>
      <c r="C17576">
        <v>877.84</v>
      </c>
      <c r="D17576">
        <v>625.03</v>
      </c>
      <c r="E17576" t="s">
        <v>2467</v>
      </c>
      <c r="F17576" t="s">
        <v>2513</v>
      </c>
    </row>
    <row r="17577" spans="1:6" x14ac:dyDescent="0.25">
      <c r="A17577">
        <v>3326</v>
      </c>
      <c r="B17577" t="s">
        <v>2514</v>
      </c>
      <c r="C17577">
        <v>0</v>
      </c>
      <c r="D17577">
        <v>0</v>
      </c>
      <c r="E17577" t="s">
        <v>2467</v>
      </c>
      <c r="F17577" t="s">
        <v>2513</v>
      </c>
    </row>
    <row r="17578" spans="1:6" x14ac:dyDescent="0.25">
      <c r="A17578">
        <v>3332</v>
      </c>
      <c r="B17578" t="s">
        <v>2514</v>
      </c>
      <c r="C17578">
        <v>0</v>
      </c>
      <c r="D17578">
        <v>0</v>
      </c>
      <c r="E17578" t="s">
        <v>2467</v>
      </c>
      <c r="F17578" t="s">
        <v>2513</v>
      </c>
    </row>
    <row r="17579" spans="1:6" x14ac:dyDescent="0.25">
      <c r="A17579">
        <v>3343</v>
      </c>
      <c r="B17579" t="s">
        <v>2514</v>
      </c>
      <c r="C17579">
        <v>0</v>
      </c>
      <c r="D17579">
        <v>0</v>
      </c>
      <c r="E17579" t="s">
        <v>2467</v>
      </c>
      <c r="F17579" t="s">
        <v>2513</v>
      </c>
    </row>
    <row r="17580" spans="1:6" x14ac:dyDescent="0.25">
      <c r="A17580">
        <v>3344</v>
      </c>
      <c r="B17580" t="s">
        <v>2514</v>
      </c>
      <c r="C17580">
        <v>0</v>
      </c>
      <c r="D17580">
        <v>0</v>
      </c>
      <c r="E17580" t="s">
        <v>2467</v>
      </c>
      <c r="F17580" t="s">
        <v>2513</v>
      </c>
    </row>
    <row r="17581" spans="1:6" x14ac:dyDescent="0.25">
      <c r="A17581">
        <v>3345</v>
      </c>
      <c r="B17581" t="s">
        <v>2514</v>
      </c>
      <c r="C17581">
        <v>0</v>
      </c>
      <c r="D17581">
        <v>0</v>
      </c>
      <c r="E17581" t="s">
        <v>2467</v>
      </c>
      <c r="F17581" t="s">
        <v>2513</v>
      </c>
    </row>
    <row r="17582" spans="1:6" x14ac:dyDescent="0.25">
      <c r="A17582">
        <v>3415</v>
      </c>
      <c r="B17582" t="s">
        <v>2514</v>
      </c>
      <c r="C17582">
        <v>1192.6400000000001</v>
      </c>
      <c r="D17582">
        <v>910.91</v>
      </c>
      <c r="E17582" t="s">
        <v>2467</v>
      </c>
      <c r="F17582" t="s">
        <v>2513</v>
      </c>
    </row>
    <row r="17583" spans="1:6" x14ac:dyDescent="0.25">
      <c r="A17583">
        <v>3416</v>
      </c>
      <c r="B17583" t="s">
        <v>2514</v>
      </c>
      <c r="C17583">
        <v>0</v>
      </c>
      <c r="D17583">
        <v>0</v>
      </c>
      <c r="E17583" t="s">
        <v>2467</v>
      </c>
      <c r="F17583" t="s">
        <v>2513</v>
      </c>
    </row>
    <row r="17584" spans="1:6" x14ac:dyDescent="0.25">
      <c r="A17584">
        <v>3434</v>
      </c>
      <c r="B17584" t="s">
        <v>2514</v>
      </c>
      <c r="C17584">
        <v>0</v>
      </c>
      <c r="D17584">
        <v>0</v>
      </c>
      <c r="E17584" t="s">
        <v>2467</v>
      </c>
      <c r="F17584" t="s">
        <v>2513</v>
      </c>
    </row>
    <row r="17585" spans="1:6" x14ac:dyDescent="0.25">
      <c r="A17585">
        <v>3438</v>
      </c>
      <c r="B17585" t="s">
        <v>2514</v>
      </c>
      <c r="C17585">
        <v>0</v>
      </c>
      <c r="D17585">
        <v>0</v>
      </c>
      <c r="E17585" t="s">
        <v>2467</v>
      </c>
      <c r="F17585" t="s">
        <v>2513</v>
      </c>
    </row>
    <row r="17586" spans="1:6" x14ac:dyDescent="0.25">
      <c r="A17586">
        <v>3448</v>
      </c>
      <c r="B17586" t="s">
        <v>2514</v>
      </c>
      <c r="C17586">
        <v>2081.7600000000002</v>
      </c>
      <c r="D17586">
        <v>1407.66</v>
      </c>
      <c r="E17586" t="s">
        <v>2467</v>
      </c>
      <c r="F17586" t="s">
        <v>2513</v>
      </c>
    </row>
    <row r="17587" spans="1:6" x14ac:dyDescent="0.25">
      <c r="A17587">
        <v>3460</v>
      </c>
      <c r="B17587" t="s">
        <v>2514</v>
      </c>
      <c r="C17587">
        <v>0</v>
      </c>
      <c r="D17587">
        <v>0</v>
      </c>
      <c r="E17587" t="s">
        <v>2467</v>
      </c>
      <c r="F17587" t="s">
        <v>2513</v>
      </c>
    </row>
    <row r="17588" spans="1:6" x14ac:dyDescent="0.25">
      <c r="A17588">
        <v>3466</v>
      </c>
      <c r="B17588" t="s">
        <v>2514</v>
      </c>
      <c r="C17588">
        <v>440.72</v>
      </c>
      <c r="D17588">
        <v>252.54</v>
      </c>
      <c r="E17588" t="s">
        <v>2467</v>
      </c>
      <c r="F17588" t="s">
        <v>2513</v>
      </c>
    </row>
    <row r="17589" spans="1:6" x14ac:dyDescent="0.25">
      <c r="A17589">
        <v>3470</v>
      </c>
      <c r="B17589" t="s">
        <v>2514</v>
      </c>
      <c r="C17589">
        <v>0</v>
      </c>
      <c r="D17589">
        <v>0</v>
      </c>
      <c r="E17589" t="s">
        <v>2467</v>
      </c>
      <c r="F17589" t="s">
        <v>2513</v>
      </c>
    </row>
    <row r="17590" spans="1:6" x14ac:dyDescent="0.25">
      <c r="A17590">
        <v>3552</v>
      </c>
      <c r="B17590" t="s">
        <v>2514</v>
      </c>
      <c r="C17590">
        <v>813.08</v>
      </c>
      <c r="D17590">
        <v>591.15</v>
      </c>
      <c r="E17590" t="s">
        <v>2467</v>
      </c>
      <c r="F17590" t="s">
        <v>2513</v>
      </c>
    </row>
    <row r="17591" spans="1:6" x14ac:dyDescent="0.25">
      <c r="A17591">
        <v>3554</v>
      </c>
      <c r="B17591" t="s">
        <v>2514</v>
      </c>
      <c r="C17591">
        <v>0</v>
      </c>
      <c r="D17591">
        <v>0</v>
      </c>
      <c r="E17591" t="s">
        <v>2467</v>
      </c>
      <c r="F17591" t="s">
        <v>2513</v>
      </c>
    </row>
    <row r="17592" spans="1:6" x14ac:dyDescent="0.25">
      <c r="A17592">
        <v>3572</v>
      </c>
      <c r="B17592" t="s">
        <v>2514</v>
      </c>
      <c r="C17592">
        <v>1501.28</v>
      </c>
      <c r="D17592">
        <v>1108.1199999999999</v>
      </c>
      <c r="E17592" t="s">
        <v>2467</v>
      </c>
      <c r="F17592" t="s">
        <v>2513</v>
      </c>
    </row>
    <row r="17593" spans="1:6" x14ac:dyDescent="0.25">
      <c r="A17593">
        <v>3580</v>
      </c>
      <c r="B17593" t="s">
        <v>2514</v>
      </c>
      <c r="C17593">
        <v>0</v>
      </c>
      <c r="D17593">
        <v>0</v>
      </c>
      <c r="E17593" t="s">
        <v>2467</v>
      </c>
      <c r="F17593" t="s">
        <v>2513</v>
      </c>
    </row>
    <row r="17594" spans="1:6" x14ac:dyDescent="0.25">
      <c r="A17594">
        <v>3587</v>
      </c>
      <c r="B17594" t="s">
        <v>2514</v>
      </c>
      <c r="C17594">
        <v>0</v>
      </c>
      <c r="D17594">
        <v>0</v>
      </c>
      <c r="E17594" t="s">
        <v>2467</v>
      </c>
      <c r="F17594" t="s">
        <v>2513</v>
      </c>
    </row>
    <row r="17595" spans="1:6" x14ac:dyDescent="0.25">
      <c r="A17595">
        <v>3607</v>
      </c>
      <c r="B17595" t="s">
        <v>2514</v>
      </c>
      <c r="C17595">
        <v>0</v>
      </c>
      <c r="D17595">
        <v>0</v>
      </c>
      <c r="E17595" t="s">
        <v>2467</v>
      </c>
      <c r="F17595" t="s">
        <v>2513</v>
      </c>
    </row>
    <row r="17596" spans="1:6" x14ac:dyDescent="0.25">
      <c r="A17596">
        <v>3630</v>
      </c>
      <c r="B17596" t="s">
        <v>2514</v>
      </c>
      <c r="C17596">
        <v>0</v>
      </c>
      <c r="D17596">
        <v>0</v>
      </c>
      <c r="E17596" t="s">
        <v>2467</v>
      </c>
      <c r="F17596" t="s">
        <v>2513</v>
      </c>
    </row>
    <row r="17597" spans="1:6" x14ac:dyDescent="0.25">
      <c r="A17597">
        <v>3644</v>
      </c>
      <c r="B17597" t="s">
        <v>2514</v>
      </c>
      <c r="C17597">
        <v>0</v>
      </c>
      <c r="D17597">
        <v>0</v>
      </c>
      <c r="E17597" t="s">
        <v>2467</v>
      </c>
      <c r="F17597" t="s">
        <v>2513</v>
      </c>
    </row>
    <row r="17598" spans="1:6" x14ac:dyDescent="0.25">
      <c r="A17598">
        <v>3646</v>
      </c>
      <c r="B17598" t="s">
        <v>2514</v>
      </c>
      <c r="C17598">
        <v>0</v>
      </c>
      <c r="D17598">
        <v>0</v>
      </c>
      <c r="E17598" t="s">
        <v>2467</v>
      </c>
      <c r="F17598" t="s">
        <v>2513</v>
      </c>
    </row>
    <row r="17599" spans="1:6" x14ac:dyDescent="0.25">
      <c r="A17599">
        <v>3658</v>
      </c>
      <c r="B17599" t="s">
        <v>2514</v>
      </c>
      <c r="C17599">
        <v>596.67999999999995</v>
      </c>
      <c r="D17599">
        <v>281.61</v>
      </c>
      <c r="E17599" t="s">
        <v>2467</v>
      </c>
      <c r="F17599" t="s">
        <v>2513</v>
      </c>
    </row>
    <row r="17600" spans="1:6" x14ac:dyDescent="0.25">
      <c r="A17600">
        <v>3663</v>
      </c>
      <c r="B17600" t="s">
        <v>2514</v>
      </c>
      <c r="C17600">
        <v>0</v>
      </c>
      <c r="D17600">
        <v>0</v>
      </c>
      <c r="E17600" t="s">
        <v>2467</v>
      </c>
      <c r="F17600" t="s">
        <v>2513</v>
      </c>
    </row>
    <row r="17601" spans="1:6" x14ac:dyDescent="0.25">
      <c r="A17601">
        <v>3664</v>
      </c>
      <c r="B17601" t="s">
        <v>2514</v>
      </c>
      <c r="C17601">
        <v>0</v>
      </c>
      <c r="D17601">
        <v>0</v>
      </c>
      <c r="E17601" t="s">
        <v>2467</v>
      </c>
      <c r="F17601" t="s">
        <v>2513</v>
      </c>
    </row>
    <row r="17602" spans="1:6" x14ac:dyDescent="0.25">
      <c r="A17602">
        <v>3665</v>
      </c>
      <c r="B17602" t="s">
        <v>2514</v>
      </c>
      <c r="C17602">
        <v>0</v>
      </c>
      <c r="D17602">
        <v>0</v>
      </c>
      <c r="E17602" t="s">
        <v>2467</v>
      </c>
      <c r="F17602" t="s">
        <v>2513</v>
      </c>
    </row>
    <row r="17603" spans="1:6" x14ac:dyDescent="0.25">
      <c r="A17603">
        <v>3666</v>
      </c>
      <c r="B17603" t="s">
        <v>2514</v>
      </c>
      <c r="C17603">
        <v>0</v>
      </c>
      <c r="D17603">
        <v>0</v>
      </c>
      <c r="E17603" t="s">
        <v>2467</v>
      </c>
      <c r="F17603" t="s">
        <v>2513</v>
      </c>
    </row>
    <row r="17604" spans="1:6" x14ac:dyDescent="0.25">
      <c r="A17604">
        <v>3667</v>
      </c>
      <c r="B17604" t="s">
        <v>2514</v>
      </c>
      <c r="C17604">
        <v>0</v>
      </c>
      <c r="D17604">
        <v>0</v>
      </c>
      <c r="E17604" t="s">
        <v>2467</v>
      </c>
      <c r="F17604" t="s">
        <v>2513</v>
      </c>
    </row>
    <row r="17605" spans="1:6" x14ac:dyDescent="0.25">
      <c r="A17605">
        <v>3669</v>
      </c>
      <c r="B17605" t="s">
        <v>2514</v>
      </c>
      <c r="C17605">
        <v>0</v>
      </c>
      <c r="D17605">
        <v>0</v>
      </c>
      <c r="E17605" t="s">
        <v>2467</v>
      </c>
      <c r="F17605" t="s">
        <v>2513</v>
      </c>
    </row>
    <row r="17606" spans="1:6" x14ac:dyDescent="0.25">
      <c r="A17606">
        <v>3675</v>
      </c>
      <c r="B17606" t="s">
        <v>2514</v>
      </c>
      <c r="C17606">
        <v>0</v>
      </c>
      <c r="D17606">
        <v>0</v>
      </c>
      <c r="E17606" t="s">
        <v>2467</v>
      </c>
      <c r="F17606" t="s">
        <v>2513</v>
      </c>
    </row>
    <row r="17607" spans="1:6" x14ac:dyDescent="0.25">
      <c r="A17607">
        <v>3678</v>
      </c>
      <c r="B17607" t="s">
        <v>2514</v>
      </c>
      <c r="C17607">
        <v>0</v>
      </c>
      <c r="D17607">
        <v>0</v>
      </c>
      <c r="E17607" t="s">
        <v>2467</v>
      </c>
      <c r="F17607" t="s">
        <v>2513</v>
      </c>
    </row>
    <row r="17608" spans="1:6" x14ac:dyDescent="0.25">
      <c r="A17608">
        <v>3715</v>
      </c>
      <c r="B17608" t="s">
        <v>2514</v>
      </c>
      <c r="C17608">
        <v>1784.34</v>
      </c>
      <c r="D17608">
        <v>1321.76</v>
      </c>
      <c r="E17608" t="s">
        <v>2467</v>
      </c>
      <c r="F17608" t="s">
        <v>2513</v>
      </c>
    </row>
    <row r="17609" spans="1:6" x14ac:dyDescent="0.25">
      <c r="A17609">
        <v>3717</v>
      </c>
      <c r="B17609" t="s">
        <v>2514</v>
      </c>
      <c r="C17609">
        <v>1070.32</v>
      </c>
      <c r="D17609">
        <v>677.9</v>
      </c>
      <c r="E17609" t="s">
        <v>2467</v>
      </c>
      <c r="F17609" t="s">
        <v>2513</v>
      </c>
    </row>
    <row r="17610" spans="1:6" x14ac:dyDescent="0.25">
      <c r="A17610">
        <v>3718</v>
      </c>
      <c r="B17610" t="s">
        <v>2514</v>
      </c>
      <c r="C17610">
        <v>0</v>
      </c>
      <c r="D17610">
        <v>0</v>
      </c>
      <c r="E17610" t="s">
        <v>2467</v>
      </c>
      <c r="F17610" t="s">
        <v>2513</v>
      </c>
    </row>
    <row r="17611" spans="1:6" x14ac:dyDescent="0.25">
      <c r="A17611">
        <v>3730</v>
      </c>
      <c r="B17611" t="s">
        <v>2514</v>
      </c>
      <c r="C17611">
        <v>0</v>
      </c>
      <c r="D17611">
        <v>0</v>
      </c>
      <c r="E17611" t="s">
        <v>2467</v>
      </c>
      <c r="F17611" t="s">
        <v>2513</v>
      </c>
    </row>
    <row r="17612" spans="1:6" x14ac:dyDescent="0.25">
      <c r="A17612">
        <v>3765</v>
      </c>
      <c r="B17612" t="s">
        <v>2514</v>
      </c>
      <c r="C17612">
        <v>629.6</v>
      </c>
      <c r="D17612">
        <v>320.32</v>
      </c>
      <c r="E17612" t="s">
        <v>2467</v>
      </c>
      <c r="F17612" t="s">
        <v>2513</v>
      </c>
    </row>
    <row r="17613" spans="1:6" x14ac:dyDescent="0.25">
      <c r="A17613">
        <v>3768</v>
      </c>
      <c r="B17613" t="s">
        <v>2514</v>
      </c>
      <c r="C17613">
        <v>314.8</v>
      </c>
      <c r="D17613">
        <v>125.69</v>
      </c>
      <c r="E17613" t="s">
        <v>2467</v>
      </c>
      <c r="F17613" t="s">
        <v>2513</v>
      </c>
    </row>
    <row r="17614" spans="1:6" x14ac:dyDescent="0.25">
      <c r="A17614">
        <v>3773</v>
      </c>
      <c r="B17614" t="s">
        <v>2514</v>
      </c>
      <c r="C17614">
        <v>0</v>
      </c>
      <c r="D17614">
        <v>0</v>
      </c>
      <c r="E17614" t="s">
        <v>2467</v>
      </c>
      <c r="F17614" t="s">
        <v>2513</v>
      </c>
    </row>
    <row r="17615" spans="1:6" x14ac:dyDescent="0.25">
      <c r="A17615">
        <v>3777</v>
      </c>
      <c r="B17615" t="s">
        <v>2514</v>
      </c>
      <c r="C17615">
        <v>218.92</v>
      </c>
      <c r="D17615">
        <v>107.89</v>
      </c>
      <c r="E17615" t="s">
        <v>2467</v>
      </c>
      <c r="F17615" t="s">
        <v>2513</v>
      </c>
    </row>
    <row r="17616" spans="1:6" x14ac:dyDescent="0.25">
      <c r="A17616">
        <v>3779</v>
      </c>
      <c r="B17616" t="s">
        <v>2514</v>
      </c>
      <c r="C17616">
        <v>62.96</v>
      </c>
      <c r="D17616">
        <v>36.15</v>
      </c>
      <c r="E17616" t="s">
        <v>2467</v>
      </c>
      <c r="F17616" t="s">
        <v>2513</v>
      </c>
    </row>
    <row r="17617" spans="1:6" x14ac:dyDescent="0.25">
      <c r="A17617">
        <v>3782</v>
      </c>
      <c r="B17617" t="s">
        <v>2514</v>
      </c>
      <c r="C17617">
        <v>0</v>
      </c>
      <c r="D17617">
        <v>0</v>
      </c>
      <c r="E17617" t="s">
        <v>2467</v>
      </c>
      <c r="F17617" t="s">
        <v>2513</v>
      </c>
    </row>
    <row r="17618" spans="1:6" x14ac:dyDescent="0.25">
      <c r="A17618">
        <v>3823</v>
      </c>
      <c r="B17618" t="s">
        <v>2514</v>
      </c>
      <c r="C17618">
        <v>188.88</v>
      </c>
      <c r="D17618">
        <v>137.71</v>
      </c>
      <c r="E17618" t="s">
        <v>2467</v>
      </c>
      <c r="F17618" t="s">
        <v>2513</v>
      </c>
    </row>
    <row r="17619" spans="1:6" x14ac:dyDescent="0.25">
      <c r="A17619">
        <v>3828</v>
      </c>
      <c r="B17619" t="s">
        <v>2514</v>
      </c>
      <c r="C17619">
        <v>849.96</v>
      </c>
      <c r="D17619">
        <v>416.53</v>
      </c>
      <c r="E17619" t="s">
        <v>2467</v>
      </c>
      <c r="F17619" t="s">
        <v>2513</v>
      </c>
    </row>
    <row r="17620" spans="1:6" x14ac:dyDescent="0.25">
      <c r="A17620">
        <v>3877</v>
      </c>
      <c r="B17620" t="s">
        <v>2514</v>
      </c>
      <c r="C17620">
        <v>1196.24</v>
      </c>
      <c r="D17620">
        <v>839.15</v>
      </c>
      <c r="E17620" t="s">
        <v>2467</v>
      </c>
      <c r="F17620" t="s">
        <v>2513</v>
      </c>
    </row>
    <row r="17621" spans="1:6" x14ac:dyDescent="0.25">
      <c r="A17621">
        <v>3884</v>
      </c>
      <c r="B17621" t="s">
        <v>2514</v>
      </c>
      <c r="C17621">
        <v>0</v>
      </c>
      <c r="D17621">
        <v>0</v>
      </c>
      <c r="E17621" t="s">
        <v>2467</v>
      </c>
      <c r="F17621" t="s">
        <v>2513</v>
      </c>
    </row>
    <row r="17622" spans="1:6" x14ac:dyDescent="0.25">
      <c r="A17622">
        <v>3885</v>
      </c>
      <c r="B17622" t="s">
        <v>2514</v>
      </c>
      <c r="C17622">
        <v>0</v>
      </c>
      <c r="D17622">
        <v>0</v>
      </c>
      <c r="E17622" t="s">
        <v>2467</v>
      </c>
      <c r="F17622" t="s">
        <v>2513</v>
      </c>
    </row>
    <row r="17623" spans="1:6" x14ac:dyDescent="0.25">
      <c r="A17623">
        <v>3897</v>
      </c>
      <c r="B17623" t="s">
        <v>2514</v>
      </c>
      <c r="C17623">
        <v>0</v>
      </c>
      <c r="D17623">
        <v>0</v>
      </c>
      <c r="E17623" t="s">
        <v>2467</v>
      </c>
      <c r="F17623" t="s">
        <v>2513</v>
      </c>
    </row>
    <row r="17624" spans="1:6" x14ac:dyDescent="0.25">
      <c r="A17624">
        <v>3900</v>
      </c>
      <c r="B17624" t="s">
        <v>2514</v>
      </c>
      <c r="C17624">
        <v>0</v>
      </c>
      <c r="D17624">
        <v>0</v>
      </c>
      <c r="E17624" t="s">
        <v>2467</v>
      </c>
      <c r="F17624" t="s">
        <v>2513</v>
      </c>
    </row>
    <row r="17625" spans="1:6" x14ac:dyDescent="0.25">
      <c r="A17625">
        <v>3911</v>
      </c>
      <c r="B17625" t="s">
        <v>2514</v>
      </c>
      <c r="C17625">
        <v>0</v>
      </c>
      <c r="D17625">
        <v>0</v>
      </c>
      <c r="E17625" t="s">
        <v>2467</v>
      </c>
      <c r="F17625" t="s">
        <v>2513</v>
      </c>
    </row>
    <row r="17626" spans="1:6" x14ac:dyDescent="0.25">
      <c r="A17626">
        <v>3912</v>
      </c>
      <c r="B17626" t="s">
        <v>2514</v>
      </c>
      <c r="C17626">
        <v>0</v>
      </c>
      <c r="D17626">
        <v>0</v>
      </c>
      <c r="E17626" t="s">
        <v>2467</v>
      </c>
      <c r="F17626" t="s">
        <v>2513</v>
      </c>
    </row>
    <row r="17627" spans="1:6" x14ac:dyDescent="0.25">
      <c r="A17627">
        <v>3916</v>
      </c>
      <c r="B17627" t="s">
        <v>2514</v>
      </c>
      <c r="C17627">
        <v>0</v>
      </c>
      <c r="D17627">
        <v>0</v>
      </c>
      <c r="E17627" t="s">
        <v>2467</v>
      </c>
      <c r="F17627" t="s">
        <v>2513</v>
      </c>
    </row>
    <row r="17628" spans="1:6" x14ac:dyDescent="0.25">
      <c r="A17628">
        <v>3923</v>
      </c>
      <c r="B17628" t="s">
        <v>2514</v>
      </c>
      <c r="C17628">
        <v>0</v>
      </c>
      <c r="D17628">
        <v>0</v>
      </c>
      <c r="E17628" t="s">
        <v>2467</v>
      </c>
      <c r="F17628" t="s">
        <v>2513</v>
      </c>
    </row>
    <row r="17629" spans="1:6" x14ac:dyDescent="0.25">
      <c r="A17629">
        <v>3924</v>
      </c>
      <c r="B17629" t="s">
        <v>2514</v>
      </c>
      <c r="C17629">
        <v>0</v>
      </c>
      <c r="D17629">
        <v>0</v>
      </c>
      <c r="E17629" t="s">
        <v>2467</v>
      </c>
      <c r="F17629" t="s">
        <v>2513</v>
      </c>
    </row>
    <row r="17630" spans="1:6" x14ac:dyDescent="0.25">
      <c r="A17630">
        <v>4090</v>
      </c>
      <c r="B17630" t="s">
        <v>2514</v>
      </c>
      <c r="C17630">
        <v>157.4</v>
      </c>
      <c r="D17630">
        <v>112.02</v>
      </c>
      <c r="E17630" t="s">
        <v>2467</v>
      </c>
      <c r="F17630" t="s">
        <v>2513</v>
      </c>
    </row>
    <row r="17631" spans="1:6" x14ac:dyDescent="0.25">
      <c r="A17631">
        <v>4185</v>
      </c>
      <c r="B17631" t="s">
        <v>2514</v>
      </c>
      <c r="C17631">
        <v>0</v>
      </c>
      <c r="D17631">
        <v>0</v>
      </c>
      <c r="E17631" t="s">
        <v>2467</v>
      </c>
      <c r="F17631" t="s">
        <v>2513</v>
      </c>
    </row>
    <row r="17632" spans="1:6" x14ac:dyDescent="0.25">
      <c r="A17632">
        <v>4186</v>
      </c>
      <c r="B17632" t="s">
        <v>2514</v>
      </c>
      <c r="C17632">
        <v>0</v>
      </c>
      <c r="D17632">
        <v>0</v>
      </c>
      <c r="E17632" t="s">
        <v>2467</v>
      </c>
      <c r="F17632" t="s">
        <v>2513</v>
      </c>
    </row>
    <row r="17633" spans="1:6" x14ac:dyDescent="0.25">
      <c r="A17633">
        <v>4204</v>
      </c>
      <c r="B17633" t="s">
        <v>2514</v>
      </c>
      <c r="C17633">
        <v>0</v>
      </c>
      <c r="D17633">
        <v>0</v>
      </c>
      <c r="E17633" t="s">
        <v>2467</v>
      </c>
      <c r="F17633" t="s">
        <v>2513</v>
      </c>
    </row>
    <row r="17634" spans="1:6" x14ac:dyDescent="0.25">
      <c r="A17634">
        <v>4208</v>
      </c>
      <c r="B17634" t="s">
        <v>2514</v>
      </c>
      <c r="C17634">
        <v>0</v>
      </c>
      <c r="D17634">
        <v>0</v>
      </c>
      <c r="E17634" t="s">
        <v>2467</v>
      </c>
      <c r="F17634" t="s">
        <v>2513</v>
      </c>
    </row>
    <row r="17635" spans="1:6" x14ac:dyDescent="0.25">
      <c r="A17635">
        <v>4219</v>
      </c>
      <c r="B17635" t="s">
        <v>2514</v>
      </c>
      <c r="C17635">
        <v>628.52</v>
      </c>
      <c r="D17635">
        <v>411.32</v>
      </c>
      <c r="E17635" t="s">
        <v>2467</v>
      </c>
      <c r="F17635" t="s">
        <v>2513</v>
      </c>
    </row>
    <row r="17636" spans="1:6" x14ac:dyDescent="0.25">
      <c r="A17636">
        <v>4221</v>
      </c>
      <c r="B17636" t="s">
        <v>2514</v>
      </c>
      <c r="C17636">
        <v>0</v>
      </c>
      <c r="D17636">
        <v>0</v>
      </c>
      <c r="E17636" t="s">
        <v>2467</v>
      </c>
      <c r="F17636" t="s">
        <v>2513</v>
      </c>
    </row>
    <row r="17637" spans="1:6" x14ac:dyDescent="0.25">
      <c r="A17637">
        <v>4222</v>
      </c>
      <c r="B17637" t="s">
        <v>2514</v>
      </c>
      <c r="C17637">
        <v>0</v>
      </c>
      <c r="D17637">
        <v>0</v>
      </c>
      <c r="E17637" t="s">
        <v>2467</v>
      </c>
      <c r="F17637" t="s">
        <v>2513</v>
      </c>
    </row>
    <row r="17638" spans="1:6" x14ac:dyDescent="0.25">
      <c r="A17638">
        <v>4234</v>
      </c>
      <c r="B17638" t="s">
        <v>2514</v>
      </c>
      <c r="C17638">
        <v>0</v>
      </c>
      <c r="D17638">
        <v>0</v>
      </c>
      <c r="E17638" t="s">
        <v>2467</v>
      </c>
      <c r="F17638" t="s">
        <v>2513</v>
      </c>
    </row>
    <row r="17639" spans="1:6" x14ac:dyDescent="0.25">
      <c r="A17639">
        <v>4249</v>
      </c>
      <c r="B17639" t="s">
        <v>2514</v>
      </c>
      <c r="C17639">
        <v>0</v>
      </c>
      <c r="D17639">
        <v>0</v>
      </c>
      <c r="E17639" t="s">
        <v>2467</v>
      </c>
      <c r="F17639" t="s">
        <v>2513</v>
      </c>
    </row>
    <row r="17640" spans="1:6" x14ac:dyDescent="0.25">
      <c r="A17640">
        <v>4350</v>
      </c>
      <c r="B17640" t="s">
        <v>2514</v>
      </c>
      <c r="C17640">
        <v>0</v>
      </c>
      <c r="D17640">
        <v>0</v>
      </c>
      <c r="E17640" t="s">
        <v>2467</v>
      </c>
      <c r="F17640" t="s">
        <v>2513</v>
      </c>
    </row>
    <row r="17641" spans="1:6" x14ac:dyDescent="0.25">
      <c r="A17641">
        <v>4366</v>
      </c>
      <c r="B17641" t="s">
        <v>2514</v>
      </c>
      <c r="C17641">
        <v>0</v>
      </c>
      <c r="D17641">
        <v>0</v>
      </c>
      <c r="E17641" t="s">
        <v>2467</v>
      </c>
      <c r="F17641" t="s">
        <v>2513</v>
      </c>
    </row>
    <row r="17642" spans="1:6" x14ac:dyDescent="0.25">
      <c r="A17642">
        <v>4376</v>
      </c>
      <c r="B17642" t="s">
        <v>2514</v>
      </c>
      <c r="C17642">
        <v>0</v>
      </c>
      <c r="D17642">
        <v>0</v>
      </c>
      <c r="E17642" t="s">
        <v>2467</v>
      </c>
      <c r="F17642" t="s">
        <v>2513</v>
      </c>
    </row>
    <row r="17643" spans="1:6" x14ac:dyDescent="0.25">
      <c r="A17643">
        <v>4377</v>
      </c>
      <c r="B17643" t="s">
        <v>2514</v>
      </c>
      <c r="C17643">
        <v>0</v>
      </c>
      <c r="D17643">
        <v>0</v>
      </c>
      <c r="E17643" t="s">
        <v>2467</v>
      </c>
      <c r="F17643" t="s">
        <v>2513</v>
      </c>
    </row>
    <row r="17644" spans="1:6" x14ac:dyDescent="0.25">
      <c r="A17644">
        <v>4378</v>
      </c>
      <c r="B17644" t="s">
        <v>2514</v>
      </c>
      <c r="C17644">
        <v>0</v>
      </c>
      <c r="D17644">
        <v>0</v>
      </c>
      <c r="E17644" t="s">
        <v>2467</v>
      </c>
      <c r="F17644" t="s">
        <v>2513</v>
      </c>
    </row>
    <row r="17645" spans="1:6" x14ac:dyDescent="0.25">
      <c r="A17645">
        <v>4379</v>
      </c>
      <c r="B17645" t="s">
        <v>2514</v>
      </c>
      <c r="C17645">
        <v>0</v>
      </c>
      <c r="D17645">
        <v>0</v>
      </c>
      <c r="E17645" t="s">
        <v>2467</v>
      </c>
      <c r="F17645" t="s">
        <v>2513</v>
      </c>
    </row>
    <row r="17646" spans="1:6" x14ac:dyDescent="0.25">
      <c r="A17646">
        <v>4380</v>
      </c>
      <c r="B17646" t="s">
        <v>2514</v>
      </c>
      <c r="C17646">
        <v>0</v>
      </c>
      <c r="D17646">
        <v>0</v>
      </c>
      <c r="E17646" t="s">
        <v>2467</v>
      </c>
      <c r="F17646" t="s">
        <v>2513</v>
      </c>
    </row>
    <row r="17647" spans="1:6" x14ac:dyDescent="0.25">
      <c r="A17647">
        <v>4382</v>
      </c>
      <c r="B17647" t="s">
        <v>2514</v>
      </c>
      <c r="C17647">
        <v>0</v>
      </c>
      <c r="D17647">
        <v>0</v>
      </c>
      <c r="E17647" t="s">
        <v>2467</v>
      </c>
      <c r="F17647" t="s">
        <v>2513</v>
      </c>
    </row>
    <row r="17648" spans="1:6" x14ac:dyDescent="0.25">
      <c r="A17648">
        <v>4384</v>
      </c>
      <c r="B17648" t="s">
        <v>2514</v>
      </c>
      <c r="C17648">
        <v>0</v>
      </c>
      <c r="D17648">
        <v>0</v>
      </c>
      <c r="E17648" t="s">
        <v>2467</v>
      </c>
      <c r="F17648" t="s">
        <v>2513</v>
      </c>
    </row>
    <row r="17649" spans="1:6" x14ac:dyDescent="0.25">
      <c r="A17649">
        <v>4395</v>
      </c>
      <c r="B17649" t="s">
        <v>2514</v>
      </c>
      <c r="C17649">
        <v>0</v>
      </c>
      <c r="D17649">
        <v>0</v>
      </c>
      <c r="E17649" t="s">
        <v>2467</v>
      </c>
      <c r="F17649" t="s">
        <v>2513</v>
      </c>
    </row>
    <row r="17650" spans="1:6" x14ac:dyDescent="0.25">
      <c r="A17650">
        <v>4405</v>
      </c>
      <c r="B17650" t="s">
        <v>2514</v>
      </c>
      <c r="C17650">
        <v>0</v>
      </c>
      <c r="D17650">
        <v>0</v>
      </c>
      <c r="E17650" t="s">
        <v>2467</v>
      </c>
      <c r="F17650" t="s">
        <v>2513</v>
      </c>
    </row>
    <row r="17651" spans="1:6" x14ac:dyDescent="0.25">
      <c r="A17651">
        <v>4409</v>
      </c>
      <c r="B17651" t="s">
        <v>2514</v>
      </c>
      <c r="C17651">
        <v>0</v>
      </c>
      <c r="D17651">
        <v>0</v>
      </c>
      <c r="E17651" t="s">
        <v>2467</v>
      </c>
      <c r="F17651" t="s">
        <v>2513</v>
      </c>
    </row>
    <row r="17652" spans="1:6" x14ac:dyDescent="0.25">
      <c r="A17652">
        <v>4418</v>
      </c>
      <c r="B17652" t="s">
        <v>2514</v>
      </c>
      <c r="C17652">
        <v>0</v>
      </c>
      <c r="D17652">
        <v>0</v>
      </c>
      <c r="E17652" t="s">
        <v>2467</v>
      </c>
      <c r="F17652" t="s">
        <v>2513</v>
      </c>
    </row>
    <row r="17653" spans="1:6" x14ac:dyDescent="0.25">
      <c r="A17653">
        <v>4419</v>
      </c>
      <c r="B17653" t="s">
        <v>2514</v>
      </c>
      <c r="C17653">
        <v>0</v>
      </c>
      <c r="D17653">
        <v>0</v>
      </c>
      <c r="E17653" t="s">
        <v>2467</v>
      </c>
      <c r="F17653" t="s">
        <v>2513</v>
      </c>
    </row>
    <row r="17654" spans="1:6" x14ac:dyDescent="0.25">
      <c r="A17654">
        <v>4421</v>
      </c>
      <c r="B17654" t="s">
        <v>2514</v>
      </c>
      <c r="C17654">
        <v>0</v>
      </c>
      <c r="D17654">
        <v>0</v>
      </c>
      <c r="E17654" t="s">
        <v>2467</v>
      </c>
      <c r="F17654" t="s">
        <v>2513</v>
      </c>
    </row>
    <row r="17655" spans="1:6" x14ac:dyDescent="0.25">
      <c r="A17655">
        <v>4422</v>
      </c>
      <c r="B17655" t="s">
        <v>2514</v>
      </c>
      <c r="C17655">
        <v>0</v>
      </c>
      <c r="D17655">
        <v>0</v>
      </c>
      <c r="E17655" t="s">
        <v>2467</v>
      </c>
      <c r="F17655" t="s">
        <v>2513</v>
      </c>
    </row>
    <row r="17656" spans="1:6" x14ac:dyDescent="0.25">
      <c r="A17656">
        <v>4428</v>
      </c>
      <c r="B17656" t="s">
        <v>2514</v>
      </c>
      <c r="C17656">
        <v>0</v>
      </c>
      <c r="D17656">
        <v>0</v>
      </c>
      <c r="E17656" t="s">
        <v>2467</v>
      </c>
      <c r="F17656" t="s">
        <v>2513</v>
      </c>
    </row>
    <row r="17657" spans="1:6" x14ac:dyDescent="0.25">
      <c r="A17657">
        <v>4429</v>
      </c>
      <c r="B17657" t="s">
        <v>2514</v>
      </c>
      <c r="C17657">
        <v>0</v>
      </c>
      <c r="D17657">
        <v>0</v>
      </c>
      <c r="E17657" t="s">
        <v>2467</v>
      </c>
      <c r="F17657" t="s">
        <v>2513</v>
      </c>
    </row>
    <row r="17658" spans="1:6" x14ac:dyDescent="0.25">
      <c r="A17658">
        <v>4430</v>
      </c>
      <c r="B17658" t="s">
        <v>2514</v>
      </c>
      <c r="C17658">
        <v>0</v>
      </c>
      <c r="D17658">
        <v>0</v>
      </c>
      <c r="E17658" t="s">
        <v>2467</v>
      </c>
      <c r="F17658" t="s">
        <v>2513</v>
      </c>
    </row>
    <row r="17659" spans="1:6" x14ac:dyDescent="0.25">
      <c r="A17659">
        <v>4431</v>
      </c>
      <c r="B17659" t="s">
        <v>2514</v>
      </c>
      <c r="C17659">
        <v>0</v>
      </c>
      <c r="D17659">
        <v>0</v>
      </c>
      <c r="E17659" t="s">
        <v>2467</v>
      </c>
      <c r="F17659" t="s">
        <v>2513</v>
      </c>
    </row>
    <row r="17660" spans="1:6" x14ac:dyDescent="0.25">
      <c r="A17660">
        <v>4432</v>
      </c>
      <c r="B17660" t="s">
        <v>2514</v>
      </c>
      <c r="C17660">
        <v>0</v>
      </c>
      <c r="D17660">
        <v>0</v>
      </c>
      <c r="E17660" t="s">
        <v>2467</v>
      </c>
      <c r="F17660" t="s">
        <v>2513</v>
      </c>
    </row>
    <row r="17661" spans="1:6" x14ac:dyDescent="0.25">
      <c r="A17661">
        <v>4464</v>
      </c>
      <c r="B17661" t="s">
        <v>2514</v>
      </c>
      <c r="C17661">
        <v>0</v>
      </c>
      <c r="D17661">
        <v>0</v>
      </c>
      <c r="E17661" t="s">
        <v>2467</v>
      </c>
      <c r="F17661" t="s">
        <v>2513</v>
      </c>
    </row>
    <row r="17662" spans="1:6" x14ac:dyDescent="0.25">
      <c r="A17662">
        <v>4465</v>
      </c>
      <c r="B17662" t="s">
        <v>2514</v>
      </c>
      <c r="C17662">
        <v>0</v>
      </c>
      <c r="D17662">
        <v>0</v>
      </c>
      <c r="E17662" t="s">
        <v>2467</v>
      </c>
      <c r="F17662" t="s">
        <v>2513</v>
      </c>
    </row>
    <row r="17663" spans="1:6" x14ac:dyDescent="0.25">
      <c r="A17663">
        <v>4468</v>
      </c>
      <c r="B17663" t="s">
        <v>2514</v>
      </c>
      <c r="C17663">
        <v>944.4</v>
      </c>
      <c r="D17663">
        <v>722.62</v>
      </c>
      <c r="E17663" t="s">
        <v>2467</v>
      </c>
      <c r="F17663" t="s">
        <v>2513</v>
      </c>
    </row>
    <row r="17664" spans="1:6" x14ac:dyDescent="0.25">
      <c r="A17664">
        <v>4472</v>
      </c>
      <c r="B17664" t="s">
        <v>2514</v>
      </c>
      <c r="C17664">
        <v>0</v>
      </c>
      <c r="D17664">
        <v>0</v>
      </c>
      <c r="E17664" t="s">
        <v>2467</v>
      </c>
      <c r="F17664" t="s">
        <v>2513</v>
      </c>
    </row>
    <row r="17665" spans="1:6" x14ac:dyDescent="0.25">
      <c r="A17665">
        <v>4475</v>
      </c>
      <c r="B17665" t="s">
        <v>2514</v>
      </c>
      <c r="C17665">
        <v>755.52</v>
      </c>
      <c r="D17665">
        <v>427.46</v>
      </c>
      <c r="E17665" t="s">
        <v>2467</v>
      </c>
      <c r="F17665" t="s">
        <v>2513</v>
      </c>
    </row>
    <row r="17666" spans="1:6" x14ac:dyDescent="0.25">
      <c r="A17666">
        <v>4479</v>
      </c>
      <c r="B17666" t="s">
        <v>2514</v>
      </c>
      <c r="C17666">
        <v>0</v>
      </c>
      <c r="D17666">
        <v>0</v>
      </c>
      <c r="E17666" t="s">
        <v>2467</v>
      </c>
      <c r="F17666" t="s">
        <v>2513</v>
      </c>
    </row>
    <row r="17667" spans="1:6" x14ac:dyDescent="0.25">
      <c r="A17667">
        <v>4485</v>
      </c>
      <c r="B17667" t="s">
        <v>2514</v>
      </c>
      <c r="C17667">
        <v>0</v>
      </c>
      <c r="D17667">
        <v>0</v>
      </c>
      <c r="E17667" t="s">
        <v>2467</v>
      </c>
      <c r="F17667" t="s">
        <v>2513</v>
      </c>
    </row>
    <row r="17668" spans="1:6" x14ac:dyDescent="0.25">
      <c r="A17668">
        <v>4491</v>
      </c>
      <c r="B17668" t="s">
        <v>2514</v>
      </c>
      <c r="C17668">
        <v>0</v>
      </c>
      <c r="D17668">
        <v>0</v>
      </c>
      <c r="E17668" t="s">
        <v>2467</v>
      </c>
      <c r="F17668" t="s">
        <v>2513</v>
      </c>
    </row>
    <row r="17669" spans="1:6" x14ac:dyDescent="0.25">
      <c r="A17669">
        <v>4492</v>
      </c>
      <c r="B17669" t="s">
        <v>2514</v>
      </c>
      <c r="C17669">
        <v>0</v>
      </c>
      <c r="D17669">
        <v>0</v>
      </c>
      <c r="E17669" t="s">
        <v>2467</v>
      </c>
      <c r="F17669" t="s">
        <v>2513</v>
      </c>
    </row>
    <row r="17670" spans="1:6" x14ac:dyDescent="0.25">
      <c r="A17670">
        <v>4493</v>
      </c>
      <c r="B17670" t="s">
        <v>2514</v>
      </c>
      <c r="C17670">
        <v>598.12</v>
      </c>
      <c r="D17670">
        <v>484.42</v>
      </c>
      <c r="E17670" t="s">
        <v>2467</v>
      </c>
      <c r="F17670" t="s">
        <v>2513</v>
      </c>
    </row>
    <row r="17671" spans="1:6" x14ac:dyDescent="0.25">
      <c r="A17671">
        <v>4496</v>
      </c>
      <c r="B17671" t="s">
        <v>2514</v>
      </c>
      <c r="C17671">
        <v>0</v>
      </c>
      <c r="D17671">
        <v>0</v>
      </c>
      <c r="E17671" t="s">
        <v>2467</v>
      </c>
      <c r="F17671" t="s">
        <v>2513</v>
      </c>
    </row>
    <row r="17672" spans="1:6" x14ac:dyDescent="0.25">
      <c r="A17672">
        <v>4509</v>
      </c>
      <c r="B17672" t="s">
        <v>2514</v>
      </c>
      <c r="C17672">
        <v>0</v>
      </c>
      <c r="D17672">
        <v>0</v>
      </c>
      <c r="E17672" t="s">
        <v>2467</v>
      </c>
      <c r="F17672" t="s">
        <v>2513</v>
      </c>
    </row>
    <row r="17673" spans="1:6" x14ac:dyDescent="0.25">
      <c r="A17673">
        <v>4515</v>
      </c>
      <c r="B17673" t="s">
        <v>2514</v>
      </c>
      <c r="C17673">
        <v>0</v>
      </c>
      <c r="D17673">
        <v>0</v>
      </c>
      <c r="E17673" t="s">
        <v>2467</v>
      </c>
      <c r="F17673" t="s">
        <v>2513</v>
      </c>
    </row>
    <row r="17674" spans="1:6" x14ac:dyDescent="0.25">
      <c r="A17674">
        <v>4522</v>
      </c>
      <c r="B17674" t="s">
        <v>2514</v>
      </c>
      <c r="C17674">
        <v>1493.66</v>
      </c>
      <c r="D17674">
        <v>594.29999999999995</v>
      </c>
      <c r="E17674" t="s">
        <v>2467</v>
      </c>
      <c r="F17674" t="s">
        <v>2513</v>
      </c>
    </row>
    <row r="17675" spans="1:6" x14ac:dyDescent="0.25">
      <c r="A17675">
        <v>4529</v>
      </c>
      <c r="B17675" t="s">
        <v>2514</v>
      </c>
      <c r="C17675">
        <v>0</v>
      </c>
      <c r="D17675">
        <v>0</v>
      </c>
      <c r="E17675" t="s">
        <v>2467</v>
      </c>
      <c r="F17675" t="s">
        <v>2513</v>
      </c>
    </row>
    <row r="17676" spans="1:6" x14ac:dyDescent="0.25">
      <c r="A17676">
        <v>4532</v>
      </c>
      <c r="B17676" t="s">
        <v>2514</v>
      </c>
      <c r="C17676">
        <v>0</v>
      </c>
      <c r="D17676">
        <v>0</v>
      </c>
      <c r="E17676" t="s">
        <v>2467</v>
      </c>
      <c r="F17676" t="s">
        <v>2513</v>
      </c>
    </row>
    <row r="17677" spans="1:6" x14ac:dyDescent="0.25">
      <c r="A17677">
        <v>4537</v>
      </c>
      <c r="B17677" t="s">
        <v>2514</v>
      </c>
      <c r="C17677">
        <v>0</v>
      </c>
      <c r="D17677">
        <v>0</v>
      </c>
      <c r="E17677" t="s">
        <v>2467</v>
      </c>
      <c r="F17677" t="s">
        <v>2513</v>
      </c>
    </row>
    <row r="17678" spans="1:6" x14ac:dyDescent="0.25">
      <c r="A17678">
        <v>4549</v>
      </c>
      <c r="B17678" t="s">
        <v>2514</v>
      </c>
      <c r="C17678">
        <v>0</v>
      </c>
      <c r="D17678">
        <v>0</v>
      </c>
      <c r="E17678" t="s">
        <v>2467</v>
      </c>
      <c r="F17678" t="s">
        <v>2513</v>
      </c>
    </row>
    <row r="17679" spans="1:6" x14ac:dyDescent="0.25">
      <c r="A17679">
        <v>4553</v>
      </c>
      <c r="B17679" t="s">
        <v>2514</v>
      </c>
      <c r="C17679">
        <v>0</v>
      </c>
      <c r="D17679">
        <v>0</v>
      </c>
      <c r="E17679" t="s">
        <v>2467</v>
      </c>
      <c r="F17679" t="s">
        <v>2513</v>
      </c>
    </row>
    <row r="17680" spans="1:6" x14ac:dyDescent="0.25">
      <c r="A17680">
        <v>4554</v>
      </c>
      <c r="B17680" t="s">
        <v>2514</v>
      </c>
      <c r="C17680">
        <v>0</v>
      </c>
      <c r="D17680">
        <v>0</v>
      </c>
      <c r="E17680" t="s">
        <v>2467</v>
      </c>
      <c r="F17680" t="s">
        <v>2513</v>
      </c>
    </row>
    <row r="17681" spans="1:6" x14ac:dyDescent="0.25">
      <c r="A17681">
        <v>4559</v>
      </c>
      <c r="B17681" t="s">
        <v>2514</v>
      </c>
      <c r="C17681">
        <v>0</v>
      </c>
      <c r="D17681">
        <v>0</v>
      </c>
      <c r="E17681" t="s">
        <v>2467</v>
      </c>
      <c r="F17681" t="s">
        <v>2513</v>
      </c>
    </row>
    <row r="17682" spans="1:6" x14ac:dyDescent="0.25">
      <c r="A17682">
        <v>4560</v>
      </c>
      <c r="B17682" t="s">
        <v>2514</v>
      </c>
      <c r="C17682">
        <v>0</v>
      </c>
      <c r="D17682">
        <v>0</v>
      </c>
      <c r="E17682" t="s">
        <v>2467</v>
      </c>
      <c r="F17682" t="s">
        <v>2513</v>
      </c>
    </row>
    <row r="17683" spans="1:6" x14ac:dyDescent="0.25">
      <c r="A17683">
        <v>4563</v>
      </c>
      <c r="B17683" t="s">
        <v>2514</v>
      </c>
      <c r="C17683">
        <v>0</v>
      </c>
      <c r="D17683">
        <v>0</v>
      </c>
      <c r="E17683" t="s">
        <v>2467</v>
      </c>
      <c r="F17683" t="s">
        <v>2513</v>
      </c>
    </row>
    <row r="17684" spans="1:6" x14ac:dyDescent="0.25">
      <c r="A17684">
        <v>4571</v>
      </c>
      <c r="B17684" t="s">
        <v>2514</v>
      </c>
      <c r="C17684">
        <v>0</v>
      </c>
      <c r="D17684">
        <v>0</v>
      </c>
      <c r="E17684" t="s">
        <v>2467</v>
      </c>
      <c r="F17684" t="s">
        <v>2513</v>
      </c>
    </row>
    <row r="17685" spans="1:6" x14ac:dyDescent="0.25">
      <c r="A17685">
        <v>4572</v>
      </c>
      <c r="B17685" t="s">
        <v>2514</v>
      </c>
      <c r="C17685">
        <v>0</v>
      </c>
      <c r="D17685">
        <v>0</v>
      </c>
      <c r="E17685" t="s">
        <v>2467</v>
      </c>
      <c r="F17685" t="s">
        <v>2513</v>
      </c>
    </row>
    <row r="17686" spans="1:6" x14ac:dyDescent="0.25">
      <c r="A17686">
        <v>4583</v>
      </c>
      <c r="B17686" t="s">
        <v>2514</v>
      </c>
      <c r="C17686">
        <v>0</v>
      </c>
      <c r="D17686">
        <v>0</v>
      </c>
      <c r="E17686" t="s">
        <v>2467</v>
      </c>
      <c r="F17686" t="s">
        <v>2513</v>
      </c>
    </row>
    <row r="17687" spans="1:6" x14ac:dyDescent="0.25">
      <c r="A17687">
        <v>4590</v>
      </c>
      <c r="B17687" t="s">
        <v>2514</v>
      </c>
      <c r="C17687">
        <v>0</v>
      </c>
      <c r="D17687">
        <v>0</v>
      </c>
      <c r="E17687" t="s">
        <v>2467</v>
      </c>
      <c r="F17687" t="s">
        <v>2513</v>
      </c>
    </row>
    <row r="17688" spans="1:6" x14ac:dyDescent="0.25">
      <c r="A17688">
        <v>4597</v>
      </c>
      <c r="B17688" t="s">
        <v>2514</v>
      </c>
      <c r="C17688">
        <v>0</v>
      </c>
      <c r="D17688">
        <v>0</v>
      </c>
      <c r="E17688" t="s">
        <v>2467</v>
      </c>
      <c r="F17688" t="s">
        <v>2513</v>
      </c>
    </row>
    <row r="17689" spans="1:6" x14ac:dyDescent="0.25">
      <c r="A17689">
        <v>4601</v>
      </c>
      <c r="B17689" t="s">
        <v>2514</v>
      </c>
      <c r="C17689">
        <v>0</v>
      </c>
      <c r="D17689">
        <v>0</v>
      </c>
      <c r="E17689" t="s">
        <v>2467</v>
      </c>
      <c r="F17689" t="s">
        <v>2513</v>
      </c>
    </row>
    <row r="17690" spans="1:6" x14ac:dyDescent="0.25">
      <c r="A17690">
        <v>4603</v>
      </c>
      <c r="B17690" t="s">
        <v>2514</v>
      </c>
      <c r="C17690">
        <v>0</v>
      </c>
      <c r="D17690">
        <v>0</v>
      </c>
      <c r="E17690" t="s">
        <v>2467</v>
      </c>
      <c r="F17690" t="s">
        <v>2513</v>
      </c>
    </row>
    <row r="17691" spans="1:6" x14ac:dyDescent="0.25">
      <c r="A17691">
        <v>4606</v>
      </c>
      <c r="B17691" t="s">
        <v>2514</v>
      </c>
      <c r="C17691">
        <v>0</v>
      </c>
      <c r="D17691">
        <v>0</v>
      </c>
      <c r="E17691" t="s">
        <v>2467</v>
      </c>
      <c r="F17691" t="s">
        <v>2513</v>
      </c>
    </row>
    <row r="17692" spans="1:6" x14ac:dyDescent="0.25">
      <c r="A17692">
        <v>4611</v>
      </c>
      <c r="B17692" t="s">
        <v>2514</v>
      </c>
      <c r="C17692">
        <v>598.12</v>
      </c>
      <c r="D17692">
        <v>451.83</v>
      </c>
      <c r="E17692" t="s">
        <v>2467</v>
      </c>
      <c r="F17692" t="s">
        <v>2513</v>
      </c>
    </row>
    <row r="17693" spans="1:6" x14ac:dyDescent="0.25">
      <c r="A17693">
        <v>4612</v>
      </c>
      <c r="B17693" t="s">
        <v>2514</v>
      </c>
      <c r="C17693">
        <v>314.8</v>
      </c>
      <c r="D17693">
        <v>242.03</v>
      </c>
      <c r="E17693" t="s">
        <v>2467</v>
      </c>
      <c r="F17693" t="s">
        <v>2513</v>
      </c>
    </row>
    <row r="17694" spans="1:6" x14ac:dyDescent="0.25">
      <c r="A17694">
        <v>4618</v>
      </c>
      <c r="B17694" t="s">
        <v>2514</v>
      </c>
      <c r="C17694">
        <v>125.92</v>
      </c>
      <c r="D17694">
        <v>78.680000000000007</v>
      </c>
      <c r="E17694" t="s">
        <v>2467</v>
      </c>
      <c r="F17694" t="s">
        <v>2513</v>
      </c>
    </row>
    <row r="17695" spans="1:6" x14ac:dyDescent="0.25">
      <c r="A17695">
        <v>4623</v>
      </c>
      <c r="B17695" t="s">
        <v>2514</v>
      </c>
      <c r="C17695">
        <v>124.48</v>
      </c>
      <c r="D17695">
        <v>69.540000000000006</v>
      </c>
      <c r="E17695" t="s">
        <v>2467</v>
      </c>
      <c r="F17695" t="s">
        <v>2513</v>
      </c>
    </row>
    <row r="17696" spans="1:6" x14ac:dyDescent="0.25">
      <c r="A17696">
        <v>4624</v>
      </c>
      <c r="B17696" t="s">
        <v>2514</v>
      </c>
      <c r="C17696">
        <v>377.76</v>
      </c>
      <c r="D17696">
        <v>290.01</v>
      </c>
      <c r="E17696" t="s">
        <v>2467</v>
      </c>
      <c r="F17696" t="s">
        <v>2513</v>
      </c>
    </row>
    <row r="17697" spans="1:6" x14ac:dyDescent="0.25">
      <c r="A17697">
        <v>4627</v>
      </c>
      <c r="B17697" t="s">
        <v>2514</v>
      </c>
      <c r="C17697">
        <v>125.92</v>
      </c>
      <c r="D17697">
        <v>82.33</v>
      </c>
      <c r="E17697" t="s">
        <v>2467</v>
      </c>
      <c r="F17697" t="s">
        <v>2513</v>
      </c>
    </row>
    <row r="17698" spans="1:6" x14ac:dyDescent="0.25">
      <c r="A17698">
        <v>4631</v>
      </c>
      <c r="B17698" t="s">
        <v>2514</v>
      </c>
      <c r="C17698">
        <v>440.72</v>
      </c>
      <c r="D17698">
        <v>363.5</v>
      </c>
      <c r="E17698" t="s">
        <v>2467</v>
      </c>
      <c r="F17698" t="s">
        <v>2513</v>
      </c>
    </row>
    <row r="17699" spans="1:6" x14ac:dyDescent="0.25">
      <c r="A17699">
        <v>4632</v>
      </c>
      <c r="B17699" t="s">
        <v>2514</v>
      </c>
      <c r="C17699">
        <v>629.6</v>
      </c>
      <c r="D17699">
        <v>351.13</v>
      </c>
      <c r="E17699" t="s">
        <v>2467</v>
      </c>
      <c r="F17699" t="s">
        <v>2513</v>
      </c>
    </row>
    <row r="17700" spans="1:6" x14ac:dyDescent="0.25">
      <c r="A17700">
        <v>4633</v>
      </c>
      <c r="B17700" t="s">
        <v>2514</v>
      </c>
      <c r="C17700">
        <v>440.72</v>
      </c>
      <c r="D17700">
        <v>253.16</v>
      </c>
      <c r="E17700" t="s">
        <v>2467</v>
      </c>
      <c r="F17700" t="s">
        <v>2513</v>
      </c>
    </row>
    <row r="17701" spans="1:6" x14ac:dyDescent="0.25">
      <c r="A17701">
        <v>4651</v>
      </c>
      <c r="B17701" t="s">
        <v>2514</v>
      </c>
      <c r="C17701">
        <v>0</v>
      </c>
      <c r="D17701">
        <v>0</v>
      </c>
      <c r="E17701" t="s">
        <v>2467</v>
      </c>
      <c r="F17701" t="s">
        <v>2513</v>
      </c>
    </row>
    <row r="17702" spans="1:6" x14ac:dyDescent="0.25">
      <c r="A17702">
        <v>4653</v>
      </c>
      <c r="B17702" t="s">
        <v>2514</v>
      </c>
      <c r="C17702">
        <v>0</v>
      </c>
      <c r="D17702">
        <v>0</v>
      </c>
      <c r="E17702" t="s">
        <v>2467</v>
      </c>
      <c r="F17702" t="s">
        <v>2513</v>
      </c>
    </row>
    <row r="17703" spans="1:6" x14ac:dyDescent="0.25">
      <c r="A17703">
        <v>4656</v>
      </c>
      <c r="B17703" t="s">
        <v>2514</v>
      </c>
      <c r="C17703">
        <v>409.24</v>
      </c>
      <c r="D17703">
        <v>212.73</v>
      </c>
      <c r="E17703" t="s">
        <v>2467</v>
      </c>
      <c r="F17703" t="s">
        <v>2513</v>
      </c>
    </row>
    <row r="17704" spans="1:6" x14ac:dyDescent="0.25">
      <c r="A17704">
        <v>4658</v>
      </c>
      <c r="B17704" t="s">
        <v>2514</v>
      </c>
      <c r="C17704">
        <v>503.68</v>
      </c>
      <c r="D17704">
        <v>319.02</v>
      </c>
      <c r="E17704" t="s">
        <v>2467</v>
      </c>
      <c r="F17704" t="s">
        <v>2513</v>
      </c>
    </row>
    <row r="17705" spans="1:6" x14ac:dyDescent="0.25">
      <c r="A17705">
        <v>4684</v>
      </c>
      <c r="B17705" t="s">
        <v>2514</v>
      </c>
      <c r="C17705">
        <v>0</v>
      </c>
      <c r="D17705">
        <v>0</v>
      </c>
      <c r="E17705" t="s">
        <v>2467</v>
      </c>
      <c r="F17705" t="s">
        <v>2513</v>
      </c>
    </row>
    <row r="17706" spans="1:6" x14ac:dyDescent="0.25">
      <c r="A17706">
        <v>4691</v>
      </c>
      <c r="B17706" t="s">
        <v>2514</v>
      </c>
      <c r="C17706">
        <v>700.38</v>
      </c>
      <c r="D17706">
        <v>599.41</v>
      </c>
      <c r="E17706" t="s">
        <v>2467</v>
      </c>
      <c r="F17706" t="s">
        <v>2513</v>
      </c>
    </row>
    <row r="17707" spans="1:6" x14ac:dyDescent="0.25">
      <c r="A17707">
        <v>4707</v>
      </c>
      <c r="B17707" t="s">
        <v>2514</v>
      </c>
      <c r="C17707">
        <v>0</v>
      </c>
      <c r="D17707">
        <v>0</v>
      </c>
      <c r="E17707" t="s">
        <v>2467</v>
      </c>
      <c r="F17707" t="s">
        <v>2513</v>
      </c>
    </row>
    <row r="17708" spans="1:6" x14ac:dyDescent="0.25">
      <c r="A17708">
        <v>4743</v>
      </c>
      <c r="B17708" t="s">
        <v>2514</v>
      </c>
      <c r="C17708">
        <v>0</v>
      </c>
      <c r="D17708">
        <v>0</v>
      </c>
      <c r="E17708" t="s">
        <v>2467</v>
      </c>
      <c r="F17708" t="s">
        <v>2513</v>
      </c>
    </row>
    <row r="17709" spans="1:6" x14ac:dyDescent="0.25">
      <c r="A17709">
        <v>4764</v>
      </c>
      <c r="B17709" t="s">
        <v>2514</v>
      </c>
      <c r="C17709">
        <v>0</v>
      </c>
      <c r="D17709">
        <v>0</v>
      </c>
      <c r="E17709" t="s">
        <v>2467</v>
      </c>
      <c r="F17709" t="s">
        <v>2513</v>
      </c>
    </row>
    <row r="17710" spans="1:6" x14ac:dyDescent="0.25">
      <c r="A17710">
        <v>4778</v>
      </c>
      <c r="B17710" t="s">
        <v>2514</v>
      </c>
      <c r="C17710">
        <v>0</v>
      </c>
      <c r="D17710">
        <v>0</v>
      </c>
      <c r="E17710" t="s">
        <v>2467</v>
      </c>
      <c r="F17710" t="s">
        <v>2513</v>
      </c>
    </row>
    <row r="17711" spans="1:6" x14ac:dyDescent="0.25">
      <c r="A17711">
        <v>4779</v>
      </c>
      <c r="B17711" t="s">
        <v>2514</v>
      </c>
      <c r="C17711">
        <v>0</v>
      </c>
      <c r="D17711">
        <v>0</v>
      </c>
      <c r="E17711" t="s">
        <v>2467</v>
      </c>
      <c r="F17711" t="s">
        <v>2513</v>
      </c>
    </row>
    <row r="17712" spans="1:6" x14ac:dyDescent="0.25">
      <c r="A17712">
        <v>4780</v>
      </c>
      <c r="B17712" t="s">
        <v>2514</v>
      </c>
      <c r="C17712">
        <v>0</v>
      </c>
      <c r="D17712">
        <v>0</v>
      </c>
      <c r="E17712" t="s">
        <v>2467</v>
      </c>
      <c r="F17712" t="s">
        <v>2513</v>
      </c>
    </row>
    <row r="17713" spans="1:6" x14ac:dyDescent="0.25">
      <c r="A17713">
        <v>4782</v>
      </c>
      <c r="B17713" t="s">
        <v>2514</v>
      </c>
      <c r="C17713">
        <v>0</v>
      </c>
      <c r="D17713">
        <v>0</v>
      </c>
      <c r="E17713" t="s">
        <v>2467</v>
      </c>
      <c r="F17713" t="s">
        <v>2513</v>
      </c>
    </row>
    <row r="17714" spans="1:6" x14ac:dyDescent="0.25">
      <c r="A17714">
        <v>4824</v>
      </c>
      <c r="B17714" t="s">
        <v>2514</v>
      </c>
      <c r="C17714">
        <v>0</v>
      </c>
      <c r="D17714">
        <v>0</v>
      </c>
      <c r="E17714" t="s">
        <v>2467</v>
      </c>
      <c r="F17714" t="s">
        <v>2513</v>
      </c>
    </row>
    <row r="17715" spans="1:6" x14ac:dyDescent="0.25">
      <c r="A17715">
        <v>4835</v>
      </c>
      <c r="B17715" t="s">
        <v>2514</v>
      </c>
      <c r="C17715">
        <v>0</v>
      </c>
      <c r="D17715">
        <v>0</v>
      </c>
      <c r="E17715" t="s">
        <v>2467</v>
      </c>
      <c r="F17715" t="s">
        <v>2513</v>
      </c>
    </row>
    <row r="17716" spans="1:6" x14ac:dyDescent="0.25">
      <c r="A17716">
        <v>4840</v>
      </c>
      <c r="B17716" t="s">
        <v>2514</v>
      </c>
      <c r="C17716">
        <v>0</v>
      </c>
      <c r="D17716">
        <v>0</v>
      </c>
      <c r="E17716" t="s">
        <v>2467</v>
      </c>
      <c r="F17716" t="s">
        <v>2513</v>
      </c>
    </row>
    <row r="17717" spans="1:6" x14ac:dyDescent="0.25">
      <c r="A17717">
        <v>4844</v>
      </c>
      <c r="B17717" t="s">
        <v>2514</v>
      </c>
      <c r="C17717">
        <v>0</v>
      </c>
      <c r="D17717">
        <v>0</v>
      </c>
      <c r="E17717" t="s">
        <v>2467</v>
      </c>
      <c r="F17717" t="s">
        <v>2513</v>
      </c>
    </row>
    <row r="17718" spans="1:6" x14ac:dyDescent="0.25">
      <c r="A17718">
        <v>4860</v>
      </c>
      <c r="B17718" t="s">
        <v>2514</v>
      </c>
      <c r="C17718">
        <v>629.6</v>
      </c>
      <c r="D17718">
        <v>419.16</v>
      </c>
      <c r="E17718" t="s">
        <v>2467</v>
      </c>
      <c r="F17718" t="s">
        <v>2513</v>
      </c>
    </row>
    <row r="17719" spans="1:6" x14ac:dyDescent="0.25">
      <c r="A17719">
        <v>4861</v>
      </c>
      <c r="B17719" t="s">
        <v>2514</v>
      </c>
      <c r="C17719">
        <v>0</v>
      </c>
      <c r="D17719">
        <v>0</v>
      </c>
      <c r="E17719" t="s">
        <v>2467</v>
      </c>
      <c r="F17719" t="s">
        <v>2513</v>
      </c>
    </row>
    <row r="17720" spans="1:6" x14ac:dyDescent="0.25">
      <c r="A17720">
        <v>4894</v>
      </c>
      <c r="B17720" t="s">
        <v>2514</v>
      </c>
      <c r="C17720">
        <v>0</v>
      </c>
      <c r="D17720">
        <v>0</v>
      </c>
      <c r="E17720" t="s">
        <v>2467</v>
      </c>
      <c r="F17720" t="s">
        <v>2513</v>
      </c>
    </row>
    <row r="17721" spans="1:6" x14ac:dyDescent="0.25">
      <c r="A17721">
        <v>4903</v>
      </c>
      <c r="B17721" t="s">
        <v>2514</v>
      </c>
      <c r="C17721">
        <v>0</v>
      </c>
      <c r="D17721">
        <v>0</v>
      </c>
      <c r="E17721" t="s">
        <v>2467</v>
      </c>
      <c r="F17721" t="s">
        <v>2513</v>
      </c>
    </row>
    <row r="17722" spans="1:6" x14ac:dyDescent="0.25">
      <c r="A17722">
        <v>4918</v>
      </c>
      <c r="B17722" t="s">
        <v>2514</v>
      </c>
      <c r="C17722">
        <v>0</v>
      </c>
      <c r="D17722">
        <v>0</v>
      </c>
      <c r="E17722" t="s">
        <v>2467</v>
      </c>
      <c r="F17722" t="s">
        <v>2513</v>
      </c>
    </row>
    <row r="17723" spans="1:6" x14ac:dyDescent="0.25">
      <c r="A17723">
        <v>4931</v>
      </c>
      <c r="B17723" t="s">
        <v>2514</v>
      </c>
      <c r="C17723">
        <v>0</v>
      </c>
      <c r="D17723">
        <v>0</v>
      </c>
      <c r="E17723" t="s">
        <v>2467</v>
      </c>
      <c r="F17723" t="s">
        <v>2513</v>
      </c>
    </row>
    <row r="17724" spans="1:6" x14ac:dyDescent="0.25">
      <c r="A17724">
        <v>4943</v>
      </c>
      <c r="B17724" t="s">
        <v>2514</v>
      </c>
      <c r="C17724">
        <v>0</v>
      </c>
      <c r="D17724">
        <v>0</v>
      </c>
      <c r="E17724" t="s">
        <v>2467</v>
      </c>
      <c r="F17724" t="s">
        <v>2513</v>
      </c>
    </row>
    <row r="17725" spans="1:6" x14ac:dyDescent="0.25">
      <c r="A17725">
        <v>4952</v>
      </c>
      <c r="B17725" t="s">
        <v>2514</v>
      </c>
      <c r="C17725">
        <v>0</v>
      </c>
      <c r="D17725">
        <v>0</v>
      </c>
      <c r="E17725" t="s">
        <v>2467</v>
      </c>
      <c r="F17725" t="s">
        <v>2513</v>
      </c>
    </row>
    <row r="17726" spans="1:6" x14ac:dyDescent="0.25">
      <c r="A17726">
        <v>4967</v>
      </c>
      <c r="B17726" t="s">
        <v>2514</v>
      </c>
      <c r="C17726">
        <v>0</v>
      </c>
      <c r="D17726">
        <v>0</v>
      </c>
      <c r="E17726" t="s">
        <v>2467</v>
      </c>
      <c r="F17726" t="s">
        <v>2513</v>
      </c>
    </row>
    <row r="17727" spans="1:6" x14ac:dyDescent="0.25">
      <c r="A17727">
        <v>4974</v>
      </c>
      <c r="B17727" t="s">
        <v>2514</v>
      </c>
      <c r="C17727">
        <v>0</v>
      </c>
      <c r="D17727">
        <v>0</v>
      </c>
      <c r="E17727" t="s">
        <v>2467</v>
      </c>
      <c r="F17727" t="s">
        <v>2513</v>
      </c>
    </row>
    <row r="17728" spans="1:6" x14ac:dyDescent="0.25">
      <c r="A17728">
        <v>4996</v>
      </c>
      <c r="B17728" t="s">
        <v>2514</v>
      </c>
      <c r="C17728">
        <v>0</v>
      </c>
      <c r="D17728">
        <v>0</v>
      </c>
      <c r="E17728" t="s">
        <v>2467</v>
      </c>
      <c r="F17728" t="s">
        <v>2513</v>
      </c>
    </row>
    <row r="17729" spans="1:6" x14ac:dyDescent="0.25">
      <c r="A17729">
        <v>5017</v>
      </c>
      <c r="B17729" t="s">
        <v>2514</v>
      </c>
      <c r="C17729">
        <v>0</v>
      </c>
      <c r="D17729">
        <v>0</v>
      </c>
      <c r="E17729" t="s">
        <v>2467</v>
      </c>
      <c r="F17729" t="s">
        <v>2513</v>
      </c>
    </row>
    <row r="17730" spans="1:6" x14ac:dyDescent="0.25">
      <c r="A17730">
        <v>5023</v>
      </c>
      <c r="B17730" t="s">
        <v>2514</v>
      </c>
      <c r="C17730">
        <v>0</v>
      </c>
      <c r="D17730">
        <v>0</v>
      </c>
      <c r="E17730" t="s">
        <v>2467</v>
      </c>
      <c r="F17730" t="s">
        <v>2513</v>
      </c>
    </row>
    <row r="17731" spans="1:6" x14ac:dyDescent="0.25">
      <c r="A17731">
        <v>5029</v>
      </c>
      <c r="B17731" t="s">
        <v>2514</v>
      </c>
      <c r="C17731">
        <v>0</v>
      </c>
      <c r="D17731">
        <v>0</v>
      </c>
      <c r="E17731" t="s">
        <v>2467</v>
      </c>
      <c r="F17731" t="s">
        <v>2513</v>
      </c>
    </row>
    <row r="17732" spans="1:6" x14ac:dyDescent="0.25">
      <c r="A17732">
        <v>5055</v>
      </c>
      <c r="B17732" t="s">
        <v>2514</v>
      </c>
      <c r="C17732">
        <v>0</v>
      </c>
      <c r="D17732">
        <v>0</v>
      </c>
      <c r="E17732" t="s">
        <v>2467</v>
      </c>
      <c r="F17732" t="s">
        <v>2513</v>
      </c>
    </row>
    <row r="17733" spans="1:6" x14ac:dyDescent="0.25">
      <c r="A17733">
        <v>5095</v>
      </c>
      <c r="B17733" t="s">
        <v>2514</v>
      </c>
      <c r="C17733">
        <v>0</v>
      </c>
      <c r="D17733">
        <v>0</v>
      </c>
      <c r="E17733" t="s">
        <v>2467</v>
      </c>
      <c r="F17733" t="s">
        <v>2513</v>
      </c>
    </row>
    <row r="17734" spans="1:6" x14ac:dyDescent="0.25">
      <c r="A17734">
        <v>5203</v>
      </c>
      <c r="B17734" t="s">
        <v>2514</v>
      </c>
      <c r="C17734">
        <v>0</v>
      </c>
      <c r="D17734">
        <v>0</v>
      </c>
      <c r="E17734" t="s">
        <v>2467</v>
      </c>
      <c r="F17734" t="s">
        <v>2513</v>
      </c>
    </row>
    <row r="17735" spans="1:6" x14ac:dyDescent="0.25">
      <c r="A17735">
        <v>5204</v>
      </c>
      <c r="B17735" t="s">
        <v>2514</v>
      </c>
      <c r="C17735">
        <v>0</v>
      </c>
      <c r="D17735">
        <v>0</v>
      </c>
      <c r="E17735" t="s">
        <v>2467</v>
      </c>
      <c r="F17735" t="s">
        <v>2513</v>
      </c>
    </row>
    <row r="17736" spans="1:6" x14ac:dyDescent="0.25">
      <c r="A17736">
        <v>5210</v>
      </c>
      <c r="B17736" t="s">
        <v>2514</v>
      </c>
      <c r="C17736">
        <v>440.72</v>
      </c>
      <c r="D17736">
        <v>327.99</v>
      </c>
      <c r="E17736" t="s">
        <v>2467</v>
      </c>
      <c r="F17736" t="s">
        <v>2513</v>
      </c>
    </row>
    <row r="17737" spans="1:6" x14ac:dyDescent="0.25">
      <c r="A17737">
        <v>5211</v>
      </c>
      <c r="B17737" t="s">
        <v>2514</v>
      </c>
      <c r="C17737">
        <v>157.4</v>
      </c>
      <c r="D17737">
        <v>121.04</v>
      </c>
      <c r="E17737" t="s">
        <v>2467</v>
      </c>
      <c r="F17737" t="s">
        <v>2513</v>
      </c>
    </row>
    <row r="17738" spans="1:6" x14ac:dyDescent="0.25">
      <c r="A17738">
        <v>5212</v>
      </c>
      <c r="B17738" t="s">
        <v>2514</v>
      </c>
      <c r="C17738">
        <v>0</v>
      </c>
      <c r="D17738">
        <v>0</v>
      </c>
      <c r="E17738" t="s">
        <v>2467</v>
      </c>
      <c r="F17738" t="s">
        <v>2513</v>
      </c>
    </row>
    <row r="17739" spans="1:6" x14ac:dyDescent="0.25">
      <c r="A17739">
        <v>5231</v>
      </c>
      <c r="B17739" t="s">
        <v>2514</v>
      </c>
      <c r="C17739">
        <v>0</v>
      </c>
      <c r="D17739">
        <v>0</v>
      </c>
      <c r="E17739" t="s">
        <v>2467</v>
      </c>
      <c r="F17739" t="s">
        <v>2513</v>
      </c>
    </row>
    <row r="17740" spans="1:6" x14ac:dyDescent="0.25">
      <c r="A17740">
        <v>5243</v>
      </c>
      <c r="B17740" t="s">
        <v>2514</v>
      </c>
      <c r="C17740">
        <v>0</v>
      </c>
      <c r="D17740">
        <v>0</v>
      </c>
      <c r="E17740" t="s">
        <v>2467</v>
      </c>
      <c r="F17740" t="s">
        <v>2513</v>
      </c>
    </row>
    <row r="17741" spans="1:6" x14ac:dyDescent="0.25">
      <c r="A17741">
        <v>5256</v>
      </c>
      <c r="B17741" t="s">
        <v>2514</v>
      </c>
      <c r="C17741">
        <v>0</v>
      </c>
      <c r="D17741">
        <v>0</v>
      </c>
      <c r="E17741" t="s">
        <v>2467</v>
      </c>
      <c r="F17741" t="s">
        <v>2513</v>
      </c>
    </row>
    <row r="17742" spans="1:6" x14ac:dyDescent="0.25">
      <c r="A17742">
        <v>5257</v>
      </c>
      <c r="B17742" t="s">
        <v>2514</v>
      </c>
      <c r="C17742">
        <v>0</v>
      </c>
      <c r="D17742">
        <v>0</v>
      </c>
      <c r="E17742" t="s">
        <v>2467</v>
      </c>
      <c r="F17742" t="s">
        <v>2513</v>
      </c>
    </row>
    <row r="17743" spans="1:6" x14ac:dyDescent="0.25">
      <c r="A17743">
        <v>5289</v>
      </c>
      <c r="B17743" t="s">
        <v>2514</v>
      </c>
      <c r="C17743">
        <v>881.44</v>
      </c>
      <c r="D17743">
        <v>478.71</v>
      </c>
      <c r="E17743" t="s">
        <v>2467</v>
      </c>
      <c r="F17743" t="s">
        <v>2513</v>
      </c>
    </row>
    <row r="17744" spans="1:6" x14ac:dyDescent="0.25">
      <c r="A17744">
        <v>5295</v>
      </c>
      <c r="B17744" t="s">
        <v>2514</v>
      </c>
      <c r="C17744">
        <v>0</v>
      </c>
      <c r="D17744">
        <v>0</v>
      </c>
      <c r="E17744" t="s">
        <v>2467</v>
      </c>
      <c r="F17744" t="s">
        <v>2513</v>
      </c>
    </row>
    <row r="17745" spans="1:6" x14ac:dyDescent="0.25">
      <c r="A17745">
        <v>5302</v>
      </c>
      <c r="B17745" t="s">
        <v>2514</v>
      </c>
      <c r="C17745">
        <v>0</v>
      </c>
      <c r="D17745">
        <v>0</v>
      </c>
      <c r="E17745" t="s">
        <v>2467</v>
      </c>
      <c r="F17745" t="s">
        <v>2513</v>
      </c>
    </row>
    <row r="17746" spans="1:6" x14ac:dyDescent="0.25">
      <c r="A17746">
        <v>5329</v>
      </c>
      <c r="B17746" t="s">
        <v>2514</v>
      </c>
      <c r="C17746">
        <v>0</v>
      </c>
      <c r="D17746">
        <v>0</v>
      </c>
      <c r="E17746" t="s">
        <v>2467</v>
      </c>
      <c r="F17746" t="s">
        <v>2513</v>
      </c>
    </row>
    <row r="17747" spans="1:6" x14ac:dyDescent="0.25">
      <c r="A17747">
        <v>5330</v>
      </c>
      <c r="B17747" t="s">
        <v>2514</v>
      </c>
      <c r="C17747">
        <v>0</v>
      </c>
      <c r="D17747">
        <v>0</v>
      </c>
      <c r="E17747" t="s">
        <v>2467</v>
      </c>
      <c r="F17747" t="s">
        <v>2513</v>
      </c>
    </row>
    <row r="17748" spans="1:6" x14ac:dyDescent="0.25">
      <c r="A17748">
        <v>5382</v>
      </c>
      <c r="B17748" t="s">
        <v>2514</v>
      </c>
      <c r="C17748">
        <v>0</v>
      </c>
      <c r="D17748">
        <v>0</v>
      </c>
      <c r="E17748" t="s">
        <v>2467</v>
      </c>
      <c r="F17748" t="s">
        <v>2513</v>
      </c>
    </row>
    <row r="17749" spans="1:6" x14ac:dyDescent="0.25">
      <c r="A17749">
        <v>5386</v>
      </c>
      <c r="B17749" t="s">
        <v>2514</v>
      </c>
      <c r="C17749">
        <v>0</v>
      </c>
      <c r="D17749">
        <v>0</v>
      </c>
      <c r="E17749" t="s">
        <v>2467</v>
      </c>
      <c r="F17749" t="s">
        <v>2513</v>
      </c>
    </row>
    <row r="17750" spans="1:6" x14ac:dyDescent="0.25">
      <c r="A17750">
        <v>5399</v>
      </c>
      <c r="B17750" t="s">
        <v>2514</v>
      </c>
      <c r="C17750">
        <v>0</v>
      </c>
      <c r="D17750">
        <v>0</v>
      </c>
      <c r="E17750" t="s">
        <v>2467</v>
      </c>
      <c r="F17750" t="s">
        <v>2513</v>
      </c>
    </row>
    <row r="17751" spans="1:6" x14ac:dyDescent="0.25">
      <c r="A17751">
        <v>5406</v>
      </c>
      <c r="B17751" t="s">
        <v>2514</v>
      </c>
      <c r="C17751">
        <v>0</v>
      </c>
      <c r="D17751">
        <v>0</v>
      </c>
      <c r="E17751" t="s">
        <v>2467</v>
      </c>
      <c r="F17751" t="s">
        <v>2513</v>
      </c>
    </row>
    <row r="17752" spans="1:6" x14ac:dyDescent="0.25">
      <c r="A17752">
        <v>5416</v>
      </c>
      <c r="B17752" t="s">
        <v>2514</v>
      </c>
      <c r="C17752">
        <v>0</v>
      </c>
      <c r="D17752">
        <v>0</v>
      </c>
      <c r="E17752" t="s">
        <v>2467</v>
      </c>
      <c r="F17752" t="s">
        <v>2513</v>
      </c>
    </row>
    <row r="17753" spans="1:6" x14ac:dyDescent="0.25">
      <c r="A17753">
        <v>5422</v>
      </c>
      <c r="B17753" t="s">
        <v>2514</v>
      </c>
      <c r="C17753">
        <v>0</v>
      </c>
      <c r="D17753">
        <v>0</v>
      </c>
      <c r="E17753" t="s">
        <v>2467</v>
      </c>
      <c r="F17753" t="s">
        <v>2513</v>
      </c>
    </row>
    <row r="17754" spans="1:6" x14ac:dyDescent="0.25">
      <c r="A17754">
        <v>5440</v>
      </c>
      <c r="B17754" t="s">
        <v>2514</v>
      </c>
      <c r="C17754">
        <v>0</v>
      </c>
      <c r="D17754">
        <v>0</v>
      </c>
      <c r="E17754" t="s">
        <v>2467</v>
      </c>
      <c r="F17754" t="s">
        <v>2513</v>
      </c>
    </row>
    <row r="17755" spans="1:6" x14ac:dyDescent="0.25">
      <c r="A17755">
        <v>5452</v>
      </c>
      <c r="B17755" t="s">
        <v>2514</v>
      </c>
      <c r="C17755">
        <v>0</v>
      </c>
      <c r="D17755">
        <v>0</v>
      </c>
      <c r="E17755" t="s">
        <v>2467</v>
      </c>
      <c r="F17755" t="s">
        <v>2513</v>
      </c>
    </row>
    <row r="17756" spans="1:6" x14ac:dyDescent="0.25">
      <c r="A17756">
        <v>5453</v>
      </c>
      <c r="B17756" t="s">
        <v>2514</v>
      </c>
      <c r="C17756">
        <v>0</v>
      </c>
      <c r="D17756">
        <v>0</v>
      </c>
      <c r="E17756" t="s">
        <v>2467</v>
      </c>
      <c r="F17756" t="s">
        <v>2513</v>
      </c>
    </row>
    <row r="17757" spans="1:6" x14ac:dyDescent="0.25">
      <c r="A17757">
        <v>5471</v>
      </c>
      <c r="B17757" t="s">
        <v>2514</v>
      </c>
      <c r="C17757">
        <v>94.44</v>
      </c>
      <c r="D17757">
        <v>71.790000000000006</v>
      </c>
      <c r="E17757" t="s">
        <v>2467</v>
      </c>
      <c r="F17757" t="s">
        <v>2513</v>
      </c>
    </row>
    <row r="17758" spans="1:6" x14ac:dyDescent="0.25">
      <c r="A17758">
        <v>5528</v>
      </c>
      <c r="B17758" t="s">
        <v>2514</v>
      </c>
      <c r="C17758">
        <v>0</v>
      </c>
      <c r="D17758">
        <v>0</v>
      </c>
      <c r="E17758" t="s">
        <v>2467</v>
      </c>
      <c r="F17758" t="s">
        <v>2513</v>
      </c>
    </row>
    <row r="17759" spans="1:6" x14ac:dyDescent="0.25">
      <c r="A17759">
        <v>5536</v>
      </c>
      <c r="B17759" t="s">
        <v>2514</v>
      </c>
      <c r="C17759">
        <v>0</v>
      </c>
      <c r="D17759">
        <v>0</v>
      </c>
      <c r="E17759" t="s">
        <v>2467</v>
      </c>
      <c r="F17759" t="s">
        <v>2513</v>
      </c>
    </row>
    <row r="17760" spans="1:6" x14ac:dyDescent="0.25">
      <c r="A17760">
        <v>5539</v>
      </c>
      <c r="B17760" t="s">
        <v>2514</v>
      </c>
      <c r="C17760">
        <v>0</v>
      </c>
      <c r="D17760">
        <v>0</v>
      </c>
      <c r="E17760" t="s">
        <v>2467</v>
      </c>
      <c r="F17760" t="s">
        <v>2513</v>
      </c>
    </row>
    <row r="17761" spans="1:6" x14ac:dyDescent="0.25">
      <c r="A17761">
        <v>5553</v>
      </c>
      <c r="B17761" t="s">
        <v>2514</v>
      </c>
      <c r="C17761">
        <v>0</v>
      </c>
      <c r="D17761">
        <v>0</v>
      </c>
      <c r="E17761" t="s">
        <v>2467</v>
      </c>
      <c r="F17761" t="s">
        <v>2513</v>
      </c>
    </row>
    <row r="17762" spans="1:6" x14ac:dyDescent="0.25">
      <c r="A17762">
        <v>5562</v>
      </c>
      <c r="B17762" t="s">
        <v>2514</v>
      </c>
      <c r="C17762">
        <v>0</v>
      </c>
      <c r="D17762">
        <v>0</v>
      </c>
      <c r="E17762" t="s">
        <v>2467</v>
      </c>
      <c r="F17762" t="s">
        <v>2513</v>
      </c>
    </row>
    <row r="17763" spans="1:6" x14ac:dyDescent="0.25">
      <c r="A17763">
        <v>5575</v>
      </c>
      <c r="B17763" t="s">
        <v>2514</v>
      </c>
      <c r="C17763">
        <v>0</v>
      </c>
      <c r="D17763">
        <v>0</v>
      </c>
      <c r="E17763" t="s">
        <v>2467</v>
      </c>
      <c r="F17763" t="s">
        <v>2513</v>
      </c>
    </row>
    <row r="17764" spans="1:6" x14ac:dyDescent="0.25">
      <c r="A17764">
        <v>5608</v>
      </c>
      <c r="B17764" t="s">
        <v>2514</v>
      </c>
      <c r="C17764">
        <v>0</v>
      </c>
      <c r="D17764">
        <v>0</v>
      </c>
      <c r="E17764" t="s">
        <v>2467</v>
      </c>
      <c r="F17764" t="s">
        <v>2513</v>
      </c>
    </row>
    <row r="17765" spans="1:6" x14ac:dyDescent="0.25">
      <c r="A17765">
        <v>5615</v>
      </c>
      <c r="B17765" t="s">
        <v>2514</v>
      </c>
      <c r="C17765">
        <v>0</v>
      </c>
      <c r="D17765">
        <v>0</v>
      </c>
      <c r="E17765" t="s">
        <v>2467</v>
      </c>
      <c r="F17765" t="s">
        <v>2513</v>
      </c>
    </row>
    <row r="17766" spans="1:6" x14ac:dyDescent="0.25">
      <c r="A17766">
        <v>5621</v>
      </c>
      <c r="B17766" t="s">
        <v>2514</v>
      </c>
      <c r="C17766">
        <v>0</v>
      </c>
      <c r="D17766">
        <v>0</v>
      </c>
      <c r="E17766" t="s">
        <v>2467</v>
      </c>
      <c r="F17766" t="s">
        <v>2513</v>
      </c>
    </row>
    <row r="17767" spans="1:6" x14ac:dyDescent="0.25">
      <c r="A17767">
        <v>5622</v>
      </c>
      <c r="B17767" t="s">
        <v>2514</v>
      </c>
      <c r="C17767">
        <v>0</v>
      </c>
      <c r="D17767">
        <v>0</v>
      </c>
      <c r="E17767" t="s">
        <v>2467</v>
      </c>
      <c r="F17767" t="s">
        <v>2513</v>
      </c>
    </row>
    <row r="17768" spans="1:6" x14ac:dyDescent="0.25">
      <c r="A17768">
        <v>5623</v>
      </c>
      <c r="B17768" t="s">
        <v>2514</v>
      </c>
      <c r="C17768">
        <v>0</v>
      </c>
      <c r="D17768">
        <v>0</v>
      </c>
      <c r="E17768" t="s">
        <v>2467</v>
      </c>
      <c r="F17768" t="s">
        <v>2513</v>
      </c>
    </row>
    <row r="17769" spans="1:6" x14ac:dyDescent="0.25">
      <c r="A17769">
        <v>5628</v>
      </c>
      <c r="B17769" t="s">
        <v>2514</v>
      </c>
      <c r="C17769">
        <v>0</v>
      </c>
      <c r="D17769">
        <v>0</v>
      </c>
      <c r="E17769" t="s">
        <v>2467</v>
      </c>
      <c r="F17769" t="s">
        <v>2513</v>
      </c>
    </row>
    <row r="17770" spans="1:6" x14ac:dyDescent="0.25">
      <c r="A17770">
        <v>5629</v>
      </c>
      <c r="B17770" t="s">
        <v>2514</v>
      </c>
      <c r="C17770">
        <v>0</v>
      </c>
      <c r="D17770">
        <v>0</v>
      </c>
      <c r="E17770" t="s">
        <v>2467</v>
      </c>
      <c r="F17770" t="s">
        <v>2513</v>
      </c>
    </row>
    <row r="17771" spans="1:6" x14ac:dyDescent="0.25">
      <c r="A17771">
        <v>5637</v>
      </c>
      <c r="B17771" t="s">
        <v>2514</v>
      </c>
      <c r="C17771">
        <v>0</v>
      </c>
      <c r="D17771">
        <v>0</v>
      </c>
      <c r="E17771" t="s">
        <v>2467</v>
      </c>
      <c r="F17771" t="s">
        <v>2513</v>
      </c>
    </row>
    <row r="17772" spans="1:6" x14ac:dyDescent="0.25">
      <c r="A17772">
        <v>5638</v>
      </c>
      <c r="B17772" t="s">
        <v>2514</v>
      </c>
      <c r="C17772">
        <v>0</v>
      </c>
      <c r="D17772">
        <v>0</v>
      </c>
      <c r="E17772" t="s">
        <v>2467</v>
      </c>
      <c r="F17772" t="s">
        <v>2513</v>
      </c>
    </row>
    <row r="17773" spans="1:6" x14ac:dyDescent="0.25">
      <c r="A17773">
        <v>5643</v>
      </c>
      <c r="B17773" t="s">
        <v>2514</v>
      </c>
      <c r="C17773">
        <v>0</v>
      </c>
      <c r="D17773">
        <v>0</v>
      </c>
      <c r="E17773" t="s">
        <v>2467</v>
      </c>
      <c r="F17773" t="s">
        <v>2513</v>
      </c>
    </row>
    <row r="17774" spans="1:6" x14ac:dyDescent="0.25">
      <c r="A17774">
        <v>5647</v>
      </c>
      <c r="B17774" t="s">
        <v>2514</v>
      </c>
      <c r="C17774">
        <v>0</v>
      </c>
      <c r="D17774">
        <v>0</v>
      </c>
      <c r="E17774" t="s">
        <v>2467</v>
      </c>
      <c r="F17774" t="s">
        <v>2513</v>
      </c>
    </row>
    <row r="17775" spans="1:6" x14ac:dyDescent="0.25">
      <c r="A17775">
        <v>5648</v>
      </c>
      <c r="B17775" t="s">
        <v>2514</v>
      </c>
      <c r="C17775">
        <v>0</v>
      </c>
      <c r="D17775">
        <v>0</v>
      </c>
      <c r="E17775" t="s">
        <v>2467</v>
      </c>
      <c r="F17775" t="s">
        <v>2513</v>
      </c>
    </row>
    <row r="17776" spans="1:6" x14ac:dyDescent="0.25">
      <c r="A17776">
        <v>5649</v>
      </c>
      <c r="B17776" t="s">
        <v>2514</v>
      </c>
      <c r="C17776">
        <v>0</v>
      </c>
      <c r="D17776">
        <v>0</v>
      </c>
      <c r="E17776" t="s">
        <v>2467</v>
      </c>
      <c r="F17776" t="s">
        <v>2513</v>
      </c>
    </row>
    <row r="17777" spans="1:6" x14ac:dyDescent="0.25">
      <c r="A17777">
        <v>5650</v>
      </c>
      <c r="B17777" t="s">
        <v>2514</v>
      </c>
      <c r="C17777">
        <v>0</v>
      </c>
      <c r="D17777">
        <v>0</v>
      </c>
      <c r="E17777" t="s">
        <v>2467</v>
      </c>
      <c r="F17777" t="s">
        <v>2513</v>
      </c>
    </row>
    <row r="17778" spans="1:6" x14ac:dyDescent="0.25">
      <c r="A17778">
        <v>5688</v>
      </c>
      <c r="B17778" t="s">
        <v>2514</v>
      </c>
      <c r="C17778">
        <v>0</v>
      </c>
      <c r="D17778">
        <v>0</v>
      </c>
      <c r="E17778" t="s">
        <v>2467</v>
      </c>
      <c r="F17778" t="s">
        <v>2513</v>
      </c>
    </row>
    <row r="17779" spans="1:6" x14ac:dyDescent="0.25">
      <c r="A17779">
        <v>5691</v>
      </c>
      <c r="B17779" t="s">
        <v>2514</v>
      </c>
      <c r="C17779">
        <v>0</v>
      </c>
      <c r="D17779">
        <v>0</v>
      </c>
      <c r="E17779" t="s">
        <v>2467</v>
      </c>
      <c r="F17779" t="s">
        <v>2513</v>
      </c>
    </row>
    <row r="17780" spans="1:6" x14ac:dyDescent="0.25">
      <c r="A17780">
        <v>5693</v>
      </c>
      <c r="B17780" t="s">
        <v>2514</v>
      </c>
      <c r="C17780">
        <v>0</v>
      </c>
      <c r="D17780">
        <v>0</v>
      </c>
      <c r="E17780" t="s">
        <v>2467</v>
      </c>
      <c r="F17780" t="s">
        <v>2513</v>
      </c>
    </row>
    <row r="17781" spans="1:6" x14ac:dyDescent="0.25">
      <c r="A17781">
        <v>5715</v>
      </c>
      <c r="B17781" t="s">
        <v>2514</v>
      </c>
      <c r="C17781">
        <v>0</v>
      </c>
      <c r="D17781">
        <v>0</v>
      </c>
      <c r="E17781" t="s">
        <v>2467</v>
      </c>
      <c r="F17781" t="s">
        <v>2513</v>
      </c>
    </row>
    <row r="17782" spans="1:6" x14ac:dyDescent="0.25">
      <c r="A17782">
        <v>5741</v>
      </c>
      <c r="B17782" t="s">
        <v>2514</v>
      </c>
      <c r="C17782">
        <v>0</v>
      </c>
      <c r="D17782">
        <v>0</v>
      </c>
      <c r="E17782" t="s">
        <v>2467</v>
      </c>
      <c r="F17782" t="s">
        <v>2513</v>
      </c>
    </row>
    <row r="17783" spans="1:6" x14ac:dyDescent="0.25">
      <c r="A17783">
        <v>5754</v>
      </c>
      <c r="B17783" t="s">
        <v>2514</v>
      </c>
      <c r="C17783">
        <v>0</v>
      </c>
      <c r="D17783">
        <v>0</v>
      </c>
      <c r="E17783" t="s">
        <v>2467</v>
      </c>
      <c r="F17783" t="s">
        <v>2513</v>
      </c>
    </row>
    <row r="17784" spans="1:6" x14ac:dyDescent="0.25">
      <c r="A17784">
        <v>5757</v>
      </c>
      <c r="B17784" t="s">
        <v>2514</v>
      </c>
      <c r="C17784">
        <v>0</v>
      </c>
      <c r="D17784">
        <v>0</v>
      </c>
      <c r="E17784" t="s">
        <v>2467</v>
      </c>
      <c r="F17784" t="s">
        <v>2513</v>
      </c>
    </row>
    <row r="17785" spans="1:6" x14ac:dyDescent="0.25">
      <c r="A17785">
        <v>5758</v>
      </c>
      <c r="B17785" t="s">
        <v>2514</v>
      </c>
      <c r="C17785">
        <v>0</v>
      </c>
      <c r="D17785">
        <v>0</v>
      </c>
      <c r="E17785" t="s">
        <v>2467</v>
      </c>
      <c r="F17785" t="s">
        <v>2513</v>
      </c>
    </row>
    <row r="17786" spans="1:6" x14ac:dyDescent="0.25">
      <c r="A17786">
        <v>5761</v>
      </c>
      <c r="B17786" t="s">
        <v>2514</v>
      </c>
      <c r="C17786">
        <v>0</v>
      </c>
      <c r="D17786">
        <v>0</v>
      </c>
      <c r="E17786" t="s">
        <v>2467</v>
      </c>
      <c r="F17786" t="s">
        <v>2513</v>
      </c>
    </row>
    <row r="17787" spans="1:6" x14ac:dyDescent="0.25">
      <c r="A17787">
        <v>5765</v>
      </c>
      <c r="B17787" t="s">
        <v>2514</v>
      </c>
      <c r="C17787">
        <v>0</v>
      </c>
      <c r="D17787">
        <v>0</v>
      </c>
      <c r="E17787" t="s">
        <v>2467</v>
      </c>
      <c r="F17787" t="s">
        <v>2513</v>
      </c>
    </row>
    <row r="17788" spans="1:6" x14ac:dyDescent="0.25">
      <c r="A17788">
        <v>5767</v>
      </c>
      <c r="B17788" t="s">
        <v>2514</v>
      </c>
      <c r="C17788">
        <v>0</v>
      </c>
      <c r="D17788">
        <v>0</v>
      </c>
      <c r="E17788" t="s">
        <v>2467</v>
      </c>
      <c r="F17788" t="s">
        <v>2513</v>
      </c>
    </row>
    <row r="17789" spans="1:6" x14ac:dyDescent="0.25">
      <c r="A17789">
        <v>5768</v>
      </c>
      <c r="B17789" t="s">
        <v>2514</v>
      </c>
      <c r="C17789">
        <v>0</v>
      </c>
      <c r="D17789">
        <v>0</v>
      </c>
      <c r="E17789" t="s">
        <v>2467</v>
      </c>
      <c r="F17789" t="s">
        <v>2513</v>
      </c>
    </row>
    <row r="17790" spans="1:6" x14ac:dyDescent="0.25">
      <c r="A17790">
        <v>5769</v>
      </c>
      <c r="B17790" t="s">
        <v>2514</v>
      </c>
      <c r="C17790">
        <v>0</v>
      </c>
      <c r="D17790">
        <v>0</v>
      </c>
      <c r="E17790" t="s">
        <v>2467</v>
      </c>
      <c r="F17790" t="s">
        <v>2513</v>
      </c>
    </row>
    <row r="17791" spans="1:6" x14ac:dyDescent="0.25">
      <c r="A17791">
        <v>5776</v>
      </c>
      <c r="B17791" t="s">
        <v>2514</v>
      </c>
      <c r="C17791">
        <v>0</v>
      </c>
      <c r="D17791">
        <v>0</v>
      </c>
      <c r="E17791" t="s">
        <v>2467</v>
      </c>
      <c r="F17791" t="s">
        <v>2513</v>
      </c>
    </row>
    <row r="17792" spans="1:6" x14ac:dyDescent="0.25">
      <c r="A17792">
        <v>5777</v>
      </c>
      <c r="B17792" t="s">
        <v>2514</v>
      </c>
      <c r="C17792">
        <v>0</v>
      </c>
      <c r="D17792">
        <v>0</v>
      </c>
      <c r="E17792" t="s">
        <v>2467</v>
      </c>
      <c r="F17792" t="s">
        <v>2513</v>
      </c>
    </row>
    <row r="17793" spans="1:6" x14ac:dyDescent="0.25">
      <c r="A17793">
        <v>5778</v>
      </c>
      <c r="B17793" t="s">
        <v>2514</v>
      </c>
      <c r="C17793">
        <v>0</v>
      </c>
      <c r="D17793">
        <v>0</v>
      </c>
      <c r="E17793" t="s">
        <v>2467</v>
      </c>
      <c r="F17793" t="s">
        <v>2513</v>
      </c>
    </row>
    <row r="17794" spans="1:6" x14ac:dyDescent="0.25">
      <c r="A17794">
        <v>5779</v>
      </c>
      <c r="B17794" t="s">
        <v>2514</v>
      </c>
      <c r="C17794">
        <v>0</v>
      </c>
      <c r="D17794">
        <v>0</v>
      </c>
      <c r="E17794" t="s">
        <v>2467</v>
      </c>
      <c r="F17794" t="s">
        <v>2513</v>
      </c>
    </row>
    <row r="17795" spans="1:6" x14ac:dyDescent="0.25">
      <c r="A17795">
        <v>5781</v>
      </c>
      <c r="B17795" t="s">
        <v>2514</v>
      </c>
      <c r="C17795">
        <v>0</v>
      </c>
      <c r="D17795">
        <v>0</v>
      </c>
      <c r="E17795" t="s">
        <v>2467</v>
      </c>
      <c r="F17795" t="s">
        <v>2513</v>
      </c>
    </row>
    <row r="17796" spans="1:6" x14ac:dyDescent="0.25">
      <c r="A17796">
        <v>5783</v>
      </c>
      <c r="B17796" t="s">
        <v>2514</v>
      </c>
      <c r="C17796">
        <v>0</v>
      </c>
      <c r="D17796">
        <v>0</v>
      </c>
      <c r="E17796" t="s">
        <v>2467</v>
      </c>
      <c r="F17796" t="s">
        <v>2513</v>
      </c>
    </row>
    <row r="17797" spans="1:6" x14ac:dyDescent="0.25">
      <c r="A17797">
        <v>5786</v>
      </c>
      <c r="B17797" t="s">
        <v>2514</v>
      </c>
      <c r="C17797">
        <v>0</v>
      </c>
      <c r="D17797">
        <v>0</v>
      </c>
      <c r="E17797" t="s">
        <v>2467</v>
      </c>
      <c r="F17797" t="s">
        <v>2513</v>
      </c>
    </row>
    <row r="17798" spans="1:6" x14ac:dyDescent="0.25">
      <c r="A17798">
        <v>5796</v>
      </c>
      <c r="B17798" t="s">
        <v>2514</v>
      </c>
      <c r="C17798">
        <v>0</v>
      </c>
      <c r="D17798">
        <v>0</v>
      </c>
      <c r="E17798" t="s">
        <v>2467</v>
      </c>
      <c r="F17798" t="s">
        <v>2513</v>
      </c>
    </row>
    <row r="17799" spans="1:6" x14ac:dyDescent="0.25">
      <c r="A17799">
        <v>5797</v>
      </c>
      <c r="B17799" t="s">
        <v>2514</v>
      </c>
      <c r="C17799">
        <v>0</v>
      </c>
      <c r="D17799">
        <v>0</v>
      </c>
      <c r="E17799" t="s">
        <v>2467</v>
      </c>
      <c r="F17799" t="s">
        <v>2513</v>
      </c>
    </row>
    <row r="17800" spans="1:6" x14ac:dyDescent="0.25">
      <c r="A17800">
        <v>5827</v>
      </c>
      <c r="B17800" t="s">
        <v>2514</v>
      </c>
      <c r="C17800">
        <v>0</v>
      </c>
      <c r="D17800">
        <v>0</v>
      </c>
      <c r="E17800" t="s">
        <v>2467</v>
      </c>
      <c r="F17800" t="s">
        <v>2513</v>
      </c>
    </row>
    <row r="17801" spans="1:6" x14ac:dyDescent="0.25">
      <c r="A17801">
        <v>5828</v>
      </c>
      <c r="B17801" t="s">
        <v>2514</v>
      </c>
      <c r="C17801">
        <v>0</v>
      </c>
      <c r="D17801">
        <v>0</v>
      </c>
      <c r="E17801" t="s">
        <v>2467</v>
      </c>
      <c r="F17801" t="s">
        <v>2513</v>
      </c>
    </row>
    <row r="17802" spans="1:6" x14ac:dyDescent="0.25">
      <c r="A17802">
        <v>5829</v>
      </c>
      <c r="B17802" t="s">
        <v>2514</v>
      </c>
      <c r="C17802">
        <v>0</v>
      </c>
      <c r="D17802">
        <v>0</v>
      </c>
      <c r="E17802" t="s">
        <v>2467</v>
      </c>
      <c r="F17802" t="s">
        <v>2513</v>
      </c>
    </row>
    <row r="17803" spans="1:6" x14ac:dyDescent="0.25">
      <c r="A17803">
        <v>5837</v>
      </c>
      <c r="B17803" t="s">
        <v>2514</v>
      </c>
      <c r="C17803">
        <v>0</v>
      </c>
      <c r="D17803">
        <v>0</v>
      </c>
      <c r="E17803" t="s">
        <v>2467</v>
      </c>
      <c r="F17803" t="s">
        <v>2513</v>
      </c>
    </row>
    <row r="17804" spans="1:6" x14ac:dyDescent="0.25">
      <c r="A17804">
        <v>5838</v>
      </c>
      <c r="B17804" t="s">
        <v>2514</v>
      </c>
      <c r="C17804">
        <v>0</v>
      </c>
      <c r="D17804">
        <v>0</v>
      </c>
      <c r="E17804" t="s">
        <v>2467</v>
      </c>
      <c r="F17804" t="s">
        <v>2513</v>
      </c>
    </row>
    <row r="17805" spans="1:6" x14ac:dyDescent="0.25">
      <c r="A17805">
        <v>5875</v>
      </c>
      <c r="B17805" t="s">
        <v>2514</v>
      </c>
      <c r="C17805">
        <v>0</v>
      </c>
      <c r="D17805">
        <v>0</v>
      </c>
      <c r="E17805" t="s">
        <v>2467</v>
      </c>
      <c r="F17805" t="s">
        <v>2513</v>
      </c>
    </row>
    <row r="17806" spans="1:6" x14ac:dyDescent="0.25">
      <c r="A17806">
        <v>5891</v>
      </c>
      <c r="B17806" t="s">
        <v>2514</v>
      </c>
      <c r="C17806">
        <v>0</v>
      </c>
      <c r="D17806">
        <v>0</v>
      </c>
      <c r="E17806" t="s">
        <v>2467</v>
      </c>
      <c r="F17806" t="s">
        <v>2513</v>
      </c>
    </row>
    <row r="17807" spans="1:6" x14ac:dyDescent="0.25">
      <c r="A17807">
        <v>5894</v>
      </c>
      <c r="B17807" t="s">
        <v>2514</v>
      </c>
      <c r="C17807">
        <v>0</v>
      </c>
      <c r="D17807">
        <v>0</v>
      </c>
      <c r="E17807" t="s">
        <v>2467</v>
      </c>
      <c r="F17807" t="s">
        <v>2513</v>
      </c>
    </row>
    <row r="17808" spans="1:6" x14ac:dyDescent="0.25">
      <c r="A17808">
        <v>5895</v>
      </c>
      <c r="B17808" t="s">
        <v>2514</v>
      </c>
      <c r="C17808">
        <v>0</v>
      </c>
      <c r="D17808">
        <v>0</v>
      </c>
      <c r="E17808" t="s">
        <v>2467</v>
      </c>
      <c r="F17808" t="s">
        <v>2513</v>
      </c>
    </row>
    <row r="17809" spans="1:6" x14ac:dyDescent="0.25">
      <c r="A17809">
        <v>5899</v>
      </c>
      <c r="B17809" t="s">
        <v>2514</v>
      </c>
      <c r="C17809">
        <v>0</v>
      </c>
      <c r="D17809">
        <v>0</v>
      </c>
      <c r="E17809" t="s">
        <v>2467</v>
      </c>
      <c r="F17809" t="s">
        <v>2513</v>
      </c>
    </row>
    <row r="17810" spans="1:6" x14ac:dyDescent="0.25">
      <c r="A17810">
        <v>5917</v>
      </c>
      <c r="B17810" t="s">
        <v>2514</v>
      </c>
      <c r="C17810">
        <v>0</v>
      </c>
      <c r="D17810">
        <v>0</v>
      </c>
      <c r="E17810" t="s">
        <v>2467</v>
      </c>
      <c r="F17810" t="s">
        <v>2513</v>
      </c>
    </row>
    <row r="17811" spans="1:6" x14ac:dyDescent="0.25">
      <c r="A17811">
        <v>5924</v>
      </c>
      <c r="B17811" t="s">
        <v>2514</v>
      </c>
      <c r="C17811">
        <v>0</v>
      </c>
      <c r="D17811">
        <v>0</v>
      </c>
      <c r="E17811" t="s">
        <v>2467</v>
      </c>
      <c r="F17811" t="s">
        <v>2513</v>
      </c>
    </row>
    <row r="17812" spans="1:6" x14ac:dyDescent="0.25">
      <c r="A17812">
        <v>5925</v>
      </c>
      <c r="B17812" t="s">
        <v>2514</v>
      </c>
      <c r="C17812">
        <v>0</v>
      </c>
      <c r="D17812">
        <v>0</v>
      </c>
      <c r="E17812" t="s">
        <v>2467</v>
      </c>
      <c r="F17812" t="s">
        <v>2513</v>
      </c>
    </row>
    <row r="17813" spans="1:6" x14ac:dyDescent="0.25">
      <c r="A17813">
        <v>5928</v>
      </c>
      <c r="B17813" t="s">
        <v>2514</v>
      </c>
      <c r="C17813">
        <v>0</v>
      </c>
      <c r="D17813">
        <v>0</v>
      </c>
      <c r="E17813" t="s">
        <v>2467</v>
      </c>
      <c r="F17813" t="s">
        <v>2513</v>
      </c>
    </row>
    <row r="17814" spans="1:6" x14ac:dyDescent="0.25">
      <c r="A17814">
        <v>5935</v>
      </c>
      <c r="B17814" t="s">
        <v>2514</v>
      </c>
      <c r="C17814">
        <v>0</v>
      </c>
      <c r="D17814">
        <v>0</v>
      </c>
      <c r="E17814" t="s">
        <v>2467</v>
      </c>
      <c r="F17814" t="s">
        <v>2513</v>
      </c>
    </row>
    <row r="17815" spans="1:6" x14ac:dyDescent="0.25">
      <c r="A17815">
        <v>5938</v>
      </c>
      <c r="B17815" t="s">
        <v>2514</v>
      </c>
      <c r="C17815">
        <v>0</v>
      </c>
      <c r="D17815">
        <v>0</v>
      </c>
      <c r="E17815" t="s">
        <v>2467</v>
      </c>
      <c r="F17815" t="s">
        <v>2513</v>
      </c>
    </row>
    <row r="17816" spans="1:6" x14ac:dyDescent="0.25">
      <c r="A17816">
        <v>5939</v>
      </c>
      <c r="B17816" t="s">
        <v>2514</v>
      </c>
      <c r="C17816">
        <v>0</v>
      </c>
      <c r="D17816">
        <v>0</v>
      </c>
      <c r="E17816" t="s">
        <v>2467</v>
      </c>
      <c r="F17816" t="s">
        <v>2513</v>
      </c>
    </row>
    <row r="17817" spans="1:6" x14ac:dyDescent="0.25">
      <c r="A17817">
        <v>5958</v>
      </c>
      <c r="B17817" t="s">
        <v>2514</v>
      </c>
      <c r="C17817">
        <v>0</v>
      </c>
      <c r="D17817">
        <v>0</v>
      </c>
      <c r="E17817" t="s">
        <v>2467</v>
      </c>
      <c r="F17817" t="s">
        <v>2513</v>
      </c>
    </row>
    <row r="17818" spans="1:6" x14ac:dyDescent="0.25">
      <c r="A17818">
        <v>5960</v>
      </c>
      <c r="B17818" t="s">
        <v>2514</v>
      </c>
      <c r="C17818">
        <v>0</v>
      </c>
      <c r="D17818">
        <v>0</v>
      </c>
      <c r="E17818" t="s">
        <v>2467</v>
      </c>
      <c r="F17818" t="s">
        <v>2513</v>
      </c>
    </row>
    <row r="17819" spans="1:6" x14ac:dyDescent="0.25">
      <c r="A17819">
        <v>5965</v>
      </c>
      <c r="B17819" t="s">
        <v>2514</v>
      </c>
      <c r="C17819">
        <v>0</v>
      </c>
      <c r="D17819">
        <v>0</v>
      </c>
      <c r="E17819" t="s">
        <v>2467</v>
      </c>
      <c r="F17819" t="s">
        <v>2513</v>
      </c>
    </row>
    <row r="17820" spans="1:6" x14ac:dyDescent="0.25">
      <c r="A17820">
        <v>5966</v>
      </c>
      <c r="B17820" t="s">
        <v>2514</v>
      </c>
      <c r="C17820">
        <v>0</v>
      </c>
      <c r="D17820">
        <v>0</v>
      </c>
      <c r="E17820" t="s">
        <v>2467</v>
      </c>
      <c r="F17820" t="s">
        <v>2513</v>
      </c>
    </row>
    <row r="17821" spans="1:6" x14ac:dyDescent="0.25">
      <c r="A17821">
        <v>5983</v>
      </c>
      <c r="B17821" t="s">
        <v>2514</v>
      </c>
      <c r="C17821">
        <v>0</v>
      </c>
      <c r="D17821">
        <v>0</v>
      </c>
      <c r="E17821" t="s">
        <v>2467</v>
      </c>
      <c r="F17821" t="s">
        <v>2513</v>
      </c>
    </row>
    <row r="17822" spans="1:6" x14ac:dyDescent="0.25">
      <c r="A17822">
        <v>5998</v>
      </c>
      <c r="B17822" t="s">
        <v>2514</v>
      </c>
      <c r="C17822">
        <v>0</v>
      </c>
      <c r="D17822">
        <v>0</v>
      </c>
      <c r="E17822" t="s">
        <v>2467</v>
      </c>
      <c r="F17822" t="s">
        <v>2513</v>
      </c>
    </row>
    <row r="17823" spans="1:6" x14ac:dyDescent="0.25">
      <c r="A17823">
        <v>6004</v>
      </c>
      <c r="B17823" t="s">
        <v>2514</v>
      </c>
      <c r="C17823">
        <v>0</v>
      </c>
      <c r="D17823">
        <v>0</v>
      </c>
      <c r="E17823" t="s">
        <v>2467</v>
      </c>
      <c r="F17823" t="s">
        <v>2513</v>
      </c>
    </row>
    <row r="17824" spans="1:6" x14ac:dyDescent="0.25">
      <c r="A17824">
        <v>6007</v>
      </c>
      <c r="B17824" t="s">
        <v>2514</v>
      </c>
      <c r="C17824">
        <v>0</v>
      </c>
      <c r="D17824">
        <v>0</v>
      </c>
      <c r="E17824" t="s">
        <v>2467</v>
      </c>
      <c r="F17824" t="s">
        <v>2513</v>
      </c>
    </row>
    <row r="17825" spans="1:6" x14ac:dyDescent="0.25">
      <c r="A17825">
        <v>6014</v>
      </c>
      <c r="B17825" t="s">
        <v>2514</v>
      </c>
      <c r="C17825">
        <v>0</v>
      </c>
      <c r="D17825">
        <v>0</v>
      </c>
      <c r="E17825" t="s">
        <v>2467</v>
      </c>
      <c r="F17825" t="s">
        <v>2513</v>
      </c>
    </row>
    <row r="17826" spans="1:6" x14ac:dyDescent="0.25">
      <c r="A17826">
        <v>6016</v>
      </c>
      <c r="B17826" t="s">
        <v>2514</v>
      </c>
      <c r="C17826">
        <v>0</v>
      </c>
      <c r="D17826">
        <v>0</v>
      </c>
      <c r="E17826" t="s">
        <v>2467</v>
      </c>
      <c r="F17826" t="s">
        <v>2513</v>
      </c>
    </row>
    <row r="17827" spans="1:6" x14ac:dyDescent="0.25">
      <c r="A17827">
        <v>6018</v>
      </c>
      <c r="B17827" t="s">
        <v>2514</v>
      </c>
      <c r="C17827">
        <v>0</v>
      </c>
      <c r="D17827">
        <v>0</v>
      </c>
      <c r="E17827" t="s">
        <v>2467</v>
      </c>
      <c r="F17827" t="s">
        <v>2513</v>
      </c>
    </row>
    <row r="17828" spans="1:6" x14ac:dyDescent="0.25">
      <c r="A17828">
        <v>6019</v>
      </c>
      <c r="B17828" t="s">
        <v>2514</v>
      </c>
      <c r="C17828">
        <v>0</v>
      </c>
      <c r="D17828">
        <v>0</v>
      </c>
      <c r="E17828" t="s">
        <v>2467</v>
      </c>
      <c r="F17828" t="s">
        <v>2513</v>
      </c>
    </row>
    <row r="17829" spans="1:6" x14ac:dyDescent="0.25">
      <c r="A17829">
        <v>6032</v>
      </c>
      <c r="B17829" t="s">
        <v>2514</v>
      </c>
      <c r="C17829">
        <v>0</v>
      </c>
      <c r="D17829">
        <v>0</v>
      </c>
      <c r="E17829" t="s">
        <v>2467</v>
      </c>
      <c r="F17829" t="s">
        <v>2513</v>
      </c>
    </row>
    <row r="17830" spans="1:6" x14ac:dyDescent="0.25">
      <c r="A17830">
        <v>6035</v>
      </c>
      <c r="B17830" t="s">
        <v>2514</v>
      </c>
      <c r="C17830">
        <v>0</v>
      </c>
      <c r="D17830">
        <v>0</v>
      </c>
      <c r="E17830" t="s">
        <v>2467</v>
      </c>
      <c r="F17830" t="s">
        <v>2513</v>
      </c>
    </row>
    <row r="17831" spans="1:6" x14ac:dyDescent="0.25">
      <c r="A17831">
        <v>6038</v>
      </c>
      <c r="B17831" t="s">
        <v>2514</v>
      </c>
      <c r="C17831">
        <v>0</v>
      </c>
      <c r="D17831">
        <v>0</v>
      </c>
      <c r="E17831" t="s">
        <v>2467</v>
      </c>
      <c r="F17831" t="s">
        <v>2513</v>
      </c>
    </row>
    <row r="17832" spans="1:6" x14ac:dyDescent="0.25">
      <c r="A17832">
        <v>6041</v>
      </c>
      <c r="B17832" t="s">
        <v>2514</v>
      </c>
      <c r="C17832">
        <v>0</v>
      </c>
      <c r="D17832">
        <v>0</v>
      </c>
      <c r="E17832" t="s">
        <v>2467</v>
      </c>
      <c r="F17832" t="s">
        <v>2513</v>
      </c>
    </row>
    <row r="17833" spans="1:6" x14ac:dyDescent="0.25">
      <c r="A17833">
        <v>6042</v>
      </c>
      <c r="B17833" t="s">
        <v>2514</v>
      </c>
      <c r="C17833">
        <v>0</v>
      </c>
      <c r="D17833">
        <v>0</v>
      </c>
      <c r="E17833" t="s">
        <v>2467</v>
      </c>
      <c r="F17833" t="s">
        <v>2513</v>
      </c>
    </row>
    <row r="17834" spans="1:6" x14ac:dyDescent="0.25">
      <c r="A17834">
        <v>6052</v>
      </c>
      <c r="B17834" t="s">
        <v>2514</v>
      </c>
      <c r="C17834">
        <v>0</v>
      </c>
      <c r="D17834">
        <v>0</v>
      </c>
      <c r="E17834" t="s">
        <v>2467</v>
      </c>
      <c r="F17834" t="s">
        <v>2513</v>
      </c>
    </row>
    <row r="17835" spans="1:6" x14ac:dyDescent="0.25">
      <c r="A17835">
        <v>6054</v>
      </c>
      <c r="B17835" t="s">
        <v>2514</v>
      </c>
      <c r="C17835">
        <v>0</v>
      </c>
      <c r="D17835">
        <v>0</v>
      </c>
      <c r="E17835" t="s">
        <v>2467</v>
      </c>
      <c r="F17835" t="s">
        <v>2513</v>
      </c>
    </row>
    <row r="17836" spans="1:6" x14ac:dyDescent="0.25">
      <c r="A17836">
        <v>6067</v>
      </c>
      <c r="B17836" t="s">
        <v>2514</v>
      </c>
      <c r="C17836">
        <v>0</v>
      </c>
      <c r="D17836">
        <v>0</v>
      </c>
      <c r="E17836" t="s">
        <v>2467</v>
      </c>
      <c r="F17836" t="s">
        <v>2513</v>
      </c>
    </row>
    <row r="17837" spans="1:6" x14ac:dyDescent="0.25">
      <c r="A17837">
        <v>6077</v>
      </c>
      <c r="B17837" t="s">
        <v>2514</v>
      </c>
      <c r="C17837">
        <v>0</v>
      </c>
      <c r="D17837">
        <v>0</v>
      </c>
      <c r="E17837" t="s">
        <v>2467</v>
      </c>
      <c r="F17837" t="s">
        <v>2513</v>
      </c>
    </row>
    <row r="17838" spans="1:6" x14ac:dyDescent="0.25">
      <c r="A17838">
        <v>6083</v>
      </c>
      <c r="B17838" t="s">
        <v>2514</v>
      </c>
      <c r="C17838">
        <v>0</v>
      </c>
      <c r="D17838">
        <v>0</v>
      </c>
      <c r="E17838" t="s">
        <v>2467</v>
      </c>
      <c r="F17838" t="s">
        <v>2513</v>
      </c>
    </row>
    <row r="17839" spans="1:6" x14ac:dyDescent="0.25">
      <c r="A17839">
        <v>6084</v>
      </c>
      <c r="B17839" t="s">
        <v>2514</v>
      </c>
      <c r="C17839">
        <v>0</v>
      </c>
      <c r="D17839">
        <v>0</v>
      </c>
      <c r="E17839" t="s">
        <v>2467</v>
      </c>
      <c r="F17839" t="s">
        <v>2513</v>
      </c>
    </row>
    <row r="17840" spans="1:6" x14ac:dyDescent="0.25">
      <c r="A17840">
        <v>6086</v>
      </c>
      <c r="B17840" t="s">
        <v>2514</v>
      </c>
      <c r="C17840">
        <v>0</v>
      </c>
      <c r="D17840">
        <v>0</v>
      </c>
      <c r="E17840" t="s">
        <v>2467</v>
      </c>
      <c r="F17840" t="s">
        <v>2513</v>
      </c>
    </row>
    <row r="17841" spans="1:6" x14ac:dyDescent="0.25">
      <c r="A17841">
        <v>6101</v>
      </c>
      <c r="B17841" t="s">
        <v>2514</v>
      </c>
      <c r="C17841">
        <v>0</v>
      </c>
      <c r="D17841">
        <v>0</v>
      </c>
      <c r="E17841" t="s">
        <v>2467</v>
      </c>
      <c r="F17841" t="s">
        <v>2513</v>
      </c>
    </row>
    <row r="17842" spans="1:6" x14ac:dyDescent="0.25">
      <c r="A17842">
        <v>6108</v>
      </c>
      <c r="B17842" t="s">
        <v>2514</v>
      </c>
      <c r="C17842">
        <v>0</v>
      </c>
      <c r="D17842">
        <v>0</v>
      </c>
      <c r="E17842" t="s">
        <v>2467</v>
      </c>
      <c r="F17842" t="s">
        <v>2513</v>
      </c>
    </row>
    <row r="17843" spans="1:6" x14ac:dyDescent="0.25">
      <c r="A17843">
        <v>6120</v>
      </c>
      <c r="B17843" t="s">
        <v>2514</v>
      </c>
      <c r="C17843">
        <v>0</v>
      </c>
      <c r="D17843">
        <v>0</v>
      </c>
      <c r="E17843" t="s">
        <v>2467</v>
      </c>
      <c r="F17843" t="s">
        <v>2513</v>
      </c>
    </row>
    <row r="17844" spans="1:6" x14ac:dyDescent="0.25">
      <c r="A17844">
        <v>6128</v>
      </c>
      <c r="B17844" t="s">
        <v>2514</v>
      </c>
      <c r="C17844">
        <v>0</v>
      </c>
      <c r="D17844">
        <v>0</v>
      </c>
      <c r="E17844" t="s">
        <v>2467</v>
      </c>
      <c r="F17844" t="s">
        <v>2513</v>
      </c>
    </row>
    <row r="17845" spans="1:6" x14ac:dyDescent="0.25">
      <c r="A17845">
        <v>6130</v>
      </c>
      <c r="B17845" t="s">
        <v>2514</v>
      </c>
      <c r="C17845">
        <v>0</v>
      </c>
      <c r="D17845">
        <v>0</v>
      </c>
      <c r="E17845" t="s">
        <v>2467</v>
      </c>
      <c r="F17845" t="s">
        <v>2513</v>
      </c>
    </row>
    <row r="17846" spans="1:6" x14ac:dyDescent="0.25">
      <c r="A17846">
        <v>6131</v>
      </c>
      <c r="B17846" t="s">
        <v>2514</v>
      </c>
      <c r="C17846">
        <v>0</v>
      </c>
      <c r="D17846">
        <v>0</v>
      </c>
      <c r="E17846" t="s">
        <v>2467</v>
      </c>
      <c r="F17846" t="s">
        <v>2513</v>
      </c>
    </row>
    <row r="17847" spans="1:6" x14ac:dyDescent="0.25">
      <c r="A17847">
        <v>6132</v>
      </c>
      <c r="B17847" t="s">
        <v>2514</v>
      </c>
      <c r="C17847">
        <v>0</v>
      </c>
      <c r="D17847">
        <v>0</v>
      </c>
      <c r="E17847" t="s">
        <v>2467</v>
      </c>
      <c r="F17847" t="s">
        <v>2513</v>
      </c>
    </row>
    <row r="17848" spans="1:6" x14ac:dyDescent="0.25">
      <c r="A17848">
        <v>6135</v>
      </c>
      <c r="B17848" t="s">
        <v>2514</v>
      </c>
      <c r="C17848">
        <v>0</v>
      </c>
      <c r="D17848">
        <v>0</v>
      </c>
      <c r="E17848" t="s">
        <v>2467</v>
      </c>
      <c r="F17848" t="s">
        <v>2513</v>
      </c>
    </row>
    <row r="17849" spans="1:6" x14ac:dyDescent="0.25">
      <c r="A17849">
        <v>6137</v>
      </c>
      <c r="B17849" t="s">
        <v>2514</v>
      </c>
      <c r="C17849">
        <v>0</v>
      </c>
      <c r="D17849">
        <v>0</v>
      </c>
      <c r="E17849" t="s">
        <v>2467</v>
      </c>
      <c r="F17849" t="s">
        <v>2513</v>
      </c>
    </row>
    <row r="17850" spans="1:6" x14ac:dyDescent="0.25">
      <c r="A17850">
        <v>6140</v>
      </c>
      <c r="B17850" t="s">
        <v>2514</v>
      </c>
      <c r="C17850">
        <v>0</v>
      </c>
      <c r="D17850">
        <v>0</v>
      </c>
      <c r="E17850" t="s">
        <v>2467</v>
      </c>
      <c r="F17850" t="s">
        <v>2513</v>
      </c>
    </row>
    <row r="17851" spans="1:6" x14ac:dyDescent="0.25">
      <c r="A17851">
        <v>6166</v>
      </c>
      <c r="B17851" t="s">
        <v>2514</v>
      </c>
      <c r="C17851">
        <v>0</v>
      </c>
      <c r="D17851">
        <v>0</v>
      </c>
      <c r="E17851" t="s">
        <v>2467</v>
      </c>
      <c r="F17851" t="s">
        <v>2513</v>
      </c>
    </row>
    <row r="17852" spans="1:6" x14ac:dyDescent="0.25">
      <c r="A17852">
        <v>6167</v>
      </c>
      <c r="B17852" t="s">
        <v>2514</v>
      </c>
      <c r="C17852">
        <v>0</v>
      </c>
      <c r="D17852">
        <v>0</v>
      </c>
      <c r="E17852" t="s">
        <v>2467</v>
      </c>
      <c r="F17852" t="s">
        <v>2513</v>
      </c>
    </row>
    <row r="17853" spans="1:6" x14ac:dyDescent="0.25">
      <c r="A17853">
        <v>6168</v>
      </c>
      <c r="B17853" t="s">
        <v>2514</v>
      </c>
      <c r="C17853">
        <v>0</v>
      </c>
      <c r="D17853">
        <v>0</v>
      </c>
      <c r="E17853" t="s">
        <v>2467</v>
      </c>
      <c r="F17853" t="s">
        <v>2513</v>
      </c>
    </row>
    <row r="17854" spans="1:6" x14ac:dyDescent="0.25">
      <c r="A17854">
        <v>6169</v>
      </c>
      <c r="B17854" t="s">
        <v>2514</v>
      </c>
      <c r="C17854">
        <v>0</v>
      </c>
      <c r="D17854">
        <v>0</v>
      </c>
      <c r="E17854" t="s">
        <v>2467</v>
      </c>
      <c r="F17854" t="s">
        <v>2513</v>
      </c>
    </row>
    <row r="17855" spans="1:6" x14ac:dyDescent="0.25">
      <c r="A17855">
        <v>6170</v>
      </c>
      <c r="B17855" t="s">
        <v>2514</v>
      </c>
      <c r="C17855">
        <v>0</v>
      </c>
      <c r="D17855">
        <v>0</v>
      </c>
      <c r="E17855" t="s">
        <v>2467</v>
      </c>
      <c r="F17855" t="s">
        <v>2513</v>
      </c>
    </row>
    <row r="17856" spans="1:6" x14ac:dyDescent="0.25">
      <c r="A17856">
        <v>6178</v>
      </c>
      <c r="B17856" t="s">
        <v>2514</v>
      </c>
      <c r="C17856">
        <v>0</v>
      </c>
      <c r="D17856">
        <v>0</v>
      </c>
      <c r="E17856" t="s">
        <v>2467</v>
      </c>
      <c r="F17856" t="s">
        <v>2513</v>
      </c>
    </row>
    <row r="17857" spans="1:6" x14ac:dyDescent="0.25">
      <c r="A17857">
        <v>6179</v>
      </c>
      <c r="B17857" t="s">
        <v>2514</v>
      </c>
      <c r="C17857">
        <v>0</v>
      </c>
      <c r="D17857">
        <v>0</v>
      </c>
      <c r="E17857" t="s">
        <v>2467</v>
      </c>
      <c r="F17857" t="s">
        <v>2513</v>
      </c>
    </row>
    <row r="17858" spans="1:6" x14ac:dyDescent="0.25">
      <c r="A17858">
        <v>6184</v>
      </c>
      <c r="B17858" t="s">
        <v>2514</v>
      </c>
      <c r="C17858">
        <v>0</v>
      </c>
      <c r="D17858">
        <v>0</v>
      </c>
      <c r="E17858" t="s">
        <v>2467</v>
      </c>
      <c r="F17858" t="s">
        <v>2513</v>
      </c>
    </row>
    <row r="17859" spans="1:6" x14ac:dyDescent="0.25">
      <c r="A17859">
        <v>6195</v>
      </c>
      <c r="B17859" t="s">
        <v>2514</v>
      </c>
      <c r="C17859">
        <v>0</v>
      </c>
      <c r="D17859">
        <v>0</v>
      </c>
      <c r="E17859" t="s">
        <v>2467</v>
      </c>
      <c r="F17859" t="s">
        <v>2513</v>
      </c>
    </row>
    <row r="17860" spans="1:6" x14ac:dyDescent="0.25">
      <c r="A17860">
        <v>6237</v>
      </c>
      <c r="B17860" t="s">
        <v>2514</v>
      </c>
      <c r="C17860">
        <v>0</v>
      </c>
      <c r="D17860">
        <v>0</v>
      </c>
      <c r="E17860" t="s">
        <v>2467</v>
      </c>
      <c r="F17860" t="s">
        <v>2513</v>
      </c>
    </row>
    <row r="17861" spans="1:6" x14ac:dyDescent="0.25">
      <c r="A17861">
        <v>6241</v>
      </c>
      <c r="B17861" t="s">
        <v>2514</v>
      </c>
      <c r="C17861">
        <v>0</v>
      </c>
      <c r="D17861">
        <v>0</v>
      </c>
      <c r="E17861" t="s">
        <v>2467</v>
      </c>
      <c r="F17861" t="s">
        <v>2513</v>
      </c>
    </row>
    <row r="17862" spans="1:6" x14ac:dyDescent="0.25">
      <c r="A17862">
        <v>6245</v>
      </c>
      <c r="B17862" t="s">
        <v>2514</v>
      </c>
      <c r="C17862">
        <v>0</v>
      </c>
      <c r="D17862">
        <v>0</v>
      </c>
      <c r="E17862" t="s">
        <v>2467</v>
      </c>
      <c r="F17862" t="s">
        <v>2513</v>
      </c>
    </row>
    <row r="17863" spans="1:6" x14ac:dyDescent="0.25">
      <c r="A17863">
        <v>6248</v>
      </c>
      <c r="B17863" t="s">
        <v>2514</v>
      </c>
      <c r="C17863">
        <v>0</v>
      </c>
      <c r="D17863">
        <v>0</v>
      </c>
      <c r="E17863" t="s">
        <v>2467</v>
      </c>
      <c r="F17863" t="s">
        <v>2513</v>
      </c>
    </row>
    <row r="17864" spans="1:6" x14ac:dyDescent="0.25">
      <c r="A17864">
        <v>6254</v>
      </c>
      <c r="B17864" t="s">
        <v>2514</v>
      </c>
      <c r="C17864">
        <v>0</v>
      </c>
      <c r="D17864">
        <v>0</v>
      </c>
      <c r="E17864" t="s">
        <v>2467</v>
      </c>
      <c r="F17864" t="s">
        <v>2513</v>
      </c>
    </row>
    <row r="17865" spans="1:6" x14ac:dyDescent="0.25">
      <c r="A17865">
        <v>6255</v>
      </c>
      <c r="B17865" t="s">
        <v>2514</v>
      </c>
      <c r="C17865">
        <v>0</v>
      </c>
      <c r="D17865">
        <v>0</v>
      </c>
      <c r="E17865" t="s">
        <v>2467</v>
      </c>
      <c r="F17865" t="s">
        <v>2513</v>
      </c>
    </row>
    <row r="17866" spans="1:6" x14ac:dyDescent="0.25">
      <c r="A17866">
        <v>6256</v>
      </c>
      <c r="B17866" t="s">
        <v>2514</v>
      </c>
      <c r="C17866">
        <v>0</v>
      </c>
      <c r="D17866">
        <v>0</v>
      </c>
      <c r="E17866" t="s">
        <v>2467</v>
      </c>
      <c r="F17866" t="s">
        <v>2513</v>
      </c>
    </row>
    <row r="17867" spans="1:6" x14ac:dyDescent="0.25">
      <c r="A17867">
        <v>6259</v>
      </c>
      <c r="B17867" t="s">
        <v>2514</v>
      </c>
      <c r="C17867">
        <v>0</v>
      </c>
      <c r="D17867">
        <v>0</v>
      </c>
      <c r="E17867" t="s">
        <v>2467</v>
      </c>
      <c r="F17867" t="s">
        <v>2513</v>
      </c>
    </row>
    <row r="17868" spans="1:6" x14ac:dyDescent="0.25">
      <c r="A17868">
        <v>6260</v>
      </c>
      <c r="B17868" t="s">
        <v>2514</v>
      </c>
      <c r="C17868">
        <v>0</v>
      </c>
      <c r="D17868">
        <v>0</v>
      </c>
      <c r="E17868" t="s">
        <v>2467</v>
      </c>
      <c r="F17868" t="s">
        <v>2513</v>
      </c>
    </row>
    <row r="17869" spans="1:6" x14ac:dyDescent="0.25">
      <c r="A17869">
        <v>6261</v>
      </c>
      <c r="B17869" t="s">
        <v>2514</v>
      </c>
      <c r="C17869">
        <v>0</v>
      </c>
      <c r="D17869">
        <v>0</v>
      </c>
      <c r="E17869" t="s">
        <v>2467</v>
      </c>
      <c r="F17869" t="s">
        <v>2513</v>
      </c>
    </row>
    <row r="17870" spans="1:6" x14ac:dyDescent="0.25">
      <c r="A17870">
        <v>6262</v>
      </c>
      <c r="B17870" t="s">
        <v>2514</v>
      </c>
      <c r="C17870">
        <v>0</v>
      </c>
      <c r="D17870">
        <v>0</v>
      </c>
      <c r="E17870" t="s">
        <v>2467</v>
      </c>
      <c r="F17870" t="s">
        <v>2513</v>
      </c>
    </row>
    <row r="17871" spans="1:6" x14ac:dyDescent="0.25">
      <c r="A17871">
        <v>6263</v>
      </c>
      <c r="B17871" t="s">
        <v>2514</v>
      </c>
      <c r="C17871">
        <v>0</v>
      </c>
      <c r="D17871">
        <v>0</v>
      </c>
      <c r="E17871" t="s">
        <v>2467</v>
      </c>
      <c r="F17871" t="s">
        <v>2513</v>
      </c>
    </row>
    <row r="17872" spans="1:6" x14ac:dyDescent="0.25">
      <c r="A17872">
        <v>6264</v>
      </c>
      <c r="B17872" t="s">
        <v>2514</v>
      </c>
      <c r="C17872">
        <v>0</v>
      </c>
      <c r="D17872">
        <v>0</v>
      </c>
      <c r="E17872" t="s">
        <v>2467</v>
      </c>
      <c r="F17872" t="s">
        <v>2513</v>
      </c>
    </row>
    <row r="17873" spans="1:6" x14ac:dyDescent="0.25">
      <c r="A17873">
        <v>6265</v>
      </c>
      <c r="B17873" t="s">
        <v>2514</v>
      </c>
      <c r="C17873">
        <v>0</v>
      </c>
      <c r="D17873">
        <v>0</v>
      </c>
      <c r="E17873" t="s">
        <v>2467</v>
      </c>
      <c r="F17873" t="s">
        <v>2513</v>
      </c>
    </row>
    <row r="17874" spans="1:6" x14ac:dyDescent="0.25">
      <c r="A17874">
        <v>6266</v>
      </c>
      <c r="B17874" t="s">
        <v>2514</v>
      </c>
      <c r="C17874">
        <v>0</v>
      </c>
      <c r="D17874">
        <v>0</v>
      </c>
      <c r="E17874" t="s">
        <v>2467</v>
      </c>
      <c r="F17874" t="s">
        <v>2513</v>
      </c>
    </row>
    <row r="17875" spans="1:6" x14ac:dyDescent="0.25">
      <c r="A17875">
        <v>6267</v>
      </c>
      <c r="B17875" t="s">
        <v>2514</v>
      </c>
      <c r="C17875">
        <v>0</v>
      </c>
      <c r="D17875">
        <v>0</v>
      </c>
      <c r="E17875" t="s">
        <v>2467</v>
      </c>
      <c r="F17875" t="s">
        <v>2513</v>
      </c>
    </row>
    <row r="17876" spans="1:6" x14ac:dyDescent="0.25">
      <c r="A17876">
        <v>6268</v>
      </c>
      <c r="B17876" t="s">
        <v>2514</v>
      </c>
      <c r="C17876">
        <v>0</v>
      </c>
      <c r="D17876">
        <v>0</v>
      </c>
      <c r="E17876" t="s">
        <v>2467</v>
      </c>
      <c r="F17876" t="s">
        <v>2513</v>
      </c>
    </row>
    <row r="17877" spans="1:6" x14ac:dyDescent="0.25">
      <c r="A17877">
        <v>6269</v>
      </c>
      <c r="B17877" t="s">
        <v>2514</v>
      </c>
      <c r="C17877">
        <v>0</v>
      </c>
      <c r="D17877">
        <v>0</v>
      </c>
      <c r="E17877" t="s">
        <v>2467</v>
      </c>
      <c r="F17877" t="s">
        <v>2513</v>
      </c>
    </row>
    <row r="17878" spans="1:6" x14ac:dyDescent="0.25">
      <c r="A17878">
        <v>6271</v>
      </c>
      <c r="B17878" t="s">
        <v>2514</v>
      </c>
      <c r="C17878">
        <v>0</v>
      </c>
      <c r="D17878">
        <v>0</v>
      </c>
      <c r="E17878" t="s">
        <v>2467</v>
      </c>
      <c r="F17878" t="s">
        <v>2513</v>
      </c>
    </row>
    <row r="17879" spans="1:6" x14ac:dyDescent="0.25">
      <c r="A17879">
        <v>6273</v>
      </c>
      <c r="B17879" t="s">
        <v>2514</v>
      </c>
      <c r="C17879">
        <v>0</v>
      </c>
      <c r="D17879">
        <v>0</v>
      </c>
      <c r="E17879" t="s">
        <v>2467</v>
      </c>
      <c r="F17879" t="s">
        <v>2513</v>
      </c>
    </row>
    <row r="17880" spans="1:6" x14ac:dyDescent="0.25">
      <c r="A17880">
        <v>6274</v>
      </c>
      <c r="B17880" t="s">
        <v>2514</v>
      </c>
      <c r="C17880">
        <v>0</v>
      </c>
      <c r="D17880">
        <v>0</v>
      </c>
      <c r="E17880" t="s">
        <v>2467</v>
      </c>
      <c r="F17880" t="s">
        <v>2513</v>
      </c>
    </row>
    <row r="17881" spans="1:6" x14ac:dyDescent="0.25">
      <c r="A17881">
        <v>6275</v>
      </c>
      <c r="B17881" t="s">
        <v>2514</v>
      </c>
      <c r="C17881">
        <v>0</v>
      </c>
      <c r="D17881">
        <v>0</v>
      </c>
      <c r="E17881" t="s">
        <v>2467</v>
      </c>
      <c r="F17881" t="s">
        <v>2513</v>
      </c>
    </row>
    <row r="17882" spans="1:6" x14ac:dyDescent="0.25">
      <c r="A17882">
        <v>6288</v>
      </c>
      <c r="B17882" t="s">
        <v>2514</v>
      </c>
      <c r="C17882">
        <v>0</v>
      </c>
      <c r="D17882">
        <v>0</v>
      </c>
      <c r="E17882" t="s">
        <v>2467</v>
      </c>
      <c r="F17882" t="s">
        <v>2513</v>
      </c>
    </row>
    <row r="17883" spans="1:6" x14ac:dyDescent="0.25">
      <c r="A17883">
        <v>6291</v>
      </c>
      <c r="B17883" t="s">
        <v>2514</v>
      </c>
      <c r="C17883">
        <v>0</v>
      </c>
      <c r="D17883">
        <v>0</v>
      </c>
      <c r="E17883" t="s">
        <v>2467</v>
      </c>
      <c r="F17883" t="s">
        <v>2513</v>
      </c>
    </row>
    <row r="17884" spans="1:6" x14ac:dyDescent="0.25">
      <c r="A17884">
        <v>6299</v>
      </c>
      <c r="B17884" t="s">
        <v>2514</v>
      </c>
      <c r="C17884">
        <v>0</v>
      </c>
      <c r="D17884">
        <v>0</v>
      </c>
      <c r="E17884" t="s">
        <v>2467</v>
      </c>
      <c r="F17884" t="s">
        <v>2513</v>
      </c>
    </row>
    <row r="17885" spans="1:6" x14ac:dyDescent="0.25">
      <c r="A17885">
        <v>6301</v>
      </c>
      <c r="B17885" t="s">
        <v>2514</v>
      </c>
      <c r="C17885">
        <v>0</v>
      </c>
      <c r="D17885">
        <v>0</v>
      </c>
      <c r="E17885" t="s">
        <v>2467</v>
      </c>
      <c r="F17885" t="s">
        <v>2513</v>
      </c>
    </row>
    <row r="17886" spans="1:6" x14ac:dyDescent="0.25">
      <c r="A17886">
        <v>6304</v>
      </c>
      <c r="B17886" t="s">
        <v>2514</v>
      </c>
      <c r="C17886">
        <v>0</v>
      </c>
      <c r="D17886">
        <v>0</v>
      </c>
      <c r="E17886" t="s">
        <v>2467</v>
      </c>
      <c r="F17886" t="s">
        <v>2513</v>
      </c>
    </row>
    <row r="17887" spans="1:6" x14ac:dyDescent="0.25">
      <c r="A17887">
        <v>6305</v>
      </c>
      <c r="B17887" t="s">
        <v>2514</v>
      </c>
      <c r="C17887">
        <v>0</v>
      </c>
      <c r="D17887">
        <v>0</v>
      </c>
      <c r="E17887" t="s">
        <v>2467</v>
      </c>
      <c r="F17887" t="s">
        <v>2513</v>
      </c>
    </row>
    <row r="17888" spans="1:6" x14ac:dyDescent="0.25">
      <c r="A17888">
        <v>6310</v>
      </c>
      <c r="B17888" t="s">
        <v>2514</v>
      </c>
      <c r="C17888">
        <v>0</v>
      </c>
      <c r="D17888">
        <v>0</v>
      </c>
      <c r="E17888" t="s">
        <v>2467</v>
      </c>
      <c r="F17888" t="s">
        <v>2513</v>
      </c>
    </row>
    <row r="17889" spans="1:6" x14ac:dyDescent="0.25">
      <c r="A17889">
        <v>6312</v>
      </c>
      <c r="B17889" t="s">
        <v>2514</v>
      </c>
      <c r="C17889">
        <v>0</v>
      </c>
      <c r="D17889">
        <v>0</v>
      </c>
      <c r="E17889" t="s">
        <v>2467</v>
      </c>
      <c r="F17889" t="s">
        <v>2513</v>
      </c>
    </row>
    <row r="17890" spans="1:6" x14ac:dyDescent="0.25">
      <c r="A17890">
        <v>6318</v>
      </c>
      <c r="B17890" t="s">
        <v>2514</v>
      </c>
      <c r="C17890">
        <v>0</v>
      </c>
      <c r="D17890">
        <v>0</v>
      </c>
      <c r="E17890" t="s">
        <v>2467</v>
      </c>
      <c r="F17890" t="s">
        <v>2513</v>
      </c>
    </row>
    <row r="17891" spans="1:6" x14ac:dyDescent="0.25">
      <c r="A17891">
        <v>6320</v>
      </c>
      <c r="B17891" t="s">
        <v>2514</v>
      </c>
      <c r="C17891">
        <v>0</v>
      </c>
      <c r="D17891">
        <v>0</v>
      </c>
      <c r="E17891" t="s">
        <v>2467</v>
      </c>
      <c r="F17891" t="s">
        <v>2513</v>
      </c>
    </row>
    <row r="17892" spans="1:6" x14ac:dyDescent="0.25">
      <c r="A17892">
        <v>6325</v>
      </c>
      <c r="B17892" t="s">
        <v>2514</v>
      </c>
      <c r="C17892">
        <v>0</v>
      </c>
      <c r="D17892">
        <v>0</v>
      </c>
      <c r="E17892" t="s">
        <v>2467</v>
      </c>
      <c r="F17892" t="s">
        <v>2513</v>
      </c>
    </row>
    <row r="17893" spans="1:6" x14ac:dyDescent="0.25">
      <c r="A17893">
        <v>6327</v>
      </c>
      <c r="B17893" t="s">
        <v>2514</v>
      </c>
      <c r="C17893">
        <v>0</v>
      </c>
      <c r="D17893">
        <v>0</v>
      </c>
      <c r="E17893" t="s">
        <v>2467</v>
      </c>
      <c r="F17893" t="s">
        <v>2513</v>
      </c>
    </row>
    <row r="17894" spans="1:6" x14ac:dyDescent="0.25">
      <c r="A17894">
        <v>6343</v>
      </c>
      <c r="B17894" t="s">
        <v>2514</v>
      </c>
      <c r="C17894">
        <v>0</v>
      </c>
      <c r="D17894">
        <v>0</v>
      </c>
      <c r="E17894" t="s">
        <v>2467</v>
      </c>
      <c r="F17894" t="s">
        <v>2513</v>
      </c>
    </row>
    <row r="17895" spans="1:6" x14ac:dyDescent="0.25">
      <c r="A17895">
        <v>6345</v>
      </c>
      <c r="B17895" t="s">
        <v>2514</v>
      </c>
      <c r="C17895">
        <v>0</v>
      </c>
      <c r="D17895">
        <v>0</v>
      </c>
      <c r="E17895" t="s">
        <v>2467</v>
      </c>
      <c r="F17895" t="s">
        <v>2513</v>
      </c>
    </row>
    <row r="17896" spans="1:6" x14ac:dyDescent="0.25">
      <c r="A17896">
        <v>6346</v>
      </c>
      <c r="B17896" t="s">
        <v>2514</v>
      </c>
      <c r="C17896">
        <v>0</v>
      </c>
      <c r="D17896">
        <v>0</v>
      </c>
      <c r="E17896" t="s">
        <v>2467</v>
      </c>
      <c r="F17896" t="s">
        <v>2513</v>
      </c>
    </row>
    <row r="17897" spans="1:6" x14ac:dyDescent="0.25">
      <c r="A17897">
        <v>6347</v>
      </c>
      <c r="B17897" t="s">
        <v>2514</v>
      </c>
      <c r="C17897">
        <v>0</v>
      </c>
      <c r="D17897">
        <v>0</v>
      </c>
      <c r="E17897" t="s">
        <v>2467</v>
      </c>
      <c r="F17897" t="s">
        <v>2513</v>
      </c>
    </row>
    <row r="17898" spans="1:6" x14ac:dyDescent="0.25">
      <c r="A17898">
        <v>6370</v>
      </c>
      <c r="B17898" t="s">
        <v>2514</v>
      </c>
      <c r="C17898">
        <v>0</v>
      </c>
      <c r="D17898">
        <v>0</v>
      </c>
      <c r="E17898" t="s">
        <v>2467</v>
      </c>
      <c r="F17898" t="s">
        <v>2513</v>
      </c>
    </row>
    <row r="17899" spans="1:6" x14ac:dyDescent="0.25">
      <c r="A17899">
        <v>6371</v>
      </c>
      <c r="B17899" t="s">
        <v>2514</v>
      </c>
      <c r="C17899">
        <v>0</v>
      </c>
      <c r="D17899">
        <v>0</v>
      </c>
      <c r="E17899" t="s">
        <v>2467</v>
      </c>
      <c r="F17899" t="s">
        <v>2513</v>
      </c>
    </row>
    <row r="17900" spans="1:6" x14ac:dyDescent="0.25">
      <c r="A17900">
        <v>6374</v>
      </c>
      <c r="B17900" t="s">
        <v>2514</v>
      </c>
      <c r="C17900">
        <v>0</v>
      </c>
      <c r="D17900">
        <v>0</v>
      </c>
      <c r="E17900" t="s">
        <v>2467</v>
      </c>
      <c r="F17900" t="s">
        <v>2513</v>
      </c>
    </row>
    <row r="17901" spans="1:6" x14ac:dyDescent="0.25">
      <c r="A17901">
        <v>6375</v>
      </c>
      <c r="B17901" t="s">
        <v>2514</v>
      </c>
      <c r="C17901">
        <v>0</v>
      </c>
      <c r="D17901">
        <v>0</v>
      </c>
      <c r="E17901" t="s">
        <v>2467</v>
      </c>
      <c r="F17901" t="s">
        <v>2513</v>
      </c>
    </row>
    <row r="17902" spans="1:6" x14ac:dyDescent="0.25">
      <c r="A17902">
        <v>6379</v>
      </c>
      <c r="B17902" t="s">
        <v>2514</v>
      </c>
      <c r="C17902">
        <v>0</v>
      </c>
      <c r="D17902">
        <v>0</v>
      </c>
      <c r="E17902" t="s">
        <v>2467</v>
      </c>
      <c r="F17902" t="s">
        <v>2513</v>
      </c>
    </row>
    <row r="17903" spans="1:6" x14ac:dyDescent="0.25">
      <c r="A17903">
        <v>6386</v>
      </c>
      <c r="B17903" t="s">
        <v>2514</v>
      </c>
      <c r="C17903">
        <v>0</v>
      </c>
      <c r="D17903">
        <v>0</v>
      </c>
      <c r="E17903" t="s">
        <v>2467</v>
      </c>
      <c r="F17903" t="s">
        <v>2513</v>
      </c>
    </row>
    <row r="17904" spans="1:6" x14ac:dyDescent="0.25">
      <c r="A17904">
        <v>6387</v>
      </c>
      <c r="B17904" t="s">
        <v>2514</v>
      </c>
      <c r="C17904">
        <v>0</v>
      </c>
      <c r="D17904">
        <v>0</v>
      </c>
      <c r="E17904" t="s">
        <v>2467</v>
      </c>
      <c r="F17904" t="s">
        <v>2513</v>
      </c>
    </row>
    <row r="17905" spans="1:6" x14ac:dyDescent="0.25">
      <c r="A17905">
        <v>6390</v>
      </c>
      <c r="B17905" t="s">
        <v>2514</v>
      </c>
      <c r="C17905">
        <v>0</v>
      </c>
      <c r="D17905">
        <v>0</v>
      </c>
      <c r="E17905" t="s">
        <v>2467</v>
      </c>
      <c r="F17905" t="s">
        <v>2513</v>
      </c>
    </row>
    <row r="17906" spans="1:6" x14ac:dyDescent="0.25">
      <c r="A17906">
        <v>6394</v>
      </c>
      <c r="B17906" t="s">
        <v>2514</v>
      </c>
      <c r="C17906">
        <v>0</v>
      </c>
      <c r="D17906">
        <v>0</v>
      </c>
      <c r="E17906" t="s">
        <v>2467</v>
      </c>
      <c r="F17906" t="s">
        <v>2513</v>
      </c>
    </row>
    <row r="17907" spans="1:6" x14ac:dyDescent="0.25">
      <c r="A17907">
        <v>6395</v>
      </c>
      <c r="B17907" t="s">
        <v>2514</v>
      </c>
      <c r="C17907">
        <v>0</v>
      </c>
      <c r="D17907">
        <v>0</v>
      </c>
      <c r="E17907" t="s">
        <v>2467</v>
      </c>
      <c r="F17907" t="s">
        <v>2513</v>
      </c>
    </row>
    <row r="17908" spans="1:6" x14ac:dyDescent="0.25">
      <c r="A17908">
        <v>6396</v>
      </c>
      <c r="B17908" t="s">
        <v>2514</v>
      </c>
      <c r="C17908">
        <v>0</v>
      </c>
      <c r="D17908">
        <v>0</v>
      </c>
      <c r="E17908" t="s">
        <v>2467</v>
      </c>
      <c r="F17908" t="s">
        <v>2513</v>
      </c>
    </row>
    <row r="17909" spans="1:6" x14ac:dyDescent="0.25">
      <c r="A17909">
        <v>6397</v>
      </c>
      <c r="B17909" t="s">
        <v>2514</v>
      </c>
      <c r="C17909">
        <v>0</v>
      </c>
      <c r="D17909">
        <v>0</v>
      </c>
      <c r="E17909" t="s">
        <v>2467</v>
      </c>
      <c r="F17909" t="s">
        <v>2513</v>
      </c>
    </row>
    <row r="17910" spans="1:6" x14ac:dyDescent="0.25">
      <c r="A17910">
        <v>6401</v>
      </c>
      <c r="B17910" t="s">
        <v>2514</v>
      </c>
      <c r="C17910">
        <v>0</v>
      </c>
      <c r="D17910">
        <v>0</v>
      </c>
      <c r="E17910" t="s">
        <v>2467</v>
      </c>
      <c r="F17910" t="s">
        <v>2513</v>
      </c>
    </row>
    <row r="17911" spans="1:6" x14ac:dyDescent="0.25">
      <c r="A17911">
        <v>6402</v>
      </c>
      <c r="B17911" t="s">
        <v>2514</v>
      </c>
      <c r="C17911">
        <v>0</v>
      </c>
      <c r="D17911">
        <v>0</v>
      </c>
      <c r="E17911" t="s">
        <v>2467</v>
      </c>
      <c r="F17911" t="s">
        <v>2513</v>
      </c>
    </row>
    <row r="17912" spans="1:6" x14ac:dyDescent="0.25">
      <c r="A17912">
        <v>6405</v>
      </c>
      <c r="B17912" t="s">
        <v>2514</v>
      </c>
      <c r="C17912">
        <v>0</v>
      </c>
      <c r="D17912">
        <v>0</v>
      </c>
      <c r="E17912" t="s">
        <v>2467</v>
      </c>
      <c r="F17912" t="s">
        <v>2513</v>
      </c>
    </row>
    <row r="17913" spans="1:6" x14ac:dyDescent="0.25">
      <c r="A17913">
        <v>6407</v>
      </c>
      <c r="B17913" t="s">
        <v>2514</v>
      </c>
      <c r="C17913">
        <v>0</v>
      </c>
      <c r="D17913">
        <v>0</v>
      </c>
      <c r="E17913" t="s">
        <v>2467</v>
      </c>
      <c r="F17913" t="s">
        <v>2513</v>
      </c>
    </row>
    <row r="17914" spans="1:6" x14ac:dyDescent="0.25">
      <c r="A17914">
        <v>6408</v>
      </c>
      <c r="B17914" t="s">
        <v>2514</v>
      </c>
      <c r="C17914">
        <v>0</v>
      </c>
      <c r="D17914">
        <v>0</v>
      </c>
      <c r="E17914" t="s">
        <v>2467</v>
      </c>
      <c r="F17914" t="s">
        <v>2513</v>
      </c>
    </row>
    <row r="17915" spans="1:6" x14ac:dyDescent="0.25">
      <c r="A17915">
        <v>6418</v>
      </c>
      <c r="B17915" t="s">
        <v>2514</v>
      </c>
      <c r="C17915">
        <v>0</v>
      </c>
      <c r="D17915">
        <v>0</v>
      </c>
      <c r="E17915" t="s">
        <v>2467</v>
      </c>
      <c r="F17915" t="s">
        <v>2513</v>
      </c>
    </row>
    <row r="17916" spans="1:6" x14ac:dyDescent="0.25">
      <c r="A17916">
        <v>6440</v>
      </c>
      <c r="B17916" t="s">
        <v>2514</v>
      </c>
      <c r="C17916">
        <v>0</v>
      </c>
      <c r="D17916">
        <v>0</v>
      </c>
      <c r="E17916" t="s">
        <v>2467</v>
      </c>
      <c r="F17916" t="s">
        <v>2513</v>
      </c>
    </row>
    <row r="17917" spans="1:6" x14ac:dyDescent="0.25">
      <c r="A17917">
        <v>6445</v>
      </c>
      <c r="B17917" t="s">
        <v>2514</v>
      </c>
      <c r="C17917">
        <v>0</v>
      </c>
      <c r="D17917">
        <v>0</v>
      </c>
      <c r="E17917" t="s">
        <v>2467</v>
      </c>
      <c r="F17917" t="s">
        <v>2513</v>
      </c>
    </row>
    <row r="17918" spans="1:6" x14ac:dyDescent="0.25">
      <c r="A17918">
        <v>6446</v>
      </c>
      <c r="B17918" t="s">
        <v>2514</v>
      </c>
      <c r="C17918">
        <v>0</v>
      </c>
      <c r="D17918">
        <v>0</v>
      </c>
      <c r="E17918" t="s">
        <v>2467</v>
      </c>
      <c r="F17918" t="s">
        <v>2513</v>
      </c>
    </row>
    <row r="17919" spans="1:6" x14ac:dyDescent="0.25">
      <c r="A17919">
        <v>6447</v>
      </c>
      <c r="B17919" t="s">
        <v>2514</v>
      </c>
      <c r="C17919">
        <v>0</v>
      </c>
      <c r="D17919">
        <v>0</v>
      </c>
      <c r="E17919" t="s">
        <v>2467</v>
      </c>
      <c r="F17919" t="s">
        <v>2513</v>
      </c>
    </row>
    <row r="17920" spans="1:6" x14ac:dyDescent="0.25">
      <c r="A17920">
        <v>6448</v>
      </c>
      <c r="B17920" t="s">
        <v>2514</v>
      </c>
      <c r="C17920">
        <v>0</v>
      </c>
      <c r="D17920">
        <v>0</v>
      </c>
      <c r="E17920" t="s">
        <v>2467</v>
      </c>
      <c r="F17920" t="s">
        <v>2513</v>
      </c>
    </row>
    <row r="17921" spans="1:6" x14ac:dyDescent="0.25">
      <c r="A17921">
        <v>6449</v>
      </c>
      <c r="B17921" t="s">
        <v>2514</v>
      </c>
      <c r="C17921">
        <v>0</v>
      </c>
      <c r="D17921">
        <v>0</v>
      </c>
      <c r="E17921" t="s">
        <v>2467</v>
      </c>
      <c r="F17921" t="s">
        <v>2513</v>
      </c>
    </row>
    <row r="17922" spans="1:6" x14ac:dyDescent="0.25">
      <c r="A17922">
        <v>6456</v>
      </c>
      <c r="B17922" t="s">
        <v>2514</v>
      </c>
      <c r="C17922">
        <v>0</v>
      </c>
      <c r="D17922">
        <v>0</v>
      </c>
      <c r="E17922" t="s">
        <v>2467</v>
      </c>
      <c r="F17922" t="s">
        <v>2513</v>
      </c>
    </row>
    <row r="17923" spans="1:6" x14ac:dyDescent="0.25">
      <c r="A17923">
        <v>6463</v>
      </c>
      <c r="B17923" t="s">
        <v>2514</v>
      </c>
      <c r="C17923">
        <v>0</v>
      </c>
      <c r="D17923">
        <v>0</v>
      </c>
      <c r="E17923" t="s">
        <v>2467</v>
      </c>
      <c r="F17923" t="s">
        <v>2513</v>
      </c>
    </row>
    <row r="17924" spans="1:6" x14ac:dyDescent="0.25">
      <c r="A17924">
        <v>6475</v>
      </c>
      <c r="B17924" t="s">
        <v>2514</v>
      </c>
      <c r="C17924">
        <v>0</v>
      </c>
      <c r="D17924">
        <v>0</v>
      </c>
      <c r="E17924" t="s">
        <v>2467</v>
      </c>
      <c r="F17924" t="s">
        <v>2513</v>
      </c>
    </row>
    <row r="17925" spans="1:6" x14ac:dyDescent="0.25">
      <c r="A17925">
        <v>6480</v>
      </c>
      <c r="B17925" t="s">
        <v>2514</v>
      </c>
      <c r="C17925">
        <v>0</v>
      </c>
      <c r="D17925">
        <v>0</v>
      </c>
      <c r="E17925" t="s">
        <v>2467</v>
      </c>
      <c r="F17925" t="s">
        <v>2513</v>
      </c>
    </row>
    <row r="17926" spans="1:6" x14ac:dyDescent="0.25">
      <c r="A17926">
        <v>6490</v>
      </c>
      <c r="B17926" t="s">
        <v>2514</v>
      </c>
      <c r="C17926">
        <v>0</v>
      </c>
      <c r="D17926">
        <v>0</v>
      </c>
      <c r="E17926" t="s">
        <v>2467</v>
      </c>
      <c r="F17926" t="s">
        <v>2513</v>
      </c>
    </row>
    <row r="17927" spans="1:6" x14ac:dyDescent="0.25">
      <c r="A17927">
        <v>6501</v>
      </c>
      <c r="B17927" t="s">
        <v>2514</v>
      </c>
      <c r="C17927">
        <v>0</v>
      </c>
      <c r="D17927">
        <v>0</v>
      </c>
      <c r="E17927" t="s">
        <v>2467</v>
      </c>
      <c r="F17927" t="s">
        <v>2513</v>
      </c>
    </row>
    <row r="17928" spans="1:6" x14ac:dyDescent="0.25">
      <c r="A17928">
        <v>6504</v>
      </c>
      <c r="B17928" t="s">
        <v>2514</v>
      </c>
      <c r="C17928">
        <v>0</v>
      </c>
      <c r="D17928">
        <v>0</v>
      </c>
      <c r="E17928" t="s">
        <v>2467</v>
      </c>
      <c r="F17928" t="s">
        <v>2513</v>
      </c>
    </row>
    <row r="17929" spans="1:6" x14ac:dyDescent="0.25">
      <c r="A17929">
        <v>6505</v>
      </c>
      <c r="B17929" t="s">
        <v>2514</v>
      </c>
      <c r="C17929">
        <v>0</v>
      </c>
      <c r="D17929">
        <v>0</v>
      </c>
      <c r="E17929" t="s">
        <v>2467</v>
      </c>
      <c r="F17929" t="s">
        <v>2513</v>
      </c>
    </row>
    <row r="17930" spans="1:6" x14ac:dyDescent="0.25">
      <c r="A17930">
        <v>6506</v>
      </c>
      <c r="B17930" t="s">
        <v>2514</v>
      </c>
      <c r="C17930">
        <v>0</v>
      </c>
      <c r="D17930">
        <v>0</v>
      </c>
      <c r="E17930" t="s">
        <v>2467</v>
      </c>
      <c r="F17930" t="s">
        <v>2513</v>
      </c>
    </row>
    <row r="17931" spans="1:6" x14ac:dyDescent="0.25">
      <c r="A17931">
        <v>6507</v>
      </c>
      <c r="B17931" t="s">
        <v>2514</v>
      </c>
      <c r="C17931">
        <v>0</v>
      </c>
      <c r="D17931">
        <v>0</v>
      </c>
      <c r="E17931" t="s">
        <v>2467</v>
      </c>
      <c r="F17931" t="s">
        <v>2513</v>
      </c>
    </row>
    <row r="17932" spans="1:6" x14ac:dyDescent="0.25">
      <c r="A17932">
        <v>6512</v>
      </c>
      <c r="B17932" t="s">
        <v>2514</v>
      </c>
      <c r="C17932">
        <v>0</v>
      </c>
      <c r="D17932">
        <v>0</v>
      </c>
      <c r="E17932" t="s">
        <v>2467</v>
      </c>
      <c r="F17932" t="s">
        <v>2513</v>
      </c>
    </row>
    <row r="17933" spans="1:6" x14ac:dyDescent="0.25">
      <c r="A17933">
        <v>6515</v>
      </c>
      <c r="B17933" t="s">
        <v>2514</v>
      </c>
      <c r="C17933">
        <v>0</v>
      </c>
      <c r="D17933">
        <v>0</v>
      </c>
      <c r="E17933" t="s">
        <v>2467</v>
      </c>
      <c r="F17933" t="s">
        <v>2513</v>
      </c>
    </row>
    <row r="17934" spans="1:6" x14ac:dyDescent="0.25">
      <c r="A17934">
        <v>6516</v>
      </c>
      <c r="B17934" t="s">
        <v>2514</v>
      </c>
      <c r="C17934">
        <v>0</v>
      </c>
      <c r="D17934">
        <v>0</v>
      </c>
      <c r="E17934" t="s">
        <v>2467</v>
      </c>
      <c r="F17934" t="s">
        <v>2513</v>
      </c>
    </row>
    <row r="17935" spans="1:6" x14ac:dyDescent="0.25">
      <c r="A17935">
        <v>6517</v>
      </c>
      <c r="B17935" t="s">
        <v>2514</v>
      </c>
      <c r="C17935">
        <v>0</v>
      </c>
      <c r="D17935">
        <v>0</v>
      </c>
      <c r="E17935" t="s">
        <v>2467</v>
      </c>
      <c r="F17935" t="s">
        <v>2513</v>
      </c>
    </row>
    <row r="17936" spans="1:6" x14ac:dyDescent="0.25">
      <c r="A17936">
        <v>6518</v>
      </c>
      <c r="B17936" t="s">
        <v>2514</v>
      </c>
      <c r="C17936">
        <v>0</v>
      </c>
      <c r="D17936">
        <v>0</v>
      </c>
      <c r="E17936" t="s">
        <v>2467</v>
      </c>
      <c r="F17936" t="s">
        <v>2513</v>
      </c>
    </row>
    <row r="17937" spans="1:6" x14ac:dyDescent="0.25">
      <c r="A17937">
        <v>6519</v>
      </c>
      <c r="B17937" t="s">
        <v>2514</v>
      </c>
      <c r="C17937">
        <v>0</v>
      </c>
      <c r="D17937">
        <v>0</v>
      </c>
      <c r="E17937" t="s">
        <v>2467</v>
      </c>
      <c r="F17937" t="s">
        <v>2513</v>
      </c>
    </row>
    <row r="17938" spans="1:6" x14ac:dyDescent="0.25">
      <c r="A17938">
        <v>6520</v>
      </c>
      <c r="B17938" t="s">
        <v>2514</v>
      </c>
      <c r="C17938">
        <v>0</v>
      </c>
      <c r="D17938">
        <v>0</v>
      </c>
      <c r="E17938" t="s">
        <v>2467</v>
      </c>
      <c r="F17938" t="s">
        <v>2513</v>
      </c>
    </row>
    <row r="17939" spans="1:6" x14ac:dyDescent="0.25">
      <c r="A17939">
        <v>6521</v>
      </c>
      <c r="B17939" t="s">
        <v>2514</v>
      </c>
      <c r="C17939">
        <v>0</v>
      </c>
      <c r="D17939">
        <v>0</v>
      </c>
      <c r="E17939" t="s">
        <v>2467</v>
      </c>
      <c r="F17939" t="s">
        <v>2513</v>
      </c>
    </row>
    <row r="17940" spans="1:6" x14ac:dyDescent="0.25">
      <c r="A17940">
        <v>6522</v>
      </c>
      <c r="B17940" t="s">
        <v>2514</v>
      </c>
      <c r="C17940">
        <v>0</v>
      </c>
      <c r="D17940">
        <v>0</v>
      </c>
      <c r="E17940" t="s">
        <v>2467</v>
      </c>
      <c r="F17940" t="s">
        <v>2513</v>
      </c>
    </row>
    <row r="17941" spans="1:6" x14ac:dyDescent="0.25">
      <c r="A17941">
        <v>6523</v>
      </c>
      <c r="B17941" t="s">
        <v>2514</v>
      </c>
      <c r="C17941">
        <v>0</v>
      </c>
      <c r="D17941">
        <v>0</v>
      </c>
      <c r="E17941" t="s">
        <v>2467</v>
      </c>
      <c r="F17941" t="s">
        <v>2513</v>
      </c>
    </row>
    <row r="17942" spans="1:6" x14ac:dyDescent="0.25">
      <c r="A17942">
        <v>6524</v>
      </c>
      <c r="B17942" t="s">
        <v>2514</v>
      </c>
      <c r="C17942">
        <v>0</v>
      </c>
      <c r="D17942">
        <v>0</v>
      </c>
      <c r="E17942" t="s">
        <v>2467</v>
      </c>
      <c r="F17942" t="s">
        <v>2513</v>
      </c>
    </row>
    <row r="17943" spans="1:6" x14ac:dyDescent="0.25">
      <c r="A17943">
        <v>6528</v>
      </c>
      <c r="B17943" t="s">
        <v>2514</v>
      </c>
      <c r="C17943">
        <v>0</v>
      </c>
      <c r="D17943">
        <v>0</v>
      </c>
      <c r="E17943" t="s">
        <v>2467</v>
      </c>
      <c r="F17943" t="s">
        <v>2513</v>
      </c>
    </row>
    <row r="17944" spans="1:6" x14ac:dyDescent="0.25">
      <c r="A17944">
        <v>6529</v>
      </c>
      <c r="B17944" t="s">
        <v>2514</v>
      </c>
      <c r="C17944">
        <v>0</v>
      </c>
      <c r="D17944">
        <v>0</v>
      </c>
      <c r="E17944" t="s">
        <v>2467</v>
      </c>
      <c r="F17944" t="s">
        <v>2513</v>
      </c>
    </row>
    <row r="17945" spans="1:6" x14ac:dyDescent="0.25">
      <c r="A17945">
        <v>6534</v>
      </c>
      <c r="B17945" t="s">
        <v>2514</v>
      </c>
      <c r="C17945">
        <v>0</v>
      </c>
      <c r="D17945">
        <v>0</v>
      </c>
      <c r="E17945" t="s">
        <v>2467</v>
      </c>
      <c r="F17945" t="s">
        <v>2513</v>
      </c>
    </row>
    <row r="17946" spans="1:6" x14ac:dyDescent="0.25">
      <c r="A17946">
        <v>6535</v>
      </c>
      <c r="B17946" t="s">
        <v>2514</v>
      </c>
      <c r="C17946">
        <v>0</v>
      </c>
      <c r="D17946">
        <v>0</v>
      </c>
      <c r="E17946" t="s">
        <v>2467</v>
      </c>
      <c r="F17946" t="s">
        <v>2513</v>
      </c>
    </row>
    <row r="17947" spans="1:6" x14ac:dyDescent="0.25">
      <c r="A17947">
        <v>6559</v>
      </c>
      <c r="B17947" t="s">
        <v>2514</v>
      </c>
      <c r="C17947">
        <v>0</v>
      </c>
      <c r="D17947">
        <v>0</v>
      </c>
      <c r="E17947" t="s">
        <v>2467</v>
      </c>
      <c r="F17947" t="s">
        <v>2513</v>
      </c>
    </row>
    <row r="17948" spans="1:6" x14ac:dyDescent="0.25">
      <c r="A17948">
        <v>6562</v>
      </c>
      <c r="B17948" t="s">
        <v>2514</v>
      </c>
      <c r="C17948">
        <v>0</v>
      </c>
      <c r="D17948">
        <v>0</v>
      </c>
      <c r="E17948" t="s">
        <v>2467</v>
      </c>
      <c r="F17948" t="s">
        <v>2513</v>
      </c>
    </row>
    <row r="17949" spans="1:6" x14ac:dyDescent="0.25">
      <c r="A17949">
        <v>6565</v>
      </c>
      <c r="B17949" t="s">
        <v>2514</v>
      </c>
      <c r="C17949">
        <v>0</v>
      </c>
      <c r="D17949">
        <v>0</v>
      </c>
      <c r="E17949" t="s">
        <v>2467</v>
      </c>
      <c r="F17949" t="s">
        <v>2513</v>
      </c>
    </row>
    <row r="17950" spans="1:6" x14ac:dyDescent="0.25">
      <c r="A17950">
        <v>6567</v>
      </c>
      <c r="B17950" t="s">
        <v>2514</v>
      </c>
      <c r="C17950">
        <v>0</v>
      </c>
      <c r="D17950">
        <v>0</v>
      </c>
      <c r="E17950" t="s">
        <v>2467</v>
      </c>
      <c r="F17950" t="s">
        <v>2513</v>
      </c>
    </row>
    <row r="17951" spans="1:6" x14ac:dyDescent="0.25">
      <c r="A17951">
        <v>6574</v>
      </c>
      <c r="B17951" t="s">
        <v>2514</v>
      </c>
      <c r="C17951">
        <v>0</v>
      </c>
      <c r="D17951">
        <v>0</v>
      </c>
      <c r="E17951" t="s">
        <v>2467</v>
      </c>
      <c r="F17951" t="s">
        <v>2513</v>
      </c>
    </row>
    <row r="17952" spans="1:6" x14ac:dyDescent="0.25">
      <c r="A17952">
        <v>6576</v>
      </c>
      <c r="B17952" t="s">
        <v>2514</v>
      </c>
      <c r="C17952">
        <v>0</v>
      </c>
      <c r="D17952">
        <v>0</v>
      </c>
      <c r="E17952" t="s">
        <v>2467</v>
      </c>
      <c r="F17952" t="s">
        <v>2513</v>
      </c>
    </row>
    <row r="17953" spans="1:6" x14ac:dyDescent="0.25">
      <c r="A17953">
        <v>6580</v>
      </c>
      <c r="B17953" t="s">
        <v>2514</v>
      </c>
      <c r="C17953">
        <v>0</v>
      </c>
      <c r="D17953">
        <v>0</v>
      </c>
      <c r="E17953" t="s">
        <v>2467</v>
      </c>
      <c r="F17953" t="s">
        <v>2513</v>
      </c>
    </row>
    <row r="17954" spans="1:6" x14ac:dyDescent="0.25">
      <c r="A17954">
        <v>6583</v>
      </c>
      <c r="B17954" t="s">
        <v>2514</v>
      </c>
      <c r="C17954">
        <v>0</v>
      </c>
      <c r="D17954">
        <v>0</v>
      </c>
      <c r="E17954" t="s">
        <v>2467</v>
      </c>
      <c r="F17954" t="s">
        <v>2513</v>
      </c>
    </row>
    <row r="17955" spans="1:6" x14ac:dyDescent="0.25">
      <c r="A17955">
        <v>6584</v>
      </c>
      <c r="B17955" t="s">
        <v>2514</v>
      </c>
      <c r="C17955">
        <v>0</v>
      </c>
      <c r="D17955">
        <v>0</v>
      </c>
      <c r="E17955" t="s">
        <v>2467</v>
      </c>
      <c r="F17955" t="s">
        <v>2513</v>
      </c>
    </row>
    <row r="17956" spans="1:6" x14ac:dyDescent="0.25">
      <c r="A17956">
        <v>6591</v>
      </c>
      <c r="B17956" t="s">
        <v>2514</v>
      </c>
      <c r="C17956">
        <v>0</v>
      </c>
      <c r="D17956">
        <v>0</v>
      </c>
      <c r="E17956" t="s">
        <v>2467</v>
      </c>
      <c r="F17956" t="s">
        <v>2513</v>
      </c>
    </row>
    <row r="17957" spans="1:6" x14ac:dyDescent="0.25">
      <c r="A17957">
        <v>6595</v>
      </c>
      <c r="B17957" t="s">
        <v>2514</v>
      </c>
      <c r="C17957">
        <v>0</v>
      </c>
      <c r="D17957">
        <v>0</v>
      </c>
      <c r="E17957" t="s">
        <v>2467</v>
      </c>
      <c r="F17957" t="s">
        <v>2513</v>
      </c>
    </row>
    <row r="17958" spans="1:6" x14ac:dyDescent="0.25">
      <c r="A17958">
        <v>6597</v>
      </c>
      <c r="B17958" t="s">
        <v>2514</v>
      </c>
      <c r="C17958">
        <v>0</v>
      </c>
      <c r="D17958">
        <v>0</v>
      </c>
      <c r="E17958" t="s">
        <v>2467</v>
      </c>
      <c r="F17958" t="s">
        <v>2513</v>
      </c>
    </row>
    <row r="17959" spans="1:6" x14ac:dyDescent="0.25">
      <c r="A17959">
        <v>6601</v>
      </c>
      <c r="B17959" t="s">
        <v>2514</v>
      </c>
      <c r="C17959">
        <v>0</v>
      </c>
      <c r="D17959">
        <v>0</v>
      </c>
      <c r="E17959" t="s">
        <v>2467</v>
      </c>
      <c r="F17959" t="s">
        <v>2513</v>
      </c>
    </row>
    <row r="17960" spans="1:6" x14ac:dyDescent="0.25">
      <c r="A17960">
        <v>6605</v>
      </c>
      <c r="B17960" t="s">
        <v>2514</v>
      </c>
      <c r="C17960">
        <v>0</v>
      </c>
      <c r="D17960">
        <v>0</v>
      </c>
      <c r="E17960" t="s">
        <v>2467</v>
      </c>
      <c r="F17960" t="s">
        <v>2513</v>
      </c>
    </row>
    <row r="17961" spans="1:6" x14ac:dyDescent="0.25">
      <c r="A17961">
        <v>6606</v>
      </c>
      <c r="B17961" t="s">
        <v>2514</v>
      </c>
      <c r="C17961">
        <v>0</v>
      </c>
      <c r="D17961">
        <v>0</v>
      </c>
      <c r="E17961" t="s">
        <v>2467</v>
      </c>
      <c r="F17961" t="s">
        <v>2513</v>
      </c>
    </row>
    <row r="17962" spans="1:6" x14ac:dyDescent="0.25">
      <c r="A17962">
        <v>6611</v>
      </c>
      <c r="B17962" t="s">
        <v>2514</v>
      </c>
      <c r="C17962">
        <v>0</v>
      </c>
      <c r="D17962">
        <v>0</v>
      </c>
      <c r="E17962" t="s">
        <v>2467</v>
      </c>
      <c r="F17962" t="s">
        <v>2513</v>
      </c>
    </row>
    <row r="17963" spans="1:6" x14ac:dyDescent="0.25">
      <c r="A17963">
        <v>6613</v>
      </c>
      <c r="B17963" t="s">
        <v>2514</v>
      </c>
      <c r="C17963">
        <v>0</v>
      </c>
      <c r="D17963">
        <v>0</v>
      </c>
      <c r="E17963" t="s">
        <v>2467</v>
      </c>
      <c r="F17963" t="s">
        <v>2513</v>
      </c>
    </row>
    <row r="17964" spans="1:6" x14ac:dyDescent="0.25">
      <c r="A17964">
        <v>6616</v>
      </c>
      <c r="B17964" t="s">
        <v>2514</v>
      </c>
      <c r="C17964">
        <v>0</v>
      </c>
      <c r="D17964">
        <v>0</v>
      </c>
      <c r="E17964" t="s">
        <v>2467</v>
      </c>
      <c r="F17964" t="s">
        <v>2513</v>
      </c>
    </row>
    <row r="17965" spans="1:6" x14ac:dyDescent="0.25">
      <c r="A17965">
        <v>6618</v>
      </c>
      <c r="B17965" t="s">
        <v>2514</v>
      </c>
      <c r="C17965">
        <v>0</v>
      </c>
      <c r="D17965">
        <v>0</v>
      </c>
      <c r="E17965" t="s">
        <v>2467</v>
      </c>
      <c r="F17965" t="s">
        <v>2513</v>
      </c>
    </row>
    <row r="17966" spans="1:6" x14ac:dyDescent="0.25">
      <c r="A17966">
        <v>6621</v>
      </c>
      <c r="B17966" t="s">
        <v>2514</v>
      </c>
      <c r="C17966">
        <v>0</v>
      </c>
      <c r="D17966">
        <v>0</v>
      </c>
      <c r="E17966" t="s">
        <v>2467</v>
      </c>
      <c r="F17966" t="s">
        <v>2513</v>
      </c>
    </row>
    <row r="17967" spans="1:6" x14ac:dyDescent="0.25">
      <c r="A17967">
        <v>6623</v>
      </c>
      <c r="B17967" t="s">
        <v>2514</v>
      </c>
      <c r="C17967">
        <v>0</v>
      </c>
      <c r="D17967">
        <v>0</v>
      </c>
      <c r="E17967" t="s">
        <v>2467</v>
      </c>
      <c r="F17967" t="s">
        <v>2513</v>
      </c>
    </row>
    <row r="17968" spans="1:6" x14ac:dyDescent="0.25">
      <c r="A17968">
        <v>6625</v>
      </c>
      <c r="B17968" t="s">
        <v>2514</v>
      </c>
      <c r="C17968">
        <v>0</v>
      </c>
      <c r="D17968">
        <v>0</v>
      </c>
      <c r="E17968" t="s">
        <v>2467</v>
      </c>
      <c r="F17968" t="s">
        <v>2513</v>
      </c>
    </row>
    <row r="17969" spans="1:6" x14ac:dyDescent="0.25">
      <c r="A17969">
        <v>6626</v>
      </c>
      <c r="B17969" t="s">
        <v>2514</v>
      </c>
      <c r="C17969">
        <v>0</v>
      </c>
      <c r="D17969">
        <v>0</v>
      </c>
      <c r="E17969" t="s">
        <v>2467</v>
      </c>
      <c r="F17969" t="s">
        <v>2513</v>
      </c>
    </row>
    <row r="17970" spans="1:6" x14ac:dyDescent="0.25">
      <c r="A17970">
        <v>6627</v>
      </c>
      <c r="B17970" t="s">
        <v>2514</v>
      </c>
      <c r="C17970">
        <v>0</v>
      </c>
      <c r="D17970">
        <v>0</v>
      </c>
      <c r="E17970" t="s">
        <v>2467</v>
      </c>
      <c r="F17970" t="s">
        <v>2513</v>
      </c>
    </row>
    <row r="17971" spans="1:6" x14ac:dyDescent="0.25">
      <c r="A17971">
        <v>6628</v>
      </c>
      <c r="B17971" t="s">
        <v>2514</v>
      </c>
      <c r="C17971">
        <v>0</v>
      </c>
      <c r="D17971">
        <v>0</v>
      </c>
      <c r="E17971" t="s">
        <v>2467</v>
      </c>
      <c r="F17971" t="s">
        <v>2513</v>
      </c>
    </row>
    <row r="17972" spans="1:6" x14ac:dyDescent="0.25">
      <c r="A17972">
        <v>6633</v>
      </c>
      <c r="B17972" t="s">
        <v>2514</v>
      </c>
      <c r="C17972">
        <v>0</v>
      </c>
      <c r="D17972">
        <v>0</v>
      </c>
      <c r="E17972" t="s">
        <v>2467</v>
      </c>
      <c r="F17972" t="s">
        <v>2513</v>
      </c>
    </row>
    <row r="17973" spans="1:6" x14ac:dyDescent="0.25">
      <c r="A17973">
        <v>6634</v>
      </c>
      <c r="B17973" t="s">
        <v>2514</v>
      </c>
      <c r="C17973">
        <v>0</v>
      </c>
      <c r="D17973">
        <v>0</v>
      </c>
      <c r="E17973" t="s">
        <v>2467</v>
      </c>
      <c r="F17973" t="s">
        <v>2513</v>
      </c>
    </row>
    <row r="17974" spans="1:6" x14ac:dyDescent="0.25">
      <c r="A17974">
        <v>6636</v>
      </c>
      <c r="B17974" t="s">
        <v>2514</v>
      </c>
      <c r="C17974">
        <v>0</v>
      </c>
      <c r="D17974">
        <v>0</v>
      </c>
      <c r="E17974" t="s">
        <v>2467</v>
      </c>
      <c r="F17974" t="s">
        <v>2513</v>
      </c>
    </row>
    <row r="17975" spans="1:6" x14ac:dyDescent="0.25">
      <c r="A17975">
        <v>6638</v>
      </c>
      <c r="B17975" t="s">
        <v>2514</v>
      </c>
      <c r="C17975">
        <v>0</v>
      </c>
      <c r="D17975">
        <v>0</v>
      </c>
      <c r="E17975" t="s">
        <v>2467</v>
      </c>
      <c r="F17975" t="s">
        <v>2513</v>
      </c>
    </row>
    <row r="17976" spans="1:6" x14ac:dyDescent="0.25">
      <c r="A17976">
        <v>6639</v>
      </c>
      <c r="B17976" t="s">
        <v>2514</v>
      </c>
      <c r="C17976">
        <v>0</v>
      </c>
      <c r="D17976">
        <v>0</v>
      </c>
      <c r="E17976" t="s">
        <v>2467</v>
      </c>
      <c r="F17976" t="s">
        <v>2513</v>
      </c>
    </row>
    <row r="17977" spans="1:6" x14ac:dyDescent="0.25">
      <c r="A17977">
        <v>6640</v>
      </c>
      <c r="B17977" t="s">
        <v>2514</v>
      </c>
      <c r="C17977">
        <v>0</v>
      </c>
      <c r="D17977">
        <v>0</v>
      </c>
      <c r="E17977" t="s">
        <v>2467</v>
      </c>
      <c r="F17977" t="s">
        <v>2513</v>
      </c>
    </row>
    <row r="17978" spans="1:6" x14ac:dyDescent="0.25">
      <c r="A17978">
        <v>6646</v>
      </c>
      <c r="B17978" t="s">
        <v>2514</v>
      </c>
      <c r="C17978">
        <v>0</v>
      </c>
      <c r="D17978">
        <v>0</v>
      </c>
      <c r="E17978" t="s">
        <v>2467</v>
      </c>
      <c r="F17978" t="s">
        <v>2513</v>
      </c>
    </row>
    <row r="17979" spans="1:6" x14ac:dyDescent="0.25">
      <c r="A17979">
        <v>6647</v>
      </c>
      <c r="B17979" t="s">
        <v>2514</v>
      </c>
      <c r="C17979">
        <v>0</v>
      </c>
      <c r="D17979">
        <v>0</v>
      </c>
      <c r="E17979" t="s">
        <v>2467</v>
      </c>
      <c r="F17979" t="s">
        <v>2513</v>
      </c>
    </row>
    <row r="17980" spans="1:6" x14ac:dyDescent="0.25">
      <c r="A17980">
        <v>6649</v>
      </c>
      <c r="B17980" t="s">
        <v>2514</v>
      </c>
      <c r="C17980">
        <v>0</v>
      </c>
      <c r="D17980">
        <v>0</v>
      </c>
      <c r="E17980" t="s">
        <v>2467</v>
      </c>
      <c r="F17980" t="s">
        <v>2513</v>
      </c>
    </row>
    <row r="17981" spans="1:6" x14ac:dyDescent="0.25">
      <c r="A17981">
        <v>6651</v>
      </c>
      <c r="B17981" t="s">
        <v>2514</v>
      </c>
      <c r="C17981">
        <v>0</v>
      </c>
      <c r="D17981">
        <v>0</v>
      </c>
      <c r="E17981" t="s">
        <v>2467</v>
      </c>
      <c r="F17981" t="s">
        <v>2513</v>
      </c>
    </row>
    <row r="17982" spans="1:6" x14ac:dyDescent="0.25">
      <c r="A17982">
        <v>6652</v>
      </c>
      <c r="B17982" t="s">
        <v>2514</v>
      </c>
      <c r="C17982">
        <v>0</v>
      </c>
      <c r="D17982">
        <v>0</v>
      </c>
      <c r="E17982" t="s">
        <v>2467</v>
      </c>
      <c r="F17982" t="s">
        <v>2513</v>
      </c>
    </row>
    <row r="17983" spans="1:6" x14ac:dyDescent="0.25">
      <c r="A17983">
        <v>6653</v>
      </c>
      <c r="B17983" t="s">
        <v>2514</v>
      </c>
      <c r="C17983">
        <v>0</v>
      </c>
      <c r="D17983">
        <v>0</v>
      </c>
      <c r="E17983" t="s">
        <v>2467</v>
      </c>
      <c r="F17983" t="s">
        <v>2513</v>
      </c>
    </row>
    <row r="17984" spans="1:6" x14ac:dyDescent="0.25">
      <c r="A17984">
        <v>6654</v>
      </c>
      <c r="B17984" t="s">
        <v>2514</v>
      </c>
      <c r="C17984">
        <v>0</v>
      </c>
      <c r="D17984">
        <v>0</v>
      </c>
      <c r="E17984" t="s">
        <v>2467</v>
      </c>
      <c r="F17984" t="s">
        <v>2513</v>
      </c>
    </row>
    <row r="17985" spans="1:6" x14ac:dyDescent="0.25">
      <c r="A17985">
        <v>6655</v>
      </c>
      <c r="B17985" t="s">
        <v>2514</v>
      </c>
      <c r="C17985">
        <v>0</v>
      </c>
      <c r="D17985">
        <v>0</v>
      </c>
      <c r="E17985" t="s">
        <v>2467</v>
      </c>
      <c r="F17985" t="s">
        <v>2513</v>
      </c>
    </row>
    <row r="17986" spans="1:6" x14ac:dyDescent="0.25">
      <c r="A17986">
        <v>6656</v>
      </c>
      <c r="B17986" t="s">
        <v>2514</v>
      </c>
      <c r="C17986">
        <v>0</v>
      </c>
      <c r="D17986">
        <v>0</v>
      </c>
      <c r="E17986" t="s">
        <v>2467</v>
      </c>
      <c r="F17986" t="s">
        <v>2513</v>
      </c>
    </row>
    <row r="17987" spans="1:6" x14ac:dyDescent="0.25">
      <c r="A17987">
        <v>6657</v>
      </c>
      <c r="B17987" t="s">
        <v>2514</v>
      </c>
      <c r="C17987">
        <v>0</v>
      </c>
      <c r="D17987">
        <v>0</v>
      </c>
      <c r="E17987" t="s">
        <v>2467</v>
      </c>
      <c r="F17987" t="s">
        <v>2513</v>
      </c>
    </row>
    <row r="17988" spans="1:6" x14ac:dyDescent="0.25">
      <c r="A17988">
        <v>6658</v>
      </c>
      <c r="B17988" t="s">
        <v>2514</v>
      </c>
      <c r="C17988">
        <v>0</v>
      </c>
      <c r="D17988">
        <v>0</v>
      </c>
      <c r="E17988" t="s">
        <v>2467</v>
      </c>
      <c r="F17988" t="s">
        <v>2513</v>
      </c>
    </row>
    <row r="17989" spans="1:6" x14ac:dyDescent="0.25">
      <c r="A17989">
        <v>6659</v>
      </c>
      <c r="B17989" t="s">
        <v>2514</v>
      </c>
      <c r="C17989">
        <v>0</v>
      </c>
      <c r="D17989">
        <v>0</v>
      </c>
      <c r="E17989" t="s">
        <v>2467</v>
      </c>
      <c r="F17989" t="s">
        <v>2513</v>
      </c>
    </row>
    <row r="17990" spans="1:6" x14ac:dyDescent="0.25">
      <c r="A17990">
        <v>6661</v>
      </c>
      <c r="B17990" t="s">
        <v>2514</v>
      </c>
      <c r="C17990">
        <v>0</v>
      </c>
      <c r="D17990">
        <v>0</v>
      </c>
      <c r="E17990" t="s">
        <v>2467</v>
      </c>
      <c r="F17990" t="s">
        <v>2513</v>
      </c>
    </row>
    <row r="17991" spans="1:6" x14ac:dyDescent="0.25">
      <c r="A17991">
        <v>6662</v>
      </c>
      <c r="B17991" t="s">
        <v>2514</v>
      </c>
      <c r="C17991">
        <v>0</v>
      </c>
      <c r="D17991">
        <v>0</v>
      </c>
      <c r="E17991" t="s">
        <v>2467</v>
      </c>
      <c r="F17991" t="s">
        <v>2513</v>
      </c>
    </row>
    <row r="17992" spans="1:6" x14ac:dyDescent="0.25">
      <c r="A17992">
        <v>6663</v>
      </c>
      <c r="B17992" t="s">
        <v>2514</v>
      </c>
      <c r="C17992">
        <v>0</v>
      </c>
      <c r="D17992">
        <v>0</v>
      </c>
      <c r="E17992" t="s">
        <v>2467</v>
      </c>
      <c r="F17992" t="s">
        <v>2513</v>
      </c>
    </row>
    <row r="17993" spans="1:6" x14ac:dyDescent="0.25">
      <c r="A17993">
        <v>6664</v>
      </c>
      <c r="B17993" t="s">
        <v>2514</v>
      </c>
      <c r="C17993">
        <v>0</v>
      </c>
      <c r="D17993">
        <v>0</v>
      </c>
      <c r="E17993" t="s">
        <v>2467</v>
      </c>
      <c r="F17993" t="s">
        <v>2513</v>
      </c>
    </row>
    <row r="17994" spans="1:6" x14ac:dyDescent="0.25">
      <c r="A17994">
        <v>6670</v>
      </c>
      <c r="B17994" t="s">
        <v>2514</v>
      </c>
      <c r="C17994">
        <v>0</v>
      </c>
      <c r="D17994">
        <v>0</v>
      </c>
      <c r="E17994" t="s">
        <v>2467</v>
      </c>
      <c r="F17994" t="s">
        <v>2513</v>
      </c>
    </row>
    <row r="17995" spans="1:6" x14ac:dyDescent="0.25">
      <c r="A17995">
        <v>6674</v>
      </c>
      <c r="B17995" t="s">
        <v>2514</v>
      </c>
      <c r="C17995">
        <v>0</v>
      </c>
      <c r="D17995">
        <v>0</v>
      </c>
      <c r="E17995" t="s">
        <v>2467</v>
      </c>
      <c r="F17995" t="s">
        <v>2513</v>
      </c>
    </row>
    <row r="17996" spans="1:6" x14ac:dyDescent="0.25">
      <c r="A17996">
        <v>6675</v>
      </c>
      <c r="B17996" t="s">
        <v>2514</v>
      </c>
      <c r="C17996">
        <v>0</v>
      </c>
      <c r="D17996">
        <v>0</v>
      </c>
      <c r="E17996" t="s">
        <v>2467</v>
      </c>
      <c r="F17996" t="s">
        <v>2513</v>
      </c>
    </row>
    <row r="17997" spans="1:6" x14ac:dyDescent="0.25">
      <c r="A17997">
        <v>6680</v>
      </c>
      <c r="B17997" t="s">
        <v>2514</v>
      </c>
      <c r="C17997">
        <v>0</v>
      </c>
      <c r="D17997">
        <v>0</v>
      </c>
      <c r="E17997" t="s">
        <v>2467</v>
      </c>
      <c r="F17997" t="s">
        <v>2513</v>
      </c>
    </row>
    <row r="17998" spans="1:6" x14ac:dyDescent="0.25">
      <c r="A17998">
        <v>6683</v>
      </c>
      <c r="B17998" t="s">
        <v>2514</v>
      </c>
      <c r="C17998">
        <v>0</v>
      </c>
      <c r="D17998">
        <v>0</v>
      </c>
      <c r="E17998" t="s">
        <v>2467</v>
      </c>
      <c r="F17998" t="s">
        <v>2513</v>
      </c>
    </row>
    <row r="17999" spans="1:6" x14ac:dyDescent="0.25">
      <c r="A17999">
        <v>6688</v>
      </c>
      <c r="B17999" t="s">
        <v>2514</v>
      </c>
      <c r="C17999">
        <v>0</v>
      </c>
      <c r="D17999">
        <v>0</v>
      </c>
      <c r="E17999" t="s">
        <v>2467</v>
      </c>
      <c r="F17999" t="s">
        <v>2513</v>
      </c>
    </row>
    <row r="18000" spans="1:6" x14ac:dyDescent="0.25">
      <c r="A18000">
        <v>6691</v>
      </c>
      <c r="B18000" t="s">
        <v>2514</v>
      </c>
      <c r="C18000">
        <v>0</v>
      </c>
      <c r="D18000">
        <v>0</v>
      </c>
      <c r="E18000" t="s">
        <v>2467</v>
      </c>
      <c r="F18000" t="s">
        <v>2513</v>
      </c>
    </row>
    <row r="18001" spans="1:6" x14ac:dyDescent="0.25">
      <c r="A18001">
        <v>6696</v>
      </c>
      <c r="B18001" t="s">
        <v>2514</v>
      </c>
      <c r="C18001">
        <v>0</v>
      </c>
      <c r="D18001">
        <v>0</v>
      </c>
      <c r="E18001" t="s">
        <v>2467</v>
      </c>
      <c r="F18001" t="s">
        <v>2513</v>
      </c>
    </row>
    <row r="18002" spans="1:6" x14ac:dyDescent="0.25">
      <c r="A18002">
        <v>6708</v>
      </c>
      <c r="B18002" t="s">
        <v>2514</v>
      </c>
      <c r="C18002">
        <v>0</v>
      </c>
      <c r="D18002">
        <v>0</v>
      </c>
      <c r="E18002" t="s">
        <v>2467</v>
      </c>
      <c r="F18002" t="s">
        <v>2513</v>
      </c>
    </row>
    <row r="18003" spans="1:6" x14ac:dyDescent="0.25">
      <c r="A18003">
        <v>6709</v>
      </c>
      <c r="B18003" t="s">
        <v>2514</v>
      </c>
      <c r="C18003">
        <v>0</v>
      </c>
      <c r="D18003">
        <v>0</v>
      </c>
      <c r="E18003" t="s">
        <v>2467</v>
      </c>
      <c r="F18003" t="s">
        <v>2513</v>
      </c>
    </row>
    <row r="18004" spans="1:6" x14ac:dyDescent="0.25">
      <c r="A18004">
        <v>6710</v>
      </c>
      <c r="B18004" t="s">
        <v>2514</v>
      </c>
      <c r="C18004">
        <v>0</v>
      </c>
      <c r="D18004">
        <v>0</v>
      </c>
      <c r="E18004" t="s">
        <v>2467</v>
      </c>
      <c r="F18004" t="s">
        <v>2513</v>
      </c>
    </row>
    <row r="18005" spans="1:6" x14ac:dyDescent="0.25">
      <c r="A18005">
        <v>6712</v>
      </c>
      <c r="B18005" t="s">
        <v>2514</v>
      </c>
      <c r="C18005">
        <v>0</v>
      </c>
      <c r="D18005">
        <v>0</v>
      </c>
      <c r="E18005" t="s">
        <v>2467</v>
      </c>
      <c r="F18005" t="s">
        <v>2513</v>
      </c>
    </row>
    <row r="18006" spans="1:6" x14ac:dyDescent="0.25">
      <c r="A18006">
        <v>6714</v>
      </c>
      <c r="B18006" t="s">
        <v>2514</v>
      </c>
      <c r="C18006">
        <v>0</v>
      </c>
      <c r="D18006">
        <v>0</v>
      </c>
      <c r="E18006" t="s">
        <v>2467</v>
      </c>
      <c r="F18006" t="s">
        <v>2513</v>
      </c>
    </row>
    <row r="18007" spans="1:6" x14ac:dyDescent="0.25">
      <c r="A18007">
        <v>6715</v>
      </c>
      <c r="B18007" t="s">
        <v>2514</v>
      </c>
      <c r="C18007">
        <v>0</v>
      </c>
      <c r="D18007">
        <v>0</v>
      </c>
      <c r="E18007" t="s">
        <v>2467</v>
      </c>
      <c r="F18007" t="s">
        <v>2513</v>
      </c>
    </row>
    <row r="18008" spans="1:6" x14ac:dyDescent="0.25">
      <c r="A18008">
        <v>6716</v>
      </c>
      <c r="B18008" t="s">
        <v>2514</v>
      </c>
      <c r="C18008">
        <v>0</v>
      </c>
      <c r="D18008">
        <v>0</v>
      </c>
      <c r="E18008" t="s">
        <v>2467</v>
      </c>
      <c r="F18008" t="s">
        <v>2513</v>
      </c>
    </row>
    <row r="18009" spans="1:6" x14ac:dyDescent="0.25">
      <c r="A18009">
        <v>6718</v>
      </c>
      <c r="B18009" t="s">
        <v>2514</v>
      </c>
      <c r="C18009">
        <v>0</v>
      </c>
      <c r="D18009">
        <v>0</v>
      </c>
      <c r="E18009" t="s">
        <v>2467</v>
      </c>
      <c r="F18009" t="s">
        <v>2513</v>
      </c>
    </row>
    <row r="18010" spans="1:6" x14ac:dyDescent="0.25">
      <c r="A18010">
        <v>6724</v>
      </c>
      <c r="B18010" t="s">
        <v>2514</v>
      </c>
      <c r="C18010">
        <v>0</v>
      </c>
      <c r="D18010">
        <v>0</v>
      </c>
      <c r="E18010" t="s">
        <v>2467</v>
      </c>
      <c r="F18010" t="s">
        <v>2513</v>
      </c>
    </row>
    <row r="18011" spans="1:6" x14ac:dyDescent="0.25">
      <c r="A18011">
        <v>6727</v>
      </c>
      <c r="B18011" t="s">
        <v>2514</v>
      </c>
      <c r="C18011">
        <v>0</v>
      </c>
      <c r="D18011">
        <v>0</v>
      </c>
      <c r="E18011" t="s">
        <v>2467</v>
      </c>
      <c r="F18011" t="s">
        <v>2513</v>
      </c>
    </row>
    <row r="18012" spans="1:6" x14ac:dyDescent="0.25">
      <c r="A18012">
        <v>6728</v>
      </c>
      <c r="B18012" t="s">
        <v>2514</v>
      </c>
      <c r="C18012">
        <v>0</v>
      </c>
      <c r="D18012">
        <v>0</v>
      </c>
      <c r="E18012" t="s">
        <v>2467</v>
      </c>
      <c r="F18012" t="s">
        <v>2513</v>
      </c>
    </row>
    <row r="18013" spans="1:6" x14ac:dyDescent="0.25">
      <c r="A18013">
        <v>6731</v>
      </c>
      <c r="B18013" t="s">
        <v>2514</v>
      </c>
      <c r="C18013">
        <v>0</v>
      </c>
      <c r="D18013">
        <v>0</v>
      </c>
      <c r="E18013" t="s">
        <v>2467</v>
      </c>
      <c r="F18013" t="s">
        <v>2513</v>
      </c>
    </row>
    <row r="18014" spans="1:6" x14ac:dyDescent="0.25">
      <c r="A18014">
        <v>6732</v>
      </c>
      <c r="B18014" t="s">
        <v>2514</v>
      </c>
      <c r="C18014">
        <v>0</v>
      </c>
      <c r="D18014">
        <v>0</v>
      </c>
      <c r="E18014" t="s">
        <v>2467</v>
      </c>
      <c r="F18014" t="s">
        <v>2513</v>
      </c>
    </row>
    <row r="18015" spans="1:6" x14ac:dyDescent="0.25">
      <c r="A18015">
        <v>6733</v>
      </c>
      <c r="B18015" t="s">
        <v>2514</v>
      </c>
      <c r="C18015">
        <v>0</v>
      </c>
      <c r="D18015">
        <v>0</v>
      </c>
      <c r="E18015" t="s">
        <v>2467</v>
      </c>
      <c r="F18015" t="s">
        <v>2513</v>
      </c>
    </row>
    <row r="18016" spans="1:6" x14ac:dyDescent="0.25">
      <c r="A18016">
        <v>6737</v>
      </c>
      <c r="B18016" t="s">
        <v>2514</v>
      </c>
      <c r="C18016">
        <v>0</v>
      </c>
      <c r="D18016">
        <v>0</v>
      </c>
      <c r="E18016" t="s">
        <v>2467</v>
      </c>
      <c r="F18016" t="s">
        <v>2513</v>
      </c>
    </row>
    <row r="18017" spans="1:6" x14ac:dyDescent="0.25">
      <c r="A18017">
        <v>6739</v>
      </c>
      <c r="B18017" t="s">
        <v>2514</v>
      </c>
      <c r="C18017">
        <v>0</v>
      </c>
      <c r="D18017">
        <v>0</v>
      </c>
      <c r="E18017" t="s">
        <v>2467</v>
      </c>
      <c r="F18017" t="s">
        <v>2513</v>
      </c>
    </row>
    <row r="18018" spans="1:6" x14ac:dyDescent="0.25">
      <c r="A18018">
        <v>6741</v>
      </c>
      <c r="B18018" t="s">
        <v>2514</v>
      </c>
      <c r="C18018">
        <v>0</v>
      </c>
      <c r="D18018">
        <v>0</v>
      </c>
      <c r="E18018" t="s">
        <v>2467</v>
      </c>
      <c r="F18018" t="s">
        <v>2513</v>
      </c>
    </row>
    <row r="18019" spans="1:6" x14ac:dyDescent="0.25">
      <c r="A18019">
        <v>6742</v>
      </c>
      <c r="B18019" t="s">
        <v>2514</v>
      </c>
      <c r="C18019">
        <v>0</v>
      </c>
      <c r="D18019">
        <v>0</v>
      </c>
      <c r="E18019" t="s">
        <v>2467</v>
      </c>
      <c r="F18019" t="s">
        <v>2513</v>
      </c>
    </row>
    <row r="18020" spans="1:6" x14ac:dyDescent="0.25">
      <c r="A18020">
        <v>6743</v>
      </c>
      <c r="B18020" t="s">
        <v>2514</v>
      </c>
      <c r="C18020">
        <v>0</v>
      </c>
      <c r="D18020">
        <v>0</v>
      </c>
      <c r="E18020" t="s">
        <v>2467</v>
      </c>
      <c r="F18020" t="s">
        <v>2513</v>
      </c>
    </row>
    <row r="18021" spans="1:6" x14ac:dyDescent="0.25">
      <c r="A18021">
        <v>6745</v>
      </c>
      <c r="B18021" t="s">
        <v>2514</v>
      </c>
      <c r="C18021">
        <v>0</v>
      </c>
      <c r="D18021">
        <v>0</v>
      </c>
      <c r="E18021" t="s">
        <v>2467</v>
      </c>
      <c r="F18021" t="s">
        <v>2513</v>
      </c>
    </row>
    <row r="18022" spans="1:6" x14ac:dyDescent="0.25">
      <c r="A18022">
        <v>6746</v>
      </c>
      <c r="B18022" t="s">
        <v>2514</v>
      </c>
      <c r="C18022">
        <v>0</v>
      </c>
      <c r="D18022">
        <v>0</v>
      </c>
      <c r="E18022" t="s">
        <v>2467</v>
      </c>
      <c r="F18022" t="s">
        <v>2513</v>
      </c>
    </row>
    <row r="18023" spans="1:6" x14ac:dyDescent="0.25">
      <c r="A18023">
        <v>6747</v>
      </c>
      <c r="B18023" t="s">
        <v>2514</v>
      </c>
      <c r="C18023">
        <v>0</v>
      </c>
      <c r="D18023">
        <v>0</v>
      </c>
      <c r="E18023" t="s">
        <v>2467</v>
      </c>
      <c r="F18023" t="s">
        <v>2513</v>
      </c>
    </row>
    <row r="18024" spans="1:6" x14ac:dyDescent="0.25">
      <c r="A18024">
        <v>6748</v>
      </c>
      <c r="B18024" t="s">
        <v>2514</v>
      </c>
      <c r="C18024">
        <v>0</v>
      </c>
      <c r="D18024">
        <v>0</v>
      </c>
      <c r="E18024" t="s">
        <v>2467</v>
      </c>
      <c r="F18024" t="s">
        <v>2513</v>
      </c>
    </row>
    <row r="18025" spans="1:6" x14ac:dyDescent="0.25">
      <c r="A18025">
        <v>6749</v>
      </c>
      <c r="B18025" t="s">
        <v>2514</v>
      </c>
      <c r="C18025">
        <v>0</v>
      </c>
      <c r="D18025">
        <v>0</v>
      </c>
      <c r="E18025" t="s">
        <v>2467</v>
      </c>
      <c r="F18025" t="s">
        <v>2513</v>
      </c>
    </row>
    <row r="18026" spans="1:6" x14ac:dyDescent="0.25">
      <c r="A18026">
        <v>6750</v>
      </c>
      <c r="B18026" t="s">
        <v>2514</v>
      </c>
      <c r="C18026">
        <v>0</v>
      </c>
      <c r="D18026">
        <v>0</v>
      </c>
      <c r="E18026" t="s">
        <v>2467</v>
      </c>
      <c r="F18026" t="s">
        <v>2513</v>
      </c>
    </row>
    <row r="18027" spans="1:6" x14ac:dyDescent="0.25">
      <c r="A18027">
        <v>6751</v>
      </c>
      <c r="B18027" t="s">
        <v>2514</v>
      </c>
      <c r="C18027">
        <v>0</v>
      </c>
      <c r="D18027">
        <v>0</v>
      </c>
      <c r="E18027" t="s">
        <v>2467</v>
      </c>
      <c r="F18027" t="s">
        <v>2513</v>
      </c>
    </row>
    <row r="18028" spans="1:6" x14ac:dyDescent="0.25">
      <c r="A18028">
        <v>3</v>
      </c>
      <c r="B18028" t="s">
        <v>2515</v>
      </c>
      <c r="C18028">
        <v>0</v>
      </c>
      <c r="D18028">
        <v>0</v>
      </c>
      <c r="E18028" t="s">
        <v>2467</v>
      </c>
      <c r="F18028" t="s">
        <v>2476</v>
      </c>
    </row>
    <row r="18029" spans="1:6" x14ac:dyDescent="0.25">
      <c r="A18029">
        <v>4</v>
      </c>
      <c r="B18029" t="s">
        <v>2515</v>
      </c>
      <c r="C18029">
        <v>0</v>
      </c>
      <c r="D18029">
        <v>0</v>
      </c>
      <c r="E18029" t="s">
        <v>2467</v>
      </c>
      <c r="F18029" t="s">
        <v>2476</v>
      </c>
    </row>
    <row r="18030" spans="1:6" x14ac:dyDescent="0.25">
      <c r="A18030">
        <v>6</v>
      </c>
      <c r="B18030" t="s">
        <v>2515</v>
      </c>
      <c r="C18030">
        <v>0</v>
      </c>
      <c r="D18030">
        <v>0</v>
      </c>
      <c r="E18030" t="s">
        <v>2467</v>
      </c>
      <c r="F18030" t="s">
        <v>2476</v>
      </c>
    </row>
    <row r="18031" spans="1:6" x14ac:dyDescent="0.25">
      <c r="A18031">
        <v>11</v>
      </c>
      <c r="B18031" t="s">
        <v>2515</v>
      </c>
      <c r="C18031">
        <v>0</v>
      </c>
      <c r="D18031">
        <v>0</v>
      </c>
      <c r="E18031" t="s">
        <v>2467</v>
      </c>
      <c r="F18031" t="s">
        <v>2476</v>
      </c>
    </row>
    <row r="18032" spans="1:6" x14ac:dyDescent="0.25">
      <c r="A18032">
        <v>12</v>
      </c>
      <c r="B18032" t="s">
        <v>2515</v>
      </c>
      <c r="C18032">
        <v>0</v>
      </c>
      <c r="D18032">
        <v>0</v>
      </c>
      <c r="E18032" t="s">
        <v>2467</v>
      </c>
      <c r="F18032" t="s">
        <v>2476</v>
      </c>
    </row>
    <row r="18033" spans="1:6" x14ac:dyDescent="0.25">
      <c r="A18033">
        <v>13</v>
      </c>
      <c r="B18033" t="s">
        <v>2515</v>
      </c>
      <c r="C18033">
        <v>0</v>
      </c>
      <c r="D18033">
        <v>0</v>
      </c>
      <c r="E18033" t="s">
        <v>2467</v>
      </c>
      <c r="F18033" t="s">
        <v>2476</v>
      </c>
    </row>
    <row r="18034" spans="1:6" x14ac:dyDescent="0.25">
      <c r="A18034">
        <v>22</v>
      </c>
      <c r="B18034" t="s">
        <v>2515</v>
      </c>
      <c r="C18034">
        <v>0</v>
      </c>
      <c r="D18034">
        <v>0</v>
      </c>
      <c r="E18034" t="s">
        <v>2467</v>
      </c>
      <c r="F18034" t="s">
        <v>2476</v>
      </c>
    </row>
    <row r="18035" spans="1:6" x14ac:dyDescent="0.25">
      <c r="A18035">
        <v>25</v>
      </c>
      <c r="B18035" t="s">
        <v>2515</v>
      </c>
      <c r="C18035">
        <v>0</v>
      </c>
      <c r="D18035">
        <v>0</v>
      </c>
      <c r="E18035" t="s">
        <v>2467</v>
      </c>
      <c r="F18035" t="s">
        <v>2476</v>
      </c>
    </row>
    <row r="18036" spans="1:6" x14ac:dyDescent="0.25">
      <c r="A18036">
        <v>29</v>
      </c>
      <c r="B18036" t="s">
        <v>2515</v>
      </c>
      <c r="C18036">
        <v>0</v>
      </c>
      <c r="D18036">
        <v>0</v>
      </c>
      <c r="E18036" t="s">
        <v>2467</v>
      </c>
      <c r="F18036" t="s">
        <v>2476</v>
      </c>
    </row>
    <row r="18037" spans="1:6" x14ac:dyDescent="0.25">
      <c r="A18037">
        <v>36</v>
      </c>
      <c r="B18037" t="s">
        <v>2515</v>
      </c>
      <c r="C18037">
        <v>0</v>
      </c>
      <c r="D18037">
        <v>0</v>
      </c>
      <c r="E18037" t="s">
        <v>2467</v>
      </c>
      <c r="F18037" t="s">
        <v>2476</v>
      </c>
    </row>
    <row r="18038" spans="1:6" x14ac:dyDescent="0.25">
      <c r="A18038">
        <v>46</v>
      </c>
      <c r="B18038" t="s">
        <v>2515</v>
      </c>
      <c r="C18038">
        <v>0</v>
      </c>
      <c r="D18038">
        <v>0</v>
      </c>
      <c r="E18038" t="s">
        <v>2467</v>
      </c>
      <c r="F18038" t="s">
        <v>2476</v>
      </c>
    </row>
    <row r="18039" spans="1:6" x14ac:dyDescent="0.25">
      <c r="A18039">
        <v>47</v>
      </c>
      <c r="B18039" t="s">
        <v>2515</v>
      </c>
      <c r="C18039">
        <v>0</v>
      </c>
      <c r="D18039">
        <v>0</v>
      </c>
      <c r="E18039" t="s">
        <v>2467</v>
      </c>
      <c r="F18039" t="s">
        <v>2476</v>
      </c>
    </row>
    <row r="18040" spans="1:6" x14ac:dyDescent="0.25">
      <c r="A18040">
        <v>49</v>
      </c>
      <c r="B18040" t="s">
        <v>2515</v>
      </c>
      <c r="C18040">
        <v>0</v>
      </c>
      <c r="D18040">
        <v>0</v>
      </c>
      <c r="E18040" t="s">
        <v>2467</v>
      </c>
      <c r="F18040" t="s">
        <v>2476</v>
      </c>
    </row>
    <row r="18041" spans="1:6" x14ac:dyDescent="0.25">
      <c r="A18041">
        <v>51</v>
      </c>
      <c r="B18041" t="s">
        <v>2515</v>
      </c>
      <c r="C18041">
        <v>0</v>
      </c>
      <c r="D18041">
        <v>0</v>
      </c>
      <c r="E18041" t="s">
        <v>2467</v>
      </c>
      <c r="F18041" t="s">
        <v>2476</v>
      </c>
    </row>
    <row r="18042" spans="1:6" x14ac:dyDescent="0.25">
      <c r="A18042">
        <v>55</v>
      </c>
      <c r="B18042" t="s">
        <v>2515</v>
      </c>
      <c r="C18042">
        <v>0</v>
      </c>
      <c r="D18042">
        <v>0</v>
      </c>
      <c r="E18042" t="s">
        <v>2467</v>
      </c>
      <c r="F18042" t="s">
        <v>2476</v>
      </c>
    </row>
    <row r="18043" spans="1:6" x14ac:dyDescent="0.25">
      <c r="A18043">
        <v>57</v>
      </c>
      <c r="B18043" t="s">
        <v>2515</v>
      </c>
      <c r="C18043">
        <v>0</v>
      </c>
      <c r="D18043">
        <v>0</v>
      </c>
      <c r="E18043" t="s">
        <v>2467</v>
      </c>
      <c r="F18043" t="s">
        <v>2476</v>
      </c>
    </row>
    <row r="18044" spans="1:6" x14ac:dyDescent="0.25">
      <c r="A18044">
        <v>60</v>
      </c>
      <c r="B18044" t="s">
        <v>2515</v>
      </c>
      <c r="C18044">
        <v>0</v>
      </c>
      <c r="D18044">
        <v>0</v>
      </c>
      <c r="E18044" t="s">
        <v>2467</v>
      </c>
      <c r="F18044" t="s">
        <v>2476</v>
      </c>
    </row>
    <row r="18045" spans="1:6" x14ac:dyDescent="0.25">
      <c r="A18045">
        <v>65</v>
      </c>
      <c r="B18045" t="s">
        <v>2515</v>
      </c>
      <c r="C18045">
        <v>0</v>
      </c>
      <c r="D18045">
        <v>0</v>
      </c>
      <c r="E18045" t="s">
        <v>2467</v>
      </c>
      <c r="F18045" t="s">
        <v>2476</v>
      </c>
    </row>
    <row r="18046" spans="1:6" x14ac:dyDescent="0.25">
      <c r="A18046">
        <v>68</v>
      </c>
      <c r="B18046" t="s">
        <v>2515</v>
      </c>
      <c r="C18046">
        <v>0</v>
      </c>
      <c r="D18046">
        <v>0</v>
      </c>
      <c r="E18046" t="s">
        <v>2467</v>
      </c>
      <c r="F18046" t="s">
        <v>2476</v>
      </c>
    </row>
    <row r="18047" spans="1:6" x14ac:dyDescent="0.25">
      <c r="A18047">
        <v>77</v>
      </c>
      <c r="B18047" t="s">
        <v>2515</v>
      </c>
      <c r="C18047">
        <v>0</v>
      </c>
      <c r="D18047">
        <v>0</v>
      </c>
      <c r="E18047" t="s">
        <v>2467</v>
      </c>
      <c r="F18047" t="s">
        <v>2476</v>
      </c>
    </row>
    <row r="18048" spans="1:6" x14ac:dyDescent="0.25">
      <c r="A18048">
        <v>79</v>
      </c>
      <c r="B18048" t="s">
        <v>2515</v>
      </c>
      <c r="C18048">
        <v>0</v>
      </c>
      <c r="D18048">
        <v>0</v>
      </c>
      <c r="E18048" t="s">
        <v>2467</v>
      </c>
      <c r="F18048" t="s">
        <v>2476</v>
      </c>
    </row>
    <row r="18049" spans="1:6" x14ac:dyDescent="0.25">
      <c r="A18049">
        <v>81</v>
      </c>
      <c r="B18049" t="s">
        <v>2515</v>
      </c>
      <c r="C18049">
        <v>0</v>
      </c>
      <c r="D18049">
        <v>0</v>
      </c>
      <c r="E18049" t="s">
        <v>2467</v>
      </c>
      <c r="F18049" t="s">
        <v>2476</v>
      </c>
    </row>
    <row r="18050" spans="1:6" x14ac:dyDescent="0.25">
      <c r="A18050">
        <v>87</v>
      </c>
      <c r="B18050" t="s">
        <v>2515</v>
      </c>
      <c r="C18050">
        <v>0</v>
      </c>
      <c r="D18050">
        <v>0</v>
      </c>
      <c r="E18050" t="s">
        <v>2467</v>
      </c>
      <c r="F18050" t="s">
        <v>2476</v>
      </c>
    </row>
    <row r="18051" spans="1:6" x14ac:dyDescent="0.25">
      <c r="A18051">
        <v>89</v>
      </c>
      <c r="B18051" t="s">
        <v>2515</v>
      </c>
      <c r="C18051">
        <v>0</v>
      </c>
      <c r="D18051">
        <v>0</v>
      </c>
      <c r="E18051" t="s">
        <v>2467</v>
      </c>
      <c r="F18051" t="s">
        <v>2476</v>
      </c>
    </row>
    <row r="18052" spans="1:6" x14ac:dyDescent="0.25">
      <c r="A18052">
        <v>93</v>
      </c>
      <c r="B18052" t="s">
        <v>2515</v>
      </c>
      <c r="C18052">
        <v>0</v>
      </c>
      <c r="D18052">
        <v>0</v>
      </c>
      <c r="E18052" t="s">
        <v>2467</v>
      </c>
      <c r="F18052" t="s">
        <v>2476</v>
      </c>
    </row>
    <row r="18053" spans="1:6" x14ac:dyDescent="0.25">
      <c r="A18053">
        <v>94</v>
      </c>
      <c r="B18053" t="s">
        <v>2515</v>
      </c>
      <c r="C18053">
        <v>0</v>
      </c>
      <c r="D18053">
        <v>0</v>
      </c>
      <c r="E18053" t="s">
        <v>2467</v>
      </c>
      <c r="F18053" t="s">
        <v>2476</v>
      </c>
    </row>
    <row r="18054" spans="1:6" x14ac:dyDescent="0.25">
      <c r="A18054">
        <v>95</v>
      </c>
      <c r="B18054" t="s">
        <v>2515</v>
      </c>
      <c r="C18054">
        <v>0</v>
      </c>
      <c r="D18054">
        <v>0</v>
      </c>
      <c r="E18054" t="s">
        <v>2467</v>
      </c>
      <c r="F18054" t="s">
        <v>2476</v>
      </c>
    </row>
    <row r="18055" spans="1:6" x14ac:dyDescent="0.25">
      <c r="A18055">
        <v>96</v>
      </c>
      <c r="B18055" t="s">
        <v>2515</v>
      </c>
      <c r="C18055">
        <v>0</v>
      </c>
      <c r="D18055">
        <v>0</v>
      </c>
      <c r="E18055" t="s">
        <v>2467</v>
      </c>
      <c r="F18055" t="s">
        <v>2476</v>
      </c>
    </row>
    <row r="18056" spans="1:6" x14ac:dyDescent="0.25">
      <c r="A18056">
        <v>97</v>
      </c>
      <c r="B18056" t="s">
        <v>2515</v>
      </c>
      <c r="C18056">
        <v>0</v>
      </c>
      <c r="D18056">
        <v>0</v>
      </c>
      <c r="E18056" t="s">
        <v>2467</v>
      </c>
      <c r="F18056" t="s">
        <v>2476</v>
      </c>
    </row>
    <row r="18057" spans="1:6" x14ac:dyDescent="0.25">
      <c r="A18057">
        <v>98</v>
      </c>
      <c r="B18057" t="s">
        <v>2515</v>
      </c>
      <c r="C18057">
        <v>0</v>
      </c>
      <c r="D18057">
        <v>0</v>
      </c>
      <c r="E18057" t="s">
        <v>2467</v>
      </c>
      <c r="F18057" t="s">
        <v>2476</v>
      </c>
    </row>
    <row r="18058" spans="1:6" x14ac:dyDescent="0.25">
      <c r="A18058">
        <v>103</v>
      </c>
      <c r="B18058" t="s">
        <v>2515</v>
      </c>
      <c r="C18058">
        <v>0</v>
      </c>
      <c r="D18058">
        <v>0</v>
      </c>
      <c r="E18058" t="s">
        <v>2467</v>
      </c>
      <c r="F18058" t="s">
        <v>2476</v>
      </c>
    </row>
    <row r="18059" spans="1:6" x14ac:dyDescent="0.25">
      <c r="A18059">
        <v>106</v>
      </c>
      <c r="B18059" t="s">
        <v>2515</v>
      </c>
      <c r="C18059">
        <v>0</v>
      </c>
      <c r="D18059">
        <v>0</v>
      </c>
      <c r="E18059" t="s">
        <v>2467</v>
      </c>
      <c r="F18059" t="s">
        <v>2476</v>
      </c>
    </row>
    <row r="18060" spans="1:6" x14ac:dyDescent="0.25">
      <c r="A18060">
        <v>108</v>
      </c>
      <c r="B18060" t="s">
        <v>2515</v>
      </c>
      <c r="C18060">
        <v>0</v>
      </c>
      <c r="D18060">
        <v>0</v>
      </c>
      <c r="E18060" t="s">
        <v>2467</v>
      </c>
      <c r="F18060" t="s">
        <v>2476</v>
      </c>
    </row>
    <row r="18061" spans="1:6" x14ac:dyDescent="0.25">
      <c r="A18061">
        <v>109</v>
      </c>
      <c r="B18061" t="s">
        <v>2515</v>
      </c>
      <c r="C18061">
        <v>0</v>
      </c>
      <c r="D18061">
        <v>0</v>
      </c>
      <c r="E18061" t="s">
        <v>2467</v>
      </c>
      <c r="F18061" t="s">
        <v>2476</v>
      </c>
    </row>
    <row r="18062" spans="1:6" x14ac:dyDescent="0.25">
      <c r="A18062">
        <v>111</v>
      </c>
      <c r="B18062" t="s">
        <v>2515</v>
      </c>
      <c r="C18062">
        <v>0</v>
      </c>
      <c r="D18062">
        <v>0</v>
      </c>
      <c r="E18062" t="s">
        <v>2467</v>
      </c>
      <c r="F18062" t="s">
        <v>2476</v>
      </c>
    </row>
    <row r="18063" spans="1:6" x14ac:dyDescent="0.25">
      <c r="A18063">
        <v>114</v>
      </c>
      <c r="B18063" t="s">
        <v>2515</v>
      </c>
      <c r="C18063">
        <v>0</v>
      </c>
      <c r="D18063">
        <v>0</v>
      </c>
      <c r="E18063" t="s">
        <v>2467</v>
      </c>
      <c r="F18063" t="s">
        <v>2476</v>
      </c>
    </row>
    <row r="18064" spans="1:6" x14ac:dyDescent="0.25">
      <c r="A18064">
        <v>117</v>
      </c>
      <c r="B18064" t="s">
        <v>2515</v>
      </c>
      <c r="C18064">
        <v>0</v>
      </c>
      <c r="D18064">
        <v>0</v>
      </c>
      <c r="E18064" t="s">
        <v>2467</v>
      </c>
      <c r="F18064" t="s">
        <v>2476</v>
      </c>
    </row>
    <row r="18065" spans="1:6" x14ac:dyDescent="0.25">
      <c r="A18065">
        <v>120</v>
      </c>
      <c r="B18065" t="s">
        <v>2515</v>
      </c>
      <c r="C18065">
        <v>0</v>
      </c>
      <c r="D18065">
        <v>0</v>
      </c>
      <c r="E18065" t="s">
        <v>2467</v>
      </c>
      <c r="F18065" t="s">
        <v>2476</v>
      </c>
    </row>
    <row r="18066" spans="1:6" x14ac:dyDescent="0.25">
      <c r="A18066">
        <v>137</v>
      </c>
      <c r="B18066" t="s">
        <v>2515</v>
      </c>
      <c r="C18066">
        <v>0</v>
      </c>
      <c r="D18066">
        <v>0</v>
      </c>
      <c r="E18066" t="s">
        <v>2467</v>
      </c>
      <c r="F18066" t="s">
        <v>2476</v>
      </c>
    </row>
    <row r="18067" spans="1:6" x14ac:dyDescent="0.25">
      <c r="A18067">
        <v>150</v>
      </c>
      <c r="B18067" t="s">
        <v>2515</v>
      </c>
      <c r="C18067">
        <v>0</v>
      </c>
      <c r="D18067">
        <v>0</v>
      </c>
      <c r="E18067" t="s">
        <v>2467</v>
      </c>
      <c r="F18067" t="s">
        <v>2476</v>
      </c>
    </row>
    <row r="18068" spans="1:6" x14ac:dyDescent="0.25">
      <c r="A18068">
        <v>158</v>
      </c>
      <c r="B18068" t="s">
        <v>2515</v>
      </c>
      <c r="C18068">
        <v>0</v>
      </c>
      <c r="D18068">
        <v>0</v>
      </c>
      <c r="E18068" t="s">
        <v>2467</v>
      </c>
      <c r="F18068" t="s">
        <v>2476</v>
      </c>
    </row>
    <row r="18069" spans="1:6" x14ac:dyDescent="0.25">
      <c r="A18069">
        <v>160</v>
      </c>
      <c r="B18069" t="s">
        <v>2515</v>
      </c>
      <c r="C18069">
        <v>0</v>
      </c>
      <c r="D18069">
        <v>0</v>
      </c>
      <c r="E18069" t="s">
        <v>2467</v>
      </c>
      <c r="F18069" t="s">
        <v>2476</v>
      </c>
    </row>
    <row r="18070" spans="1:6" x14ac:dyDescent="0.25">
      <c r="A18070">
        <v>165</v>
      </c>
      <c r="B18070" t="s">
        <v>2515</v>
      </c>
      <c r="C18070">
        <v>0</v>
      </c>
      <c r="D18070">
        <v>0</v>
      </c>
      <c r="E18070" t="s">
        <v>2467</v>
      </c>
      <c r="F18070" t="s">
        <v>2476</v>
      </c>
    </row>
    <row r="18071" spans="1:6" x14ac:dyDescent="0.25">
      <c r="A18071">
        <v>166</v>
      </c>
      <c r="B18071" t="s">
        <v>2515</v>
      </c>
      <c r="C18071">
        <v>0</v>
      </c>
      <c r="D18071">
        <v>0</v>
      </c>
      <c r="E18071" t="s">
        <v>2467</v>
      </c>
      <c r="F18071" t="s">
        <v>2476</v>
      </c>
    </row>
    <row r="18072" spans="1:6" x14ac:dyDescent="0.25">
      <c r="A18072">
        <v>170</v>
      </c>
      <c r="B18072" t="s">
        <v>2515</v>
      </c>
      <c r="C18072">
        <v>0</v>
      </c>
      <c r="D18072">
        <v>0</v>
      </c>
      <c r="E18072" t="s">
        <v>2467</v>
      </c>
      <c r="F18072" t="s">
        <v>2476</v>
      </c>
    </row>
    <row r="18073" spans="1:6" x14ac:dyDescent="0.25">
      <c r="A18073">
        <v>174</v>
      </c>
      <c r="B18073" t="s">
        <v>2515</v>
      </c>
      <c r="C18073">
        <v>0</v>
      </c>
      <c r="D18073">
        <v>0</v>
      </c>
      <c r="E18073" t="s">
        <v>2467</v>
      </c>
      <c r="F18073" t="s">
        <v>2476</v>
      </c>
    </row>
    <row r="18074" spans="1:6" x14ac:dyDescent="0.25">
      <c r="A18074">
        <v>177</v>
      </c>
      <c r="B18074" t="s">
        <v>2515</v>
      </c>
      <c r="C18074">
        <v>0</v>
      </c>
      <c r="D18074">
        <v>0</v>
      </c>
      <c r="E18074" t="s">
        <v>2467</v>
      </c>
      <c r="F18074" t="s">
        <v>2476</v>
      </c>
    </row>
    <row r="18075" spans="1:6" x14ac:dyDescent="0.25">
      <c r="A18075">
        <v>179</v>
      </c>
      <c r="B18075" t="s">
        <v>2515</v>
      </c>
      <c r="C18075">
        <v>0</v>
      </c>
      <c r="D18075">
        <v>0</v>
      </c>
      <c r="E18075" t="s">
        <v>2467</v>
      </c>
      <c r="F18075" t="s">
        <v>2476</v>
      </c>
    </row>
    <row r="18076" spans="1:6" x14ac:dyDescent="0.25">
      <c r="A18076">
        <v>181</v>
      </c>
      <c r="B18076" t="s">
        <v>2515</v>
      </c>
      <c r="C18076">
        <v>0</v>
      </c>
      <c r="D18076">
        <v>0</v>
      </c>
      <c r="E18076" t="s">
        <v>2467</v>
      </c>
      <c r="F18076" t="s">
        <v>2476</v>
      </c>
    </row>
    <row r="18077" spans="1:6" x14ac:dyDescent="0.25">
      <c r="A18077">
        <v>184</v>
      </c>
      <c r="B18077" t="s">
        <v>2515</v>
      </c>
      <c r="C18077">
        <v>0</v>
      </c>
      <c r="D18077">
        <v>0</v>
      </c>
      <c r="E18077" t="s">
        <v>2467</v>
      </c>
      <c r="F18077" t="s">
        <v>2476</v>
      </c>
    </row>
    <row r="18078" spans="1:6" x14ac:dyDescent="0.25">
      <c r="A18078">
        <v>185</v>
      </c>
      <c r="B18078" t="s">
        <v>2515</v>
      </c>
      <c r="C18078">
        <v>0</v>
      </c>
      <c r="D18078">
        <v>0</v>
      </c>
      <c r="E18078" t="s">
        <v>2467</v>
      </c>
      <c r="F18078" t="s">
        <v>2476</v>
      </c>
    </row>
    <row r="18079" spans="1:6" x14ac:dyDescent="0.25">
      <c r="A18079">
        <v>186</v>
      </c>
      <c r="B18079" t="s">
        <v>2515</v>
      </c>
      <c r="C18079">
        <v>0</v>
      </c>
      <c r="D18079">
        <v>0</v>
      </c>
      <c r="E18079" t="s">
        <v>2467</v>
      </c>
      <c r="F18079" t="s">
        <v>2476</v>
      </c>
    </row>
    <row r="18080" spans="1:6" x14ac:dyDescent="0.25">
      <c r="A18080">
        <v>190</v>
      </c>
      <c r="B18080" t="s">
        <v>2515</v>
      </c>
      <c r="C18080">
        <v>0</v>
      </c>
      <c r="D18080">
        <v>0</v>
      </c>
      <c r="E18080" t="s">
        <v>2467</v>
      </c>
      <c r="F18080" t="s">
        <v>2476</v>
      </c>
    </row>
    <row r="18081" spans="1:6" x14ac:dyDescent="0.25">
      <c r="A18081">
        <v>192</v>
      </c>
      <c r="B18081" t="s">
        <v>2515</v>
      </c>
      <c r="C18081">
        <v>0</v>
      </c>
      <c r="D18081">
        <v>0</v>
      </c>
      <c r="E18081" t="s">
        <v>2467</v>
      </c>
      <c r="F18081" t="s">
        <v>2476</v>
      </c>
    </row>
    <row r="18082" spans="1:6" x14ac:dyDescent="0.25">
      <c r="A18082">
        <v>193</v>
      </c>
      <c r="B18082" t="s">
        <v>2515</v>
      </c>
      <c r="C18082">
        <v>0</v>
      </c>
      <c r="D18082">
        <v>0</v>
      </c>
      <c r="E18082" t="s">
        <v>2467</v>
      </c>
      <c r="F18082" t="s">
        <v>2476</v>
      </c>
    </row>
    <row r="18083" spans="1:6" x14ac:dyDescent="0.25">
      <c r="A18083">
        <v>199</v>
      </c>
      <c r="B18083" t="s">
        <v>2515</v>
      </c>
      <c r="C18083">
        <v>0</v>
      </c>
      <c r="D18083">
        <v>0</v>
      </c>
      <c r="E18083" t="s">
        <v>2467</v>
      </c>
      <c r="F18083" t="s">
        <v>2476</v>
      </c>
    </row>
    <row r="18084" spans="1:6" x14ac:dyDescent="0.25">
      <c r="A18084">
        <v>203</v>
      </c>
      <c r="B18084" t="s">
        <v>2515</v>
      </c>
      <c r="C18084">
        <v>0</v>
      </c>
      <c r="D18084">
        <v>0</v>
      </c>
      <c r="E18084" t="s">
        <v>2467</v>
      </c>
      <c r="F18084" t="s">
        <v>2476</v>
      </c>
    </row>
    <row r="18085" spans="1:6" x14ac:dyDescent="0.25">
      <c r="A18085">
        <v>204</v>
      </c>
      <c r="B18085" t="s">
        <v>2515</v>
      </c>
      <c r="C18085">
        <v>0</v>
      </c>
      <c r="D18085">
        <v>0</v>
      </c>
      <c r="E18085" t="s">
        <v>2467</v>
      </c>
      <c r="F18085" t="s">
        <v>2476</v>
      </c>
    </row>
    <row r="18086" spans="1:6" x14ac:dyDescent="0.25">
      <c r="A18086">
        <v>206</v>
      </c>
      <c r="B18086" t="s">
        <v>2515</v>
      </c>
      <c r="C18086">
        <v>0</v>
      </c>
      <c r="D18086">
        <v>0</v>
      </c>
      <c r="E18086" t="s">
        <v>2467</v>
      </c>
      <c r="F18086" t="s">
        <v>2476</v>
      </c>
    </row>
    <row r="18087" spans="1:6" x14ac:dyDescent="0.25">
      <c r="A18087">
        <v>207</v>
      </c>
      <c r="B18087" t="s">
        <v>2515</v>
      </c>
      <c r="C18087">
        <v>0</v>
      </c>
      <c r="D18087">
        <v>0</v>
      </c>
      <c r="E18087" t="s">
        <v>2467</v>
      </c>
      <c r="F18087" t="s">
        <v>2476</v>
      </c>
    </row>
    <row r="18088" spans="1:6" x14ac:dyDescent="0.25">
      <c r="A18088">
        <v>209</v>
      </c>
      <c r="B18088" t="s">
        <v>2515</v>
      </c>
      <c r="C18088">
        <v>0</v>
      </c>
      <c r="D18088">
        <v>0</v>
      </c>
      <c r="E18088" t="s">
        <v>2467</v>
      </c>
      <c r="F18088" t="s">
        <v>2476</v>
      </c>
    </row>
    <row r="18089" spans="1:6" x14ac:dyDescent="0.25">
      <c r="A18089">
        <v>210</v>
      </c>
      <c r="B18089" t="s">
        <v>2515</v>
      </c>
      <c r="C18089">
        <v>0</v>
      </c>
      <c r="D18089">
        <v>0</v>
      </c>
      <c r="E18089" t="s">
        <v>2467</v>
      </c>
      <c r="F18089" t="s">
        <v>2476</v>
      </c>
    </row>
    <row r="18090" spans="1:6" x14ac:dyDescent="0.25">
      <c r="A18090">
        <v>217</v>
      </c>
      <c r="B18090" t="s">
        <v>2515</v>
      </c>
      <c r="C18090">
        <v>0</v>
      </c>
      <c r="D18090">
        <v>0</v>
      </c>
      <c r="E18090" t="s">
        <v>2467</v>
      </c>
      <c r="F18090" t="s">
        <v>2476</v>
      </c>
    </row>
    <row r="18091" spans="1:6" x14ac:dyDescent="0.25">
      <c r="A18091">
        <v>219</v>
      </c>
      <c r="B18091" t="s">
        <v>2515</v>
      </c>
      <c r="C18091">
        <v>0</v>
      </c>
      <c r="D18091">
        <v>0</v>
      </c>
      <c r="E18091" t="s">
        <v>2467</v>
      </c>
      <c r="F18091" t="s">
        <v>2476</v>
      </c>
    </row>
    <row r="18092" spans="1:6" x14ac:dyDescent="0.25">
      <c r="A18092">
        <v>221</v>
      </c>
      <c r="B18092" t="s">
        <v>2515</v>
      </c>
      <c r="C18092">
        <v>0</v>
      </c>
      <c r="D18092">
        <v>0</v>
      </c>
      <c r="E18092" t="s">
        <v>2467</v>
      </c>
      <c r="F18092" t="s">
        <v>2476</v>
      </c>
    </row>
    <row r="18093" spans="1:6" x14ac:dyDescent="0.25">
      <c r="A18093">
        <v>224</v>
      </c>
      <c r="B18093" t="s">
        <v>2515</v>
      </c>
      <c r="C18093">
        <v>0</v>
      </c>
      <c r="D18093">
        <v>0</v>
      </c>
      <c r="E18093" t="s">
        <v>2467</v>
      </c>
      <c r="F18093" t="s">
        <v>2476</v>
      </c>
    </row>
    <row r="18094" spans="1:6" x14ac:dyDescent="0.25">
      <c r="A18094">
        <v>228</v>
      </c>
      <c r="B18094" t="s">
        <v>2515</v>
      </c>
      <c r="C18094">
        <v>0</v>
      </c>
      <c r="D18094">
        <v>0</v>
      </c>
      <c r="E18094" t="s">
        <v>2467</v>
      </c>
      <c r="F18094" t="s">
        <v>2476</v>
      </c>
    </row>
    <row r="18095" spans="1:6" x14ac:dyDescent="0.25">
      <c r="A18095">
        <v>241</v>
      </c>
      <c r="B18095" t="s">
        <v>2515</v>
      </c>
      <c r="C18095">
        <v>0</v>
      </c>
      <c r="D18095">
        <v>0</v>
      </c>
      <c r="E18095" t="s">
        <v>2467</v>
      </c>
      <c r="F18095" t="s">
        <v>2476</v>
      </c>
    </row>
    <row r="18096" spans="1:6" x14ac:dyDescent="0.25">
      <c r="A18096">
        <v>243</v>
      </c>
      <c r="B18096" t="s">
        <v>2515</v>
      </c>
      <c r="C18096">
        <v>0</v>
      </c>
      <c r="D18096">
        <v>0</v>
      </c>
      <c r="E18096" t="s">
        <v>2467</v>
      </c>
      <c r="F18096" t="s">
        <v>2476</v>
      </c>
    </row>
    <row r="18097" spans="1:6" x14ac:dyDescent="0.25">
      <c r="A18097">
        <v>244</v>
      </c>
      <c r="B18097" t="s">
        <v>2515</v>
      </c>
      <c r="C18097">
        <v>0</v>
      </c>
      <c r="D18097">
        <v>0</v>
      </c>
      <c r="E18097" t="s">
        <v>2467</v>
      </c>
      <c r="F18097" t="s">
        <v>2476</v>
      </c>
    </row>
    <row r="18098" spans="1:6" x14ac:dyDescent="0.25">
      <c r="A18098">
        <v>245</v>
      </c>
      <c r="B18098" t="s">
        <v>2515</v>
      </c>
      <c r="C18098">
        <v>0</v>
      </c>
      <c r="D18098">
        <v>0</v>
      </c>
      <c r="E18098" t="s">
        <v>2467</v>
      </c>
      <c r="F18098" t="s">
        <v>2476</v>
      </c>
    </row>
    <row r="18099" spans="1:6" x14ac:dyDescent="0.25">
      <c r="A18099">
        <v>249</v>
      </c>
      <c r="B18099" t="s">
        <v>2515</v>
      </c>
      <c r="C18099">
        <v>0</v>
      </c>
      <c r="D18099">
        <v>0</v>
      </c>
      <c r="E18099" t="s">
        <v>2467</v>
      </c>
      <c r="F18099" t="s">
        <v>2476</v>
      </c>
    </row>
    <row r="18100" spans="1:6" x14ac:dyDescent="0.25">
      <c r="A18100">
        <v>252</v>
      </c>
      <c r="B18100" t="s">
        <v>2515</v>
      </c>
      <c r="C18100">
        <v>0</v>
      </c>
      <c r="D18100">
        <v>0</v>
      </c>
      <c r="E18100" t="s">
        <v>2467</v>
      </c>
      <c r="F18100" t="s">
        <v>2476</v>
      </c>
    </row>
    <row r="18101" spans="1:6" x14ac:dyDescent="0.25">
      <c r="A18101">
        <v>256</v>
      </c>
      <c r="B18101" t="s">
        <v>2515</v>
      </c>
      <c r="C18101">
        <v>0</v>
      </c>
      <c r="D18101">
        <v>0</v>
      </c>
      <c r="E18101" t="s">
        <v>2467</v>
      </c>
      <c r="F18101" t="s">
        <v>2476</v>
      </c>
    </row>
    <row r="18102" spans="1:6" x14ac:dyDescent="0.25">
      <c r="A18102">
        <v>260</v>
      </c>
      <c r="B18102" t="s">
        <v>2515</v>
      </c>
      <c r="C18102">
        <v>0</v>
      </c>
      <c r="D18102">
        <v>0</v>
      </c>
      <c r="E18102" t="s">
        <v>2467</v>
      </c>
      <c r="F18102" t="s">
        <v>2476</v>
      </c>
    </row>
    <row r="18103" spans="1:6" x14ac:dyDescent="0.25">
      <c r="A18103">
        <v>261</v>
      </c>
      <c r="B18103" t="s">
        <v>2515</v>
      </c>
      <c r="C18103">
        <v>0</v>
      </c>
      <c r="D18103">
        <v>0</v>
      </c>
      <c r="E18103" t="s">
        <v>2467</v>
      </c>
      <c r="F18103" t="s">
        <v>2476</v>
      </c>
    </row>
    <row r="18104" spans="1:6" x14ac:dyDescent="0.25">
      <c r="A18104">
        <v>266</v>
      </c>
      <c r="B18104" t="s">
        <v>2515</v>
      </c>
      <c r="C18104">
        <v>0</v>
      </c>
      <c r="D18104">
        <v>0</v>
      </c>
      <c r="E18104" t="s">
        <v>2467</v>
      </c>
      <c r="F18104" t="s">
        <v>2476</v>
      </c>
    </row>
    <row r="18105" spans="1:6" x14ac:dyDescent="0.25">
      <c r="A18105">
        <v>267</v>
      </c>
      <c r="B18105" t="s">
        <v>2515</v>
      </c>
      <c r="C18105">
        <v>0</v>
      </c>
      <c r="D18105">
        <v>0</v>
      </c>
      <c r="E18105" t="s">
        <v>2467</v>
      </c>
      <c r="F18105" t="s">
        <v>2476</v>
      </c>
    </row>
    <row r="18106" spans="1:6" x14ac:dyDescent="0.25">
      <c r="A18106">
        <v>269</v>
      </c>
      <c r="B18106" t="s">
        <v>2515</v>
      </c>
      <c r="C18106">
        <v>0</v>
      </c>
      <c r="D18106">
        <v>0</v>
      </c>
      <c r="E18106" t="s">
        <v>2467</v>
      </c>
      <c r="F18106" t="s">
        <v>2476</v>
      </c>
    </row>
    <row r="18107" spans="1:6" x14ac:dyDescent="0.25">
      <c r="A18107">
        <v>273</v>
      </c>
      <c r="B18107" t="s">
        <v>2515</v>
      </c>
      <c r="C18107">
        <v>0</v>
      </c>
      <c r="D18107">
        <v>0</v>
      </c>
      <c r="E18107" t="s">
        <v>2467</v>
      </c>
      <c r="F18107" t="s">
        <v>2476</v>
      </c>
    </row>
    <row r="18108" spans="1:6" x14ac:dyDescent="0.25">
      <c r="A18108">
        <v>274</v>
      </c>
      <c r="B18108" t="s">
        <v>2515</v>
      </c>
      <c r="C18108">
        <v>0</v>
      </c>
      <c r="D18108">
        <v>0</v>
      </c>
      <c r="E18108" t="s">
        <v>2467</v>
      </c>
      <c r="F18108" t="s">
        <v>2476</v>
      </c>
    </row>
    <row r="18109" spans="1:6" x14ac:dyDescent="0.25">
      <c r="A18109">
        <v>275</v>
      </c>
      <c r="B18109" t="s">
        <v>2515</v>
      </c>
      <c r="C18109">
        <v>0</v>
      </c>
      <c r="D18109">
        <v>0</v>
      </c>
      <c r="E18109" t="s">
        <v>2467</v>
      </c>
      <c r="F18109" t="s">
        <v>2476</v>
      </c>
    </row>
    <row r="18110" spans="1:6" x14ac:dyDescent="0.25">
      <c r="A18110">
        <v>278</v>
      </c>
      <c r="B18110" t="s">
        <v>2515</v>
      </c>
      <c r="C18110">
        <v>0</v>
      </c>
      <c r="D18110">
        <v>0</v>
      </c>
      <c r="E18110" t="s">
        <v>2467</v>
      </c>
      <c r="F18110" t="s">
        <v>2476</v>
      </c>
    </row>
    <row r="18111" spans="1:6" x14ac:dyDescent="0.25">
      <c r="A18111">
        <v>279</v>
      </c>
      <c r="B18111" t="s">
        <v>2515</v>
      </c>
      <c r="C18111">
        <v>0</v>
      </c>
      <c r="D18111">
        <v>0</v>
      </c>
      <c r="E18111" t="s">
        <v>2467</v>
      </c>
      <c r="F18111" t="s">
        <v>2476</v>
      </c>
    </row>
    <row r="18112" spans="1:6" x14ac:dyDescent="0.25">
      <c r="A18112">
        <v>280</v>
      </c>
      <c r="B18112" t="s">
        <v>2515</v>
      </c>
      <c r="C18112">
        <v>0</v>
      </c>
      <c r="D18112">
        <v>0</v>
      </c>
      <c r="E18112" t="s">
        <v>2467</v>
      </c>
      <c r="F18112" t="s">
        <v>2476</v>
      </c>
    </row>
    <row r="18113" spans="1:6" x14ac:dyDescent="0.25">
      <c r="A18113">
        <v>282</v>
      </c>
      <c r="B18113" t="s">
        <v>2515</v>
      </c>
      <c r="C18113">
        <v>0</v>
      </c>
      <c r="D18113">
        <v>0</v>
      </c>
      <c r="E18113" t="s">
        <v>2467</v>
      </c>
      <c r="F18113" t="s">
        <v>2476</v>
      </c>
    </row>
    <row r="18114" spans="1:6" x14ac:dyDescent="0.25">
      <c r="A18114">
        <v>284</v>
      </c>
      <c r="B18114" t="s">
        <v>2515</v>
      </c>
      <c r="C18114">
        <v>0</v>
      </c>
      <c r="D18114">
        <v>0</v>
      </c>
      <c r="E18114" t="s">
        <v>2467</v>
      </c>
      <c r="F18114" t="s">
        <v>2476</v>
      </c>
    </row>
    <row r="18115" spans="1:6" x14ac:dyDescent="0.25">
      <c r="A18115">
        <v>288</v>
      </c>
      <c r="B18115" t="s">
        <v>2515</v>
      </c>
      <c r="C18115">
        <v>0</v>
      </c>
      <c r="D18115">
        <v>0</v>
      </c>
      <c r="E18115" t="s">
        <v>2467</v>
      </c>
      <c r="F18115" t="s">
        <v>2476</v>
      </c>
    </row>
    <row r="18116" spans="1:6" x14ac:dyDescent="0.25">
      <c r="A18116">
        <v>293</v>
      </c>
      <c r="B18116" t="s">
        <v>2515</v>
      </c>
      <c r="C18116">
        <v>0</v>
      </c>
      <c r="D18116">
        <v>0</v>
      </c>
      <c r="E18116" t="s">
        <v>2467</v>
      </c>
      <c r="F18116" t="s">
        <v>2476</v>
      </c>
    </row>
    <row r="18117" spans="1:6" x14ac:dyDescent="0.25">
      <c r="A18117">
        <v>296</v>
      </c>
      <c r="B18117" t="s">
        <v>2515</v>
      </c>
      <c r="C18117">
        <v>0</v>
      </c>
      <c r="D18117">
        <v>0</v>
      </c>
      <c r="E18117" t="s">
        <v>2467</v>
      </c>
      <c r="F18117" t="s">
        <v>2476</v>
      </c>
    </row>
    <row r="18118" spans="1:6" x14ac:dyDescent="0.25">
      <c r="A18118">
        <v>297</v>
      </c>
      <c r="B18118" t="s">
        <v>2515</v>
      </c>
      <c r="C18118">
        <v>0</v>
      </c>
      <c r="D18118">
        <v>0</v>
      </c>
      <c r="E18118" t="s">
        <v>2467</v>
      </c>
      <c r="F18118" t="s">
        <v>2476</v>
      </c>
    </row>
    <row r="18119" spans="1:6" x14ac:dyDescent="0.25">
      <c r="A18119">
        <v>299</v>
      </c>
      <c r="B18119" t="s">
        <v>2515</v>
      </c>
      <c r="C18119">
        <v>0</v>
      </c>
      <c r="D18119">
        <v>0</v>
      </c>
      <c r="E18119" t="s">
        <v>2467</v>
      </c>
      <c r="F18119" t="s">
        <v>2476</v>
      </c>
    </row>
    <row r="18120" spans="1:6" x14ac:dyDescent="0.25">
      <c r="A18120">
        <v>303</v>
      </c>
      <c r="B18120" t="s">
        <v>2515</v>
      </c>
      <c r="C18120">
        <v>0</v>
      </c>
      <c r="D18120">
        <v>0</v>
      </c>
      <c r="E18120" t="s">
        <v>2467</v>
      </c>
      <c r="F18120" t="s">
        <v>2476</v>
      </c>
    </row>
    <row r="18121" spans="1:6" x14ac:dyDescent="0.25">
      <c r="A18121">
        <v>304</v>
      </c>
      <c r="B18121" t="s">
        <v>2515</v>
      </c>
      <c r="C18121">
        <v>0</v>
      </c>
      <c r="D18121">
        <v>0</v>
      </c>
      <c r="E18121" t="s">
        <v>2467</v>
      </c>
      <c r="F18121" t="s">
        <v>2476</v>
      </c>
    </row>
    <row r="18122" spans="1:6" x14ac:dyDescent="0.25">
      <c r="A18122">
        <v>307</v>
      </c>
      <c r="B18122" t="s">
        <v>2515</v>
      </c>
      <c r="C18122">
        <v>0</v>
      </c>
      <c r="D18122">
        <v>0</v>
      </c>
      <c r="E18122" t="s">
        <v>2467</v>
      </c>
      <c r="F18122" t="s">
        <v>2476</v>
      </c>
    </row>
    <row r="18123" spans="1:6" x14ac:dyDescent="0.25">
      <c r="A18123">
        <v>309</v>
      </c>
      <c r="B18123" t="s">
        <v>2515</v>
      </c>
      <c r="C18123">
        <v>0</v>
      </c>
      <c r="D18123">
        <v>0</v>
      </c>
      <c r="E18123" t="s">
        <v>2467</v>
      </c>
      <c r="F18123" t="s">
        <v>2476</v>
      </c>
    </row>
    <row r="18124" spans="1:6" x14ac:dyDescent="0.25">
      <c r="A18124">
        <v>312</v>
      </c>
      <c r="B18124" t="s">
        <v>2515</v>
      </c>
      <c r="C18124">
        <v>0</v>
      </c>
      <c r="D18124">
        <v>0</v>
      </c>
      <c r="E18124" t="s">
        <v>2467</v>
      </c>
      <c r="F18124" t="s">
        <v>2476</v>
      </c>
    </row>
    <row r="18125" spans="1:6" x14ac:dyDescent="0.25">
      <c r="A18125">
        <v>318</v>
      </c>
      <c r="B18125" t="s">
        <v>2515</v>
      </c>
      <c r="C18125">
        <v>0</v>
      </c>
      <c r="D18125">
        <v>0</v>
      </c>
      <c r="E18125" t="s">
        <v>2467</v>
      </c>
      <c r="F18125" t="s">
        <v>2476</v>
      </c>
    </row>
    <row r="18126" spans="1:6" x14ac:dyDescent="0.25">
      <c r="A18126">
        <v>319</v>
      </c>
      <c r="B18126" t="s">
        <v>2515</v>
      </c>
      <c r="C18126">
        <v>0</v>
      </c>
      <c r="D18126">
        <v>0</v>
      </c>
      <c r="E18126" t="s">
        <v>2467</v>
      </c>
      <c r="F18126" t="s">
        <v>2476</v>
      </c>
    </row>
    <row r="18127" spans="1:6" x14ac:dyDescent="0.25">
      <c r="A18127">
        <v>324</v>
      </c>
      <c r="B18127" t="s">
        <v>2515</v>
      </c>
      <c r="C18127">
        <v>0</v>
      </c>
      <c r="D18127">
        <v>0</v>
      </c>
      <c r="E18127" t="s">
        <v>2467</v>
      </c>
      <c r="F18127" t="s">
        <v>2476</v>
      </c>
    </row>
    <row r="18128" spans="1:6" x14ac:dyDescent="0.25">
      <c r="A18128">
        <v>325</v>
      </c>
      <c r="B18128" t="s">
        <v>2515</v>
      </c>
      <c r="C18128">
        <v>0</v>
      </c>
      <c r="D18128">
        <v>0</v>
      </c>
      <c r="E18128" t="s">
        <v>2467</v>
      </c>
      <c r="F18128" t="s">
        <v>2476</v>
      </c>
    </row>
    <row r="18129" spans="1:6" x14ac:dyDescent="0.25">
      <c r="A18129">
        <v>327</v>
      </c>
      <c r="B18129" t="s">
        <v>2515</v>
      </c>
      <c r="C18129">
        <v>0</v>
      </c>
      <c r="D18129">
        <v>0</v>
      </c>
      <c r="E18129" t="s">
        <v>2467</v>
      </c>
      <c r="F18129" t="s">
        <v>2476</v>
      </c>
    </row>
    <row r="18130" spans="1:6" x14ac:dyDescent="0.25">
      <c r="A18130">
        <v>328</v>
      </c>
      <c r="B18130" t="s">
        <v>2515</v>
      </c>
      <c r="C18130">
        <v>0</v>
      </c>
      <c r="D18130">
        <v>0</v>
      </c>
      <c r="E18130" t="s">
        <v>2467</v>
      </c>
      <c r="F18130" t="s">
        <v>2476</v>
      </c>
    </row>
    <row r="18131" spans="1:6" x14ac:dyDescent="0.25">
      <c r="A18131">
        <v>331</v>
      </c>
      <c r="B18131" t="s">
        <v>2515</v>
      </c>
      <c r="C18131">
        <v>0</v>
      </c>
      <c r="D18131">
        <v>0</v>
      </c>
      <c r="E18131" t="s">
        <v>2467</v>
      </c>
      <c r="F18131" t="s">
        <v>2476</v>
      </c>
    </row>
    <row r="18132" spans="1:6" x14ac:dyDescent="0.25">
      <c r="A18132">
        <v>332</v>
      </c>
      <c r="B18132" t="s">
        <v>2515</v>
      </c>
      <c r="C18132">
        <v>0</v>
      </c>
      <c r="D18132">
        <v>0</v>
      </c>
      <c r="E18132" t="s">
        <v>2467</v>
      </c>
      <c r="F18132" t="s">
        <v>2476</v>
      </c>
    </row>
    <row r="18133" spans="1:6" x14ac:dyDescent="0.25">
      <c r="A18133">
        <v>333</v>
      </c>
      <c r="B18133" t="s">
        <v>2515</v>
      </c>
      <c r="C18133">
        <v>0</v>
      </c>
      <c r="D18133">
        <v>0</v>
      </c>
      <c r="E18133" t="s">
        <v>2467</v>
      </c>
      <c r="F18133" t="s">
        <v>2476</v>
      </c>
    </row>
    <row r="18134" spans="1:6" x14ac:dyDescent="0.25">
      <c r="A18134">
        <v>337</v>
      </c>
      <c r="B18134" t="s">
        <v>2515</v>
      </c>
      <c r="C18134">
        <v>0</v>
      </c>
      <c r="D18134">
        <v>0</v>
      </c>
      <c r="E18134" t="s">
        <v>2467</v>
      </c>
      <c r="F18134" t="s">
        <v>2476</v>
      </c>
    </row>
    <row r="18135" spans="1:6" x14ac:dyDescent="0.25">
      <c r="A18135">
        <v>338</v>
      </c>
      <c r="B18135" t="s">
        <v>2515</v>
      </c>
      <c r="C18135">
        <v>0</v>
      </c>
      <c r="D18135">
        <v>0</v>
      </c>
      <c r="E18135" t="s">
        <v>2467</v>
      </c>
      <c r="F18135" t="s">
        <v>2476</v>
      </c>
    </row>
    <row r="18136" spans="1:6" x14ac:dyDescent="0.25">
      <c r="A18136">
        <v>340</v>
      </c>
      <c r="B18136" t="s">
        <v>2515</v>
      </c>
      <c r="C18136">
        <v>0</v>
      </c>
      <c r="D18136">
        <v>0</v>
      </c>
      <c r="E18136" t="s">
        <v>2467</v>
      </c>
      <c r="F18136" t="s">
        <v>2476</v>
      </c>
    </row>
    <row r="18137" spans="1:6" x14ac:dyDescent="0.25">
      <c r="A18137">
        <v>344</v>
      </c>
      <c r="B18137" t="s">
        <v>2515</v>
      </c>
      <c r="C18137">
        <v>0</v>
      </c>
      <c r="D18137">
        <v>0</v>
      </c>
      <c r="E18137" t="s">
        <v>2467</v>
      </c>
      <c r="F18137" t="s">
        <v>2476</v>
      </c>
    </row>
    <row r="18138" spans="1:6" x14ac:dyDescent="0.25">
      <c r="A18138">
        <v>345</v>
      </c>
      <c r="B18138" t="s">
        <v>2515</v>
      </c>
      <c r="C18138">
        <v>0</v>
      </c>
      <c r="D18138">
        <v>0</v>
      </c>
      <c r="E18138" t="s">
        <v>2467</v>
      </c>
      <c r="F18138" t="s">
        <v>2476</v>
      </c>
    </row>
    <row r="18139" spans="1:6" x14ac:dyDescent="0.25">
      <c r="A18139">
        <v>349</v>
      </c>
      <c r="B18139" t="s">
        <v>2515</v>
      </c>
      <c r="C18139">
        <v>0</v>
      </c>
      <c r="D18139">
        <v>0</v>
      </c>
      <c r="E18139" t="s">
        <v>2467</v>
      </c>
      <c r="F18139" t="s">
        <v>2476</v>
      </c>
    </row>
    <row r="18140" spans="1:6" x14ac:dyDescent="0.25">
      <c r="A18140">
        <v>351</v>
      </c>
      <c r="B18140" t="s">
        <v>2515</v>
      </c>
      <c r="C18140">
        <v>0</v>
      </c>
      <c r="D18140">
        <v>0</v>
      </c>
      <c r="E18140" t="s">
        <v>2467</v>
      </c>
      <c r="F18140" t="s">
        <v>2476</v>
      </c>
    </row>
    <row r="18141" spans="1:6" x14ac:dyDescent="0.25">
      <c r="A18141">
        <v>352</v>
      </c>
      <c r="B18141" t="s">
        <v>2515</v>
      </c>
      <c r="C18141">
        <v>0</v>
      </c>
      <c r="D18141">
        <v>0</v>
      </c>
      <c r="E18141" t="s">
        <v>2467</v>
      </c>
      <c r="F18141" t="s">
        <v>2476</v>
      </c>
    </row>
    <row r="18142" spans="1:6" x14ac:dyDescent="0.25">
      <c r="A18142">
        <v>354</v>
      </c>
      <c r="B18142" t="s">
        <v>2515</v>
      </c>
      <c r="C18142">
        <v>0</v>
      </c>
      <c r="D18142">
        <v>0</v>
      </c>
      <c r="E18142" t="s">
        <v>2467</v>
      </c>
      <c r="F18142" t="s">
        <v>2476</v>
      </c>
    </row>
    <row r="18143" spans="1:6" x14ac:dyDescent="0.25">
      <c r="A18143">
        <v>359</v>
      </c>
      <c r="B18143" t="s">
        <v>2515</v>
      </c>
      <c r="C18143">
        <v>0</v>
      </c>
      <c r="D18143">
        <v>0</v>
      </c>
      <c r="E18143" t="s">
        <v>2467</v>
      </c>
      <c r="F18143" t="s">
        <v>2476</v>
      </c>
    </row>
    <row r="18144" spans="1:6" x14ac:dyDescent="0.25">
      <c r="A18144">
        <v>361</v>
      </c>
      <c r="B18144" t="s">
        <v>2515</v>
      </c>
      <c r="C18144">
        <v>0</v>
      </c>
      <c r="D18144">
        <v>0</v>
      </c>
      <c r="E18144" t="s">
        <v>2467</v>
      </c>
      <c r="F18144" t="s">
        <v>2476</v>
      </c>
    </row>
    <row r="18145" spans="1:6" x14ac:dyDescent="0.25">
      <c r="A18145">
        <v>362</v>
      </c>
      <c r="B18145" t="s">
        <v>2515</v>
      </c>
      <c r="C18145">
        <v>0</v>
      </c>
      <c r="D18145">
        <v>0</v>
      </c>
      <c r="E18145" t="s">
        <v>2467</v>
      </c>
      <c r="F18145" t="s">
        <v>2476</v>
      </c>
    </row>
    <row r="18146" spans="1:6" x14ac:dyDescent="0.25">
      <c r="A18146">
        <v>365</v>
      </c>
      <c r="B18146" t="s">
        <v>2515</v>
      </c>
      <c r="C18146">
        <v>0</v>
      </c>
      <c r="D18146">
        <v>0</v>
      </c>
      <c r="E18146" t="s">
        <v>2467</v>
      </c>
      <c r="F18146" t="s">
        <v>2476</v>
      </c>
    </row>
    <row r="18147" spans="1:6" x14ac:dyDescent="0.25">
      <c r="A18147">
        <v>369</v>
      </c>
      <c r="B18147" t="s">
        <v>2515</v>
      </c>
      <c r="C18147">
        <v>0</v>
      </c>
      <c r="D18147">
        <v>0</v>
      </c>
      <c r="E18147" t="s">
        <v>2467</v>
      </c>
      <c r="F18147" t="s">
        <v>2476</v>
      </c>
    </row>
    <row r="18148" spans="1:6" x14ac:dyDescent="0.25">
      <c r="A18148">
        <v>374</v>
      </c>
      <c r="B18148" t="s">
        <v>2515</v>
      </c>
      <c r="C18148">
        <v>0</v>
      </c>
      <c r="D18148">
        <v>0</v>
      </c>
      <c r="E18148" t="s">
        <v>2467</v>
      </c>
      <c r="F18148" t="s">
        <v>2476</v>
      </c>
    </row>
    <row r="18149" spans="1:6" x14ac:dyDescent="0.25">
      <c r="A18149">
        <v>386</v>
      </c>
      <c r="B18149" t="s">
        <v>2515</v>
      </c>
      <c r="C18149">
        <v>0</v>
      </c>
      <c r="D18149">
        <v>0</v>
      </c>
      <c r="E18149" t="s">
        <v>2467</v>
      </c>
      <c r="F18149" t="s">
        <v>2476</v>
      </c>
    </row>
    <row r="18150" spans="1:6" x14ac:dyDescent="0.25">
      <c r="A18150">
        <v>387</v>
      </c>
      <c r="B18150" t="s">
        <v>2515</v>
      </c>
      <c r="C18150">
        <v>0</v>
      </c>
      <c r="D18150">
        <v>0</v>
      </c>
      <c r="E18150" t="s">
        <v>2467</v>
      </c>
      <c r="F18150" t="s">
        <v>2476</v>
      </c>
    </row>
    <row r="18151" spans="1:6" x14ac:dyDescent="0.25">
      <c r="A18151">
        <v>390</v>
      </c>
      <c r="B18151" t="s">
        <v>2515</v>
      </c>
      <c r="C18151">
        <v>0</v>
      </c>
      <c r="D18151">
        <v>0</v>
      </c>
      <c r="E18151" t="s">
        <v>2467</v>
      </c>
      <c r="F18151" t="s">
        <v>2476</v>
      </c>
    </row>
    <row r="18152" spans="1:6" x14ac:dyDescent="0.25">
      <c r="A18152">
        <v>391</v>
      </c>
      <c r="B18152" t="s">
        <v>2515</v>
      </c>
      <c r="C18152">
        <v>0</v>
      </c>
      <c r="D18152">
        <v>0</v>
      </c>
      <c r="E18152" t="s">
        <v>2467</v>
      </c>
      <c r="F18152" t="s">
        <v>2476</v>
      </c>
    </row>
    <row r="18153" spans="1:6" x14ac:dyDescent="0.25">
      <c r="A18153">
        <v>393</v>
      </c>
      <c r="B18153" t="s">
        <v>2515</v>
      </c>
      <c r="C18153">
        <v>0</v>
      </c>
      <c r="D18153">
        <v>0</v>
      </c>
      <c r="E18153" t="s">
        <v>2467</v>
      </c>
      <c r="F18153" t="s">
        <v>2476</v>
      </c>
    </row>
    <row r="18154" spans="1:6" x14ac:dyDescent="0.25">
      <c r="A18154">
        <v>395</v>
      </c>
      <c r="B18154" t="s">
        <v>2515</v>
      </c>
      <c r="C18154">
        <v>0</v>
      </c>
      <c r="D18154">
        <v>0</v>
      </c>
      <c r="E18154" t="s">
        <v>2467</v>
      </c>
      <c r="F18154" t="s">
        <v>2476</v>
      </c>
    </row>
    <row r="18155" spans="1:6" x14ac:dyDescent="0.25">
      <c r="A18155">
        <v>398</v>
      </c>
      <c r="B18155" t="s">
        <v>2515</v>
      </c>
      <c r="C18155">
        <v>0</v>
      </c>
      <c r="D18155">
        <v>0</v>
      </c>
      <c r="E18155" t="s">
        <v>2467</v>
      </c>
      <c r="F18155" t="s">
        <v>2476</v>
      </c>
    </row>
    <row r="18156" spans="1:6" x14ac:dyDescent="0.25">
      <c r="A18156">
        <v>399</v>
      </c>
      <c r="B18156" t="s">
        <v>2515</v>
      </c>
      <c r="C18156">
        <v>0</v>
      </c>
      <c r="D18156">
        <v>0</v>
      </c>
      <c r="E18156" t="s">
        <v>2467</v>
      </c>
      <c r="F18156" t="s">
        <v>2476</v>
      </c>
    </row>
    <row r="18157" spans="1:6" x14ac:dyDescent="0.25">
      <c r="A18157">
        <v>400</v>
      </c>
      <c r="B18157" t="s">
        <v>2515</v>
      </c>
      <c r="C18157">
        <v>0</v>
      </c>
      <c r="D18157">
        <v>0</v>
      </c>
      <c r="E18157" t="s">
        <v>2467</v>
      </c>
      <c r="F18157" t="s">
        <v>2476</v>
      </c>
    </row>
    <row r="18158" spans="1:6" x14ac:dyDescent="0.25">
      <c r="A18158">
        <v>402</v>
      </c>
      <c r="B18158" t="s">
        <v>2515</v>
      </c>
      <c r="C18158">
        <v>0</v>
      </c>
      <c r="D18158">
        <v>0</v>
      </c>
      <c r="E18158" t="s">
        <v>2467</v>
      </c>
      <c r="F18158" t="s">
        <v>2476</v>
      </c>
    </row>
    <row r="18159" spans="1:6" x14ac:dyDescent="0.25">
      <c r="A18159">
        <v>403</v>
      </c>
      <c r="B18159" t="s">
        <v>2515</v>
      </c>
      <c r="C18159">
        <v>0</v>
      </c>
      <c r="D18159">
        <v>0</v>
      </c>
      <c r="E18159" t="s">
        <v>2467</v>
      </c>
      <c r="F18159" t="s">
        <v>2476</v>
      </c>
    </row>
    <row r="18160" spans="1:6" x14ac:dyDescent="0.25">
      <c r="A18160">
        <v>404</v>
      </c>
      <c r="B18160" t="s">
        <v>2515</v>
      </c>
      <c r="C18160">
        <v>0</v>
      </c>
      <c r="D18160">
        <v>0</v>
      </c>
      <c r="E18160" t="s">
        <v>2467</v>
      </c>
      <c r="F18160" t="s">
        <v>2476</v>
      </c>
    </row>
    <row r="18161" spans="1:6" x14ac:dyDescent="0.25">
      <c r="A18161">
        <v>406</v>
      </c>
      <c r="B18161" t="s">
        <v>2515</v>
      </c>
      <c r="C18161">
        <v>0</v>
      </c>
      <c r="D18161">
        <v>0</v>
      </c>
      <c r="E18161" t="s">
        <v>2467</v>
      </c>
      <c r="F18161" t="s">
        <v>2476</v>
      </c>
    </row>
    <row r="18162" spans="1:6" x14ac:dyDescent="0.25">
      <c r="A18162">
        <v>407</v>
      </c>
      <c r="B18162" t="s">
        <v>2515</v>
      </c>
      <c r="C18162">
        <v>0</v>
      </c>
      <c r="D18162">
        <v>0</v>
      </c>
      <c r="E18162" t="s">
        <v>2467</v>
      </c>
      <c r="F18162" t="s">
        <v>2476</v>
      </c>
    </row>
    <row r="18163" spans="1:6" x14ac:dyDescent="0.25">
      <c r="A18163">
        <v>409</v>
      </c>
      <c r="B18163" t="s">
        <v>2515</v>
      </c>
      <c r="C18163">
        <v>0</v>
      </c>
      <c r="D18163">
        <v>0</v>
      </c>
      <c r="E18163" t="s">
        <v>2467</v>
      </c>
      <c r="F18163" t="s">
        <v>2476</v>
      </c>
    </row>
    <row r="18164" spans="1:6" x14ac:dyDescent="0.25">
      <c r="A18164">
        <v>413</v>
      </c>
      <c r="B18164" t="s">
        <v>2515</v>
      </c>
      <c r="C18164">
        <v>0</v>
      </c>
      <c r="D18164">
        <v>0</v>
      </c>
      <c r="E18164" t="s">
        <v>2467</v>
      </c>
      <c r="F18164" t="s">
        <v>2476</v>
      </c>
    </row>
    <row r="18165" spans="1:6" x14ac:dyDescent="0.25">
      <c r="A18165">
        <v>418</v>
      </c>
      <c r="B18165" t="s">
        <v>2515</v>
      </c>
      <c r="C18165">
        <v>0</v>
      </c>
      <c r="D18165">
        <v>0</v>
      </c>
      <c r="E18165" t="s">
        <v>2467</v>
      </c>
      <c r="F18165" t="s">
        <v>2476</v>
      </c>
    </row>
    <row r="18166" spans="1:6" x14ac:dyDescent="0.25">
      <c r="A18166">
        <v>420</v>
      </c>
      <c r="B18166" t="s">
        <v>2515</v>
      </c>
      <c r="C18166">
        <v>0</v>
      </c>
      <c r="D18166">
        <v>0</v>
      </c>
      <c r="E18166" t="s">
        <v>2467</v>
      </c>
      <c r="F18166" t="s">
        <v>2476</v>
      </c>
    </row>
    <row r="18167" spans="1:6" x14ac:dyDescent="0.25">
      <c r="A18167">
        <v>423</v>
      </c>
      <c r="B18167" t="s">
        <v>2515</v>
      </c>
      <c r="C18167">
        <v>0</v>
      </c>
      <c r="D18167">
        <v>0</v>
      </c>
      <c r="E18167" t="s">
        <v>2467</v>
      </c>
      <c r="F18167" t="s">
        <v>2476</v>
      </c>
    </row>
    <row r="18168" spans="1:6" x14ac:dyDescent="0.25">
      <c r="A18168">
        <v>431</v>
      </c>
      <c r="B18168" t="s">
        <v>2515</v>
      </c>
      <c r="C18168">
        <v>0</v>
      </c>
      <c r="D18168">
        <v>0</v>
      </c>
      <c r="E18168" t="s">
        <v>2467</v>
      </c>
      <c r="F18168" t="s">
        <v>2476</v>
      </c>
    </row>
    <row r="18169" spans="1:6" x14ac:dyDescent="0.25">
      <c r="A18169">
        <v>439</v>
      </c>
      <c r="B18169" t="s">
        <v>2515</v>
      </c>
      <c r="C18169">
        <v>0</v>
      </c>
      <c r="D18169">
        <v>0</v>
      </c>
      <c r="E18169" t="s">
        <v>2467</v>
      </c>
      <c r="F18169" t="s">
        <v>2476</v>
      </c>
    </row>
    <row r="18170" spans="1:6" x14ac:dyDescent="0.25">
      <c r="A18170">
        <v>442</v>
      </c>
      <c r="B18170" t="s">
        <v>2515</v>
      </c>
      <c r="C18170">
        <v>0</v>
      </c>
      <c r="D18170">
        <v>0</v>
      </c>
      <c r="E18170" t="s">
        <v>2467</v>
      </c>
      <c r="F18170" t="s">
        <v>2476</v>
      </c>
    </row>
    <row r="18171" spans="1:6" x14ac:dyDescent="0.25">
      <c r="A18171">
        <v>450</v>
      </c>
      <c r="B18171" t="s">
        <v>2515</v>
      </c>
      <c r="C18171">
        <v>0</v>
      </c>
      <c r="D18171">
        <v>0</v>
      </c>
      <c r="E18171" t="s">
        <v>2467</v>
      </c>
      <c r="F18171" t="s">
        <v>2476</v>
      </c>
    </row>
    <row r="18172" spans="1:6" x14ac:dyDescent="0.25">
      <c r="A18172">
        <v>452</v>
      </c>
      <c r="B18172" t="s">
        <v>2515</v>
      </c>
      <c r="C18172">
        <v>0</v>
      </c>
      <c r="D18172">
        <v>0</v>
      </c>
      <c r="E18172" t="s">
        <v>2467</v>
      </c>
      <c r="F18172" t="s">
        <v>2476</v>
      </c>
    </row>
    <row r="18173" spans="1:6" x14ac:dyDescent="0.25">
      <c r="A18173">
        <v>453</v>
      </c>
      <c r="B18173" t="s">
        <v>2515</v>
      </c>
      <c r="C18173">
        <v>0</v>
      </c>
      <c r="D18173">
        <v>0</v>
      </c>
      <c r="E18173" t="s">
        <v>2467</v>
      </c>
      <c r="F18173" t="s">
        <v>2476</v>
      </c>
    </row>
    <row r="18174" spans="1:6" x14ac:dyDescent="0.25">
      <c r="A18174">
        <v>463</v>
      </c>
      <c r="B18174" t="s">
        <v>2515</v>
      </c>
      <c r="C18174">
        <v>0</v>
      </c>
      <c r="D18174">
        <v>0</v>
      </c>
      <c r="E18174" t="s">
        <v>2467</v>
      </c>
      <c r="F18174" t="s">
        <v>2476</v>
      </c>
    </row>
    <row r="18175" spans="1:6" x14ac:dyDescent="0.25">
      <c r="A18175">
        <v>467</v>
      </c>
      <c r="B18175" t="s">
        <v>2515</v>
      </c>
      <c r="C18175">
        <v>0</v>
      </c>
      <c r="D18175">
        <v>0</v>
      </c>
      <c r="E18175" t="s">
        <v>2467</v>
      </c>
      <c r="F18175" t="s">
        <v>2476</v>
      </c>
    </row>
    <row r="18176" spans="1:6" x14ac:dyDescent="0.25">
      <c r="A18176">
        <v>468</v>
      </c>
      <c r="B18176" t="s">
        <v>2515</v>
      </c>
      <c r="C18176">
        <v>0</v>
      </c>
      <c r="D18176">
        <v>0</v>
      </c>
      <c r="E18176" t="s">
        <v>2467</v>
      </c>
      <c r="F18176" t="s">
        <v>2476</v>
      </c>
    </row>
    <row r="18177" spans="1:6" x14ac:dyDescent="0.25">
      <c r="A18177">
        <v>476</v>
      </c>
      <c r="B18177" t="s">
        <v>2515</v>
      </c>
      <c r="C18177">
        <v>0</v>
      </c>
      <c r="D18177">
        <v>0</v>
      </c>
      <c r="E18177" t="s">
        <v>2467</v>
      </c>
      <c r="F18177" t="s">
        <v>2476</v>
      </c>
    </row>
    <row r="18178" spans="1:6" x14ac:dyDescent="0.25">
      <c r="A18178">
        <v>477</v>
      </c>
      <c r="B18178" t="s">
        <v>2515</v>
      </c>
      <c r="C18178">
        <v>0</v>
      </c>
      <c r="D18178">
        <v>0</v>
      </c>
      <c r="E18178" t="s">
        <v>2467</v>
      </c>
      <c r="F18178" t="s">
        <v>2476</v>
      </c>
    </row>
    <row r="18179" spans="1:6" x14ac:dyDescent="0.25">
      <c r="A18179">
        <v>481</v>
      </c>
      <c r="B18179" t="s">
        <v>2515</v>
      </c>
      <c r="C18179">
        <v>0</v>
      </c>
      <c r="D18179">
        <v>0</v>
      </c>
      <c r="E18179" t="s">
        <v>2467</v>
      </c>
      <c r="F18179" t="s">
        <v>2476</v>
      </c>
    </row>
    <row r="18180" spans="1:6" x14ac:dyDescent="0.25">
      <c r="A18180">
        <v>483</v>
      </c>
      <c r="B18180" t="s">
        <v>2515</v>
      </c>
      <c r="C18180">
        <v>0</v>
      </c>
      <c r="D18180">
        <v>0</v>
      </c>
      <c r="E18180" t="s">
        <v>2467</v>
      </c>
      <c r="F18180" t="s">
        <v>2476</v>
      </c>
    </row>
    <row r="18181" spans="1:6" x14ac:dyDescent="0.25">
      <c r="A18181">
        <v>484</v>
      </c>
      <c r="B18181" t="s">
        <v>2515</v>
      </c>
      <c r="C18181">
        <v>0</v>
      </c>
      <c r="D18181">
        <v>0</v>
      </c>
      <c r="E18181" t="s">
        <v>2467</v>
      </c>
      <c r="F18181" t="s">
        <v>2476</v>
      </c>
    </row>
    <row r="18182" spans="1:6" x14ac:dyDescent="0.25">
      <c r="A18182">
        <v>485</v>
      </c>
      <c r="B18182" t="s">
        <v>2515</v>
      </c>
      <c r="C18182">
        <v>0</v>
      </c>
      <c r="D18182">
        <v>0</v>
      </c>
      <c r="E18182" t="s">
        <v>2467</v>
      </c>
      <c r="F18182" t="s">
        <v>2476</v>
      </c>
    </row>
    <row r="18183" spans="1:6" x14ac:dyDescent="0.25">
      <c r="A18183">
        <v>486</v>
      </c>
      <c r="B18183" t="s">
        <v>2515</v>
      </c>
      <c r="C18183">
        <v>0</v>
      </c>
      <c r="D18183">
        <v>0</v>
      </c>
      <c r="E18183" t="s">
        <v>2467</v>
      </c>
      <c r="F18183" t="s">
        <v>2476</v>
      </c>
    </row>
    <row r="18184" spans="1:6" x14ac:dyDescent="0.25">
      <c r="A18184">
        <v>487</v>
      </c>
      <c r="B18184" t="s">
        <v>2515</v>
      </c>
      <c r="C18184">
        <v>0</v>
      </c>
      <c r="D18184">
        <v>0</v>
      </c>
      <c r="E18184" t="s">
        <v>2467</v>
      </c>
      <c r="F18184" t="s">
        <v>2476</v>
      </c>
    </row>
    <row r="18185" spans="1:6" x14ac:dyDescent="0.25">
      <c r="A18185">
        <v>488</v>
      </c>
      <c r="B18185" t="s">
        <v>2515</v>
      </c>
      <c r="C18185">
        <v>0</v>
      </c>
      <c r="D18185">
        <v>0</v>
      </c>
      <c r="E18185" t="s">
        <v>2467</v>
      </c>
      <c r="F18185" t="s">
        <v>2476</v>
      </c>
    </row>
    <row r="18186" spans="1:6" x14ac:dyDescent="0.25">
      <c r="A18186">
        <v>490</v>
      </c>
      <c r="B18186" t="s">
        <v>2515</v>
      </c>
      <c r="C18186">
        <v>0</v>
      </c>
      <c r="D18186">
        <v>0</v>
      </c>
      <c r="E18186" t="s">
        <v>2467</v>
      </c>
      <c r="F18186" t="s">
        <v>2476</v>
      </c>
    </row>
    <row r="18187" spans="1:6" x14ac:dyDescent="0.25">
      <c r="A18187">
        <v>492</v>
      </c>
      <c r="B18187" t="s">
        <v>2515</v>
      </c>
      <c r="C18187">
        <v>0</v>
      </c>
      <c r="D18187">
        <v>0</v>
      </c>
      <c r="E18187" t="s">
        <v>2467</v>
      </c>
      <c r="F18187" t="s">
        <v>2476</v>
      </c>
    </row>
    <row r="18188" spans="1:6" x14ac:dyDescent="0.25">
      <c r="A18188">
        <v>497</v>
      </c>
      <c r="B18188" t="s">
        <v>2515</v>
      </c>
      <c r="C18188">
        <v>0</v>
      </c>
      <c r="D18188">
        <v>0</v>
      </c>
      <c r="E18188" t="s">
        <v>2467</v>
      </c>
      <c r="F18188" t="s">
        <v>2476</v>
      </c>
    </row>
    <row r="18189" spans="1:6" x14ac:dyDescent="0.25">
      <c r="A18189">
        <v>499</v>
      </c>
      <c r="B18189" t="s">
        <v>2515</v>
      </c>
      <c r="C18189">
        <v>0</v>
      </c>
      <c r="D18189">
        <v>0</v>
      </c>
      <c r="E18189" t="s">
        <v>2467</v>
      </c>
      <c r="F18189" t="s">
        <v>2476</v>
      </c>
    </row>
    <row r="18190" spans="1:6" x14ac:dyDescent="0.25">
      <c r="A18190">
        <v>500</v>
      </c>
      <c r="B18190" t="s">
        <v>2515</v>
      </c>
      <c r="C18190">
        <v>0</v>
      </c>
      <c r="D18190">
        <v>0</v>
      </c>
      <c r="E18190" t="s">
        <v>2467</v>
      </c>
      <c r="F18190" t="s">
        <v>2476</v>
      </c>
    </row>
    <row r="18191" spans="1:6" x14ac:dyDescent="0.25">
      <c r="A18191">
        <v>503</v>
      </c>
      <c r="B18191" t="s">
        <v>2515</v>
      </c>
      <c r="C18191">
        <v>0</v>
      </c>
      <c r="D18191">
        <v>0</v>
      </c>
      <c r="E18191" t="s">
        <v>2467</v>
      </c>
      <c r="F18191" t="s">
        <v>2476</v>
      </c>
    </row>
    <row r="18192" spans="1:6" x14ac:dyDescent="0.25">
      <c r="A18192">
        <v>504</v>
      </c>
      <c r="B18192" t="s">
        <v>2515</v>
      </c>
      <c r="C18192">
        <v>0</v>
      </c>
      <c r="D18192">
        <v>0</v>
      </c>
      <c r="E18192" t="s">
        <v>2467</v>
      </c>
      <c r="F18192" t="s">
        <v>2476</v>
      </c>
    </row>
    <row r="18193" spans="1:6" x14ac:dyDescent="0.25">
      <c r="A18193">
        <v>505</v>
      </c>
      <c r="B18193" t="s">
        <v>2515</v>
      </c>
      <c r="C18193">
        <v>0</v>
      </c>
      <c r="D18193">
        <v>0</v>
      </c>
      <c r="E18193" t="s">
        <v>2467</v>
      </c>
      <c r="F18193" t="s">
        <v>2476</v>
      </c>
    </row>
    <row r="18194" spans="1:6" x14ac:dyDescent="0.25">
      <c r="A18194">
        <v>506</v>
      </c>
      <c r="B18194" t="s">
        <v>2515</v>
      </c>
      <c r="C18194">
        <v>0</v>
      </c>
      <c r="D18194">
        <v>0</v>
      </c>
      <c r="E18194" t="s">
        <v>2467</v>
      </c>
      <c r="F18194" t="s">
        <v>2476</v>
      </c>
    </row>
    <row r="18195" spans="1:6" x14ac:dyDescent="0.25">
      <c r="A18195">
        <v>509</v>
      </c>
      <c r="B18195" t="s">
        <v>2515</v>
      </c>
      <c r="C18195">
        <v>0</v>
      </c>
      <c r="D18195">
        <v>0</v>
      </c>
      <c r="E18195" t="s">
        <v>2467</v>
      </c>
      <c r="F18195" t="s">
        <v>2476</v>
      </c>
    </row>
    <row r="18196" spans="1:6" x14ac:dyDescent="0.25">
      <c r="A18196">
        <v>510</v>
      </c>
      <c r="B18196" t="s">
        <v>2515</v>
      </c>
      <c r="C18196">
        <v>0</v>
      </c>
      <c r="D18196">
        <v>0</v>
      </c>
      <c r="E18196" t="s">
        <v>2467</v>
      </c>
      <c r="F18196" t="s">
        <v>2476</v>
      </c>
    </row>
    <row r="18197" spans="1:6" x14ac:dyDescent="0.25">
      <c r="A18197">
        <v>513</v>
      </c>
      <c r="B18197" t="s">
        <v>2515</v>
      </c>
      <c r="C18197">
        <v>0</v>
      </c>
      <c r="D18197">
        <v>0</v>
      </c>
      <c r="E18197" t="s">
        <v>2467</v>
      </c>
      <c r="F18197" t="s">
        <v>2476</v>
      </c>
    </row>
    <row r="18198" spans="1:6" x14ac:dyDescent="0.25">
      <c r="A18198">
        <v>514</v>
      </c>
      <c r="B18198" t="s">
        <v>2515</v>
      </c>
      <c r="C18198">
        <v>0</v>
      </c>
      <c r="D18198">
        <v>0</v>
      </c>
      <c r="E18198" t="s">
        <v>2467</v>
      </c>
      <c r="F18198" t="s">
        <v>2476</v>
      </c>
    </row>
    <row r="18199" spans="1:6" x14ac:dyDescent="0.25">
      <c r="A18199">
        <v>515</v>
      </c>
      <c r="B18199" t="s">
        <v>2515</v>
      </c>
      <c r="C18199">
        <v>0</v>
      </c>
      <c r="D18199">
        <v>0</v>
      </c>
      <c r="E18199" t="s">
        <v>2467</v>
      </c>
      <c r="F18199" t="s">
        <v>2476</v>
      </c>
    </row>
    <row r="18200" spans="1:6" x14ac:dyDescent="0.25">
      <c r="A18200">
        <v>520</v>
      </c>
      <c r="B18200" t="s">
        <v>2515</v>
      </c>
      <c r="C18200">
        <v>0</v>
      </c>
      <c r="D18200">
        <v>0</v>
      </c>
      <c r="E18200" t="s">
        <v>2467</v>
      </c>
      <c r="F18200" t="s">
        <v>2476</v>
      </c>
    </row>
    <row r="18201" spans="1:6" x14ac:dyDescent="0.25">
      <c r="A18201">
        <v>521</v>
      </c>
      <c r="B18201" t="s">
        <v>2515</v>
      </c>
      <c r="C18201">
        <v>0</v>
      </c>
      <c r="D18201">
        <v>0</v>
      </c>
      <c r="E18201" t="s">
        <v>2467</v>
      </c>
      <c r="F18201" t="s">
        <v>2476</v>
      </c>
    </row>
    <row r="18202" spans="1:6" x14ac:dyDescent="0.25">
      <c r="A18202">
        <v>525</v>
      </c>
      <c r="B18202" t="s">
        <v>2515</v>
      </c>
      <c r="C18202">
        <v>0</v>
      </c>
      <c r="D18202">
        <v>0</v>
      </c>
      <c r="E18202" t="s">
        <v>2467</v>
      </c>
      <c r="F18202" t="s">
        <v>2476</v>
      </c>
    </row>
    <row r="18203" spans="1:6" x14ac:dyDescent="0.25">
      <c r="A18203">
        <v>527</v>
      </c>
      <c r="B18203" t="s">
        <v>2515</v>
      </c>
      <c r="C18203">
        <v>0</v>
      </c>
      <c r="D18203">
        <v>0</v>
      </c>
      <c r="E18203" t="s">
        <v>2467</v>
      </c>
      <c r="F18203" t="s">
        <v>2476</v>
      </c>
    </row>
    <row r="18204" spans="1:6" x14ac:dyDescent="0.25">
      <c r="A18204">
        <v>529</v>
      </c>
      <c r="B18204" t="s">
        <v>2515</v>
      </c>
      <c r="C18204">
        <v>0</v>
      </c>
      <c r="D18204">
        <v>0</v>
      </c>
      <c r="E18204" t="s">
        <v>2467</v>
      </c>
      <c r="F18204" t="s">
        <v>2476</v>
      </c>
    </row>
    <row r="18205" spans="1:6" x14ac:dyDescent="0.25">
      <c r="A18205">
        <v>531</v>
      </c>
      <c r="B18205" t="s">
        <v>2515</v>
      </c>
      <c r="C18205">
        <v>0</v>
      </c>
      <c r="D18205">
        <v>0</v>
      </c>
      <c r="E18205" t="s">
        <v>2467</v>
      </c>
      <c r="F18205" t="s">
        <v>2476</v>
      </c>
    </row>
    <row r="18206" spans="1:6" x14ac:dyDescent="0.25">
      <c r="A18206">
        <v>535</v>
      </c>
      <c r="B18206" t="s">
        <v>2515</v>
      </c>
      <c r="C18206">
        <v>0</v>
      </c>
      <c r="D18206">
        <v>0</v>
      </c>
      <c r="E18206" t="s">
        <v>2467</v>
      </c>
      <c r="F18206" t="s">
        <v>2476</v>
      </c>
    </row>
    <row r="18207" spans="1:6" x14ac:dyDescent="0.25">
      <c r="A18207">
        <v>542</v>
      </c>
      <c r="B18207" t="s">
        <v>2515</v>
      </c>
      <c r="C18207">
        <v>0</v>
      </c>
      <c r="D18207">
        <v>0</v>
      </c>
      <c r="E18207" t="s">
        <v>2467</v>
      </c>
      <c r="F18207" t="s">
        <v>2476</v>
      </c>
    </row>
    <row r="18208" spans="1:6" x14ac:dyDescent="0.25">
      <c r="A18208">
        <v>546</v>
      </c>
      <c r="B18208" t="s">
        <v>2515</v>
      </c>
      <c r="C18208">
        <v>0</v>
      </c>
      <c r="D18208">
        <v>0</v>
      </c>
      <c r="E18208" t="s">
        <v>2467</v>
      </c>
      <c r="F18208" t="s">
        <v>2476</v>
      </c>
    </row>
    <row r="18209" spans="1:6" x14ac:dyDescent="0.25">
      <c r="A18209">
        <v>547</v>
      </c>
      <c r="B18209" t="s">
        <v>2515</v>
      </c>
      <c r="C18209">
        <v>0</v>
      </c>
      <c r="D18209">
        <v>0</v>
      </c>
      <c r="E18209" t="s">
        <v>2467</v>
      </c>
      <c r="F18209" t="s">
        <v>2476</v>
      </c>
    </row>
    <row r="18210" spans="1:6" x14ac:dyDescent="0.25">
      <c r="A18210">
        <v>550</v>
      </c>
      <c r="B18210" t="s">
        <v>2515</v>
      </c>
      <c r="C18210">
        <v>0</v>
      </c>
      <c r="D18210">
        <v>0</v>
      </c>
      <c r="E18210" t="s">
        <v>2467</v>
      </c>
      <c r="F18210" t="s">
        <v>2476</v>
      </c>
    </row>
    <row r="18211" spans="1:6" x14ac:dyDescent="0.25">
      <c r="A18211">
        <v>551</v>
      </c>
      <c r="B18211" t="s">
        <v>2515</v>
      </c>
      <c r="C18211">
        <v>0</v>
      </c>
      <c r="D18211">
        <v>0</v>
      </c>
      <c r="E18211" t="s">
        <v>2467</v>
      </c>
      <c r="F18211" t="s">
        <v>2476</v>
      </c>
    </row>
    <row r="18212" spans="1:6" x14ac:dyDescent="0.25">
      <c r="A18212">
        <v>553</v>
      </c>
      <c r="B18212" t="s">
        <v>2515</v>
      </c>
      <c r="C18212">
        <v>0</v>
      </c>
      <c r="D18212">
        <v>0</v>
      </c>
      <c r="E18212" t="s">
        <v>2467</v>
      </c>
      <c r="F18212" t="s">
        <v>2476</v>
      </c>
    </row>
    <row r="18213" spans="1:6" x14ac:dyDescent="0.25">
      <c r="A18213">
        <v>558</v>
      </c>
      <c r="B18213" t="s">
        <v>2515</v>
      </c>
      <c r="C18213">
        <v>0</v>
      </c>
      <c r="D18213">
        <v>0</v>
      </c>
      <c r="E18213" t="s">
        <v>2467</v>
      </c>
      <c r="F18213" t="s">
        <v>2476</v>
      </c>
    </row>
    <row r="18214" spans="1:6" x14ac:dyDescent="0.25">
      <c r="A18214">
        <v>560</v>
      </c>
      <c r="B18214" t="s">
        <v>2515</v>
      </c>
      <c r="C18214">
        <v>0</v>
      </c>
      <c r="D18214">
        <v>0</v>
      </c>
      <c r="E18214" t="s">
        <v>2467</v>
      </c>
      <c r="F18214" t="s">
        <v>2476</v>
      </c>
    </row>
    <row r="18215" spans="1:6" x14ac:dyDescent="0.25">
      <c r="A18215">
        <v>564</v>
      </c>
      <c r="B18215" t="s">
        <v>2515</v>
      </c>
      <c r="C18215">
        <v>0</v>
      </c>
      <c r="D18215">
        <v>0</v>
      </c>
      <c r="E18215" t="s">
        <v>2467</v>
      </c>
      <c r="F18215" t="s">
        <v>2476</v>
      </c>
    </row>
    <row r="18216" spans="1:6" x14ac:dyDescent="0.25">
      <c r="A18216">
        <v>565</v>
      </c>
      <c r="B18216" t="s">
        <v>2515</v>
      </c>
      <c r="C18216">
        <v>0</v>
      </c>
      <c r="D18216">
        <v>0</v>
      </c>
      <c r="E18216" t="s">
        <v>2467</v>
      </c>
      <c r="F18216" t="s">
        <v>2476</v>
      </c>
    </row>
    <row r="18217" spans="1:6" x14ac:dyDescent="0.25">
      <c r="A18217">
        <v>566</v>
      </c>
      <c r="B18217" t="s">
        <v>2515</v>
      </c>
      <c r="C18217">
        <v>0</v>
      </c>
      <c r="D18217">
        <v>0</v>
      </c>
      <c r="E18217" t="s">
        <v>2467</v>
      </c>
      <c r="F18217" t="s">
        <v>2476</v>
      </c>
    </row>
    <row r="18218" spans="1:6" x14ac:dyDescent="0.25">
      <c r="A18218">
        <v>569</v>
      </c>
      <c r="B18218" t="s">
        <v>2515</v>
      </c>
      <c r="C18218">
        <v>0</v>
      </c>
      <c r="D18218">
        <v>0</v>
      </c>
      <c r="E18218" t="s">
        <v>2467</v>
      </c>
      <c r="F18218" t="s">
        <v>2476</v>
      </c>
    </row>
    <row r="18219" spans="1:6" x14ac:dyDescent="0.25">
      <c r="A18219">
        <v>571</v>
      </c>
      <c r="B18219" t="s">
        <v>2515</v>
      </c>
      <c r="C18219">
        <v>0</v>
      </c>
      <c r="D18219">
        <v>0</v>
      </c>
      <c r="E18219" t="s">
        <v>2467</v>
      </c>
      <c r="F18219" t="s">
        <v>2476</v>
      </c>
    </row>
    <row r="18220" spans="1:6" x14ac:dyDescent="0.25">
      <c r="A18220">
        <v>573</v>
      </c>
      <c r="B18220" t="s">
        <v>2515</v>
      </c>
      <c r="C18220">
        <v>0</v>
      </c>
      <c r="D18220">
        <v>0</v>
      </c>
      <c r="E18220" t="s">
        <v>2467</v>
      </c>
      <c r="F18220" t="s">
        <v>2476</v>
      </c>
    </row>
    <row r="18221" spans="1:6" x14ac:dyDescent="0.25">
      <c r="A18221">
        <v>578</v>
      </c>
      <c r="B18221" t="s">
        <v>2515</v>
      </c>
      <c r="C18221">
        <v>0</v>
      </c>
      <c r="D18221">
        <v>0</v>
      </c>
      <c r="E18221" t="s">
        <v>2467</v>
      </c>
      <c r="F18221" t="s">
        <v>2476</v>
      </c>
    </row>
    <row r="18222" spans="1:6" x14ac:dyDescent="0.25">
      <c r="A18222">
        <v>579</v>
      </c>
      <c r="B18222" t="s">
        <v>2515</v>
      </c>
      <c r="C18222">
        <v>0</v>
      </c>
      <c r="D18222">
        <v>0</v>
      </c>
      <c r="E18222" t="s">
        <v>2467</v>
      </c>
      <c r="F18222" t="s">
        <v>2476</v>
      </c>
    </row>
    <row r="18223" spans="1:6" x14ac:dyDescent="0.25">
      <c r="A18223">
        <v>580</v>
      </c>
      <c r="B18223" t="s">
        <v>2515</v>
      </c>
      <c r="C18223">
        <v>0</v>
      </c>
      <c r="D18223">
        <v>0</v>
      </c>
      <c r="E18223" t="s">
        <v>2467</v>
      </c>
      <c r="F18223" t="s">
        <v>2476</v>
      </c>
    </row>
    <row r="18224" spans="1:6" x14ac:dyDescent="0.25">
      <c r="A18224">
        <v>583</v>
      </c>
      <c r="B18224" t="s">
        <v>2515</v>
      </c>
      <c r="C18224">
        <v>0</v>
      </c>
      <c r="D18224">
        <v>0</v>
      </c>
      <c r="E18224" t="s">
        <v>2467</v>
      </c>
      <c r="F18224" t="s">
        <v>2476</v>
      </c>
    </row>
    <row r="18225" spans="1:6" x14ac:dyDescent="0.25">
      <c r="A18225">
        <v>586</v>
      </c>
      <c r="B18225" t="s">
        <v>2515</v>
      </c>
      <c r="C18225">
        <v>0</v>
      </c>
      <c r="D18225">
        <v>0</v>
      </c>
      <c r="E18225" t="s">
        <v>2467</v>
      </c>
      <c r="F18225" t="s">
        <v>2476</v>
      </c>
    </row>
    <row r="18226" spans="1:6" x14ac:dyDescent="0.25">
      <c r="A18226">
        <v>592</v>
      </c>
      <c r="B18226" t="s">
        <v>2515</v>
      </c>
      <c r="C18226">
        <v>0</v>
      </c>
      <c r="D18226">
        <v>0</v>
      </c>
      <c r="E18226" t="s">
        <v>2467</v>
      </c>
      <c r="F18226" t="s">
        <v>2476</v>
      </c>
    </row>
    <row r="18227" spans="1:6" x14ac:dyDescent="0.25">
      <c r="A18227">
        <v>598</v>
      </c>
      <c r="B18227" t="s">
        <v>2515</v>
      </c>
      <c r="C18227">
        <v>0</v>
      </c>
      <c r="D18227">
        <v>0</v>
      </c>
      <c r="E18227" t="s">
        <v>2467</v>
      </c>
      <c r="F18227" t="s">
        <v>2476</v>
      </c>
    </row>
    <row r="18228" spans="1:6" x14ac:dyDescent="0.25">
      <c r="A18228">
        <v>601</v>
      </c>
      <c r="B18228" t="s">
        <v>2515</v>
      </c>
      <c r="C18228">
        <v>0</v>
      </c>
      <c r="D18228">
        <v>0</v>
      </c>
      <c r="E18228" t="s">
        <v>2467</v>
      </c>
      <c r="F18228" t="s">
        <v>2476</v>
      </c>
    </row>
    <row r="18229" spans="1:6" x14ac:dyDescent="0.25">
      <c r="A18229">
        <v>606</v>
      </c>
      <c r="B18229" t="s">
        <v>2515</v>
      </c>
      <c r="C18229">
        <v>0</v>
      </c>
      <c r="D18229">
        <v>0</v>
      </c>
      <c r="E18229" t="s">
        <v>2467</v>
      </c>
      <c r="F18229" t="s">
        <v>2476</v>
      </c>
    </row>
    <row r="18230" spans="1:6" x14ac:dyDescent="0.25">
      <c r="A18230">
        <v>607</v>
      </c>
      <c r="B18230" t="s">
        <v>2515</v>
      </c>
      <c r="C18230">
        <v>0</v>
      </c>
      <c r="D18230">
        <v>0</v>
      </c>
      <c r="E18230" t="s">
        <v>2467</v>
      </c>
      <c r="F18230" t="s">
        <v>2476</v>
      </c>
    </row>
    <row r="18231" spans="1:6" x14ac:dyDescent="0.25">
      <c r="A18231">
        <v>608</v>
      </c>
      <c r="B18231" t="s">
        <v>2515</v>
      </c>
      <c r="C18231">
        <v>0</v>
      </c>
      <c r="D18231">
        <v>0</v>
      </c>
      <c r="E18231" t="s">
        <v>2467</v>
      </c>
      <c r="F18231" t="s">
        <v>2476</v>
      </c>
    </row>
    <row r="18232" spans="1:6" x14ac:dyDescent="0.25">
      <c r="A18232">
        <v>610</v>
      </c>
      <c r="B18232" t="s">
        <v>2515</v>
      </c>
      <c r="C18232">
        <v>0</v>
      </c>
      <c r="D18232">
        <v>0</v>
      </c>
      <c r="E18232" t="s">
        <v>2467</v>
      </c>
      <c r="F18232" t="s">
        <v>2476</v>
      </c>
    </row>
    <row r="18233" spans="1:6" x14ac:dyDescent="0.25">
      <c r="A18233">
        <v>612</v>
      </c>
      <c r="B18233" t="s">
        <v>2515</v>
      </c>
      <c r="C18233">
        <v>0</v>
      </c>
      <c r="D18233">
        <v>0</v>
      </c>
      <c r="E18233" t="s">
        <v>2467</v>
      </c>
      <c r="F18233" t="s">
        <v>2476</v>
      </c>
    </row>
    <row r="18234" spans="1:6" x14ac:dyDescent="0.25">
      <c r="A18234">
        <v>615</v>
      </c>
      <c r="B18234" t="s">
        <v>2515</v>
      </c>
      <c r="C18234">
        <v>0</v>
      </c>
      <c r="D18234">
        <v>0</v>
      </c>
      <c r="E18234" t="s">
        <v>2467</v>
      </c>
      <c r="F18234" t="s">
        <v>2476</v>
      </c>
    </row>
    <row r="18235" spans="1:6" x14ac:dyDescent="0.25">
      <c r="A18235">
        <v>616</v>
      </c>
      <c r="B18235" t="s">
        <v>2515</v>
      </c>
      <c r="C18235">
        <v>0</v>
      </c>
      <c r="D18235">
        <v>0</v>
      </c>
      <c r="E18235" t="s">
        <v>2467</v>
      </c>
      <c r="F18235" t="s">
        <v>2476</v>
      </c>
    </row>
    <row r="18236" spans="1:6" x14ac:dyDescent="0.25">
      <c r="A18236">
        <v>617</v>
      </c>
      <c r="B18236" t="s">
        <v>2515</v>
      </c>
      <c r="C18236">
        <v>0</v>
      </c>
      <c r="D18236">
        <v>0</v>
      </c>
      <c r="E18236" t="s">
        <v>2467</v>
      </c>
      <c r="F18236" t="s">
        <v>2476</v>
      </c>
    </row>
    <row r="18237" spans="1:6" x14ac:dyDescent="0.25">
      <c r="A18237">
        <v>618</v>
      </c>
      <c r="B18237" t="s">
        <v>2515</v>
      </c>
      <c r="C18237">
        <v>0</v>
      </c>
      <c r="D18237">
        <v>0</v>
      </c>
      <c r="E18237" t="s">
        <v>2467</v>
      </c>
      <c r="F18237" t="s">
        <v>2476</v>
      </c>
    </row>
    <row r="18238" spans="1:6" x14ac:dyDescent="0.25">
      <c r="A18238">
        <v>620</v>
      </c>
      <c r="B18238" t="s">
        <v>2515</v>
      </c>
      <c r="C18238">
        <v>0</v>
      </c>
      <c r="D18238">
        <v>0</v>
      </c>
      <c r="E18238" t="s">
        <v>2467</v>
      </c>
      <c r="F18238" t="s">
        <v>2476</v>
      </c>
    </row>
    <row r="18239" spans="1:6" x14ac:dyDescent="0.25">
      <c r="A18239">
        <v>624</v>
      </c>
      <c r="B18239" t="s">
        <v>2515</v>
      </c>
      <c r="C18239">
        <v>0</v>
      </c>
      <c r="D18239">
        <v>0</v>
      </c>
      <c r="E18239" t="s">
        <v>2467</v>
      </c>
      <c r="F18239" t="s">
        <v>2476</v>
      </c>
    </row>
    <row r="18240" spans="1:6" x14ac:dyDescent="0.25">
      <c r="A18240">
        <v>625</v>
      </c>
      <c r="B18240" t="s">
        <v>2515</v>
      </c>
      <c r="C18240">
        <v>0</v>
      </c>
      <c r="D18240">
        <v>0</v>
      </c>
      <c r="E18240" t="s">
        <v>2467</v>
      </c>
      <c r="F18240" t="s">
        <v>2476</v>
      </c>
    </row>
    <row r="18241" spans="1:6" x14ac:dyDescent="0.25">
      <c r="A18241">
        <v>627</v>
      </c>
      <c r="B18241" t="s">
        <v>2515</v>
      </c>
      <c r="C18241">
        <v>0</v>
      </c>
      <c r="D18241">
        <v>0</v>
      </c>
      <c r="E18241" t="s">
        <v>2467</v>
      </c>
      <c r="F18241" t="s">
        <v>2476</v>
      </c>
    </row>
    <row r="18242" spans="1:6" x14ac:dyDescent="0.25">
      <c r="A18242">
        <v>628</v>
      </c>
      <c r="B18242" t="s">
        <v>2515</v>
      </c>
      <c r="C18242">
        <v>0</v>
      </c>
      <c r="D18242">
        <v>0</v>
      </c>
      <c r="E18242" t="s">
        <v>2467</v>
      </c>
      <c r="F18242" t="s">
        <v>2476</v>
      </c>
    </row>
    <row r="18243" spans="1:6" x14ac:dyDescent="0.25">
      <c r="A18243">
        <v>629</v>
      </c>
      <c r="B18243" t="s">
        <v>2515</v>
      </c>
      <c r="C18243">
        <v>0</v>
      </c>
      <c r="D18243">
        <v>0</v>
      </c>
      <c r="E18243" t="s">
        <v>2467</v>
      </c>
      <c r="F18243" t="s">
        <v>2476</v>
      </c>
    </row>
    <row r="18244" spans="1:6" x14ac:dyDescent="0.25">
      <c r="A18244">
        <v>646</v>
      </c>
      <c r="B18244" t="s">
        <v>2515</v>
      </c>
      <c r="C18244">
        <v>0</v>
      </c>
      <c r="D18244">
        <v>0</v>
      </c>
      <c r="E18244" t="s">
        <v>2467</v>
      </c>
      <c r="F18244" t="s">
        <v>2476</v>
      </c>
    </row>
    <row r="18245" spans="1:6" x14ac:dyDescent="0.25">
      <c r="A18245">
        <v>649</v>
      </c>
      <c r="B18245" t="s">
        <v>2515</v>
      </c>
      <c r="C18245">
        <v>0</v>
      </c>
      <c r="D18245">
        <v>0</v>
      </c>
      <c r="E18245" t="s">
        <v>2467</v>
      </c>
      <c r="F18245" t="s">
        <v>2476</v>
      </c>
    </row>
    <row r="18246" spans="1:6" x14ac:dyDescent="0.25">
      <c r="A18246">
        <v>650</v>
      </c>
      <c r="B18246" t="s">
        <v>2515</v>
      </c>
      <c r="C18246">
        <v>0</v>
      </c>
      <c r="D18246">
        <v>0</v>
      </c>
      <c r="E18246" t="s">
        <v>2467</v>
      </c>
      <c r="F18246" t="s">
        <v>2476</v>
      </c>
    </row>
    <row r="18247" spans="1:6" x14ac:dyDescent="0.25">
      <c r="A18247">
        <v>657</v>
      </c>
      <c r="B18247" t="s">
        <v>2515</v>
      </c>
      <c r="C18247">
        <v>0</v>
      </c>
      <c r="D18247">
        <v>0</v>
      </c>
      <c r="E18247" t="s">
        <v>2467</v>
      </c>
      <c r="F18247" t="s">
        <v>2476</v>
      </c>
    </row>
    <row r="18248" spans="1:6" x14ac:dyDescent="0.25">
      <c r="A18248">
        <v>663</v>
      </c>
      <c r="B18248" t="s">
        <v>2515</v>
      </c>
      <c r="C18248">
        <v>0</v>
      </c>
      <c r="D18248">
        <v>0</v>
      </c>
      <c r="E18248" t="s">
        <v>2467</v>
      </c>
      <c r="F18248" t="s">
        <v>2476</v>
      </c>
    </row>
    <row r="18249" spans="1:6" x14ac:dyDescent="0.25">
      <c r="A18249">
        <v>664</v>
      </c>
      <c r="B18249" t="s">
        <v>2515</v>
      </c>
      <c r="C18249">
        <v>0</v>
      </c>
      <c r="D18249">
        <v>0</v>
      </c>
      <c r="E18249" t="s">
        <v>2467</v>
      </c>
      <c r="F18249" t="s">
        <v>2476</v>
      </c>
    </row>
    <row r="18250" spans="1:6" x14ac:dyDescent="0.25">
      <c r="A18250">
        <v>667</v>
      </c>
      <c r="B18250" t="s">
        <v>2515</v>
      </c>
      <c r="C18250">
        <v>0</v>
      </c>
      <c r="D18250">
        <v>0</v>
      </c>
      <c r="E18250" t="s">
        <v>2467</v>
      </c>
      <c r="F18250" t="s">
        <v>2476</v>
      </c>
    </row>
    <row r="18251" spans="1:6" x14ac:dyDescent="0.25">
      <c r="A18251">
        <v>668</v>
      </c>
      <c r="B18251" t="s">
        <v>2515</v>
      </c>
      <c r="C18251">
        <v>0</v>
      </c>
      <c r="D18251">
        <v>0</v>
      </c>
      <c r="E18251" t="s">
        <v>2467</v>
      </c>
      <c r="F18251" t="s">
        <v>2476</v>
      </c>
    </row>
    <row r="18252" spans="1:6" x14ac:dyDescent="0.25">
      <c r="A18252">
        <v>670</v>
      </c>
      <c r="B18252" t="s">
        <v>2515</v>
      </c>
      <c r="C18252">
        <v>0</v>
      </c>
      <c r="D18252">
        <v>0</v>
      </c>
      <c r="E18252" t="s">
        <v>2467</v>
      </c>
      <c r="F18252" t="s">
        <v>2476</v>
      </c>
    </row>
    <row r="18253" spans="1:6" x14ac:dyDescent="0.25">
      <c r="A18253">
        <v>672</v>
      </c>
      <c r="B18253" t="s">
        <v>2515</v>
      </c>
      <c r="C18253">
        <v>0</v>
      </c>
      <c r="D18253">
        <v>0</v>
      </c>
      <c r="E18253" t="s">
        <v>2467</v>
      </c>
      <c r="F18253" t="s">
        <v>2476</v>
      </c>
    </row>
    <row r="18254" spans="1:6" x14ac:dyDescent="0.25">
      <c r="A18254">
        <v>674</v>
      </c>
      <c r="B18254" t="s">
        <v>2515</v>
      </c>
      <c r="C18254">
        <v>0</v>
      </c>
      <c r="D18254">
        <v>0</v>
      </c>
      <c r="E18254" t="s">
        <v>2467</v>
      </c>
      <c r="F18254" t="s">
        <v>2476</v>
      </c>
    </row>
    <row r="18255" spans="1:6" x14ac:dyDescent="0.25">
      <c r="A18255">
        <v>675</v>
      </c>
      <c r="B18255" t="s">
        <v>2515</v>
      </c>
      <c r="C18255">
        <v>0</v>
      </c>
      <c r="D18255">
        <v>0</v>
      </c>
      <c r="E18255" t="s">
        <v>2467</v>
      </c>
      <c r="F18255" t="s">
        <v>2476</v>
      </c>
    </row>
    <row r="18256" spans="1:6" x14ac:dyDescent="0.25">
      <c r="A18256">
        <v>676</v>
      </c>
      <c r="B18256" t="s">
        <v>2515</v>
      </c>
      <c r="C18256">
        <v>0</v>
      </c>
      <c r="D18256">
        <v>0</v>
      </c>
      <c r="E18256" t="s">
        <v>2467</v>
      </c>
      <c r="F18256" t="s">
        <v>2476</v>
      </c>
    </row>
    <row r="18257" spans="1:6" x14ac:dyDescent="0.25">
      <c r="A18257">
        <v>677</v>
      </c>
      <c r="B18257" t="s">
        <v>2515</v>
      </c>
      <c r="C18257">
        <v>0</v>
      </c>
      <c r="D18257">
        <v>0</v>
      </c>
      <c r="E18257" t="s">
        <v>2467</v>
      </c>
      <c r="F18257" t="s">
        <v>2476</v>
      </c>
    </row>
    <row r="18258" spans="1:6" x14ac:dyDescent="0.25">
      <c r="A18258">
        <v>679</v>
      </c>
      <c r="B18258" t="s">
        <v>2515</v>
      </c>
      <c r="C18258">
        <v>0</v>
      </c>
      <c r="D18258">
        <v>0</v>
      </c>
      <c r="E18258" t="s">
        <v>2467</v>
      </c>
      <c r="F18258" t="s">
        <v>2476</v>
      </c>
    </row>
    <row r="18259" spans="1:6" x14ac:dyDescent="0.25">
      <c r="A18259">
        <v>684</v>
      </c>
      <c r="B18259" t="s">
        <v>2515</v>
      </c>
      <c r="C18259">
        <v>0</v>
      </c>
      <c r="D18259">
        <v>0</v>
      </c>
      <c r="E18259" t="s">
        <v>2467</v>
      </c>
      <c r="F18259" t="s">
        <v>2476</v>
      </c>
    </row>
    <row r="18260" spans="1:6" x14ac:dyDescent="0.25">
      <c r="A18260">
        <v>688</v>
      </c>
      <c r="B18260" t="s">
        <v>2515</v>
      </c>
      <c r="C18260">
        <v>0</v>
      </c>
      <c r="D18260">
        <v>0</v>
      </c>
      <c r="E18260" t="s">
        <v>2467</v>
      </c>
      <c r="F18260" t="s">
        <v>2476</v>
      </c>
    </row>
    <row r="18261" spans="1:6" x14ac:dyDescent="0.25">
      <c r="A18261">
        <v>692</v>
      </c>
      <c r="B18261" t="s">
        <v>2515</v>
      </c>
      <c r="C18261">
        <v>0</v>
      </c>
      <c r="D18261">
        <v>0</v>
      </c>
      <c r="E18261" t="s">
        <v>2467</v>
      </c>
      <c r="F18261" t="s">
        <v>2476</v>
      </c>
    </row>
    <row r="18262" spans="1:6" x14ac:dyDescent="0.25">
      <c r="A18262">
        <v>694</v>
      </c>
      <c r="B18262" t="s">
        <v>2515</v>
      </c>
      <c r="C18262">
        <v>0</v>
      </c>
      <c r="D18262">
        <v>0</v>
      </c>
      <c r="E18262" t="s">
        <v>2467</v>
      </c>
      <c r="F18262" t="s">
        <v>2476</v>
      </c>
    </row>
    <row r="18263" spans="1:6" x14ac:dyDescent="0.25">
      <c r="A18263">
        <v>697</v>
      </c>
      <c r="B18263" t="s">
        <v>2515</v>
      </c>
      <c r="C18263">
        <v>0</v>
      </c>
      <c r="D18263">
        <v>0</v>
      </c>
      <c r="E18263" t="s">
        <v>2467</v>
      </c>
      <c r="F18263" t="s">
        <v>2476</v>
      </c>
    </row>
    <row r="18264" spans="1:6" x14ac:dyDescent="0.25">
      <c r="A18264">
        <v>702</v>
      </c>
      <c r="B18264" t="s">
        <v>2515</v>
      </c>
      <c r="C18264">
        <v>0</v>
      </c>
      <c r="D18264">
        <v>0</v>
      </c>
      <c r="E18264" t="s">
        <v>2467</v>
      </c>
      <c r="F18264" t="s">
        <v>2476</v>
      </c>
    </row>
    <row r="18265" spans="1:6" x14ac:dyDescent="0.25">
      <c r="A18265">
        <v>706</v>
      </c>
      <c r="B18265" t="s">
        <v>2515</v>
      </c>
      <c r="C18265">
        <v>0</v>
      </c>
      <c r="D18265">
        <v>0</v>
      </c>
      <c r="E18265" t="s">
        <v>2467</v>
      </c>
      <c r="F18265" t="s">
        <v>2476</v>
      </c>
    </row>
    <row r="18266" spans="1:6" x14ac:dyDescent="0.25">
      <c r="A18266">
        <v>707</v>
      </c>
      <c r="B18266" t="s">
        <v>2515</v>
      </c>
      <c r="C18266">
        <v>0</v>
      </c>
      <c r="D18266">
        <v>0</v>
      </c>
      <c r="E18266" t="s">
        <v>2467</v>
      </c>
      <c r="F18266" t="s">
        <v>2476</v>
      </c>
    </row>
    <row r="18267" spans="1:6" x14ac:dyDescent="0.25">
      <c r="A18267">
        <v>712</v>
      </c>
      <c r="B18267" t="s">
        <v>2515</v>
      </c>
      <c r="C18267">
        <v>0</v>
      </c>
      <c r="D18267">
        <v>0</v>
      </c>
      <c r="E18267" t="s">
        <v>2467</v>
      </c>
      <c r="F18267" t="s">
        <v>2476</v>
      </c>
    </row>
    <row r="18268" spans="1:6" x14ac:dyDescent="0.25">
      <c r="A18268">
        <v>714</v>
      </c>
      <c r="B18268" t="s">
        <v>2515</v>
      </c>
      <c r="C18268">
        <v>0</v>
      </c>
      <c r="D18268">
        <v>0</v>
      </c>
      <c r="E18268" t="s">
        <v>2467</v>
      </c>
      <c r="F18268" t="s">
        <v>2476</v>
      </c>
    </row>
    <row r="18269" spans="1:6" x14ac:dyDescent="0.25">
      <c r="A18269">
        <v>715</v>
      </c>
      <c r="B18269" t="s">
        <v>2515</v>
      </c>
      <c r="C18269">
        <v>0</v>
      </c>
      <c r="D18269">
        <v>0</v>
      </c>
      <c r="E18269" t="s">
        <v>2467</v>
      </c>
      <c r="F18269" t="s">
        <v>2476</v>
      </c>
    </row>
    <row r="18270" spans="1:6" x14ac:dyDescent="0.25">
      <c r="A18270">
        <v>717</v>
      </c>
      <c r="B18270" t="s">
        <v>2515</v>
      </c>
      <c r="C18270">
        <v>0</v>
      </c>
      <c r="D18270">
        <v>0</v>
      </c>
      <c r="E18270" t="s">
        <v>2467</v>
      </c>
      <c r="F18270" t="s">
        <v>2476</v>
      </c>
    </row>
    <row r="18271" spans="1:6" x14ac:dyDescent="0.25">
      <c r="A18271">
        <v>721</v>
      </c>
      <c r="B18271" t="s">
        <v>2515</v>
      </c>
      <c r="C18271">
        <v>0</v>
      </c>
      <c r="D18271">
        <v>0</v>
      </c>
      <c r="E18271" t="s">
        <v>2467</v>
      </c>
      <c r="F18271" t="s">
        <v>2476</v>
      </c>
    </row>
    <row r="18272" spans="1:6" x14ac:dyDescent="0.25">
      <c r="A18272">
        <v>727</v>
      </c>
      <c r="B18272" t="s">
        <v>2515</v>
      </c>
      <c r="C18272">
        <v>0</v>
      </c>
      <c r="D18272">
        <v>0</v>
      </c>
      <c r="E18272" t="s">
        <v>2467</v>
      </c>
      <c r="F18272" t="s">
        <v>2476</v>
      </c>
    </row>
    <row r="18273" spans="1:6" x14ac:dyDescent="0.25">
      <c r="A18273">
        <v>728</v>
      </c>
      <c r="B18273" t="s">
        <v>2515</v>
      </c>
      <c r="C18273">
        <v>0</v>
      </c>
      <c r="D18273">
        <v>0</v>
      </c>
      <c r="E18273" t="s">
        <v>2467</v>
      </c>
      <c r="F18273" t="s">
        <v>2476</v>
      </c>
    </row>
    <row r="18274" spans="1:6" x14ac:dyDescent="0.25">
      <c r="A18274">
        <v>729</v>
      </c>
      <c r="B18274" t="s">
        <v>2515</v>
      </c>
      <c r="C18274">
        <v>0</v>
      </c>
      <c r="D18274">
        <v>0</v>
      </c>
      <c r="E18274" t="s">
        <v>2467</v>
      </c>
      <c r="F18274" t="s">
        <v>2476</v>
      </c>
    </row>
    <row r="18275" spans="1:6" x14ac:dyDescent="0.25">
      <c r="A18275">
        <v>733</v>
      </c>
      <c r="B18275" t="s">
        <v>2515</v>
      </c>
      <c r="C18275">
        <v>0</v>
      </c>
      <c r="D18275">
        <v>0</v>
      </c>
      <c r="E18275" t="s">
        <v>2467</v>
      </c>
      <c r="F18275" t="s">
        <v>2476</v>
      </c>
    </row>
    <row r="18276" spans="1:6" x14ac:dyDescent="0.25">
      <c r="A18276">
        <v>735</v>
      </c>
      <c r="B18276" t="s">
        <v>2515</v>
      </c>
      <c r="C18276">
        <v>0</v>
      </c>
      <c r="D18276">
        <v>0</v>
      </c>
      <c r="E18276" t="s">
        <v>2467</v>
      </c>
      <c r="F18276" t="s">
        <v>2476</v>
      </c>
    </row>
    <row r="18277" spans="1:6" x14ac:dyDescent="0.25">
      <c r="A18277">
        <v>743</v>
      </c>
      <c r="B18277" t="s">
        <v>2515</v>
      </c>
      <c r="C18277">
        <v>0</v>
      </c>
      <c r="D18277">
        <v>0</v>
      </c>
      <c r="E18277" t="s">
        <v>2467</v>
      </c>
      <c r="F18277" t="s">
        <v>2476</v>
      </c>
    </row>
    <row r="18278" spans="1:6" x14ac:dyDescent="0.25">
      <c r="A18278">
        <v>744</v>
      </c>
      <c r="B18278" t="s">
        <v>2515</v>
      </c>
      <c r="C18278">
        <v>0</v>
      </c>
      <c r="D18278">
        <v>0</v>
      </c>
      <c r="E18278" t="s">
        <v>2467</v>
      </c>
      <c r="F18278" t="s">
        <v>2476</v>
      </c>
    </row>
    <row r="18279" spans="1:6" x14ac:dyDescent="0.25">
      <c r="A18279">
        <v>745</v>
      </c>
      <c r="B18279" t="s">
        <v>2515</v>
      </c>
      <c r="C18279">
        <v>0</v>
      </c>
      <c r="D18279">
        <v>0</v>
      </c>
      <c r="E18279" t="s">
        <v>2467</v>
      </c>
      <c r="F18279" t="s">
        <v>2476</v>
      </c>
    </row>
    <row r="18280" spans="1:6" x14ac:dyDescent="0.25">
      <c r="A18280">
        <v>746</v>
      </c>
      <c r="B18280" t="s">
        <v>2515</v>
      </c>
      <c r="C18280">
        <v>0</v>
      </c>
      <c r="D18280">
        <v>0</v>
      </c>
      <c r="E18280" t="s">
        <v>2467</v>
      </c>
      <c r="F18280" t="s">
        <v>2476</v>
      </c>
    </row>
    <row r="18281" spans="1:6" x14ac:dyDescent="0.25">
      <c r="A18281">
        <v>750</v>
      </c>
      <c r="B18281" t="s">
        <v>2515</v>
      </c>
      <c r="C18281">
        <v>0</v>
      </c>
      <c r="D18281">
        <v>0</v>
      </c>
      <c r="E18281" t="s">
        <v>2467</v>
      </c>
      <c r="F18281" t="s">
        <v>2476</v>
      </c>
    </row>
    <row r="18282" spans="1:6" x14ac:dyDescent="0.25">
      <c r="A18282">
        <v>751</v>
      </c>
      <c r="B18282" t="s">
        <v>2515</v>
      </c>
      <c r="C18282">
        <v>0</v>
      </c>
      <c r="D18282">
        <v>0</v>
      </c>
      <c r="E18282" t="s">
        <v>2467</v>
      </c>
      <c r="F18282" t="s">
        <v>2476</v>
      </c>
    </row>
    <row r="18283" spans="1:6" x14ac:dyDescent="0.25">
      <c r="A18283">
        <v>752</v>
      </c>
      <c r="B18283" t="s">
        <v>2515</v>
      </c>
      <c r="C18283">
        <v>0</v>
      </c>
      <c r="D18283">
        <v>0</v>
      </c>
      <c r="E18283" t="s">
        <v>2467</v>
      </c>
      <c r="F18283" t="s">
        <v>2476</v>
      </c>
    </row>
    <row r="18284" spans="1:6" x14ac:dyDescent="0.25">
      <c r="A18284">
        <v>753</v>
      </c>
      <c r="B18284" t="s">
        <v>2515</v>
      </c>
      <c r="C18284">
        <v>0</v>
      </c>
      <c r="D18284">
        <v>0</v>
      </c>
      <c r="E18284" t="s">
        <v>2467</v>
      </c>
      <c r="F18284" t="s">
        <v>2476</v>
      </c>
    </row>
    <row r="18285" spans="1:6" x14ac:dyDescent="0.25">
      <c r="A18285">
        <v>756</v>
      </c>
      <c r="B18285" t="s">
        <v>2515</v>
      </c>
      <c r="C18285">
        <v>0</v>
      </c>
      <c r="D18285">
        <v>0</v>
      </c>
      <c r="E18285" t="s">
        <v>2467</v>
      </c>
      <c r="F18285" t="s">
        <v>2476</v>
      </c>
    </row>
    <row r="18286" spans="1:6" x14ac:dyDescent="0.25">
      <c r="A18286">
        <v>758</v>
      </c>
      <c r="B18286" t="s">
        <v>2515</v>
      </c>
      <c r="C18286">
        <v>0</v>
      </c>
      <c r="D18286">
        <v>0</v>
      </c>
      <c r="E18286" t="s">
        <v>2467</v>
      </c>
      <c r="F18286" t="s">
        <v>2476</v>
      </c>
    </row>
    <row r="18287" spans="1:6" x14ac:dyDescent="0.25">
      <c r="A18287">
        <v>760</v>
      </c>
      <c r="B18287" t="s">
        <v>2515</v>
      </c>
      <c r="C18287">
        <v>0</v>
      </c>
      <c r="D18287">
        <v>0</v>
      </c>
      <c r="E18287" t="s">
        <v>2467</v>
      </c>
      <c r="F18287" t="s">
        <v>2476</v>
      </c>
    </row>
    <row r="18288" spans="1:6" x14ac:dyDescent="0.25">
      <c r="A18288">
        <v>761</v>
      </c>
      <c r="B18288" t="s">
        <v>2515</v>
      </c>
      <c r="C18288">
        <v>0</v>
      </c>
      <c r="D18288">
        <v>0</v>
      </c>
      <c r="E18288" t="s">
        <v>2467</v>
      </c>
      <c r="F18288" t="s">
        <v>2476</v>
      </c>
    </row>
    <row r="18289" spans="1:6" x14ac:dyDescent="0.25">
      <c r="A18289">
        <v>762</v>
      </c>
      <c r="B18289" t="s">
        <v>2515</v>
      </c>
      <c r="C18289">
        <v>0</v>
      </c>
      <c r="D18289">
        <v>0</v>
      </c>
      <c r="E18289" t="s">
        <v>2467</v>
      </c>
      <c r="F18289" t="s">
        <v>2476</v>
      </c>
    </row>
    <row r="18290" spans="1:6" x14ac:dyDescent="0.25">
      <c r="A18290">
        <v>768</v>
      </c>
      <c r="B18290" t="s">
        <v>2515</v>
      </c>
      <c r="C18290">
        <v>0</v>
      </c>
      <c r="D18290">
        <v>0</v>
      </c>
      <c r="E18290" t="s">
        <v>2467</v>
      </c>
      <c r="F18290" t="s">
        <v>2476</v>
      </c>
    </row>
    <row r="18291" spans="1:6" x14ac:dyDescent="0.25">
      <c r="A18291">
        <v>770</v>
      </c>
      <c r="B18291" t="s">
        <v>2515</v>
      </c>
      <c r="C18291">
        <v>0</v>
      </c>
      <c r="D18291">
        <v>0</v>
      </c>
      <c r="E18291" t="s">
        <v>2467</v>
      </c>
      <c r="F18291" t="s">
        <v>2476</v>
      </c>
    </row>
    <row r="18292" spans="1:6" x14ac:dyDescent="0.25">
      <c r="A18292">
        <v>771</v>
      </c>
      <c r="B18292" t="s">
        <v>2515</v>
      </c>
      <c r="C18292">
        <v>0</v>
      </c>
      <c r="D18292">
        <v>0</v>
      </c>
      <c r="E18292" t="s">
        <v>2467</v>
      </c>
      <c r="F18292" t="s">
        <v>2476</v>
      </c>
    </row>
    <row r="18293" spans="1:6" x14ac:dyDescent="0.25">
      <c r="A18293">
        <v>775</v>
      </c>
      <c r="B18293" t="s">
        <v>2515</v>
      </c>
      <c r="C18293">
        <v>0</v>
      </c>
      <c r="D18293">
        <v>0</v>
      </c>
      <c r="E18293" t="s">
        <v>2467</v>
      </c>
      <c r="F18293" t="s">
        <v>2476</v>
      </c>
    </row>
    <row r="18294" spans="1:6" x14ac:dyDescent="0.25">
      <c r="A18294">
        <v>782</v>
      </c>
      <c r="B18294" t="s">
        <v>2515</v>
      </c>
      <c r="C18294">
        <v>0</v>
      </c>
      <c r="D18294">
        <v>0</v>
      </c>
      <c r="E18294" t="s">
        <v>2467</v>
      </c>
      <c r="F18294" t="s">
        <v>2476</v>
      </c>
    </row>
    <row r="18295" spans="1:6" x14ac:dyDescent="0.25">
      <c r="A18295">
        <v>791</v>
      </c>
      <c r="B18295" t="s">
        <v>2515</v>
      </c>
      <c r="C18295">
        <v>0</v>
      </c>
      <c r="D18295">
        <v>0</v>
      </c>
      <c r="E18295" t="s">
        <v>2467</v>
      </c>
      <c r="F18295" t="s">
        <v>2476</v>
      </c>
    </row>
    <row r="18296" spans="1:6" x14ac:dyDescent="0.25">
      <c r="A18296">
        <v>793</v>
      </c>
      <c r="B18296" t="s">
        <v>2515</v>
      </c>
      <c r="C18296">
        <v>0</v>
      </c>
      <c r="D18296">
        <v>0</v>
      </c>
      <c r="E18296" t="s">
        <v>2467</v>
      </c>
      <c r="F18296" t="s">
        <v>2476</v>
      </c>
    </row>
    <row r="18297" spans="1:6" x14ac:dyDescent="0.25">
      <c r="A18297">
        <v>807</v>
      </c>
      <c r="B18297" t="s">
        <v>2515</v>
      </c>
      <c r="C18297">
        <v>0</v>
      </c>
      <c r="D18297">
        <v>0</v>
      </c>
      <c r="E18297" t="s">
        <v>2467</v>
      </c>
      <c r="F18297" t="s">
        <v>2476</v>
      </c>
    </row>
    <row r="18298" spans="1:6" x14ac:dyDescent="0.25">
      <c r="A18298">
        <v>809</v>
      </c>
      <c r="B18298" t="s">
        <v>2515</v>
      </c>
      <c r="C18298">
        <v>0</v>
      </c>
      <c r="D18298">
        <v>0</v>
      </c>
      <c r="E18298" t="s">
        <v>2467</v>
      </c>
      <c r="F18298" t="s">
        <v>2476</v>
      </c>
    </row>
    <row r="18299" spans="1:6" x14ac:dyDescent="0.25">
      <c r="A18299">
        <v>817</v>
      </c>
      <c r="B18299" t="s">
        <v>2515</v>
      </c>
      <c r="C18299">
        <v>0</v>
      </c>
      <c r="D18299">
        <v>0</v>
      </c>
      <c r="E18299" t="s">
        <v>2467</v>
      </c>
      <c r="F18299" t="s">
        <v>2476</v>
      </c>
    </row>
    <row r="18300" spans="1:6" x14ac:dyDescent="0.25">
      <c r="A18300">
        <v>820</v>
      </c>
      <c r="B18300" t="s">
        <v>2515</v>
      </c>
      <c r="C18300">
        <v>0</v>
      </c>
      <c r="D18300">
        <v>0</v>
      </c>
      <c r="E18300" t="s">
        <v>2467</v>
      </c>
      <c r="F18300" t="s">
        <v>2476</v>
      </c>
    </row>
    <row r="18301" spans="1:6" x14ac:dyDescent="0.25">
      <c r="A18301">
        <v>821</v>
      </c>
      <c r="B18301" t="s">
        <v>2515</v>
      </c>
      <c r="C18301">
        <v>0</v>
      </c>
      <c r="D18301">
        <v>0</v>
      </c>
      <c r="E18301" t="s">
        <v>2467</v>
      </c>
      <c r="F18301" t="s">
        <v>2476</v>
      </c>
    </row>
    <row r="18302" spans="1:6" x14ac:dyDescent="0.25">
      <c r="A18302">
        <v>822</v>
      </c>
      <c r="B18302" t="s">
        <v>2515</v>
      </c>
      <c r="C18302">
        <v>0</v>
      </c>
      <c r="D18302">
        <v>0</v>
      </c>
      <c r="E18302" t="s">
        <v>2467</v>
      </c>
      <c r="F18302" t="s">
        <v>2476</v>
      </c>
    </row>
    <row r="18303" spans="1:6" x14ac:dyDescent="0.25">
      <c r="A18303">
        <v>825</v>
      </c>
      <c r="B18303" t="s">
        <v>2515</v>
      </c>
      <c r="C18303">
        <v>0</v>
      </c>
      <c r="D18303">
        <v>0</v>
      </c>
      <c r="E18303" t="s">
        <v>2467</v>
      </c>
      <c r="F18303" t="s">
        <v>2476</v>
      </c>
    </row>
    <row r="18304" spans="1:6" x14ac:dyDescent="0.25">
      <c r="A18304">
        <v>829</v>
      </c>
      <c r="B18304" t="s">
        <v>2515</v>
      </c>
      <c r="C18304">
        <v>0</v>
      </c>
      <c r="D18304">
        <v>0</v>
      </c>
      <c r="E18304" t="s">
        <v>2467</v>
      </c>
      <c r="F18304" t="s">
        <v>2476</v>
      </c>
    </row>
    <row r="18305" spans="1:6" x14ac:dyDescent="0.25">
      <c r="A18305">
        <v>830</v>
      </c>
      <c r="B18305" t="s">
        <v>2515</v>
      </c>
      <c r="C18305">
        <v>0</v>
      </c>
      <c r="D18305">
        <v>0</v>
      </c>
      <c r="E18305" t="s">
        <v>2467</v>
      </c>
      <c r="F18305" t="s">
        <v>2476</v>
      </c>
    </row>
    <row r="18306" spans="1:6" x14ac:dyDescent="0.25">
      <c r="A18306">
        <v>832</v>
      </c>
      <c r="B18306" t="s">
        <v>2515</v>
      </c>
      <c r="C18306">
        <v>0</v>
      </c>
      <c r="D18306">
        <v>0</v>
      </c>
      <c r="E18306" t="s">
        <v>2467</v>
      </c>
      <c r="F18306" t="s">
        <v>2476</v>
      </c>
    </row>
    <row r="18307" spans="1:6" x14ac:dyDescent="0.25">
      <c r="A18307">
        <v>833</v>
      </c>
      <c r="B18307" t="s">
        <v>2515</v>
      </c>
      <c r="C18307">
        <v>0</v>
      </c>
      <c r="D18307">
        <v>0</v>
      </c>
      <c r="E18307" t="s">
        <v>2467</v>
      </c>
      <c r="F18307" t="s">
        <v>2476</v>
      </c>
    </row>
    <row r="18308" spans="1:6" x14ac:dyDescent="0.25">
      <c r="A18308">
        <v>835</v>
      </c>
      <c r="B18308" t="s">
        <v>2515</v>
      </c>
      <c r="C18308">
        <v>0</v>
      </c>
      <c r="D18308">
        <v>0</v>
      </c>
      <c r="E18308" t="s">
        <v>2467</v>
      </c>
      <c r="F18308" t="s">
        <v>2476</v>
      </c>
    </row>
    <row r="18309" spans="1:6" x14ac:dyDescent="0.25">
      <c r="A18309">
        <v>838</v>
      </c>
      <c r="B18309" t="s">
        <v>2515</v>
      </c>
      <c r="C18309">
        <v>0</v>
      </c>
      <c r="D18309">
        <v>0</v>
      </c>
      <c r="E18309" t="s">
        <v>2467</v>
      </c>
      <c r="F18309" t="s">
        <v>2476</v>
      </c>
    </row>
    <row r="18310" spans="1:6" x14ac:dyDescent="0.25">
      <c r="A18310">
        <v>840</v>
      </c>
      <c r="B18310" t="s">
        <v>2515</v>
      </c>
      <c r="C18310">
        <v>0</v>
      </c>
      <c r="D18310">
        <v>0</v>
      </c>
      <c r="E18310" t="s">
        <v>2467</v>
      </c>
      <c r="F18310" t="s">
        <v>2476</v>
      </c>
    </row>
    <row r="18311" spans="1:6" x14ac:dyDescent="0.25">
      <c r="A18311">
        <v>842</v>
      </c>
      <c r="B18311" t="s">
        <v>2515</v>
      </c>
      <c r="C18311">
        <v>0</v>
      </c>
      <c r="D18311">
        <v>0</v>
      </c>
      <c r="E18311" t="s">
        <v>2467</v>
      </c>
      <c r="F18311" t="s">
        <v>2476</v>
      </c>
    </row>
    <row r="18312" spans="1:6" x14ac:dyDescent="0.25">
      <c r="A18312">
        <v>846</v>
      </c>
      <c r="B18312" t="s">
        <v>2515</v>
      </c>
      <c r="C18312">
        <v>0</v>
      </c>
      <c r="D18312">
        <v>0</v>
      </c>
      <c r="E18312" t="s">
        <v>2467</v>
      </c>
      <c r="F18312" t="s">
        <v>2476</v>
      </c>
    </row>
    <row r="18313" spans="1:6" x14ac:dyDescent="0.25">
      <c r="A18313">
        <v>855</v>
      </c>
      <c r="B18313" t="s">
        <v>2515</v>
      </c>
      <c r="C18313">
        <v>0</v>
      </c>
      <c r="D18313">
        <v>0</v>
      </c>
      <c r="E18313" t="s">
        <v>2467</v>
      </c>
      <c r="F18313" t="s">
        <v>2476</v>
      </c>
    </row>
    <row r="18314" spans="1:6" x14ac:dyDescent="0.25">
      <c r="A18314">
        <v>856</v>
      </c>
      <c r="B18314" t="s">
        <v>2515</v>
      </c>
      <c r="C18314">
        <v>0</v>
      </c>
      <c r="D18314">
        <v>0</v>
      </c>
      <c r="E18314" t="s">
        <v>2467</v>
      </c>
      <c r="F18314" t="s">
        <v>2476</v>
      </c>
    </row>
    <row r="18315" spans="1:6" x14ac:dyDescent="0.25">
      <c r="A18315">
        <v>857</v>
      </c>
      <c r="B18315" t="s">
        <v>2515</v>
      </c>
      <c r="C18315">
        <v>0</v>
      </c>
      <c r="D18315">
        <v>0</v>
      </c>
      <c r="E18315" t="s">
        <v>2467</v>
      </c>
      <c r="F18315" t="s">
        <v>2476</v>
      </c>
    </row>
    <row r="18316" spans="1:6" x14ac:dyDescent="0.25">
      <c r="A18316">
        <v>871</v>
      </c>
      <c r="B18316" t="s">
        <v>2515</v>
      </c>
      <c r="C18316">
        <v>0</v>
      </c>
      <c r="D18316">
        <v>0</v>
      </c>
      <c r="E18316" t="s">
        <v>2467</v>
      </c>
      <c r="F18316" t="s">
        <v>2476</v>
      </c>
    </row>
    <row r="18317" spans="1:6" x14ac:dyDescent="0.25">
      <c r="A18317">
        <v>874</v>
      </c>
      <c r="B18317" t="s">
        <v>2515</v>
      </c>
      <c r="C18317">
        <v>0</v>
      </c>
      <c r="D18317">
        <v>0</v>
      </c>
      <c r="E18317" t="s">
        <v>2467</v>
      </c>
      <c r="F18317" t="s">
        <v>2476</v>
      </c>
    </row>
    <row r="18318" spans="1:6" x14ac:dyDescent="0.25">
      <c r="A18318">
        <v>877</v>
      </c>
      <c r="B18318" t="s">
        <v>2515</v>
      </c>
      <c r="C18318">
        <v>0</v>
      </c>
      <c r="D18318">
        <v>0</v>
      </c>
      <c r="E18318" t="s">
        <v>2467</v>
      </c>
      <c r="F18318" t="s">
        <v>2476</v>
      </c>
    </row>
    <row r="18319" spans="1:6" x14ac:dyDescent="0.25">
      <c r="A18319">
        <v>878</v>
      </c>
      <c r="B18319" t="s">
        <v>2515</v>
      </c>
      <c r="C18319">
        <v>0</v>
      </c>
      <c r="D18319">
        <v>0</v>
      </c>
      <c r="E18319" t="s">
        <v>2467</v>
      </c>
      <c r="F18319" t="s">
        <v>2476</v>
      </c>
    </row>
    <row r="18320" spans="1:6" x14ac:dyDescent="0.25">
      <c r="A18320">
        <v>882</v>
      </c>
      <c r="B18320" t="s">
        <v>2515</v>
      </c>
      <c r="C18320">
        <v>0</v>
      </c>
      <c r="D18320">
        <v>0</v>
      </c>
      <c r="E18320" t="s">
        <v>2467</v>
      </c>
      <c r="F18320" t="s">
        <v>2476</v>
      </c>
    </row>
    <row r="18321" spans="1:6" x14ac:dyDescent="0.25">
      <c r="A18321">
        <v>885</v>
      </c>
      <c r="B18321" t="s">
        <v>2515</v>
      </c>
      <c r="C18321">
        <v>0</v>
      </c>
      <c r="D18321">
        <v>0</v>
      </c>
      <c r="E18321" t="s">
        <v>2467</v>
      </c>
      <c r="F18321" t="s">
        <v>2476</v>
      </c>
    </row>
    <row r="18322" spans="1:6" x14ac:dyDescent="0.25">
      <c r="A18322">
        <v>886</v>
      </c>
      <c r="B18322" t="s">
        <v>2515</v>
      </c>
      <c r="C18322">
        <v>0</v>
      </c>
      <c r="D18322">
        <v>0</v>
      </c>
      <c r="E18322" t="s">
        <v>2467</v>
      </c>
      <c r="F18322" t="s">
        <v>2476</v>
      </c>
    </row>
    <row r="18323" spans="1:6" x14ac:dyDescent="0.25">
      <c r="A18323">
        <v>888</v>
      </c>
      <c r="B18323" t="s">
        <v>2515</v>
      </c>
      <c r="C18323">
        <v>0</v>
      </c>
      <c r="D18323">
        <v>0</v>
      </c>
      <c r="E18323" t="s">
        <v>2467</v>
      </c>
      <c r="F18323" t="s">
        <v>2476</v>
      </c>
    </row>
    <row r="18324" spans="1:6" x14ac:dyDescent="0.25">
      <c r="A18324">
        <v>890</v>
      </c>
      <c r="B18324" t="s">
        <v>2515</v>
      </c>
      <c r="C18324">
        <v>0</v>
      </c>
      <c r="D18324">
        <v>0</v>
      </c>
      <c r="E18324" t="s">
        <v>2467</v>
      </c>
      <c r="F18324" t="s">
        <v>2476</v>
      </c>
    </row>
    <row r="18325" spans="1:6" x14ac:dyDescent="0.25">
      <c r="A18325">
        <v>892</v>
      </c>
      <c r="B18325" t="s">
        <v>2515</v>
      </c>
      <c r="C18325">
        <v>0</v>
      </c>
      <c r="D18325">
        <v>0</v>
      </c>
      <c r="E18325" t="s">
        <v>2467</v>
      </c>
      <c r="F18325" t="s">
        <v>2476</v>
      </c>
    </row>
    <row r="18326" spans="1:6" x14ac:dyDescent="0.25">
      <c r="A18326">
        <v>893</v>
      </c>
      <c r="B18326" t="s">
        <v>2515</v>
      </c>
      <c r="C18326">
        <v>0</v>
      </c>
      <c r="D18326">
        <v>0</v>
      </c>
      <c r="E18326" t="s">
        <v>2467</v>
      </c>
      <c r="F18326" t="s">
        <v>2476</v>
      </c>
    </row>
    <row r="18327" spans="1:6" x14ac:dyDescent="0.25">
      <c r="A18327">
        <v>894</v>
      </c>
      <c r="B18327" t="s">
        <v>2515</v>
      </c>
      <c r="C18327">
        <v>0</v>
      </c>
      <c r="D18327">
        <v>0</v>
      </c>
      <c r="E18327" t="s">
        <v>2467</v>
      </c>
      <c r="F18327" t="s">
        <v>2476</v>
      </c>
    </row>
    <row r="18328" spans="1:6" x14ac:dyDescent="0.25">
      <c r="A18328">
        <v>897</v>
      </c>
      <c r="B18328" t="s">
        <v>2515</v>
      </c>
      <c r="C18328">
        <v>0</v>
      </c>
      <c r="D18328">
        <v>0</v>
      </c>
      <c r="E18328" t="s">
        <v>2467</v>
      </c>
      <c r="F18328" t="s">
        <v>2476</v>
      </c>
    </row>
    <row r="18329" spans="1:6" x14ac:dyDescent="0.25">
      <c r="A18329">
        <v>898</v>
      </c>
      <c r="B18329" t="s">
        <v>2515</v>
      </c>
      <c r="C18329">
        <v>0</v>
      </c>
      <c r="D18329">
        <v>0</v>
      </c>
      <c r="E18329" t="s">
        <v>2467</v>
      </c>
      <c r="F18329" t="s">
        <v>2476</v>
      </c>
    </row>
    <row r="18330" spans="1:6" x14ac:dyDescent="0.25">
      <c r="A18330">
        <v>899</v>
      </c>
      <c r="B18330" t="s">
        <v>2515</v>
      </c>
      <c r="C18330">
        <v>0</v>
      </c>
      <c r="D18330">
        <v>0</v>
      </c>
      <c r="E18330" t="s">
        <v>2467</v>
      </c>
      <c r="F18330" t="s">
        <v>2476</v>
      </c>
    </row>
    <row r="18331" spans="1:6" x14ac:dyDescent="0.25">
      <c r="A18331">
        <v>902</v>
      </c>
      <c r="B18331" t="s">
        <v>2515</v>
      </c>
      <c r="C18331">
        <v>0</v>
      </c>
      <c r="D18331">
        <v>0</v>
      </c>
      <c r="E18331" t="s">
        <v>2467</v>
      </c>
      <c r="F18331" t="s">
        <v>2476</v>
      </c>
    </row>
    <row r="18332" spans="1:6" x14ac:dyDescent="0.25">
      <c r="A18332">
        <v>906</v>
      </c>
      <c r="B18332" t="s">
        <v>2515</v>
      </c>
      <c r="C18332">
        <v>0</v>
      </c>
      <c r="D18332">
        <v>0</v>
      </c>
      <c r="E18332" t="s">
        <v>2467</v>
      </c>
      <c r="F18332" t="s">
        <v>2476</v>
      </c>
    </row>
    <row r="18333" spans="1:6" x14ac:dyDescent="0.25">
      <c r="A18333">
        <v>909</v>
      </c>
      <c r="B18333" t="s">
        <v>2515</v>
      </c>
      <c r="C18333">
        <v>0</v>
      </c>
      <c r="D18333">
        <v>0</v>
      </c>
      <c r="E18333" t="s">
        <v>2467</v>
      </c>
      <c r="F18333" t="s">
        <v>2476</v>
      </c>
    </row>
    <row r="18334" spans="1:6" x14ac:dyDescent="0.25">
      <c r="A18334">
        <v>910</v>
      </c>
      <c r="B18334" t="s">
        <v>2515</v>
      </c>
      <c r="C18334">
        <v>0</v>
      </c>
      <c r="D18334">
        <v>0</v>
      </c>
      <c r="E18334" t="s">
        <v>2467</v>
      </c>
      <c r="F18334" t="s">
        <v>2476</v>
      </c>
    </row>
    <row r="18335" spans="1:6" x14ac:dyDescent="0.25">
      <c r="A18335">
        <v>912</v>
      </c>
      <c r="B18335" t="s">
        <v>2515</v>
      </c>
      <c r="C18335">
        <v>0</v>
      </c>
      <c r="D18335">
        <v>0</v>
      </c>
      <c r="E18335" t="s">
        <v>2467</v>
      </c>
      <c r="F18335" t="s">
        <v>2476</v>
      </c>
    </row>
    <row r="18336" spans="1:6" x14ac:dyDescent="0.25">
      <c r="A18336">
        <v>913</v>
      </c>
      <c r="B18336" t="s">
        <v>2515</v>
      </c>
      <c r="C18336">
        <v>0</v>
      </c>
      <c r="D18336">
        <v>0</v>
      </c>
      <c r="E18336" t="s">
        <v>2467</v>
      </c>
      <c r="F18336" t="s">
        <v>2476</v>
      </c>
    </row>
    <row r="18337" spans="1:6" x14ac:dyDescent="0.25">
      <c r="A18337">
        <v>915</v>
      </c>
      <c r="B18337" t="s">
        <v>2515</v>
      </c>
      <c r="C18337">
        <v>0</v>
      </c>
      <c r="D18337">
        <v>0</v>
      </c>
      <c r="E18337" t="s">
        <v>2467</v>
      </c>
      <c r="F18337" t="s">
        <v>2476</v>
      </c>
    </row>
    <row r="18338" spans="1:6" x14ac:dyDescent="0.25">
      <c r="A18338">
        <v>917</v>
      </c>
      <c r="B18338" t="s">
        <v>2515</v>
      </c>
      <c r="C18338">
        <v>0</v>
      </c>
      <c r="D18338">
        <v>0</v>
      </c>
      <c r="E18338" t="s">
        <v>2467</v>
      </c>
      <c r="F18338" t="s">
        <v>2476</v>
      </c>
    </row>
    <row r="18339" spans="1:6" x14ac:dyDescent="0.25">
      <c r="A18339">
        <v>918</v>
      </c>
      <c r="B18339" t="s">
        <v>2515</v>
      </c>
      <c r="C18339">
        <v>0</v>
      </c>
      <c r="D18339">
        <v>0</v>
      </c>
      <c r="E18339" t="s">
        <v>2467</v>
      </c>
      <c r="F18339" t="s">
        <v>2476</v>
      </c>
    </row>
    <row r="18340" spans="1:6" x14ac:dyDescent="0.25">
      <c r="A18340">
        <v>920</v>
      </c>
      <c r="B18340" t="s">
        <v>2515</v>
      </c>
      <c r="C18340">
        <v>0</v>
      </c>
      <c r="D18340">
        <v>0</v>
      </c>
      <c r="E18340" t="s">
        <v>2467</v>
      </c>
      <c r="F18340" t="s">
        <v>2476</v>
      </c>
    </row>
    <row r="18341" spans="1:6" x14ac:dyDescent="0.25">
      <c r="A18341">
        <v>924</v>
      </c>
      <c r="B18341" t="s">
        <v>2515</v>
      </c>
      <c r="C18341">
        <v>0</v>
      </c>
      <c r="D18341">
        <v>0</v>
      </c>
      <c r="E18341" t="s">
        <v>2467</v>
      </c>
      <c r="F18341" t="s">
        <v>2476</v>
      </c>
    </row>
    <row r="18342" spans="1:6" x14ac:dyDescent="0.25">
      <c r="A18342">
        <v>926</v>
      </c>
      <c r="B18342" t="s">
        <v>2515</v>
      </c>
      <c r="C18342">
        <v>0</v>
      </c>
      <c r="D18342">
        <v>0</v>
      </c>
      <c r="E18342" t="s">
        <v>2467</v>
      </c>
      <c r="F18342" t="s">
        <v>2476</v>
      </c>
    </row>
    <row r="18343" spans="1:6" x14ac:dyDescent="0.25">
      <c r="A18343">
        <v>928</v>
      </c>
      <c r="B18343" t="s">
        <v>2515</v>
      </c>
      <c r="C18343">
        <v>0</v>
      </c>
      <c r="D18343">
        <v>0</v>
      </c>
      <c r="E18343" t="s">
        <v>2467</v>
      </c>
      <c r="F18343" t="s">
        <v>2476</v>
      </c>
    </row>
    <row r="18344" spans="1:6" x14ac:dyDescent="0.25">
      <c r="A18344">
        <v>930</v>
      </c>
      <c r="B18344" t="s">
        <v>2515</v>
      </c>
      <c r="C18344">
        <v>0</v>
      </c>
      <c r="D18344">
        <v>0</v>
      </c>
      <c r="E18344" t="s">
        <v>2467</v>
      </c>
      <c r="F18344" t="s">
        <v>2476</v>
      </c>
    </row>
    <row r="18345" spans="1:6" x14ac:dyDescent="0.25">
      <c r="A18345">
        <v>933</v>
      </c>
      <c r="B18345" t="s">
        <v>2515</v>
      </c>
      <c r="C18345">
        <v>0</v>
      </c>
      <c r="D18345">
        <v>0</v>
      </c>
      <c r="E18345" t="s">
        <v>2467</v>
      </c>
      <c r="F18345" t="s">
        <v>2476</v>
      </c>
    </row>
    <row r="18346" spans="1:6" x14ac:dyDescent="0.25">
      <c r="A18346">
        <v>937</v>
      </c>
      <c r="B18346" t="s">
        <v>2515</v>
      </c>
      <c r="C18346">
        <v>0</v>
      </c>
      <c r="D18346">
        <v>0</v>
      </c>
      <c r="E18346" t="s">
        <v>2467</v>
      </c>
      <c r="F18346" t="s">
        <v>2476</v>
      </c>
    </row>
    <row r="18347" spans="1:6" x14ac:dyDescent="0.25">
      <c r="A18347">
        <v>941</v>
      </c>
      <c r="B18347" t="s">
        <v>2515</v>
      </c>
      <c r="C18347">
        <v>0</v>
      </c>
      <c r="D18347">
        <v>0</v>
      </c>
      <c r="E18347" t="s">
        <v>2467</v>
      </c>
      <c r="F18347" t="s">
        <v>2476</v>
      </c>
    </row>
    <row r="18348" spans="1:6" x14ac:dyDescent="0.25">
      <c r="A18348">
        <v>946</v>
      </c>
      <c r="B18348" t="s">
        <v>2515</v>
      </c>
      <c r="C18348">
        <v>0</v>
      </c>
      <c r="D18348">
        <v>0</v>
      </c>
      <c r="E18348" t="s">
        <v>2467</v>
      </c>
      <c r="F18348" t="s">
        <v>2476</v>
      </c>
    </row>
    <row r="18349" spans="1:6" x14ac:dyDescent="0.25">
      <c r="A18349">
        <v>949</v>
      </c>
      <c r="B18349" t="s">
        <v>2515</v>
      </c>
      <c r="C18349">
        <v>0</v>
      </c>
      <c r="D18349">
        <v>0</v>
      </c>
      <c r="E18349" t="s">
        <v>2467</v>
      </c>
      <c r="F18349" t="s">
        <v>2476</v>
      </c>
    </row>
    <row r="18350" spans="1:6" x14ac:dyDescent="0.25">
      <c r="A18350">
        <v>950</v>
      </c>
      <c r="B18350" t="s">
        <v>2515</v>
      </c>
      <c r="C18350">
        <v>0</v>
      </c>
      <c r="D18350">
        <v>0</v>
      </c>
      <c r="E18350" t="s">
        <v>2467</v>
      </c>
      <c r="F18350" t="s">
        <v>2476</v>
      </c>
    </row>
    <row r="18351" spans="1:6" x14ac:dyDescent="0.25">
      <c r="A18351">
        <v>952</v>
      </c>
      <c r="B18351" t="s">
        <v>2515</v>
      </c>
      <c r="C18351">
        <v>0</v>
      </c>
      <c r="D18351">
        <v>0</v>
      </c>
      <c r="E18351" t="s">
        <v>2467</v>
      </c>
      <c r="F18351" t="s">
        <v>2476</v>
      </c>
    </row>
    <row r="18352" spans="1:6" x14ac:dyDescent="0.25">
      <c r="A18352">
        <v>953</v>
      </c>
      <c r="B18352" t="s">
        <v>2515</v>
      </c>
      <c r="C18352">
        <v>0</v>
      </c>
      <c r="D18352">
        <v>0</v>
      </c>
      <c r="E18352" t="s">
        <v>2467</v>
      </c>
      <c r="F18352" t="s">
        <v>2476</v>
      </c>
    </row>
    <row r="18353" spans="1:6" x14ac:dyDescent="0.25">
      <c r="A18353">
        <v>955</v>
      </c>
      <c r="B18353" t="s">
        <v>2515</v>
      </c>
      <c r="C18353">
        <v>0</v>
      </c>
      <c r="D18353">
        <v>0</v>
      </c>
      <c r="E18353" t="s">
        <v>2467</v>
      </c>
      <c r="F18353" t="s">
        <v>2476</v>
      </c>
    </row>
    <row r="18354" spans="1:6" x14ac:dyDescent="0.25">
      <c r="A18354">
        <v>957</v>
      </c>
      <c r="B18354" t="s">
        <v>2515</v>
      </c>
      <c r="C18354">
        <v>0</v>
      </c>
      <c r="D18354">
        <v>0</v>
      </c>
      <c r="E18354" t="s">
        <v>2467</v>
      </c>
      <c r="F18354" t="s">
        <v>2476</v>
      </c>
    </row>
    <row r="18355" spans="1:6" x14ac:dyDescent="0.25">
      <c r="A18355">
        <v>958</v>
      </c>
      <c r="B18355" t="s">
        <v>2515</v>
      </c>
      <c r="C18355">
        <v>0</v>
      </c>
      <c r="D18355">
        <v>0</v>
      </c>
      <c r="E18355" t="s">
        <v>2467</v>
      </c>
      <c r="F18355" t="s">
        <v>2476</v>
      </c>
    </row>
    <row r="18356" spans="1:6" x14ac:dyDescent="0.25">
      <c r="A18356">
        <v>959</v>
      </c>
      <c r="B18356" t="s">
        <v>2515</v>
      </c>
      <c r="C18356">
        <v>0</v>
      </c>
      <c r="D18356">
        <v>0</v>
      </c>
      <c r="E18356" t="s">
        <v>2467</v>
      </c>
      <c r="F18356" t="s">
        <v>2476</v>
      </c>
    </row>
    <row r="18357" spans="1:6" x14ac:dyDescent="0.25">
      <c r="A18357">
        <v>960</v>
      </c>
      <c r="B18357" t="s">
        <v>2515</v>
      </c>
      <c r="C18357">
        <v>0</v>
      </c>
      <c r="D18357">
        <v>0</v>
      </c>
      <c r="E18357" t="s">
        <v>2467</v>
      </c>
      <c r="F18357" t="s">
        <v>2476</v>
      </c>
    </row>
    <row r="18358" spans="1:6" x14ac:dyDescent="0.25">
      <c r="A18358">
        <v>964</v>
      </c>
      <c r="B18358" t="s">
        <v>2515</v>
      </c>
      <c r="C18358">
        <v>0</v>
      </c>
      <c r="D18358">
        <v>0</v>
      </c>
      <c r="E18358" t="s">
        <v>2467</v>
      </c>
      <c r="F18358" t="s">
        <v>2476</v>
      </c>
    </row>
    <row r="18359" spans="1:6" x14ac:dyDescent="0.25">
      <c r="A18359">
        <v>965</v>
      </c>
      <c r="B18359" t="s">
        <v>2515</v>
      </c>
      <c r="C18359">
        <v>0</v>
      </c>
      <c r="D18359">
        <v>0</v>
      </c>
      <c r="E18359" t="s">
        <v>2467</v>
      </c>
      <c r="F18359" t="s">
        <v>2476</v>
      </c>
    </row>
    <row r="18360" spans="1:6" x14ac:dyDescent="0.25">
      <c r="A18360">
        <v>969</v>
      </c>
      <c r="B18360" t="s">
        <v>2515</v>
      </c>
      <c r="C18360">
        <v>0</v>
      </c>
      <c r="D18360">
        <v>0</v>
      </c>
      <c r="E18360" t="s">
        <v>2467</v>
      </c>
      <c r="F18360" t="s">
        <v>2476</v>
      </c>
    </row>
    <row r="18361" spans="1:6" x14ac:dyDescent="0.25">
      <c r="A18361">
        <v>970</v>
      </c>
      <c r="B18361" t="s">
        <v>2515</v>
      </c>
      <c r="C18361">
        <v>0</v>
      </c>
      <c r="D18361">
        <v>0</v>
      </c>
      <c r="E18361" t="s">
        <v>2467</v>
      </c>
      <c r="F18361" t="s">
        <v>2476</v>
      </c>
    </row>
    <row r="18362" spans="1:6" x14ac:dyDescent="0.25">
      <c r="A18362">
        <v>971</v>
      </c>
      <c r="B18362" t="s">
        <v>2515</v>
      </c>
      <c r="C18362">
        <v>0</v>
      </c>
      <c r="D18362">
        <v>0</v>
      </c>
      <c r="E18362" t="s">
        <v>2467</v>
      </c>
      <c r="F18362" t="s">
        <v>2476</v>
      </c>
    </row>
    <row r="18363" spans="1:6" x14ac:dyDescent="0.25">
      <c r="A18363">
        <v>976</v>
      </c>
      <c r="B18363" t="s">
        <v>2515</v>
      </c>
      <c r="C18363">
        <v>0</v>
      </c>
      <c r="D18363">
        <v>0</v>
      </c>
      <c r="E18363" t="s">
        <v>2467</v>
      </c>
      <c r="F18363" t="s">
        <v>2476</v>
      </c>
    </row>
    <row r="18364" spans="1:6" x14ac:dyDescent="0.25">
      <c r="A18364">
        <v>986</v>
      </c>
      <c r="B18364" t="s">
        <v>2515</v>
      </c>
      <c r="C18364">
        <v>0</v>
      </c>
      <c r="D18364">
        <v>0</v>
      </c>
      <c r="E18364" t="s">
        <v>2467</v>
      </c>
      <c r="F18364" t="s">
        <v>2476</v>
      </c>
    </row>
    <row r="18365" spans="1:6" x14ac:dyDescent="0.25">
      <c r="A18365">
        <v>987</v>
      </c>
      <c r="B18365" t="s">
        <v>2515</v>
      </c>
      <c r="C18365">
        <v>0</v>
      </c>
      <c r="D18365">
        <v>0</v>
      </c>
      <c r="E18365" t="s">
        <v>2467</v>
      </c>
      <c r="F18365" t="s">
        <v>2476</v>
      </c>
    </row>
    <row r="18366" spans="1:6" x14ac:dyDescent="0.25">
      <c r="A18366">
        <v>989</v>
      </c>
      <c r="B18366" t="s">
        <v>2515</v>
      </c>
      <c r="C18366">
        <v>0</v>
      </c>
      <c r="D18366">
        <v>0</v>
      </c>
      <c r="E18366" t="s">
        <v>2467</v>
      </c>
      <c r="F18366" t="s">
        <v>2476</v>
      </c>
    </row>
    <row r="18367" spans="1:6" x14ac:dyDescent="0.25">
      <c r="A18367">
        <v>990</v>
      </c>
      <c r="B18367" t="s">
        <v>2515</v>
      </c>
      <c r="C18367">
        <v>0</v>
      </c>
      <c r="D18367">
        <v>0</v>
      </c>
      <c r="E18367" t="s">
        <v>2467</v>
      </c>
      <c r="F18367" t="s">
        <v>2476</v>
      </c>
    </row>
    <row r="18368" spans="1:6" x14ac:dyDescent="0.25">
      <c r="A18368">
        <v>991</v>
      </c>
      <c r="B18368" t="s">
        <v>2515</v>
      </c>
      <c r="C18368">
        <v>0</v>
      </c>
      <c r="D18368">
        <v>0</v>
      </c>
      <c r="E18368" t="s">
        <v>2467</v>
      </c>
      <c r="F18368" t="s">
        <v>2476</v>
      </c>
    </row>
    <row r="18369" spans="1:6" x14ac:dyDescent="0.25">
      <c r="A18369">
        <v>996</v>
      </c>
      <c r="B18369" t="s">
        <v>2515</v>
      </c>
      <c r="C18369">
        <v>0</v>
      </c>
      <c r="D18369">
        <v>0</v>
      </c>
      <c r="E18369" t="s">
        <v>2467</v>
      </c>
      <c r="F18369" t="s">
        <v>2476</v>
      </c>
    </row>
    <row r="18370" spans="1:6" x14ac:dyDescent="0.25">
      <c r="A18370">
        <v>1005</v>
      </c>
      <c r="B18370" t="s">
        <v>2515</v>
      </c>
      <c r="C18370">
        <v>0</v>
      </c>
      <c r="D18370">
        <v>0</v>
      </c>
      <c r="E18370" t="s">
        <v>2467</v>
      </c>
      <c r="F18370" t="s">
        <v>2476</v>
      </c>
    </row>
    <row r="18371" spans="1:6" x14ac:dyDescent="0.25">
      <c r="A18371">
        <v>1007</v>
      </c>
      <c r="B18371" t="s">
        <v>2515</v>
      </c>
      <c r="C18371">
        <v>0</v>
      </c>
      <c r="D18371">
        <v>0</v>
      </c>
      <c r="E18371" t="s">
        <v>2467</v>
      </c>
      <c r="F18371" t="s">
        <v>2476</v>
      </c>
    </row>
    <row r="18372" spans="1:6" x14ac:dyDescent="0.25">
      <c r="A18372">
        <v>1012</v>
      </c>
      <c r="B18372" t="s">
        <v>2515</v>
      </c>
      <c r="C18372">
        <v>0</v>
      </c>
      <c r="D18372">
        <v>0</v>
      </c>
      <c r="E18372" t="s">
        <v>2467</v>
      </c>
      <c r="F18372" t="s">
        <v>2476</v>
      </c>
    </row>
    <row r="18373" spans="1:6" x14ac:dyDescent="0.25">
      <c r="A18373">
        <v>1015</v>
      </c>
      <c r="B18373" t="s">
        <v>2515</v>
      </c>
      <c r="C18373">
        <v>0</v>
      </c>
      <c r="D18373">
        <v>0</v>
      </c>
      <c r="E18373" t="s">
        <v>2467</v>
      </c>
      <c r="F18373" t="s">
        <v>2476</v>
      </c>
    </row>
    <row r="18374" spans="1:6" x14ac:dyDescent="0.25">
      <c r="A18374">
        <v>1017</v>
      </c>
      <c r="B18374" t="s">
        <v>2515</v>
      </c>
      <c r="C18374">
        <v>0</v>
      </c>
      <c r="D18374">
        <v>0</v>
      </c>
      <c r="E18374" t="s">
        <v>2467</v>
      </c>
      <c r="F18374" t="s">
        <v>2476</v>
      </c>
    </row>
    <row r="18375" spans="1:6" x14ac:dyDescent="0.25">
      <c r="A18375">
        <v>1018</v>
      </c>
      <c r="B18375" t="s">
        <v>2515</v>
      </c>
      <c r="C18375">
        <v>0</v>
      </c>
      <c r="D18375">
        <v>0</v>
      </c>
      <c r="E18375" t="s">
        <v>2467</v>
      </c>
      <c r="F18375" t="s">
        <v>2476</v>
      </c>
    </row>
    <row r="18376" spans="1:6" x14ac:dyDescent="0.25">
      <c r="A18376">
        <v>1020</v>
      </c>
      <c r="B18376" t="s">
        <v>2515</v>
      </c>
      <c r="C18376">
        <v>0</v>
      </c>
      <c r="D18376">
        <v>0</v>
      </c>
      <c r="E18376" t="s">
        <v>2467</v>
      </c>
      <c r="F18376" t="s">
        <v>2476</v>
      </c>
    </row>
    <row r="18377" spans="1:6" x14ac:dyDescent="0.25">
      <c r="A18377">
        <v>1021</v>
      </c>
      <c r="B18377" t="s">
        <v>2515</v>
      </c>
      <c r="C18377">
        <v>0</v>
      </c>
      <c r="D18377">
        <v>0</v>
      </c>
      <c r="E18377" t="s">
        <v>2467</v>
      </c>
      <c r="F18377" t="s">
        <v>2476</v>
      </c>
    </row>
    <row r="18378" spans="1:6" x14ac:dyDescent="0.25">
      <c r="A18378">
        <v>1030</v>
      </c>
      <c r="B18378" t="s">
        <v>2515</v>
      </c>
      <c r="C18378">
        <v>0</v>
      </c>
      <c r="D18378">
        <v>0</v>
      </c>
      <c r="E18378" t="s">
        <v>2467</v>
      </c>
      <c r="F18378" t="s">
        <v>2476</v>
      </c>
    </row>
    <row r="18379" spans="1:6" x14ac:dyDescent="0.25">
      <c r="A18379">
        <v>1034</v>
      </c>
      <c r="B18379" t="s">
        <v>2515</v>
      </c>
      <c r="C18379">
        <v>0</v>
      </c>
      <c r="D18379">
        <v>0</v>
      </c>
      <c r="E18379" t="s">
        <v>2467</v>
      </c>
      <c r="F18379" t="s">
        <v>2476</v>
      </c>
    </row>
    <row r="18380" spans="1:6" x14ac:dyDescent="0.25">
      <c r="A18380">
        <v>1038</v>
      </c>
      <c r="B18380" t="s">
        <v>2515</v>
      </c>
      <c r="C18380">
        <v>0</v>
      </c>
      <c r="D18380">
        <v>0</v>
      </c>
      <c r="E18380" t="s">
        <v>2467</v>
      </c>
      <c r="F18380" t="s">
        <v>2476</v>
      </c>
    </row>
    <row r="18381" spans="1:6" x14ac:dyDescent="0.25">
      <c r="A18381">
        <v>1045</v>
      </c>
      <c r="B18381" t="s">
        <v>2515</v>
      </c>
      <c r="C18381">
        <v>0</v>
      </c>
      <c r="D18381">
        <v>0</v>
      </c>
      <c r="E18381" t="s">
        <v>2467</v>
      </c>
      <c r="F18381" t="s">
        <v>2476</v>
      </c>
    </row>
    <row r="18382" spans="1:6" x14ac:dyDescent="0.25">
      <c r="A18382">
        <v>1046</v>
      </c>
      <c r="B18382" t="s">
        <v>2515</v>
      </c>
      <c r="C18382">
        <v>0</v>
      </c>
      <c r="D18382">
        <v>0</v>
      </c>
      <c r="E18382" t="s">
        <v>2467</v>
      </c>
      <c r="F18382" t="s">
        <v>2476</v>
      </c>
    </row>
    <row r="18383" spans="1:6" x14ac:dyDescent="0.25">
      <c r="A18383">
        <v>1048</v>
      </c>
      <c r="B18383" t="s">
        <v>2515</v>
      </c>
      <c r="C18383">
        <v>0</v>
      </c>
      <c r="D18383">
        <v>0</v>
      </c>
      <c r="E18383" t="s">
        <v>2467</v>
      </c>
      <c r="F18383" t="s">
        <v>2476</v>
      </c>
    </row>
    <row r="18384" spans="1:6" x14ac:dyDescent="0.25">
      <c r="A18384">
        <v>1050</v>
      </c>
      <c r="B18384" t="s">
        <v>2515</v>
      </c>
      <c r="C18384">
        <v>0</v>
      </c>
      <c r="D18384">
        <v>0</v>
      </c>
      <c r="E18384" t="s">
        <v>2467</v>
      </c>
      <c r="F18384" t="s">
        <v>2476</v>
      </c>
    </row>
    <row r="18385" spans="1:6" x14ac:dyDescent="0.25">
      <c r="A18385">
        <v>1052</v>
      </c>
      <c r="B18385" t="s">
        <v>2515</v>
      </c>
      <c r="C18385">
        <v>0</v>
      </c>
      <c r="D18385">
        <v>0</v>
      </c>
      <c r="E18385" t="s">
        <v>2467</v>
      </c>
      <c r="F18385" t="s">
        <v>2476</v>
      </c>
    </row>
    <row r="18386" spans="1:6" x14ac:dyDescent="0.25">
      <c r="A18386">
        <v>1054</v>
      </c>
      <c r="B18386" t="s">
        <v>2515</v>
      </c>
      <c r="C18386">
        <v>0</v>
      </c>
      <c r="D18386">
        <v>0</v>
      </c>
      <c r="E18386" t="s">
        <v>2467</v>
      </c>
      <c r="F18386" t="s">
        <v>2476</v>
      </c>
    </row>
    <row r="18387" spans="1:6" x14ac:dyDescent="0.25">
      <c r="A18387">
        <v>1056</v>
      </c>
      <c r="B18387" t="s">
        <v>2515</v>
      </c>
      <c r="C18387">
        <v>0</v>
      </c>
      <c r="D18387">
        <v>0</v>
      </c>
      <c r="E18387" t="s">
        <v>2467</v>
      </c>
      <c r="F18387" t="s">
        <v>2476</v>
      </c>
    </row>
    <row r="18388" spans="1:6" x14ac:dyDescent="0.25">
      <c r="A18388">
        <v>1057</v>
      </c>
      <c r="B18388" t="s">
        <v>2515</v>
      </c>
      <c r="C18388">
        <v>0</v>
      </c>
      <c r="D18388">
        <v>0</v>
      </c>
      <c r="E18388" t="s">
        <v>2467</v>
      </c>
      <c r="F18388" t="s">
        <v>2476</v>
      </c>
    </row>
    <row r="18389" spans="1:6" x14ac:dyDescent="0.25">
      <c r="A18389">
        <v>1059</v>
      </c>
      <c r="B18389" t="s">
        <v>2515</v>
      </c>
      <c r="C18389">
        <v>0</v>
      </c>
      <c r="D18389">
        <v>0</v>
      </c>
      <c r="E18389" t="s">
        <v>2467</v>
      </c>
      <c r="F18389" t="s">
        <v>2476</v>
      </c>
    </row>
    <row r="18390" spans="1:6" x14ac:dyDescent="0.25">
      <c r="A18390">
        <v>1061</v>
      </c>
      <c r="B18390" t="s">
        <v>2515</v>
      </c>
      <c r="C18390">
        <v>0</v>
      </c>
      <c r="D18390">
        <v>0</v>
      </c>
      <c r="E18390" t="s">
        <v>2467</v>
      </c>
      <c r="F18390" t="s">
        <v>2476</v>
      </c>
    </row>
    <row r="18391" spans="1:6" x14ac:dyDescent="0.25">
      <c r="A18391">
        <v>1064</v>
      </c>
      <c r="B18391" t="s">
        <v>2515</v>
      </c>
      <c r="C18391">
        <v>0</v>
      </c>
      <c r="D18391">
        <v>0</v>
      </c>
      <c r="E18391" t="s">
        <v>2467</v>
      </c>
      <c r="F18391" t="s">
        <v>2476</v>
      </c>
    </row>
    <row r="18392" spans="1:6" x14ac:dyDescent="0.25">
      <c r="A18392">
        <v>1066</v>
      </c>
      <c r="B18392" t="s">
        <v>2515</v>
      </c>
      <c r="C18392">
        <v>0</v>
      </c>
      <c r="D18392">
        <v>0</v>
      </c>
      <c r="E18392" t="s">
        <v>2467</v>
      </c>
      <c r="F18392" t="s">
        <v>2476</v>
      </c>
    </row>
    <row r="18393" spans="1:6" x14ac:dyDescent="0.25">
      <c r="A18393">
        <v>1070</v>
      </c>
      <c r="B18393" t="s">
        <v>2515</v>
      </c>
      <c r="C18393">
        <v>0</v>
      </c>
      <c r="D18393">
        <v>0</v>
      </c>
      <c r="E18393" t="s">
        <v>2467</v>
      </c>
      <c r="F18393" t="s">
        <v>2476</v>
      </c>
    </row>
    <row r="18394" spans="1:6" x14ac:dyDescent="0.25">
      <c r="A18394">
        <v>1071</v>
      </c>
      <c r="B18394" t="s">
        <v>2515</v>
      </c>
      <c r="C18394">
        <v>0</v>
      </c>
      <c r="D18394">
        <v>0</v>
      </c>
      <c r="E18394" t="s">
        <v>2467</v>
      </c>
      <c r="F18394" t="s">
        <v>2476</v>
      </c>
    </row>
    <row r="18395" spans="1:6" x14ac:dyDescent="0.25">
      <c r="A18395">
        <v>1073</v>
      </c>
      <c r="B18395" t="s">
        <v>2515</v>
      </c>
      <c r="C18395">
        <v>0</v>
      </c>
      <c r="D18395">
        <v>0</v>
      </c>
      <c r="E18395" t="s">
        <v>2467</v>
      </c>
      <c r="F18395" t="s">
        <v>2476</v>
      </c>
    </row>
    <row r="18396" spans="1:6" x14ac:dyDescent="0.25">
      <c r="A18396">
        <v>1075</v>
      </c>
      <c r="B18396" t="s">
        <v>2515</v>
      </c>
      <c r="C18396">
        <v>0</v>
      </c>
      <c r="D18396">
        <v>0</v>
      </c>
      <c r="E18396" t="s">
        <v>2467</v>
      </c>
      <c r="F18396" t="s">
        <v>2476</v>
      </c>
    </row>
    <row r="18397" spans="1:6" x14ac:dyDescent="0.25">
      <c r="A18397">
        <v>1078</v>
      </c>
      <c r="B18397" t="s">
        <v>2515</v>
      </c>
      <c r="C18397">
        <v>0</v>
      </c>
      <c r="D18397">
        <v>0</v>
      </c>
      <c r="E18397" t="s">
        <v>2467</v>
      </c>
      <c r="F18397" t="s">
        <v>2476</v>
      </c>
    </row>
    <row r="18398" spans="1:6" x14ac:dyDescent="0.25">
      <c r="A18398">
        <v>1082</v>
      </c>
      <c r="B18398" t="s">
        <v>2515</v>
      </c>
      <c r="C18398">
        <v>0</v>
      </c>
      <c r="D18398">
        <v>0</v>
      </c>
      <c r="E18398" t="s">
        <v>2467</v>
      </c>
      <c r="F18398" t="s">
        <v>2476</v>
      </c>
    </row>
    <row r="18399" spans="1:6" x14ac:dyDescent="0.25">
      <c r="A18399">
        <v>1084</v>
      </c>
      <c r="B18399" t="s">
        <v>2515</v>
      </c>
      <c r="C18399">
        <v>0</v>
      </c>
      <c r="D18399">
        <v>0</v>
      </c>
      <c r="E18399" t="s">
        <v>2467</v>
      </c>
      <c r="F18399" t="s">
        <v>2476</v>
      </c>
    </row>
    <row r="18400" spans="1:6" x14ac:dyDescent="0.25">
      <c r="A18400">
        <v>1087</v>
      </c>
      <c r="B18400" t="s">
        <v>2515</v>
      </c>
      <c r="C18400">
        <v>0</v>
      </c>
      <c r="D18400">
        <v>0</v>
      </c>
      <c r="E18400" t="s">
        <v>2467</v>
      </c>
      <c r="F18400" t="s">
        <v>2476</v>
      </c>
    </row>
    <row r="18401" spans="1:6" x14ac:dyDescent="0.25">
      <c r="A18401">
        <v>1088</v>
      </c>
      <c r="B18401" t="s">
        <v>2515</v>
      </c>
      <c r="C18401">
        <v>0</v>
      </c>
      <c r="D18401">
        <v>0</v>
      </c>
      <c r="E18401" t="s">
        <v>2467</v>
      </c>
      <c r="F18401" t="s">
        <v>2476</v>
      </c>
    </row>
    <row r="18402" spans="1:6" x14ac:dyDescent="0.25">
      <c r="A18402">
        <v>1089</v>
      </c>
      <c r="B18402" t="s">
        <v>2515</v>
      </c>
      <c r="C18402">
        <v>0</v>
      </c>
      <c r="D18402">
        <v>0</v>
      </c>
      <c r="E18402" t="s">
        <v>2467</v>
      </c>
      <c r="F18402" t="s">
        <v>2476</v>
      </c>
    </row>
    <row r="18403" spans="1:6" x14ac:dyDescent="0.25">
      <c r="A18403">
        <v>1091</v>
      </c>
      <c r="B18403" t="s">
        <v>2515</v>
      </c>
      <c r="C18403">
        <v>0</v>
      </c>
      <c r="D18403">
        <v>0</v>
      </c>
      <c r="E18403" t="s">
        <v>2467</v>
      </c>
      <c r="F18403" t="s">
        <v>2476</v>
      </c>
    </row>
    <row r="18404" spans="1:6" x14ac:dyDescent="0.25">
      <c r="A18404">
        <v>1093</v>
      </c>
      <c r="B18404" t="s">
        <v>2515</v>
      </c>
      <c r="C18404">
        <v>0</v>
      </c>
      <c r="D18404">
        <v>0</v>
      </c>
      <c r="E18404" t="s">
        <v>2467</v>
      </c>
      <c r="F18404" t="s">
        <v>2476</v>
      </c>
    </row>
    <row r="18405" spans="1:6" x14ac:dyDescent="0.25">
      <c r="A18405">
        <v>1094</v>
      </c>
      <c r="B18405" t="s">
        <v>2515</v>
      </c>
      <c r="C18405">
        <v>0</v>
      </c>
      <c r="D18405">
        <v>0</v>
      </c>
      <c r="E18405" t="s">
        <v>2467</v>
      </c>
      <c r="F18405" t="s">
        <v>2476</v>
      </c>
    </row>
    <row r="18406" spans="1:6" x14ac:dyDescent="0.25">
      <c r="A18406">
        <v>1095</v>
      </c>
      <c r="B18406" t="s">
        <v>2515</v>
      </c>
      <c r="C18406">
        <v>0</v>
      </c>
      <c r="D18406">
        <v>0</v>
      </c>
      <c r="E18406" t="s">
        <v>2467</v>
      </c>
      <c r="F18406" t="s">
        <v>2476</v>
      </c>
    </row>
    <row r="18407" spans="1:6" x14ac:dyDescent="0.25">
      <c r="A18407">
        <v>1097</v>
      </c>
      <c r="B18407" t="s">
        <v>2515</v>
      </c>
      <c r="C18407">
        <v>0</v>
      </c>
      <c r="D18407">
        <v>0</v>
      </c>
      <c r="E18407" t="s">
        <v>2467</v>
      </c>
      <c r="F18407" t="s">
        <v>2476</v>
      </c>
    </row>
    <row r="18408" spans="1:6" x14ac:dyDescent="0.25">
      <c r="A18408">
        <v>1100</v>
      </c>
      <c r="B18408" t="s">
        <v>2515</v>
      </c>
      <c r="C18408">
        <v>0</v>
      </c>
      <c r="D18408">
        <v>0</v>
      </c>
      <c r="E18408" t="s">
        <v>2467</v>
      </c>
      <c r="F18408" t="s">
        <v>2476</v>
      </c>
    </row>
    <row r="18409" spans="1:6" x14ac:dyDescent="0.25">
      <c r="A18409">
        <v>1101</v>
      </c>
      <c r="B18409" t="s">
        <v>2515</v>
      </c>
      <c r="C18409">
        <v>0</v>
      </c>
      <c r="D18409">
        <v>0</v>
      </c>
      <c r="E18409" t="s">
        <v>2467</v>
      </c>
      <c r="F18409" t="s">
        <v>2476</v>
      </c>
    </row>
    <row r="18410" spans="1:6" x14ac:dyDescent="0.25">
      <c r="A18410">
        <v>1103</v>
      </c>
      <c r="B18410" t="s">
        <v>2515</v>
      </c>
      <c r="C18410">
        <v>0</v>
      </c>
      <c r="D18410">
        <v>0</v>
      </c>
      <c r="E18410" t="s">
        <v>2467</v>
      </c>
      <c r="F18410" t="s">
        <v>2476</v>
      </c>
    </row>
    <row r="18411" spans="1:6" x14ac:dyDescent="0.25">
      <c r="A18411">
        <v>1104</v>
      </c>
      <c r="B18411" t="s">
        <v>2515</v>
      </c>
      <c r="C18411">
        <v>0</v>
      </c>
      <c r="D18411">
        <v>0</v>
      </c>
      <c r="E18411" t="s">
        <v>2467</v>
      </c>
      <c r="F18411" t="s">
        <v>2476</v>
      </c>
    </row>
    <row r="18412" spans="1:6" x14ac:dyDescent="0.25">
      <c r="A18412">
        <v>1106</v>
      </c>
      <c r="B18412" t="s">
        <v>2515</v>
      </c>
      <c r="C18412">
        <v>0</v>
      </c>
      <c r="D18412">
        <v>0</v>
      </c>
      <c r="E18412" t="s">
        <v>2467</v>
      </c>
      <c r="F18412" t="s">
        <v>2476</v>
      </c>
    </row>
    <row r="18413" spans="1:6" x14ac:dyDescent="0.25">
      <c r="A18413">
        <v>1107</v>
      </c>
      <c r="B18413" t="s">
        <v>2515</v>
      </c>
      <c r="C18413">
        <v>0</v>
      </c>
      <c r="D18413">
        <v>0</v>
      </c>
      <c r="E18413" t="s">
        <v>2467</v>
      </c>
      <c r="F18413" t="s">
        <v>2476</v>
      </c>
    </row>
    <row r="18414" spans="1:6" x14ac:dyDescent="0.25">
      <c r="A18414">
        <v>1108</v>
      </c>
      <c r="B18414" t="s">
        <v>2515</v>
      </c>
      <c r="C18414">
        <v>0</v>
      </c>
      <c r="D18414">
        <v>0</v>
      </c>
      <c r="E18414" t="s">
        <v>2467</v>
      </c>
      <c r="F18414" t="s">
        <v>2476</v>
      </c>
    </row>
    <row r="18415" spans="1:6" x14ac:dyDescent="0.25">
      <c r="A18415">
        <v>1110</v>
      </c>
      <c r="B18415" t="s">
        <v>2515</v>
      </c>
      <c r="C18415">
        <v>0</v>
      </c>
      <c r="D18415">
        <v>0</v>
      </c>
      <c r="E18415" t="s">
        <v>2467</v>
      </c>
      <c r="F18415" t="s">
        <v>2476</v>
      </c>
    </row>
    <row r="18416" spans="1:6" x14ac:dyDescent="0.25">
      <c r="A18416">
        <v>1111</v>
      </c>
      <c r="B18416" t="s">
        <v>2515</v>
      </c>
      <c r="C18416">
        <v>0</v>
      </c>
      <c r="D18416">
        <v>0</v>
      </c>
      <c r="E18416" t="s">
        <v>2467</v>
      </c>
      <c r="F18416" t="s">
        <v>2476</v>
      </c>
    </row>
    <row r="18417" spans="1:6" x14ac:dyDescent="0.25">
      <c r="A18417">
        <v>1115</v>
      </c>
      <c r="B18417" t="s">
        <v>2515</v>
      </c>
      <c r="C18417">
        <v>0</v>
      </c>
      <c r="D18417">
        <v>0</v>
      </c>
      <c r="E18417" t="s">
        <v>2467</v>
      </c>
      <c r="F18417" t="s">
        <v>2476</v>
      </c>
    </row>
    <row r="18418" spans="1:6" x14ac:dyDescent="0.25">
      <c r="A18418">
        <v>1116</v>
      </c>
      <c r="B18418" t="s">
        <v>2515</v>
      </c>
      <c r="C18418">
        <v>0</v>
      </c>
      <c r="D18418">
        <v>0</v>
      </c>
      <c r="E18418" t="s">
        <v>2467</v>
      </c>
      <c r="F18418" t="s">
        <v>2476</v>
      </c>
    </row>
    <row r="18419" spans="1:6" x14ac:dyDescent="0.25">
      <c r="A18419">
        <v>1117</v>
      </c>
      <c r="B18419" t="s">
        <v>2515</v>
      </c>
      <c r="C18419">
        <v>0</v>
      </c>
      <c r="D18419">
        <v>0</v>
      </c>
      <c r="E18419" t="s">
        <v>2467</v>
      </c>
      <c r="F18419" t="s">
        <v>2476</v>
      </c>
    </row>
    <row r="18420" spans="1:6" x14ac:dyDescent="0.25">
      <c r="A18420">
        <v>1119</v>
      </c>
      <c r="B18420" t="s">
        <v>2515</v>
      </c>
      <c r="C18420">
        <v>0</v>
      </c>
      <c r="D18420">
        <v>0</v>
      </c>
      <c r="E18420" t="s">
        <v>2467</v>
      </c>
      <c r="F18420" t="s">
        <v>2476</v>
      </c>
    </row>
    <row r="18421" spans="1:6" x14ac:dyDescent="0.25">
      <c r="A18421">
        <v>1120</v>
      </c>
      <c r="B18421" t="s">
        <v>2515</v>
      </c>
      <c r="C18421">
        <v>0</v>
      </c>
      <c r="D18421">
        <v>0</v>
      </c>
      <c r="E18421" t="s">
        <v>2467</v>
      </c>
      <c r="F18421" t="s">
        <v>2476</v>
      </c>
    </row>
    <row r="18422" spans="1:6" x14ac:dyDescent="0.25">
      <c r="A18422">
        <v>1122</v>
      </c>
      <c r="B18422" t="s">
        <v>2515</v>
      </c>
      <c r="C18422">
        <v>0</v>
      </c>
      <c r="D18422">
        <v>0</v>
      </c>
      <c r="E18422" t="s">
        <v>2467</v>
      </c>
      <c r="F18422" t="s">
        <v>2476</v>
      </c>
    </row>
    <row r="18423" spans="1:6" x14ac:dyDescent="0.25">
      <c r="A18423">
        <v>1124</v>
      </c>
      <c r="B18423" t="s">
        <v>2515</v>
      </c>
      <c r="C18423">
        <v>0</v>
      </c>
      <c r="D18423">
        <v>0</v>
      </c>
      <c r="E18423" t="s">
        <v>2467</v>
      </c>
      <c r="F18423" t="s">
        <v>2476</v>
      </c>
    </row>
    <row r="18424" spans="1:6" x14ac:dyDescent="0.25">
      <c r="A18424">
        <v>1125</v>
      </c>
      <c r="B18424" t="s">
        <v>2515</v>
      </c>
      <c r="C18424">
        <v>0</v>
      </c>
      <c r="D18424">
        <v>0</v>
      </c>
      <c r="E18424" t="s">
        <v>2467</v>
      </c>
      <c r="F18424" t="s">
        <v>2476</v>
      </c>
    </row>
    <row r="18425" spans="1:6" x14ac:dyDescent="0.25">
      <c r="A18425">
        <v>1128</v>
      </c>
      <c r="B18425" t="s">
        <v>2515</v>
      </c>
      <c r="C18425">
        <v>0</v>
      </c>
      <c r="D18425">
        <v>0</v>
      </c>
      <c r="E18425" t="s">
        <v>2467</v>
      </c>
      <c r="F18425" t="s">
        <v>2476</v>
      </c>
    </row>
    <row r="18426" spans="1:6" x14ac:dyDescent="0.25">
      <c r="A18426">
        <v>1129</v>
      </c>
      <c r="B18426" t="s">
        <v>2515</v>
      </c>
      <c r="C18426">
        <v>0</v>
      </c>
      <c r="D18426">
        <v>0</v>
      </c>
      <c r="E18426" t="s">
        <v>2467</v>
      </c>
      <c r="F18426" t="s">
        <v>2476</v>
      </c>
    </row>
    <row r="18427" spans="1:6" x14ac:dyDescent="0.25">
      <c r="A18427">
        <v>1131</v>
      </c>
      <c r="B18427" t="s">
        <v>2515</v>
      </c>
      <c r="C18427">
        <v>0</v>
      </c>
      <c r="D18427">
        <v>0</v>
      </c>
      <c r="E18427" t="s">
        <v>2467</v>
      </c>
      <c r="F18427" t="s">
        <v>2476</v>
      </c>
    </row>
    <row r="18428" spans="1:6" x14ac:dyDescent="0.25">
      <c r="A18428">
        <v>1138</v>
      </c>
      <c r="B18428" t="s">
        <v>2515</v>
      </c>
      <c r="C18428">
        <v>0</v>
      </c>
      <c r="D18428">
        <v>0</v>
      </c>
      <c r="E18428" t="s">
        <v>2467</v>
      </c>
      <c r="F18428" t="s">
        <v>2476</v>
      </c>
    </row>
    <row r="18429" spans="1:6" x14ac:dyDescent="0.25">
      <c r="A18429">
        <v>1140</v>
      </c>
      <c r="B18429" t="s">
        <v>2515</v>
      </c>
      <c r="C18429">
        <v>0</v>
      </c>
      <c r="D18429">
        <v>0</v>
      </c>
      <c r="E18429" t="s">
        <v>2467</v>
      </c>
      <c r="F18429" t="s">
        <v>2476</v>
      </c>
    </row>
    <row r="18430" spans="1:6" x14ac:dyDescent="0.25">
      <c r="A18430">
        <v>1143</v>
      </c>
      <c r="B18430" t="s">
        <v>2515</v>
      </c>
      <c r="C18430">
        <v>0</v>
      </c>
      <c r="D18430">
        <v>0</v>
      </c>
      <c r="E18430" t="s">
        <v>2467</v>
      </c>
      <c r="F18430" t="s">
        <v>2476</v>
      </c>
    </row>
    <row r="18431" spans="1:6" x14ac:dyDescent="0.25">
      <c r="A18431">
        <v>1146</v>
      </c>
      <c r="B18431" t="s">
        <v>2515</v>
      </c>
      <c r="C18431">
        <v>0</v>
      </c>
      <c r="D18431">
        <v>0</v>
      </c>
      <c r="E18431" t="s">
        <v>2467</v>
      </c>
      <c r="F18431" t="s">
        <v>2476</v>
      </c>
    </row>
    <row r="18432" spans="1:6" x14ac:dyDescent="0.25">
      <c r="A18432">
        <v>1151</v>
      </c>
      <c r="B18432" t="s">
        <v>2515</v>
      </c>
      <c r="C18432">
        <v>0</v>
      </c>
      <c r="D18432">
        <v>0</v>
      </c>
      <c r="E18432" t="s">
        <v>2467</v>
      </c>
      <c r="F18432" t="s">
        <v>2476</v>
      </c>
    </row>
    <row r="18433" spans="1:6" x14ac:dyDescent="0.25">
      <c r="A18433">
        <v>1157</v>
      </c>
      <c r="B18433" t="s">
        <v>2515</v>
      </c>
      <c r="C18433">
        <v>0</v>
      </c>
      <c r="D18433">
        <v>0</v>
      </c>
      <c r="E18433" t="s">
        <v>2467</v>
      </c>
      <c r="F18433" t="s">
        <v>2476</v>
      </c>
    </row>
    <row r="18434" spans="1:6" x14ac:dyDescent="0.25">
      <c r="A18434">
        <v>1159</v>
      </c>
      <c r="B18434" t="s">
        <v>2515</v>
      </c>
      <c r="C18434">
        <v>0</v>
      </c>
      <c r="D18434">
        <v>0</v>
      </c>
      <c r="E18434" t="s">
        <v>2467</v>
      </c>
      <c r="F18434" t="s">
        <v>2476</v>
      </c>
    </row>
    <row r="18435" spans="1:6" x14ac:dyDescent="0.25">
      <c r="A18435">
        <v>1161</v>
      </c>
      <c r="B18435" t="s">
        <v>2515</v>
      </c>
      <c r="C18435">
        <v>0</v>
      </c>
      <c r="D18435">
        <v>0</v>
      </c>
      <c r="E18435" t="s">
        <v>2467</v>
      </c>
      <c r="F18435" t="s">
        <v>2476</v>
      </c>
    </row>
    <row r="18436" spans="1:6" x14ac:dyDescent="0.25">
      <c r="A18436">
        <v>1165</v>
      </c>
      <c r="B18436" t="s">
        <v>2515</v>
      </c>
      <c r="C18436">
        <v>0</v>
      </c>
      <c r="D18436">
        <v>0</v>
      </c>
      <c r="E18436" t="s">
        <v>2467</v>
      </c>
      <c r="F18436" t="s">
        <v>2476</v>
      </c>
    </row>
    <row r="18437" spans="1:6" x14ac:dyDescent="0.25">
      <c r="A18437">
        <v>1166</v>
      </c>
      <c r="B18437" t="s">
        <v>2515</v>
      </c>
      <c r="C18437">
        <v>0</v>
      </c>
      <c r="D18437">
        <v>0</v>
      </c>
      <c r="E18437" t="s">
        <v>2467</v>
      </c>
      <c r="F18437" t="s">
        <v>2476</v>
      </c>
    </row>
    <row r="18438" spans="1:6" x14ac:dyDescent="0.25">
      <c r="A18438">
        <v>1179</v>
      </c>
      <c r="B18438" t="s">
        <v>2515</v>
      </c>
      <c r="C18438">
        <v>0</v>
      </c>
      <c r="D18438">
        <v>0</v>
      </c>
      <c r="E18438" t="s">
        <v>2467</v>
      </c>
      <c r="F18438" t="s">
        <v>2476</v>
      </c>
    </row>
    <row r="18439" spans="1:6" x14ac:dyDescent="0.25">
      <c r="A18439">
        <v>1183</v>
      </c>
      <c r="B18439" t="s">
        <v>2515</v>
      </c>
      <c r="C18439">
        <v>0</v>
      </c>
      <c r="D18439">
        <v>0</v>
      </c>
      <c r="E18439" t="s">
        <v>2467</v>
      </c>
      <c r="F18439" t="s">
        <v>2476</v>
      </c>
    </row>
    <row r="18440" spans="1:6" x14ac:dyDescent="0.25">
      <c r="A18440">
        <v>1184</v>
      </c>
      <c r="B18440" t="s">
        <v>2515</v>
      </c>
      <c r="C18440">
        <v>0</v>
      </c>
      <c r="D18440">
        <v>0</v>
      </c>
      <c r="E18440" t="s">
        <v>2467</v>
      </c>
      <c r="F18440" t="s">
        <v>2476</v>
      </c>
    </row>
    <row r="18441" spans="1:6" x14ac:dyDescent="0.25">
      <c r="A18441">
        <v>1185</v>
      </c>
      <c r="B18441" t="s">
        <v>2515</v>
      </c>
      <c r="C18441">
        <v>0</v>
      </c>
      <c r="D18441">
        <v>0</v>
      </c>
      <c r="E18441" t="s">
        <v>2467</v>
      </c>
      <c r="F18441" t="s">
        <v>2476</v>
      </c>
    </row>
    <row r="18442" spans="1:6" x14ac:dyDescent="0.25">
      <c r="A18442">
        <v>1186</v>
      </c>
      <c r="B18442" t="s">
        <v>2515</v>
      </c>
      <c r="C18442">
        <v>0</v>
      </c>
      <c r="D18442">
        <v>0</v>
      </c>
      <c r="E18442" t="s">
        <v>2467</v>
      </c>
      <c r="F18442" t="s">
        <v>2476</v>
      </c>
    </row>
    <row r="18443" spans="1:6" x14ac:dyDescent="0.25">
      <c r="A18443">
        <v>1187</v>
      </c>
      <c r="B18443" t="s">
        <v>2515</v>
      </c>
      <c r="C18443">
        <v>0</v>
      </c>
      <c r="D18443">
        <v>0</v>
      </c>
      <c r="E18443" t="s">
        <v>2467</v>
      </c>
      <c r="F18443" t="s">
        <v>2476</v>
      </c>
    </row>
    <row r="18444" spans="1:6" x14ac:dyDescent="0.25">
      <c r="A18444">
        <v>1191</v>
      </c>
      <c r="B18444" t="s">
        <v>2515</v>
      </c>
      <c r="C18444">
        <v>0</v>
      </c>
      <c r="D18444">
        <v>0</v>
      </c>
      <c r="E18444" t="s">
        <v>2467</v>
      </c>
      <c r="F18444" t="s">
        <v>2476</v>
      </c>
    </row>
    <row r="18445" spans="1:6" x14ac:dyDescent="0.25">
      <c r="A18445">
        <v>1192</v>
      </c>
      <c r="B18445" t="s">
        <v>2515</v>
      </c>
      <c r="C18445">
        <v>0</v>
      </c>
      <c r="D18445">
        <v>0</v>
      </c>
      <c r="E18445" t="s">
        <v>2467</v>
      </c>
      <c r="F18445" t="s">
        <v>2476</v>
      </c>
    </row>
    <row r="18446" spans="1:6" x14ac:dyDescent="0.25">
      <c r="A18446">
        <v>1193</v>
      </c>
      <c r="B18446" t="s">
        <v>2515</v>
      </c>
      <c r="C18446">
        <v>0</v>
      </c>
      <c r="D18446">
        <v>0</v>
      </c>
      <c r="E18446" t="s">
        <v>2467</v>
      </c>
      <c r="F18446" t="s">
        <v>2476</v>
      </c>
    </row>
    <row r="18447" spans="1:6" x14ac:dyDescent="0.25">
      <c r="A18447">
        <v>1194</v>
      </c>
      <c r="B18447" t="s">
        <v>2515</v>
      </c>
      <c r="C18447">
        <v>0</v>
      </c>
      <c r="D18447">
        <v>0</v>
      </c>
      <c r="E18447" t="s">
        <v>2467</v>
      </c>
      <c r="F18447" t="s">
        <v>2476</v>
      </c>
    </row>
    <row r="18448" spans="1:6" x14ac:dyDescent="0.25">
      <c r="A18448">
        <v>1195</v>
      </c>
      <c r="B18448" t="s">
        <v>2515</v>
      </c>
      <c r="C18448">
        <v>0</v>
      </c>
      <c r="D18448">
        <v>0</v>
      </c>
      <c r="E18448" t="s">
        <v>2467</v>
      </c>
      <c r="F18448" t="s">
        <v>2476</v>
      </c>
    </row>
    <row r="18449" spans="1:6" x14ac:dyDescent="0.25">
      <c r="A18449">
        <v>1196</v>
      </c>
      <c r="B18449" t="s">
        <v>2515</v>
      </c>
      <c r="C18449">
        <v>0</v>
      </c>
      <c r="D18449">
        <v>0</v>
      </c>
      <c r="E18449" t="s">
        <v>2467</v>
      </c>
      <c r="F18449" t="s">
        <v>2476</v>
      </c>
    </row>
    <row r="18450" spans="1:6" x14ac:dyDescent="0.25">
      <c r="A18450">
        <v>1197</v>
      </c>
      <c r="B18450" t="s">
        <v>2515</v>
      </c>
      <c r="C18450">
        <v>0</v>
      </c>
      <c r="D18450">
        <v>0</v>
      </c>
      <c r="E18450" t="s">
        <v>2467</v>
      </c>
      <c r="F18450" t="s">
        <v>2476</v>
      </c>
    </row>
    <row r="18451" spans="1:6" x14ac:dyDescent="0.25">
      <c r="A18451">
        <v>1198</v>
      </c>
      <c r="B18451" t="s">
        <v>2515</v>
      </c>
      <c r="C18451">
        <v>0</v>
      </c>
      <c r="D18451">
        <v>0</v>
      </c>
      <c r="E18451" t="s">
        <v>2467</v>
      </c>
      <c r="F18451" t="s">
        <v>2476</v>
      </c>
    </row>
    <row r="18452" spans="1:6" x14ac:dyDescent="0.25">
      <c r="A18452">
        <v>1203</v>
      </c>
      <c r="B18452" t="s">
        <v>2515</v>
      </c>
      <c r="C18452">
        <v>0</v>
      </c>
      <c r="D18452">
        <v>0</v>
      </c>
      <c r="E18452" t="s">
        <v>2467</v>
      </c>
      <c r="F18452" t="s">
        <v>2476</v>
      </c>
    </row>
    <row r="18453" spans="1:6" x14ac:dyDescent="0.25">
      <c r="A18453">
        <v>1205</v>
      </c>
      <c r="B18453" t="s">
        <v>2515</v>
      </c>
      <c r="C18453">
        <v>0</v>
      </c>
      <c r="D18453">
        <v>0</v>
      </c>
      <c r="E18453" t="s">
        <v>2467</v>
      </c>
      <c r="F18453" t="s">
        <v>2476</v>
      </c>
    </row>
    <row r="18454" spans="1:6" x14ac:dyDescent="0.25">
      <c r="A18454">
        <v>1208</v>
      </c>
      <c r="B18454" t="s">
        <v>2515</v>
      </c>
      <c r="C18454">
        <v>0</v>
      </c>
      <c r="D18454">
        <v>0</v>
      </c>
      <c r="E18454" t="s">
        <v>2467</v>
      </c>
      <c r="F18454" t="s">
        <v>2476</v>
      </c>
    </row>
    <row r="18455" spans="1:6" x14ac:dyDescent="0.25">
      <c r="A18455">
        <v>1210</v>
      </c>
      <c r="B18455" t="s">
        <v>2515</v>
      </c>
      <c r="C18455">
        <v>0</v>
      </c>
      <c r="D18455">
        <v>0</v>
      </c>
      <c r="E18455" t="s">
        <v>2467</v>
      </c>
      <c r="F18455" t="s">
        <v>2476</v>
      </c>
    </row>
    <row r="18456" spans="1:6" x14ac:dyDescent="0.25">
      <c r="A18456">
        <v>1211</v>
      </c>
      <c r="B18456" t="s">
        <v>2515</v>
      </c>
      <c r="C18456">
        <v>0</v>
      </c>
      <c r="D18456">
        <v>0</v>
      </c>
      <c r="E18456" t="s">
        <v>2467</v>
      </c>
      <c r="F18456" t="s">
        <v>2476</v>
      </c>
    </row>
    <row r="18457" spans="1:6" x14ac:dyDescent="0.25">
      <c r="A18457">
        <v>1213</v>
      </c>
      <c r="B18457" t="s">
        <v>2515</v>
      </c>
      <c r="C18457">
        <v>0</v>
      </c>
      <c r="D18457">
        <v>0</v>
      </c>
      <c r="E18457" t="s">
        <v>2467</v>
      </c>
      <c r="F18457" t="s">
        <v>2476</v>
      </c>
    </row>
    <row r="18458" spans="1:6" x14ac:dyDescent="0.25">
      <c r="A18458">
        <v>1217</v>
      </c>
      <c r="B18458" t="s">
        <v>2515</v>
      </c>
      <c r="C18458">
        <v>0</v>
      </c>
      <c r="D18458">
        <v>0</v>
      </c>
      <c r="E18458" t="s">
        <v>2467</v>
      </c>
      <c r="F18458" t="s">
        <v>2476</v>
      </c>
    </row>
    <row r="18459" spans="1:6" x14ac:dyDescent="0.25">
      <c r="A18459">
        <v>1219</v>
      </c>
      <c r="B18459" t="s">
        <v>2515</v>
      </c>
      <c r="C18459">
        <v>0</v>
      </c>
      <c r="D18459">
        <v>0</v>
      </c>
      <c r="E18459" t="s">
        <v>2467</v>
      </c>
      <c r="F18459" t="s">
        <v>2476</v>
      </c>
    </row>
    <row r="18460" spans="1:6" x14ac:dyDescent="0.25">
      <c r="A18460">
        <v>1222</v>
      </c>
      <c r="B18460" t="s">
        <v>2515</v>
      </c>
      <c r="C18460">
        <v>0</v>
      </c>
      <c r="D18460">
        <v>0</v>
      </c>
      <c r="E18460" t="s">
        <v>2467</v>
      </c>
      <c r="F18460" t="s">
        <v>2476</v>
      </c>
    </row>
    <row r="18461" spans="1:6" x14ac:dyDescent="0.25">
      <c r="A18461">
        <v>1223</v>
      </c>
      <c r="B18461" t="s">
        <v>2515</v>
      </c>
      <c r="C18461">
        <v>0</v>
      </c>
      <c r="D18461">
        <v>0</v>
      </c>
      <c r="E18461" t="s">
        <v>2467</v>
      </c>
      <c r="F18461" t="s">
        <v>2476</v>
      </c>
    </row>
    <row r="18462" spans="1:6" x14ac:dyDescent="0.25">
      <c r="A18462">
        <v>1225</v>
      </c>
      <c r="B18462" t="s">
        <v>2515</v>
      </c>
      <c r="C18462">
        <v>0</v>
      </c>
      <c r="D18462">
        <v>0</v>
      </c>
      <c r="E18462" t="s">
        <v>2467</v>
      </c>
      <c r="F18462" t="s">
        <v>2476</v>
      </c>
    </row>
    <row r="18463" spans="1:6" x14ac:dyDescent="0.25">
      <c r="A18463">
        <v>1227</v>
      </c>
      <c r="B18463" t="s">
        <v>2515</v>
      </c>
      <c r="C18463">
        <v>0</v>
      </c>
      <c r="D18463">
        <v>0</v>
      </c>
      <c r="E18463" t="s">
        <v>2467</v>
      </c>
      <c r="F18463" t="s">
        <v>2476</v>
      </c>
    </row>
    <row r="18464" spans="1:6" x14ac:dyDescent="0.25">
      <c r="A18464">
        <v>1230</v>
      </c>
      <c r="B18464" t="s">
        <v>2515</v>
      </c>
      <c r="C18464">
        <v>0</v>
      </c>
      <c r="D18464">
        <v>0</v>
      </c>
      <c r="E18464" t="s">
        <v>2467</v>
      </c>
      <c r="F18464" t="s">
        <v>2476</v>
      </c>
    </row>
    <row r="18465" spans="1:6" x14ac:dyDescent="0.25">
      <c r="A18465">
        <v>1231</v>
      </c>
      <c r="B18465" t="s">
        <v>2515</v>
      </c>
      <c r="C18465">
        <v>0</v>
      </c>
      <c r="D18465">
        <v>0</v>
      </c>
      <c r="E18465" t="s">
        <v>2467</v>
      </c>
      <c r="F18465" t="s">
        <v>2476</v>
      </c>
    </row>
    <row r="18466" spans="1:6" x14ac:dyDescent="0.25">
      <c r="A18466">
        <v>1234</v>
      </c>
      <c r="B18466" t="s">
        <v>2515</v>
      </c>
      <c r="C18466">
        <v>0</v>
      </c>
      <c r="D18466">
        <v>0</v>
      </c>
      <c r="E18466" t="s">
        <v>2467</v>
      </c>
      <c r="F18466" t="s">
        <v>2476</v>
      </c>
    </row>
    <row r="18467" spans="1:6" x14ac:dyDescent="0.25">
      <c r="A18467">
        <v>1237</v>
      </c>
      <c r="B18467" t="s">
        <v>2515</v>
      </c>
      <c r="C18467">
        <v>0</v>
      </c>
      <c r="D18467">
        <v>0</v>
      </c>
      <c r="E18467" t="s">
        <v>2467</v>
      </c>
      <c r="F18467" t="s">
        <v>2476</v>
      </c>
    </row>
    <row r="18468" spans="1:6" x14ac:dyDescent="0.25">
      <c r="A18468">
        <v>1238</v>
      </c>
      <c r="B18468" t="s">
        <v>2515</v>
      </c>
      <c r="C18468">
        <v>0</v>
      </c>
      <c r="D18468">
        <v>0</v>
      </c>
      <c r="E18468" t="s">
        <v>2467</v>
      </c>
      <c r="F18468" t="s">
        <v>2476</v>
      </c>
    </row>
    <row r="18469" spans="1:6" x14ac:dyDescent="0.25">
      <c r="A18469">
        <v>1239</v>
      </c>
      <c r="B18469" t="s">
        <v>2515</v>
      </c>
      <c r="C18469">
        <v>0</v>
      </c>
      <c r="D18469">
        <v>0</v>
      </c>
      <c r="E18469" t="s">
        <v>2467</v>
      </c>
      <c r="F18469" t="s">
        <v>2476</v>
      </c>
    </row>
    <row r="18470" spans="1:6" x14ac:dyDescent="0.25">
      <c r="A18470">
        <v>1240</v>
      </c>
      <c r="B18470" t="s">
        <v>2515</v>
      </c>
      <c r="C18470">
        <v>0</v>
      </c>
      <c r="D18470">
        <v>0</v>
      </c>
      <c r="E18470" t="s">
        <v>2467</v>
      </c>
      <c r="F18470" t="s">
        <v>2476</v>
      </c>
    </row>
    <row r="18471" spans="1:6" x14ac:dyDescent="0.25">
      <c r="A18471">
        <v>1241</v>
      </c>
      <c r="B18471" t="s">
        <v>2515</v>
      </c>
      <c r="C18471">
        <v>0</v>
      </c>
      <c r="D18471">
        <v>0</v>
      </c>
      <c r="E18471" t="s">
        <v>2467</v>
      </c>
      <c r="F18471" t="s">
        <v>2476</v>
      </c>
    </row>
    <row r="18472" spans="1:6" x14ac:dyDescent="0.25">
      <c r="A18472">
        <v>1243</v>
      </c>
      <c r="B18472" t="s">
        <v>2515</v>
      </c>
      <c r="C18472">
        <v>0</v>
      </c>
      <c r="D18472">
        <v>0</v>
      </c>
      <c r="E18472" t="s">
        <v>2467</v>
      </c>
      <c r="F18472" t="s">
        <v>2476</v>
      </c>
    </row>
    <row r="18473" spans="1:6" x14ac:dyDescent="0.25">
      <c r="A18473">
        <v>1245</v>
      </c>
      <c r="B18473" t="s">
        <v>2515</v>
      </c>
      <c r="C18473">
        <v>0</v>
      </c>
      <c r="D18473">
        <v>0</v>
      </c>
      <c r="E18473" t="s">
        <v>2467</v>
      </c>
      <c r="F18473" t="s">
        <v>2476</v>
      </c>
    </row>
    <row r="18474" spans="1:6" x14ac:dyDescent="0.25">
      <c r="A18474">
        <v>1247</v>
      </c>
      <c r="B18474" t="s">
        <v>2515</v>
      </c>
      <c r="C18474">
        <v>0</v>
      </c>
      <c r="D18474">
        <v>0</v>
      </c>
      <c r="E18474" t="s">
        <v>2467</v>
      </c>
      <c r="F18474" t="s">
        <v>2476</v>
      </c>
    </row>
    <row r="18475" spans="1:6" x14ac:dyDescent="0.25">
      <c r="A18475">
        <v>1248</v>
      </c>
      <c r="B18475" t="s">
        <v>2515</v>
      </c>
      <c r="C18475">
        <v>0</v>
      </c>
      <c r="D18475">
        <v>0</v>
      </c>
      <c r="E18475" t="s">
        <v>2467</v>
      </c>
      <c r="F18475" t="s">
        <v>2476</v>
      </c>
    </row>
    <row r="18476" spans="1:6" x14ac:dyDescent="0.25">
      <c r="A18476">
        <v>1249</v>
      </c>
      <c r="B18476" t="s">
        <v>2515</v>
      </c>
      <c r="C18476">
        <v>0</v>
      </c>
      <c r="D18476">
        <v>0</v>
      </c>
      <c r="E18476" t="s">
        <v>2467</v>
      </c>
      <c r="F18476" t="s">
        <v>2476</v>
      </c>
    </row>
    <row r="18477" spans="1:6" x14ac:dyDescent="0.25">
      <c r="A18477">
        <v>1250</v>
      </c>
      <c r="B18477" t="s">
        <v>2515</v>
      </c>
      <c r="C18477">
        <v>0</v>
      </c>
      <c r="D18477">
        <v>0</v>
      </c>
      <c r="E18477" t="s">
        <v>2467</v>
      </c>
      <c r="F18477" t="s">
        <v>2476</v>
      </c>
    </row>
    <row r="18478" spans="1:6" x14ac:dyDescent="0.25">
      <c r="A18478">
        <v>1251</v>
      </c>
      <c r="B18478" t="s">
        <v>2515</v>
      </c>
      <c r="C18478">
        <v>0</v>
      </c>
      <c r="D18478">
        <v>0</v>
      </c>
      <c r="E18478" t="s">
        <v>2467</v>
      </c>
      <c r="F18478" t="s">
        <v>2476</v>
      </c>
    </row>
    <row r="18479" spans="1:6" x14ac:dyDescent="0.25">
      <c r="A18479">
        <v>1252</v>
      </c>
      <c r="B18479" t="s">
        <v>2515</v>
      </c>
      <c r="C18479">
        <v>0</v>
      </c>
      <c r="D18479">
        <v>0</v>
      </c>
      <c r="E18479" t="s">
        <v>2467</v>
      </c>
      <c r="F18479" t="s">
        <v>2476</v>
      </c>
    </row>
    <row r="18480" spans="1:6" x14ac:dyDescent="0.25">
      <c r="A18480">
        <v>1255</v>
      </c>
      <c r="B18480" t="s">
        <v>2515</v>
      </c>
      <c r="C18480">
        <v>0</v>
      </c>
      <c r="D18480">
        <v>0</v>
      </c>
      <c r="E18480" t="s">
        <v>2467</v>
      </c>
      <c r="F18480" t="s">
        <v>2476</v>
      </c>
    </row>
    <row r="18481" spans="1:6" x14ac:dyDescent="0.25">
      <c r="A18481">
        <v>1256</v>
      </c>
      <c r="B18481" t="s">
        <v>2515</v>
      </c>
      <c r="C18481">
        <v>0</v>
      </c>
      <c r="D18481">
        <v>0</v>
      </c>
      <c r="E18481" t="s">
        <v>2467</v>
      </c>
      <c r="F18481" t="s">
        <v>2476</v>
      </c>
    </row>
    <row r="18482" spans="1:6" x14ac:dyDescent="0.25">
      <c r="A18482">
        <v>1257</v>
      </c>
      <c r="B18482" t="s">
        <v>2515</v>
      </c>
      <c r="C18482">
        <v>0</v>
      </c>
      <c r="D18482">
        <v>0</v>
      </c>
      <c r="E18482" t="s">
        <v>2467</v>
      </c>
      <c r="F18482" t="s">
        <v>2476</v>
      </c>
    </row>
    <row r="18483" spans="1:6" x14ac:dyDescent="0.25">
      <c r="A18483">
        <v>1260</v>
      </c>
      <c r="B18483" t="s">
        <v>2515</v>
      </c>
      <c r="C18483">
        <v>0</v>
      </c>
      <c r="D18483">
        <v>0</v>
      </c>
      <c r="E18483" t="s">
        <v>2467</v>
      </c>
      <c r="F18483" t="s">
        <v>2476</v>
      </c>
    </row>
    <row r="18484" spans="1:6" x14ac:dyDescent="0.25">
      <c r="A18484">
        <v>1261</v>
      </c>
      <c r="B18484" t="s">
        <v>2515</v>
      </c>
      <c r="C18484">
        <v>0</v>
      </c>
      <c r="D18484">
        <v>0</v>
      </c>
      <c r="E18484" t="s">
        <v>2467</v>
      </c>
      <c r="F18484" t="s">
        <v>2476</v>
      </c>
    </row>
    <row r="18485" spans="1:6" x14ac:dyDescent="0.25">
      <c r="A18485">
        <v>1267</v>
      </c>
      <c r="B18485" t="s">
        <v>2515</v>
      </c>
      <c r="C18485">
        <v>0</v>
      </c>
      <c r="D18485">
        <v>0</v>
      </c>
      <c r="E18485" t="s">
        <v>2467</v>
      </c>
      <c r="F18485" t="s">
        <v>2476</v>
      </c>
    </row>
    <row r="18486" spans="1:6" x14ac:dyDescent="0.25">
      <c r="A18486">
        <v>1269</v>
      </c>
      <c r="B18486" t="s">
        <v>2515</v>
      </c>
      <c r="C18486">
        <v>0</v>
      </c>
      <c r="D18486">
        <v>0</v>
      </c>
      <c r="E18486" t="s">
        <v>2467</v>
      </c>
      <c r="F18486" t="s">
        <v>2476</v>
      </c>
    </row>
    <row r="18487" spans="1:6" x14ac:dyDescent="0.25">
      <c r="A18487">
        <v>1273</v>
      </c>
      <c r="B18487" t="s">
        <v>2515</v>
      </c>
      <c r="C18487">
        <v>0</v>
      </c>
      <c r="D18487">
        <v>0</v>
      </c>
      <c r="E18487" t="s">
        <v>2467</v>
      </c>
      <c r="F18487" t="s">
        <v>2476</v>
      </c>
    </row>
    <row r="18488" spans="1:6" x14ac:dyDescent="0.25">
      <c r="A18488">
        <v>1274</v>
      </c>
      <c r="B18488" t="s">
        <v>2515</v>
      </c>
      <c r="C18488">
        <v>0</v>
      </c>
      <c r="D18488">
        <v>0</v>
      </c>
      <c r="E18488" t="s">
        <v>2467</v>
      </c>
      <c r="F18488" t="s">
        <v>2476</v>
      </c>
    </row>
    <row r="18489" spans="1:6" x14ac:dyDescent="0.25">
      <c r="A18489">
        <v>1275</v>
      </c>
      <c r="B18489" t="s">
        <v>2515</v>
      </c>
      <c r="C18489">
        <v>0</v>
      </c>
      <c r="D18489">
        <v>0</v>
      </c>
      <c r="E18489" t="s">
        <v>2467</v>
      </c>
      <c r="F18489" t="s">
        <v>2476</v>
      </c>
    </row>
    <row r="18490" spans="1:6" x14ac:dyDescent="0.25">
      <c r="A18490">
        <v>1281</v>
      </c>
      <c r="B18490" t="s">
        <v>2515</v>
      </c>
      <c r="C18490">
        <v>0</v>
      </c>
      <c r="D18490">
        <v>0</v>
      </c>
      <c r="E18490" t="s">
        <v>2467</v>
      </c>
      <c r="F18490" t="s">
        <v>2476</v>
      </c>
    </row>
    <row r="18491" spans="1:6" x14ac:dyDescent="0.25">
      <c r="A18491">
        <v>1283</v>
      </c>
      <c r="B18491" t="s">
        <v>2515</v>
      </c>
      <c r="C18491">
        <v>0</v>
      </c>
      <c r="D18491">
        <v>0</v>
      </c>
      <c r="E18491" t="s">
        <v>2467</v>
      </c>
      <c r="F18491" t="s">
        <v>2476</v>
      </c>
    </row>
    <row r="18492" spans="1:6" x14ac:dyDescent="0.25">
      <c r="A18492">
        <v>1284</v>
      </c>
      <c r="B18492" t="s">
        <v>2515</v>
      </c>
      <c r="C18492">
        <v>0</v>
      </c>
      <c r="D18492">
        <v>0</v>
      </c>
      <c r="E18492" t="s">
        <v>2467</v>
      </c>
      <c r="F18492" t="s">
        <v>2476</v>
      </c>
    </row>
    <row r="18493" spans="1:6" x14ac:dyDescent="0.25">
      <c r="A18493">
        <v>1285</v>
      </c>
      <c r="B18493" t="s">
        <v>2515</v>
      </c>
      <c r="C18493">
        <v>0</v>
      </c>
      <c r="D18493">
        <v>0</v>
      </c>
      <c r="E18493" t="s">
        <v>2467</v>
      </c>
      <c r="F18493" t="s">
        <v>2476</v>
      </c>
    </row>
    <row r="18494" spans="1:6" x14ac:dyDescent="0.25">
      <c r="A18494">
        <v>1286</v>
      </c>
      <c r="B18494" t="s">
        <v>2515</v>
      </c>
      <c r="C18494">
        <v>0</v>
      </c>
      <c r="D18494">
        <v>0</v>
      </c>
      <c r="E18494" t="s">
        <v>2467</v>
      </c>
      <c r="F18494" t="s">
        <v>2476</v>
      </c>
    </row>
    <row r="18495" spans="1:6" x14ac:dyDescent="0.25">
      <c r="A18495">
        <v>1288</v>
      </c>
      <c r="B18495" t="s">
        <v>2515</v>
      </c>
      <c r="C18495">
        <v>0</v>
      </c>
      <c r="D18495">
        <v>0</v>
      </c>
      <c r="E18495" t="s">
        <v>2467</v>
      </c>
      <c r="F18495" t="s">
        <v>2476</v>
      </c>
    </row>
    <row r="18496" spans="1:6" x14ac:dyDescent="0.25">
      <c r="A18496">
        <v>1290</v>
      </c>
      <c r="B18496" t="s">
        <v>2515</v>
      </c>
      <c r="C18496">
        <v>0</v>
      </c>
      <c r="D18496">
        <v>0</v>
      </c>
      <c r="E18496" t="s">
        <v>2467</v>
      </c>
      <c r="F18496" t="s">
        <v>2476</v>
      </c>
    </row>
    <row r="18497" spans="1:6" x14ac:dyDescent="0.25">
      <c r="A18497">
        <v>1296</v>
      </c>
      <c r="B18497" t="s">
        <v>2515</v>
      </c>
      <c r="C18497">
        <v>0</v>
      </c>
      <c r="D18497">
        <v>0</v>
      </c>
      <c r="E18497" t="s">
        <v>2467</v>
      </c>
      <c r="F18497" t="s">
        <v>2476</v>
      </c>
    </row>
    <row r="18498" spans="1:6" x14ac:dyDescent="0.25">
      <c r="A18498">
        <v>1297</v>
      </c>
      <c r="B18498" t="s">
        <v>2515</v>
      </c>
      <c r="C18498">
        <v>0</v>
      </c>
      <c r="D18498">
        <v>0</v>
      </c>
      <c r="E18498" t="s">
        <v>2467</v>
      </c>
      <c r="F18498" t="s">
        <v>2476</v>
      </c>
    </row>
    <row r="18499" spans="1:6" x14ac:dyDescent="0.25">
      <c r="A18499">
        <v>1299</v>
      </c>
      <c r="B18499" t="s">
        <v>2515</v>
      </c>
      <c r="C18499">
        <v>0</v>
      </c>
      <c r="D18499">
        <v>0</v>
      </c>
      <c r="E18499" t="s">
        <v>2467</v>
      </c>
      <c r="F18499" t="s">
        <v>2476</v>
      </c>
    </row>
    <row r="18500" spans="1:6" x14ac:dyDescent="0.25">
      <c r="A18500">
        <v>1301</v>
      </c>
      <c r="B18500" t="s">
        <v>2515</v>
      </c>
      <c r="C18500">
        <v>0</v>
      </c>
      <c r="D18500">
        <v>0</v>
      </c>
      <c r="E18500" t="s">
        <v>2467</v>
      </c>
      <c r="F18500" t="s">
        <v>2476</v>
      </c>
    </row>
    <row r="18501" spans="1:6" x14ac:dyDescent="0.25">
      <c r="A18501">
        <v>1305</v>
      </c>
      <c r="B18501" t="s">
        <v>2515</v>
      </c>
      <c r="C18501">
        <v>0</v>
      </c>
      <c r="D18501">
        <v>0</v>
      </c>
      <c r="E18501" t="s">
        <v>2467</v>
      </c>
      <c r="F18501" t="s">
        <v>2476</v>
      </c>
    </row>
    <row r="18502" spans="1:6" x14ac:dyDescent="0.25">
      <c r="A18502">
        <v>1308</v>
      </c>
      <c r="B18502" t="s">
        <v>2515</v>
      </c>
      <c r="C18502">
        <v>0</v>
      </c>
      <c r="D18502">
        <v>0</v>
      </c>
      <c r="E18502" t="s">
        <v>2467</v>
      </c>
      <c r="F18502" t="s">
        <v>2476</v>
      </c>
    </row>
    <row r="18503" spans="1:6" x14ac:dyDescent="0.25">
      <c r="A18503">
        <v>1309</v>
      </c>
      <c r="B18503" t="s">
        <v>2515</v>
      </c>
      <c r="C18503">
        <v>0</v>
      </c>
      <c r="D18503">
        <v>0</v>
      </c>
      <c r="E18503" t="s">
        <v>2467</v>
      </c>
      <c r="F18503" t="s">
        <v>2476</v>
      </c>
    </row>
    <row r="18504" spans="1:6" x14ac:dyDescent="0.25">
      <c r="A18504">
        <v>1313</v>
      </c>
      <c r="B18504" t="s">
        <v>2515</v>
      </c>
      <c r="C18504">
        <v>0</v>
      </c>
      <c r="D18504">
        <v>0</v>
      </c>
      <c r="E18504" t="s">
        <v>2467</v>
      </c>
      <c r="F18504" t="s">
        <v>2476</v>
      </c>
    </row>
    <row r="18505" spans="1:6" x14ac:dyDescent="0.25">
      <c r="A18505">
        <v>1315</v>
      </c>
      <c r="B18505" t="s">
        <v>2515</v>
      </c>
      <c r="C18505">
        <v>0</v>
      </c>
      <c r="D18505">
        <v>0</v>
      </c>
      <c r="E18505" t="s">
        <v>2467</v>
      </c>
      <c r="F18505" t="s">
        <v>2476</v>
      </c>
    </row>
    <row r="18506" spans="1:6" x14ac:dyDescent="0.25">
      <c r="A18506">
        <v>1318</v>
      </c>
      <c r="B18506" t="s">
        <v>2515</v>
      </c>
      <c r="C18506">
        <v>0</v>
      </c>
      <c r="D18506">
        <v>0</v>
      </c>
      <c r="E18506" t="s">
        <v>2467</v>
      </c>
      <c r="F18506" t="s">
        <v>2476</v>
      </c>
    </row>
    <row r="18507" spans="1:6" x14ac:dyDescent="0.25">
      <c r="A18507">
        <v>1320</v>
      </c>
      <c r="B18507" t="s">
        <v>2515</v>
      </c>
      <c r="C18507">
        <v>0</v>
      </c>
      <c r="D18507">
        <v>0</v>
      </c>
      <c r="E18507" t="s">
        <v>2467</v>
      </c>
      <c r="F18507" t="s">
        <v>2476</v>
      </c>
    </row>
    <row r="18508" spans="1:6" x14ac:dyDescent="0.25">
      <c r="A18508">
        <v>1322</v>
      </c>
      <c r="B18508" t="s">
        <v>2515</v>
      </c>
      <c r="C18508">
        <v>0</v>
      </c>
      <c r="D18508">
        <v>0</v>
      </c>
      <c r="E18508" t="s">
        <v>2467</v>
      </c>
      <c r="F18508" t="s">
        <v>2476</v>
      </c>
    </row>
    <row r="18509" spans="1:6" x14ac:dyDescent="0.25">
      <c r="A18509">
        <v>1323</v>
      </c>
      <c r="B18509" t="s">
        <v>2515</v>
      </c>
      <c r="C18509">
        <v>0</v>
      </c>
      <c r="D18509">
        <v>0</v>
      </c>
      <c r="E18509" t="s">
        <v>2467</v>
      </c>
      <c r="F18509" t="s">
        <v>2476</v>
      </c>
    </row>
    <row r="18510" spans="1:6" x14ac:dyDescent="0.25">
      <c r="A18510">
        <v>1327</v>
      </c>
      <c r="B18510" t="s">
        <v>2515</v>
      </c>
      <c r="C18510">
        <v>0</v>
      </c>
      <c r="D18510">
        <v>0</v>
      </c>
      <c r="E18510" t="s">
        <v>2467</v>
      </c>
      <c r="F18510" t="s">
        <v>2476</v>
      </c>
    </row>
    <row r="18511" spans="1:6" x14ac:dyDescent="0.25">
      <c r="A18511">
        <v>1337</v>
      </c>
      <c r="B18511" t="s">
        <v>2515</v>
      </c>
      <c r="C18511">
        <v>0</v>
      </c>
      <c r="D18511">
        <v>0</v>
      </c>
      <c r="E18511" t="s">
        <v>2467</v>
      </c>
      <c r="F18511" t="s">
        <v>2476</v>
      </c>
    </row>
    <row r="18512" spans="1:6" x14ac:dyDescent="0.25">
      <c r="A18512">
        <v>1340</v>
      </c>
      <c r="B18512" t="s">
        <v>2515</v>
      </c>
      <c r="C18512">
        <v>0</v>
      </c>
      <c r="D18512">
        <v>0</v>
      </c>
      <c r="E18512" t="s">
        <v>2467</v>
      </c>
      <c r="F18512" t="s">
        <v>2476</v>
      </c>
    </row>
    <row r="18513" spans="1:6" x14ac:dyDescent="0.25">
      <c r="A18513">
        <v>1360</v>
      </c>
      <c r="B18513" t="s">
        <v>2515</v>
      </c>
      <c r="C18513">
        <v>0</v>
      </c>
      <c r="D18513">
        <v>0</v>
      </c>
      <c r="E18513" t="s">
        <v>2467</v>
      </c>
      <c r="F18513" t="s">
        <v>2476</v>
      </c>
    </row>
    <row r="18514" spans="1:6" x14ac:dyDescent="0.25">
      <c r="A18514">
        <v>1362</v>
      </c>
      <c r="B18514" t="s">
        <v>2515</v>
      </c>
      <c r="C18514">
        <v>0</v>
      </c>
      <c r="D18514">
        <v>0</v>
      </c>
      <c r="E18514" t="s">
        <v>2467</v>
      </c>
      <c r="F18514" t="s">
        <v>2476</v>
      </c>
    </row>
    <row r="18515" spans="1:6" x14ac:dyDescent="0.25">
      <c r="A18515">
        <v>1365</v>
      </c>
      <c r="B18515" t="s">
        <v>2515</v>
      </c>
      <c r="C18515">
        <v>0</v>
      </c>
      <c r="D18515">
        <v>0</v>
      </c>
      <c r="E18515" t="s">
        <v>2467</v>
      </c>
      <c r="F18515" t="s">
        <v>2476</v>
      </c>
    </row>
    <row r="18516" spans="1:6" x14ac:dyDescent="0.25">
      <c r="A18516">
        <v>1368</v>
      </c>
      <c r="B18516" t="s">
        <v>2515</v>
      </c>
      <c r="C18516">
        <v>0</v>
      </c>
      <c r="D18516">
        <v>0</v>
      </c>
      <c r="E18516" t="s">
        <v>2467</v>
      </c>
      <c r="F18516" t="s">
        <v>2476</v>
      </c>
    </row>
    <row r="18517" spans="1:6" x14ac:dyDescent="0.25">
      <c r="A18517">
        <v>1382</v>
      </c>
      <c r="B18517" t="s">
        <v>2515</v>
      </c>
      <c r="C18517">
        <v>0</v>
      </c>
      <c r="D18517">
        <v>0</v>
      </c>
      <c r="E18517" t="s">
        <v>2467</v>
      </c>
      <c r="F18517" t="s">
        <v>2476</v>
      </c>
    </row>
    <row r="18518" spans="1:6" x14ac:dyDescent="0.25">
      <c r="A18518">
        <v>1386</v>
      </c>
      <c r="B18518" t="s">
        <v>2515</v>
      </c>
      <c r="C18518">
        <v>0</v>
      </c>
      <c r="D18518">
        <v>0</v>
      </c>
      <c r="E18518" t="s">
        <v>2467</v>
      </c>
      <c r="F18518" t="s">
        <v>2476</v>
      </c>
    </row>
    <row r="18519" spans="1:6" x14ac:dyDescent="0.25">
      <c r="A18519">
        <v>1387</v>
      </c>
      <c r="B18519" t="s">
        <v>2515</v>
      </c>
      <c r="C18519">
        <v>0</v>
      </c>
      <c r="D18519">
        <v>0</v>
      </c>
      <c r="E18519" t="s">
        <v>2467</v>
      </c>
      <c r="F18519" t="s">
        <v>2476</v>
      </c>
    </row>
    <row r="18520" spans="1:6" x14ac:dyDescent="0.25">
      <c r="A18520">
        <v>1388</v>
      </c>
      <c r="B18520" t="s">
        <v>2515</v>
      </c>
      <c r="C18520">
        <v>0</v>
      </c>
      <c r="D18520">
        <v>0</v>
      </c>
      <c r="E18520" t="s">
        <v>2467</v>
      </c>
      <c r="F18520" t="s">
        <v>2476</v>
      </c>
    </row>
    <row r="18521" spans="1:6" x14ac:dyDescent="0.25">
      <c r="A18521">
        <v>1390</v>
      </c>
      <c r="B18521" t="s">
        <v>2515</v>
      </c>
      <c r="C18521">
        <v>0</v>
      </c>
      <c r="D18521">
        <v>0</v>
      </c>
      <c r="E18521" t="s">
        <v>2467</v>
      </c>
      <c r="F18521" t="s">
        <v>2476</v>
      </c>
    </row>
    <row r="18522" spans="1:6" x14ac:dyDescent="0.25">
      <c r="A18522">
        <v>1391</v>
      </c>
      <c r="B18522" t="s">
        <v>2515</v>
      </c>
      <c r="C18522">
        <v>0</v>
      </c>
      <c r="D18522">
        <v>0</v>
      </c>
      <c r="E18522" t="s">
        <v>2467</v>
      </c>
      <c r="F18522" t="s">
        <v>2476</v>
      </c>
    </row>
    <row r="18523" spans="1:6" x14ac:dyDescent="0.25">
      <c r="A18523">
        <v>1392</v>
      </c>
      <c r="B18523" t="s">
        <v>2515</v>
      </c>
      <c r="C18523">
        <v>0</v>
      </c>
      <c r="D18523">
        <v>0</v>
      </c>
      <c r="E18523" t="s">
        <v>2467</v>
      </c>
      <c r="F18523" t="s">
        <v>2476</v>
      </c>
    </row>
    <row r="18524" spans="1:6" x14ac:dyDescent="0.25">
      <c r="A18524">
        <v>1398</v>
      </c>
      <c r="B18524" t="s">
        <v>2515</v>
      </c>
      <c r="C18524">
        <v>0</v>
      </c>
      <c r="D18524">
        <v>0</v>
      </c>
      <c r="E18524" t="s">
        <v>2467</v>
      </c>
      <c r="F18524" t="s">
        <v>2476</v>
      </c>
    </row>
    <row r="18525" spans="1:6" x14ac:dyDescent="0.25">
      <c r="A18525">
        <v>1399</v>
      </c>
      <c r="B18525" t="s">
        <v>2515</v>
      </c>
      <c r="C18525">
        <v>0</v>
      </c>
      <c r="D18525">
        <v>0</v>
      </c>
      <c r="E18525" t="s">
        <v>2467</v>
      </c>
      <c r="F18525" t="s">
        <v>2476</v>
      </c>
    </row>
    <row r="18526" spans="1:6" x14ac:dyDescent="0.25">
      <c r="A18526">
        <v>1400</v>
      </c>
      <c r="B18526" t="s">
        <v>2515</v>
      </c>
      <c r="C18526">
        <v>0</v>
      </c>
      <c r="D18526">
        <v>0</v>
      </c>
      <c r="E18526" t="s">
        <v>2467</v>
      </c>
      <c r="F18526" t="s">
        <v>2476</v>
      </c>
    </row>
    <row r="18527" spans="1:6" x14ac:dyDescent="0.25">
      <c r="A18527">
        <v>1408</v>
      </c>
      <c r="B18527" t="s">
        <v>2515</v>
      </c>
      <c r="C18527">
        <v>0</v>
      </c>
      <c r="D18527">
        <v>0</v>
      </c>
      <c r="E18527" t="s">
        <v>2467</v>
      </c>
      <c r="F18527" t="s">
        <v>2476</v>
      </c>
    </row>
    <row r="18528" spans="1:6" x14ac:dyDescent="0.25">
      <c r="A18528">
        <v>1411</v>
      </c>
      <c r="B18528" t="s">
        <v>2515</v>
      </c>
      <c r="C18528">
        <v>0</v>
      </c>
      <c r="D18528">
        <v>0</v>
      </c>
      <c r="E18528" t="s">
        <v>2467</v>
      </c>
      <c r="F18528" t="s">
        <v>2476</v>
      </c>
    </row>
    <row r="18529" spans="1:6" x14ac:dyDescent="0.25">
      <c r="A18529">
        <v>1412</v>
      </c>
      <c r="B18529" t="s">
        <v>2515</v>
      </c>
      <c r="C18529">
        <v>0</v>
      </c>
      <c r="D18529">
        <v>0</v>
      </c>
      <c r="E18529" t="s">
        <v>2467</v>
      </c>
      <c r="F18529" t="s">
        <v>2476</v>
      </c>
    </row>
    <row r="18530" spans="1:6" x14ac:dyDescent="0.25">
      <c r="A18530">
        <v>1414</v>
      </c>
      <c r="B18530" t="s">
        <v>2515</v>
      </c>
      <c r="C18530">
        <v>0</v>
      </c>
      <c r="D18530">
        <v>0</v>
      </c>
      <c r="E18530" t="s">
        <v>2467</v>
      </c>
      <c r="F18530" t="s">
        <v>2476</v>
      </c>
    </row>
    <row r="18531" spans="1:6" x14ac:dyDescent="0.25">
      <c r="A18531">
        <v>1415</v>
      </c>
      <c r="B18531" t="s">
        <v>2515</v>
      </c>
      <c r="C18531">
        <v>0</v>
      </c>
      <c r="D18531">
        <v>0</v>
      </c>
      <c r="E18531" t="s">
        <v>2467</v>
      </c>
      <c r="F18531" t="s">
        <v>2476</v>
      </c>
    </row>
    <row r="18532" spans="1:6" x14ac:dyDescent="0.25">
      <c r="A18532">
        <v>1416</v>
      </c>
      <c r="B18532" t="s">
        <v>2515</v>
      </c>
      <c r="C18532">
        <v>0</v>
      </c>
      <c r="D18532">
        <v>0</v>
      </c>
      <c r="E18532" t="s">
        <v>2467</v>
      </c>
      <c r="F18532" t="s">
        <v>2476</v>
      </c>
    </row>
    <row r="18533" spans="1:6" x14ac:dyDescent="0.25">
      <c r="A18533">
        <v>1420</v>
      </c>
      <c r="B18533" t="s">
        <v>2515</v>
      </c>
      <c r="C18533">
        <v>0</v>
      </c>
      <c r="D18533">
        <v>0</v>
      </c>
      <c r="E18533" t="s">
        <v>2467</v>
      </c>
      <c r="F18533" t="s">
        <v>2476</v>
      </c>
    </row>
    <row r="18534" spans="1:6" x14ac:dyDescent="0.25">
      <c r="A18534">
        <v>1425</v>
      </c>
      <c r="B18534" t="s">
        <v>2515</v>
      </c>
      <c r="C18534">
        <v>0</v>
      </c>
      <c r="D18534">
        <v>0</v>
      </c>
      <c r="E18534" t="s">
        <v>2467</v>
      </c>
      <c r="F18534" t="s">
        <v>2476</v>
      </c>
    </row>
    <row r="18535" spans="1:6" x14ac:dyDescent="0.25">
      <c r="A18535">
        <v>1426</v>
      </c>
      <c r="B18535" t="s">
        <v>2515</v>
      </c>
      <c r="C18535">
        <v>0</v>
      </c>
      <c r="D18535">
        <v>0</v>
      </c>
      <c r="E18535" t="s">
        <v>2467</v>
      </c>
      <c r="F18535" t="s">
        <v>2476</v>
      </c>
    </row>
    <row r="18536" spans="1:6" x14ac:dyDescent="0.25">
      <c r="A18536">
        <v>1427</v>
      </c>
      <c r="B18536" t="s">
        <v>2515</v>
      </c>
      <c r="C18536">
        <v>0</v>
      </c>
      <c r="D18536">
        <v>0</v>
      </c>
      <c r="E18536" t="s">
        <v>2467</v>
      </c>
      <c r="F18536" t="s">
        <v>2476</v>
      </c>
    </row>
    <row r="18537" spans="1:6" x14ac:dyDescent="0.25">
      <c r="A18537">
        <v>1431</v>
      </c>
      <c r="B18537" t="s">
        <v>2515</v>
      </c>
      <c r="C18537">
        <v>0</v>
      </c>
      <c r="D18537">
        <v>0</v>
      </c>
      <c r="E18537" t="s">
        <v>2467</v>
      </c>
      <c r="F18537" t="s">
        <v>2476</v>
      </c>
    </row>
    <row r="18538" spans="1:6" x14ac:dyDescent="0.25">
      <c r="A18538">
        <v>1434</v>
      </c>
      <c r="B18538" t="s">
        <v>2515</v>
      </c>
      <c r="C18538">
        <v>0</v>
      </c>
      <c r="D18538">
        <v>0</v>
      </c>
      <c r="E18538" t="s">
        <v>2467</v>
      </c>
      <c r="F18538" t="s">
        <v>2476</v>
      </c>
    </row>
    <row r="18539" spans="1:6" x14ac:dyDescent="0.25">
      <c r="A18539">
        <v>1435</v>
      </c>
      <c r="B18539" t="s">
        <v>2515</v>
      </c>
      <c r="C18539">
        <v>0</v>
      </c>
      <c r="D18539">
        <v>0</v>
      </c>
      <c r="E18539" t="s">
        <v>2467</v>
      </c>
      <c r="F18539" t="s">
        <v>2476</v>
      </c>
    </row>
    <row r="18540" spans="1:6" x14ac:dyDescent="0.25">
      <c r="A18540">
        <v>1436</v>
      </c>
      <c r="B18540" t="s">
        <v>2515</v>
      </c>
      <c r="C18540">
        <v>0</v>
      </c>
      <c r="D18540">
        <v>0</v>
      </c>
      <c r="E18540" t="s">
        <v>2467</v>
      </c>
      <c r="F18540" t="s">
        <v>2476</v>
      </c>
    </row>
    <row r="18541" spans="1:6" x14ac:dyDescent="0.25">
      <c r="A18541">
        <v>1437</v>
      </c>
      <c r="B18541" t="s">
        <v>2515</v>
      </c>
      <c r="C18541">
        <v>0</v>
      </c>
      <c r="D18541">
        <v>0</v>
      </c>
      <c r="E18541" t="s">
        <v>2467</v>
      </c>
      <c r="F18541" t="s">
        <v>2476</v>
      </c>
    </row>
    <row r="18542" spans="1:6" x14ac:dyDescent="0.25">
      <c r="A18542">
        <v>1438</v>
      </c>
      <c r="B18542" t="s">
        <v>2515</v>
      </c>
      <c r="C18542">
        <v>0</v>
      </c>
      <c r="D18542">
        <v>0</v>
      </c>
      <c r="E18542" t="s">
        <v>2467</v>
      </c>
      <c r="F18542" t="s">
        <v>2476</v>
      </c>
    </row>
    <row r="18543" spans="1:6" x14ac:dyDescent="0.25">
      <c r="A18543">
        <v>1443</v>
      </c>
      <c r="B18543" t="s">
        <v>2515</v>
      </c>
      <c r="C18543">
        <v>0</v>
      </c>
      <c r="D18543">
        <v>0</v>
      </c>
      <c r="E18543" t="s">
        <v>2467</v>
      </c>
      <c r="F18543" t="s">
        <v>2476</v>
      </c>
    </row>
    <row r="18544" spans="1:6" x14ac:dyDescent="0.25">
      <c r="A18544">
        <v>1445</v>
      </c>
      <c r="B18544" t="s">
        <v>2515</v>
      </c>
      <c r="C18544">
        <v>0</v>
      </c>
      <c r="D18544">
        <v>0</v>
      </c>
      <c r="E18544" t="s">
        <v>2467</v>
      </c>
      <c r="F18544" t="s">
        <v>2476</v>
      </c>
    </row>
    <row r="18545" spans="1:6" x14ac:dyDescent="0.25">
      <c r="A18545">
        <v>1450</v>
      </c>
      <c r="B18545" t="s">
        <v>2515</v>
      </c>
      <c r="C18545">
        <v>0</v>
      </c>
      <c r="D18545">
        <v>0</v>
      </c>
      <c r="E18545" t="s">
        <v>2467</v>
      </c>
      <c r="F18545" t="s">
        <v>2476</v>
      </c>
    </row>
    <row r="18546" spans="1:6" x14ac:dyDescent="0.25">
      <c r="A18546">
        <v>1451</v>
      </c>
      <c r="B18546" t="s">
        <v>2515</v>
      </c>
      <c r="C18546">
        <v>0</v>
      </c>
      <c r="D18546">
        <v>0</v>
      </c>
      <c r="E18546" t="s">
        <v>2467</v>
      </c>
      <c r="F18546" t="s">
        <v>2476</v>
      </c>
    </row>
    <row r="18547" spans="1:6" x14ac:dyDescent="0.25">
      <c r="A18547">
        <v>1454</v>
      </c>
      <c r="B18547" t="s">
        <v>2515</v>
      </c>
      <c r="C18547">
        <v>0</v>
      </c>
      <c r="D18547">
        <v>0</v>
      </c>
      <c r="E18547" t="s">
        <v>2467</v>
      </c>
      <c r="F18547" t="s">
        <v>2476</v>
      </c>
    </row>
    <row r="18548" spans="1:6" x14ac:dyDescent="0.25">
      <c r="A18548">
        <v>1458</v>
      </c>
      <c r="B18548" t="s">
        <v>2515</v>
      </c>
      <c r="C18548">
        <v>0</v>
      </c>
      <c r="D18548">
        <v>0</v>
      </c>
      <c r="E18548" t="s">
        <v>2467</v>
      </c>
      <c r="F18548" t="s">
        <v>2476</v>
      </c>
    </row>
    <row r="18549" spans="1:6" x14ac:dyDescent="0.25">
      <c r="A18549">
        <v>1464</v>
      </c>
      <c r="B18549" t="s">
        <v>2515</v>
      </c>
      <c r="C18549">
        <v>0</v>
      </c>
      <c r="D18549">
        <v>0</v>
      </c>
      <c r="E18549" t="s">
        <v>2467</v>
      </c>
      <c r="F18549" t="s">
        <v>2476</v>
      </c>
    </row>
    <row r="18550" spans="1:6" x14ac:dyDescent="0.25">
      <c r="A18550">
        <v>1465</v>
      </c>
      <c r="B18550" t="s">
        <v>2515</v>
      </c>
      <c r="C18550">
        <v>0</v>
      </c>
      <c r="D18550">
        <v>0</v>
      </c>
      <c r="E18550" t="s">
        <v>2467</v>
      </c>
      <c r="F18550" t="s">
        <v>2476</v>
      </c>
    </row>
    <row r="18551" spans="1:6" x14ac:dyDescent="0.25">
      <c r="A18551">
        <v>1467</v>
      </c>
      <c r="B18551" t="s">
        <v>2515</v>
      </c>
      <c r="C18551">
        <v>0</v>
      </c>
      <c r="D18551">
        <v>0</v>
      </c>
      <c r="E18551" t="s">
        <v>2467</v>
      </c>
      <c r="F18551" t="s">
        <v>2476</v>
      </c>
    </row>
    <row r="18552" spans="1:6" x14ac:dyDescent="0.25">
      <c r="A18552">
        <v>1470</v>
      </c>
      <c r="B18552" t="s">
        <v>2515</v>
      </c>
      <c r="C18552">
        <v>0</v>
      </c>
      <c r="D18552">
        <v>0</v>
      </c>
      <c r="E18552" t="s">
        <v>2467</v>
      </c>
      <c r="F18552" t="s">
        <v>2476</v>
      </c>
    </row>
    <row r="18553" spans="1:6" x14ac:dyDescent="0.25">
      <c r="A18553">
        <v>1471</v>
      </c>
      <c r="B18553" t="s">
        <v>2515</v>
      </c>
      <c r="C18553">
        <v>0</v>
      </c>
      <c r="D18553">
        <v>0</v>
      </c>
      <c r="E18553" t="s">
        <v>2467</v>
      </c>
      <c r="F18553" t="s">
        <v>2476</v>
      </c>
    </row>
    <row r="18554" spans="1:6" x14ac:dyDescent="0.25">
      <c r="A18554">
        <v>1472</v>
      </c>
      <c r="B18554" t="s">
        <v>2515</v>
      </c>
      <c r="C18554">
        <v>0</v>
      </c>
      <c r="D18554">
        <v>0</v>
      </c>
      <c r="E18554" t="s">
        <v>2467</v>
      </c>
      <c r="F18554" t="s">
        <v>2476</v>
      </c>
    </row>
    <row r="18555" spans="1:6" x14ac:dyDescent="0.25">
      <c r="A18555">
        <v>1473</v>
      </c>
      <c r="B18555" t="s">
        <v>2515</v>
      </c>
      <c r="C18555">
        <v>0</v>
      </c>
      <c r="D18555">
        <v>0</v>
      </c>
      <c r="E18555" t="s">
        <v>2467</v>
      </c>
      <c r="F18555" t="s">
        <v>2476</v>
      </c>
    </row>
    <row r="18556" spans="1:6" x14ac:dyDescent="0.25">
      <c r="A18556">
        <v>1475</v>
      </c>
      <c r="B18556" t="s">
        <v>2515</v>
      </c>
      <c r="C18556">
        <v>0</v>
      </c>
      <c r="D18556">
        <v>0</v>
      </c>
      <c r="E18556" t="s">
        <v>2467</v>
      </c>
      <c r="F18556" t="s">
        <v>2476</v>
      </c>
    </row>
    <row r="18557" spans="1:6" x14ac:dyDescent="0.25">
      <c r="A18557">
        <v>1480</v>
      </c>
      <c r="B18557" t="s">
        <v>2515</v>
      </c>
      <c r="C18557">
        <v>0</v>
      </c>
      <c r="D18557">
        <v>0</v>
      </c>
      <c r="E18557" t="s">
        <v>2467</v>
      </c>
      <c r="F18557" t="s">
        <v>2476</v>
      </c>
    </row>
    <row r="18558" spans="1:6" x14ac:dyDescent="0.25">
      <c r="A18558">
        <v>1490</v>
      </c>
      <c r="B18558" t="s">
        <v>2515</v>
      </c>
      <c r="C18558">
        <v>0</v>
      </c>
      <c r="D18558">
        <v>0</v>
      </c>
      <c r="E18558" t="s">
        <v>2467</v>
      </c>
      <c r="F18558" t="s">
        <v>2476</v>
      </c>
    </row>
    <row r="18559" spans="1:6" x14ac:dyDescent="0.25">
      <c r="A18559">
        <v>1493</v>
      </c>
      <c r="B18559" t="s">
        <v>2515</v>
      </c>
      <c r="C18559">
        <v>0</v>
      </c>
      <c r="D18559">
        <v>0</v>
      </c>
      <c r="E18559" t="s">
        <v>2467</v>
      </c>
      <c r="F18559" t="s">
        <v>2476</v>
      </c>
    </row>
    <row r="18560" spans="1:6" x14ac:dyDescent="0.25">
      <c r="A18560">
        <v>1496</v>
      </c>
      <c r="B18560" t="s">
        <v>2515</v>
      </c>
      <c r="C18560">
        <v>0</v>
      </c>
      <c r="D18560">
        <v>0</v>
      </c>
      <c r="E18560" t="s">
        <v>2467</v>
      </c>
      <c r="F18560" t="s">
        <v>2476</v>
      </c>
    </row>
    <row r="18561" spans="1:6" x14ac:dyDescent="0.25">
      <c r="A18561">
        <v>1497</v>
      </c>
      <c r="B18561" t="s">
        <v>2515</v>
      </c>
      <c r="C18561">
        <v>0</v>
      </c>
      <c r="D18561">
        <v>0</v>
      </c>
      <c r="E18561" t="s">
        <v>2467</v>
      </c>
      <c r="F18561" t="s">
        <v>2476</v>
      </c>
    </row>
    <row r="18562" spans="1:6" x14ac:dyDescent="0.25">
      <c r="A18562">
        <v>1502</v>
      </c>
      <c r="B18562" t="s">
        <v>2515</v>
      </c>
      <c r="C18562">
        <v>0</v>
      </c>
      <c r="D18562">
        <v>0</v>
      </c>
      <c r="E18562" t="s">
        <v>2467</v>
      </c>
      <c r="F18562" t="s">
        <v>2476</v>
      </c>
    </row>
    <row r="18563" spans="1:6" x14ac:dyDescent="0.25">
      <c r="A18563">
        <v>1507</v>
      </c>
      <c r="B18563" t="s">
        <v>2515</v>
      </c>
      <c r="C18563">
        <v>0</v>
      </c>
      <c r="D18563">
        <v>0</v>
      </c>
      <c r="E18563" t="s">
        <v>2467</v>
      </c>
      <c r="F18563" t="s">
        <v>2476</v>
      </c>
    </row>
    <row r="18564" spans="1:6" x14ac:dyDescent="0.25">
      <c r="A18564">
        <v>1512</v>
      </c>
      <c r="B18564" t="s">
        <v>2515</v>
      </c>
      <c r="C18564">
        <v>0</v>
      </c>
      <c r="D18564">
        <v>0</v>
      </c>
      <c r="E18564" t="s">
        <v>2467</v>
      </c>
      <c r="F18564" t="s">
        <v>2476</v>
      </c>
    </row>
    <row r="18565" spans="1:6" x14ac:dyDescent="0.25">
      <c r="A18565">
        <v>1515</v>
      </c>
      <c r="B18565" t="s">
        <v>2515</v>
      </c>
      <c r="C18565">
        <v>0</v>
      </c>
      <c r="D18565">
        <v>0</v>
      </c>
      <c r="E18565" t="s">
        <v>2467</v>
      </c>
      <c r="F18565" t="s">
        <v>2476</v>
      </c>
    </row>
    <row r="18566" spans="1:6" x14ac:dyDescent="0.25">
      <c r="A18566">
        <v>1524</v>
      </c>
      <c r="B18566" t="s">
        <v>2515</v>
      </c>
      <c r="C18566">
        <v>0</v>
      </c>
      <c r="D18566">
        <v>0</v>
      </c>
      <c r="E18566" t="s">
        <v>2467</v>
      </c>
      <c r="F18566" t="s">
        <v>2476</v>
      </c>
    </row>
    <row r="18567" spans="1:6" x14ac:dyDescent="0.25">
      <c r="A18567">
        <v>1527</v>
      </c>
      <c r="B18567" t="s">
        <v>2515</v>
      </c>
      <c r="C18567">
        <v>0</v>
      </c>
      <c r="D18567">
        <v>0</v>
      </c>
      <c r="E18567" t="s">
        <v>2467</v>
      </c>
      <c r="F18567" t="s">
        <v>2476</v>
      </c>
    </row>
    <row r="18568" spans="1:6" x14ac:dyDescent="0.25">
      <c r="A18568">
        <v>1528</v>
      </c>
      <c r="B18568" t="s">
        <v>2515</v>
      </c>
      <c r="C18568">
        <v>0</v>
      </c>
      <c r="D18568">
        <v>0</v>
      </c>
      <c r="E18568" t="s">
        <v>2467</v>
      </c>
      <c r="F18568" t="s">
        <v>2476</v>
      </c>
    </row>
    <row r="18569" spans="1:6" x14ac:dyDescent="0.25">
      <c r="A18569">
        <v>1529</v>
      </c>
      <c r="B18569" t="s">
        <v>2515</v>
      </c>
      <c r="C18569">
        <v>0</v>
      </c>
      <c r="D18569">
        <v>0</v>
      </c>
      <c r="E18569" t="s">
        <v>2467</v>
      </c>
      <c r="F18569" t="s">
        <v>2476</v>
      </c>
    </row>
    <row r="18570" spans="1:6" x14ac:dyDescent="0.25">
      <c r="A18570">
        <v>1530</v>
      </c>
      <c r="B18570" t="s">
        <v>2515</v>
      </c>
      <c r="C18570">
        <v>0</v>
      </c>
      <c r="D18570">
        <v>0</v>
      </c>
      <c r="E18570" t="s">
        <v>2467</v>
      </c>
      <c r="F18570" t="s">
        <v>2476</v>
      </c>
    </row>
    <row r="18571" spans="1:6" x14ac:dyDescent="0.25">
      <c r="A18571">
        <v>1533</v>
      </c>
      <c r="B18571" t="s">
        <v>2515</v>
      </c>
      <c r="C18571">
        <v>0</v>
      </c>
      <c r="D18571">
        <v>0</v>
      </c>
      <c r="E18571" t="s">
        <v>2467</v>
      </c>
      <c r="F18571" t="s">
        <v>2476</v>
      </c>
    </row>
    <row r="18572" spans="1:6" x14ac:dyDescent="0.25">
      <c r="A18572">
        <v>1535</v>
      </c>
      <c r="B18572" t="s">
        <v>2515</v>
      </c>
      <c r="C18572">
        <v>0</v>
      </c>
      <c r="D18572">
        <v>0</v>
      </c>
      <c r="E18572" t="s">
        <v>2467</v>
      </c>
      <c r="F18572" t="s">
        <v>2476</v>
      </c>
    </row>
    <row r="18573" spans="1:6" x14ac:dyDescent="0.25">
      <c r="A18573">
        <v>1539</v>
      </c>
      <c r="B18573" t="s">
        <v>2515</v>
      </c>
      <c r="C18573">
        <v>0</v>
      </c>
      <c r="D18573">
        <v>0</v>
      </c>
      <c r="E18573" t="s">
        <v>2467</v>
      </c>
      <c r="F18573" t="s">
        <v>2476</v>
      </c>
    </row>
    <row r="18574" spans="1:6" x14ac:dyDescent="0.25">
      <c r="A18574">
        <v>1541</v>
      </c>
      <c r="B18574" t="s">
        <v>2515</v>
      </c>
      <c r="C18574">
        <v>0</v>
      </c>
      <c r="D18574">
        <v>0</v>
      </c>
      <c r="E18574" t="s">
        <v>2467</v>
      </c>
      <c r="F18574" t="s">
        <v>2476</v>
      </c>
    </row>
    <row r="18575" spans="1:6" x14ac:dyDescent="0.25">
      <c r="A18575">
        <v>1542</v>
      </c>
      <c r="B18575" t="s">
        <v>2515</v>
      </c>
      <c r="C18575">
        <v>0</v>
      </c>
      <c r="D18575">
        <v>0</v>
      </c>
      <c r="E18575" t="s">
        <v>2467</v>
      </c>
      <c r="F18575" t="s">
        <v>2476</v>
      </c>
    </row>
    <row r="18576" spans="1:6" x14ac:dyDescent="0.25">
      <c r="A18576">
        <v>1545</v>
      </c>
      <c r="B18576" t="s">
        <v>2515</v>
      </c>
      <c r="C18576">
        <v>0</v>
      </c>
      <c r="D18576">
        <v>0</v>
      </c>
      <c r="E18576" t="s">
        <v>2467</v>
      </c>
      <c r="F18576" t="s">
        <v>2476</v>
      </c>
    </row>
    <row r="18577" spans="1:6" x14ac:dyDescent="0.25">
      <c r="A18577">
        <v>1551</v>
      </c>
      <c r="B18577" t="s">
        <v>2515</v>
      </c>
      <c r="C18577">
        <v>0</v>
      </c>
      <c r="D18577">
        <v>0</v>
      </c>
      <c r="E18577" t="s">
        <v>2467</v>
      </c>
      <c r="F18577" t="s">
        <v>2476</v>
      </c>
    </row>
    <row r="18578" spans="1:6" x14ac:dyDescent="0.25">
      <c r="A18578">
        <v>1553</v>
      </c>
      <c r="B18578" t="s">
        <v>2515</v>
      </c>
      <c r="C18578">
        <v>0</v>
      </c>
      <c r="D18578">
        <v>0</v>
      </c>
      <c r="E18578" t="s">
        <v>2467</v>
      </c>
      <c r="F18578" t="s">
        <v>2476</v>
      </c>
    </row>
    <row r="18579" spans="1:6" x14ac:dyDescent="0.25">
      <c r="A18579">
        <v>1554</v>
      </c>
      <c r="B18579" t="s">
        <v>2515</v>
      </c>
      <c r="C18579">
        <v>0</v>
      </c>
      <c r="D18579">
        <v>0</v>
      </c>
      <c r="E18579" t="s">
        <v>2467</v>
      </c>
      <c r="F18579" t="s">
        <v>2476</v>
      </c>
    </row>
    <row r="18580" spans="1:6" x14ac:dyDescent="0.25">
      <c r="A18580">
        <v>1558</v>
      </c>
      <c r="B18580" t="s">
        <v>2515</v>
      </c>
      <c r="C18580">
        <v>0</v>
      </c>
      <c r="D18580">
        <v>0</v>
      </c>
      <c r="E18580" t="s">
        <v>2467</v>
      </c>
      <c r="F18580" t="s">
        <v>2476</v>
      </c>
    </row>
    <row r="18581" spans="1:6" x14ac:dyDescent="0.25">
      <c r="A18581">
        <v>1559</v>
      </c>
      <c r="B18581" t="s">
        <v>2515</v>
      </c>
      <c r="C18581">
        <v>0</v>
      </c>
      <c r="D18581">
        <v>0</v>
      </c>
      <c r="E18581" t="s">
        <v>2467</v>
      </c>
      <c r="F18581" t="s">
        <v>2476</v>
      </c>
    </row>
    <row r="18582" spans="1:6" x14ac:dyDescent="0.25">
      <c r="A18582">
        <v>1561</v>
      </c>
      <c r="B18582" t="s">
        <v>2515</v>
      </c>
      <c r="C18582">
        <v>0</v>
      </c>
      <c r="D18582">
        <v>0</v>
      </c>
      <c r="E18582" t="s">
        <v>2467</v>
      </c>
      <c r="F18582" t="s">
        <v>2476</v>
      </c>
    </row>
    <row r="18583" spans="1:6" x14ac:dyDescent="0.25">
      <c r="A18583">
        <v>1566</v>
      </c>
      <c r="B18583" t="s">
        <v>2515</v>
      </c>
      <c r="C18583">
        <v>0</v>
      </c>
      <c r="D18583">
        <v>0</v>
      </c>
      <c r="E18583" t="s">
        <v>2467</v>
      </c>
      <c r="F18583" t="s">
        <v>2476</v>
      </c>
    </row>
    <row r="18584" spans="1:6" x14ac:dyDescent="0.25">
      <c r="A18584">
        <v>1569</v>
      </c>
      <c r="B18584" t="s">
        <v>2515</v>
      </c>
      <c r="C18584">
        <v>0</v>
      </c>
      <c r="D18584">
        <v>0</v>
      </c>
      <c r="E18584" t="s">
        <v>2467</v>
      </c>
      <c r="F18584" t="s">
        <v>2476</v>
      </c>
    </row>
    <row r="18585" spans="1:6" x14ac:dyDescent="0.25">
      <c r="A18585">
        <v>1570</v>
      </c>
      <c r="B18585" t="s">
        <v>2515</v>
      </c>
      <c r="C18585">
        <v>0</v>
      </c>
      <c r="D18585">
        <v>0</v>
      </c>
      <c r="E18585" t="s">
        <v>2467</v>
      </c>
      <c r="F18585" t="s">
        <v>2476</v>
      </c>
    </row>
    <row r="18586" spans="1:6" x14ac:dyDescent="0.25">
      <c r="A18586">
        <v>1572</v>
      </c>
      <c r="B18586" t="s">
        <v>2515</v>
      </c>
      <c r="C18586">
        <v>0</v>
      </c>
      <c r="D18586">
        <v>0</v>
      </c>
      <c r="E18586" t="s">
        <v>2467</v>
      </c>
      <c r="F18586" t="s">
        <v>2476</v>
      </c>
    </row>
    <row r="18587" spans="1:6" x14ac:dyDescent="0.25">
      <c r="A18587">
        <v>1574</v>
      </c>
      <c r="B18587" t="s">
        <v>2515</v>
      </c>
      <c r="C18587">
        <v>0</v>
      </c>
      <c r="D18587">
        <v>0</v>
      </c>
      <c r="E18587" t="s">
        <v>2467</v>
      </c>
      <c r="F18587" t="s">
        <v>2476</v>
      </c>
    </row>
    <row r="18588" spans="1:6" x14ac:dyDescent="0.25">
      <c r="A18588">
        <v>1575</v>
      </c>
      <c r="B18588" t="s">
        <v>2515</v>
      </c>
      <c r="C18588">
        <v>0</v>
      </c>
      <c r="D18588">
        <v>0</v>
      </c>
      <c r="E18588" t="s">
        <v>2467</v>
      </c>
      <c r="F18588" t="s">
        <v>2476</v>
      </c>
    </row>
    <row r="18589" spans="1:6" x14ac:dyDescent="0.25">
      <c r="A18589">
        <v>1576</v>
      </c>
      <c r="B18589" t="s">
        <v>2515</v>
      </c>
      <c r="C18589">
        <v>0</v>
      </c>
      <c r="D18589">
        <v>0</v>
      </c>
      <c r="E18589" t="s">
        <v>2467</v>
      </c>
      <c r="F18589" t="s">
        <v>2476</v>
      </c>
    </row>
    <row r="18590" spans="1:6" x14ac:dyDescent="0.25">
      <c r="A18590">
        <v>1578</v>
      </c>
      <c r="B18590" t="s">
        <v>2515</v>
      </c>
      <c r="C18590">
        <v>0</v>
      </c>
      <c r="D18590">
        <v>0</v>
      </c>
      <c r="E18590" t="s">
        <v>2467</v>
      </c>
      <c r="F18590" t="s">
        <v>2476</v>
      </c>
    </row>
    <row r="18591" spans="1:6" x14ac:dyDescent="0.25">
      <c r="A18591">
        <v>1581</v>
      </c>
      <c r="B18591" t="s">
        <v>2515</v>
      </c>
      <c r="C18591">
        <v>0</v>
      </c>
      <c r="D18591">
        <v>0</v>
      </c>
      <c r="E18591" t="s">
        <v>2467</v>
      </c>
      <c r="F18591" t="s">
        <v>2476</v>
      </c>
    </row>
    <row r="18592" spans="1:6" x14ac:dyDescent="0.25">
      <c r="A18592">
        <v>1584</v>
      </c>
      <c r="B18592" t="s">
        <v>2515</v>
      </c>
      <c r="C18592">
        <v>0</v>
      </c>
      <c r="D18592">
        <v>0</v>
      </c>
      <c r="E18592" t="s">
        <v>2467</v>
      </c>
      <c r="F18592" t="s">
        <v>2476</v>
      </c>
    </row>
    <row r="18593" spans="1:6" x14ac:dyDescent="0.25">
      <c r="A18593">
        <v>1591</v>
      </c>
      <c r="B18593" t="s">
        <v>2515</v>
      </c>
      <c r="C18593">
        <v>0</v>
      </c>
      <c r="D18593">
        <v>0</v>
      </c>
      <c r="E18593" t="s">
        <v>2467</v>
      </c>
      <c r="F18593" t="s">
        <v>2476</v>
      </c>
    </row>
    <row r="18594" spans="1:6" x14ac:dyDescent="0.25">
      <c r="A18594">
        <v>1593</v>
      </c>
      <c r="B18594" t="s">
        <v>2515</v>
      </c>
      <c r="C18594">
        <v>0</v>
      </c>
      <c r="D18594">
        <v>0</v>
      </c>
      <c r="E18594" t="s">
        <v>2467</v>
      </c>
      <c r="F18594" t="s">
        <v>2476</v>
      </c>
    </row>
    <row r="18595" spans="1:6" x14ac:dyDescent="0.25">
      <c r="A18595">
        <v>1594</v>
      </c>
      <c r="B18595" t="s">
        <v>2515</v>
      </c>
      <c r="C18595">
        <v>0</v>
      </c>
      <c r="D18595">
        <v>0</v>
      </c>
      <c r="E18595" t="s">
        <v>2467</v>
      </c>
      <c r="F18595" t="s">
        <v>2476</v>
      </c>
    </row>
    <row r="18596" spans="1:6" x14ac:dyDescent="0.25">
      <c r="A18596">
        <v>1595</v>
      </c>
      <c r="B18596" t="s">
        <v>2515</v>
      </c>
      <c r="C18596">
        <v>0</v>
      </c>
      <c r="D18596">
        <v>0</v>
      </c>
      <c r="E18596" t="s">
        <v>2467</v>
      </c>
      <c r="F18596" t="s">
        <v>2476</v>
      </c>
    </row>
    <row r="18597" spans="1:6" x14ac:dyDescent="0.25">
      <c r="A18597">
        <v>1597</v>
      </c>
      <c r="B18597" t="s">
        <v>2515</v>
      </c>
      <c r="C18597">
        <v>0</v>
      </c>
      <c r="D18597">
        <v>0</v>
      </c>
      <c r="E18597" t="s">
        <v>2467</v>
      </c>
      <c r="F18597" t="s">
        <v>2476</v>
      </c>
    </row>
    <row r="18598" spans="1:6" x14ac:dyDescent="0.25">
      <c r="A18598">
        <v>1599</v>
      </c>
      <c r="B18598" t="s">
        <v>2515</v>
      </c>
      <c r="C18598">
        <v>0</v>
      </c>
      <c r="D18598">
        <v>0</v>
      </c>
      <c r="E18598" t="s">
        <v>2467</v>
      </c>
      <c r="F18598" t="s">
        <v>2476</v>
      </c>
    </row>
    <row r="18599" spans="1:6" x14ac:dyDescent="0.25">
      <c r="A18599">
        <v>1602</v>
      </c>
      <c r="B18599" t="s">
        <v>2515</v>
      </c>
      <c r="C18599">
        <v>0</v>
      </c>
      <c r="D18599">
        <v>0</v>
      </c>
      <c r="E18599" t="s">
        <v>2467</v>
      </c>
      <c r="F18599" t="s">
        <v>2476</v>
      </c>
    </row>
    <row r="18600" spans="1:6" x14ac:dyDescent="0.25">
      <c r="A18600">
        <v>1604</v>
      </c>
      <c r="B18600" t="s">
        <v>2515</v>
      </c>
      <c r="C18600">
        <v>0</v>
      </c>
      <c r="D18600">
        <v>0</v>
      </c>
      <c r="E18600" t="s">
        <v>2467</v>
      </c>
      <c r="F18600" t="s">
        <v>2476</v>
      </c>
    </row>
    <row r="18601" spans="1:6" x14ac:dyDescent="0.25">
      <c r="A18601">
        <v>1606</v>
      </c>
      <c r="B18601" t="s">
        <v>2515</v>
      </c>
      <c r="C18601">
        <v>0</v>
      </c>
      <c r="D18601">
        <v>0</v>
      </c>
      <c r="E18601" t="s">
        <v>2467</v>
      </c>
      <c r="F18601" t="s">
        <v>2476</v>
      </c>
    </row>
    <row r="18602" spans="1:6" x14ac:dyDescent="0.25">
      <c r="A18602">
        <v>1609</v>
      </c>
      <c r="B18602" t="s">
        <v>2515</v>
      </c>
      <c r="C18602">
        <v>0</v>
      </c>
      <c r="D18602">
        <v>0</v>
      </c>
      <c r="E18602" t="s">
        <v>2467</v>
      </c>
      <c r="F18602" t="s">
        <v>2476</v>
      </c>
    </row>
    <row r="18603" spans="1:6" x14ac:dyDescent="0.25">
      <c r="A18603">
        <v>1611</v>
      </c>
      <c r="B18603" t="s">
        <v>2515</v>
      </c>
      <c r="C18603">
        <v>0</v>
      </c>
      <c r="D18603">
        <v>0</v>
      </c>
      <c r="E18603" t="s">
        <v>2467</v>
      </c>
      <c r="F18603" t="s">
        <v>2476</v>
      </c>
    </row>
    <row r="18604" spans="1:6" x14ac:dyDescent="0.25">
      <c r="A18604">
        <v>1612</v>
      </c>
      <c r="B18604" t="s">
        <v>2515</v>
      </c>
      <c r="C18604">
        <v>0</v>
      </c>
      <c r="D18604">
        <v>0</v>
      </c>
      <c r="E18604" t="s">
        <v>2467</v>
      </c>
      <c r="F18604" t="s">
        <v>2476</v>
      </c>
    </row>
    <row r="18605" spans="1:6" x14ac:dyDescent="0.25">
      <c r="A18605">
        <v>1614</v>
      </c>
      <c r="B18605" t="s">
        <v>2515</v>
      </c>
      <c r="C18605">
        <v>0</v>
      </c>
      <c r="D18605">
        <v>0</v>
      </c>
      <c r="E18605" t="s">
        <v>2467</v>
      </c>
      <c r="F18605" t="s">
        <v>2476</v>
      </c>
    </row>
    <row r="18606" spans="1:6" x14ac:dyDescent="0.25">
      <c r="A18606">
        <v>1615</v>
      </c>
      <c r="B18606" t="s">
        <v>2515</v>
      </c>
      <c r="C18606">
        <v>0</v>
      </c>
      <c r="D18606">
        <v>0</v>
      </c>
      <c r="E18606" t="s">
        <v>2467</v>
      </c>
      <c r="F18606" t="s">
        <v>2476</v>
      </c>
    </row>
    <row r="18607" spans="1:6" x14ac:dyDescent="0.25">
      <c r="A18607">
        <v>1617</v>
      </c>
      <c r="B18607" t="s">
        <v>2515</v>
      </c>
      <c r="C18607">
        <v>0</v>
      </c>
      <c r="D18607">
        <v>0</v>
      </c>
      <c r="E18607" t="s">
        <v>2467</v>
      </c>
      <c r="F18607" t="s">
        <v>2476</v>
      </c>
    </row>
    <row r="18608" spans="1:6" x14ac:dyDescent="0.25">
      <c r="A18608">
        <v>1621</v>
      </c>
      <c r="B18608" t="s">
        <v>2515</v>
      </c>
      <c r="C18608">
        <v>0</v>
      </c>
      <c r="D18608">
        <v>0</v>
      </c>
      <c r="E18608" t="s">
        <v>2467</v>
      </c>
      <c r="F18608" t="s">
        <v>2476</v>
      </c>
    </row>
    <row r="18609" spans="1:6" x14ac:dyDescent="0.25">
      <c r="A18609">
        <v>1626</v>
      </c>
      <c r="B18609" t="s">
        <v>2515</v>
      </c>
      <c r="C18609">
        <v>0</v>
      </c>
      <c r="D18609">
        <v>0</v>
      </c>
      <c r="E18609" t="s">
        <v>2467</v>
      </c>
      <c r="F18609" t="s">
        <v>2476</v>
      </c>
    </row>
    <row r="18610" spans="1:6" x14ac:dyDescent="0.25">
      <c r="A18610">
        <v>1627</v>
      </c>
      <c r="B18610" t="s">
        <v>2515</v>
      </c>
      <c r="C18610">
        <v>0</v>
      </c>
      <c r="D18610">
        <v>0</v>
      </c>
      <c r="E18610" t="s">
        <v>2467</v>
      </c>
      <c r="F18610" t="s">
        <v>2476</v>
      </c>
    </row>
    <row r="18611" spans="1:6" x14ac:dyDescent="0.25">
      <c r="A18611">
        <v>1631</v>
      </c>
      <c r="B18611" t="s">
        <v>2515</v>
      </c>
      <c r="C18611">
        <v>0</v>
      </c>
      <c r="D18611">
        <v>0</v>
      </c>
      <c r="E18611" t="s">
        <v>2467</v>
      </c>
      <c r="F18611" t="s">
        <v>2476</v>
      </c>
    </row>
    <row r="18612" spans="1:6" x14ac:dyDescent="0.25">
      <c r="A18612">
        <v>1633</v>
      </c>
      <c r="B18612" t="s">
        <v>2515</v>
      </c>
      <c r="C18612">
        <v>0</v>
      </c>
      <c r="D18612">
        <v>0</v>
      </c>
      <c r="E18612" t="s">
        <v>2467</v>
      </c>
      <c r="F18612" t="s">
        <v>2476</v>
      </c>
    </row>
    <row r="18613" spans="1:6" x14ac:dyDescent="0.25">
      <c r="A18613">
        <v>1634</v>
      </c>
      <c r="B18613" t="s">
        <v>2515</v>
      </c>
      <c r="C18613">
        <v>0</v>
      </c>
      <c r="D18613">
        <v>0</v>
      </c>
      <c r="E18613" t="s">
        <v>2467</v>
      </c>
      <c r="F18613" t="s">
        <v>2476</v>
      </c>
    </row>
    <row r="18614" spans="1:6" x14ac:dyDescent="0.25">
      <c r="A18614">
        <v>1636</v>
      </c>
      <c r="B18614" t="s">
        <v>2515</v>
      </c>
      <c r="C18614">
        <v>0</v>
      </c>
      <c r="D18614">
        <v>0</v>
      </c>
      <c r="E18614" t="s">
        <v>2467</v>
      </c>
      <c r="F18614" t="s">
        <v>2476</v>
      </c>
    </row>
    <row r="18615" spans="1:6" x14ac:dyDescent="0.25">
      <c r="A18615">
        <v>1638</v>
      </c>
      <c r="B18615" t="s">
        <v>2515</v>
      </c>
      <c r="C18615">
        <v>0</v>
      </c>
      <c r="D18615">
        <v>0</v>
      </c>
      <c r="E18615" t="s">
        <v>2467</v>
      </c>
      <c r="F18615" t="s">
        <v>2476</v>
      </c>
    </row>
    <row r="18616" spans="1:6" x14ac:dyDescent="0.25">
      <c r="A18616">
        <v>1640</v>
      </c>
      <c r="B18616" t="s">
        <v>2515</v>
      </c>
      <c r="C18616">
        <v>0</v>
      </c>
      <c r="D18616">
        <v>0</v>
      </c>
      <c r="E18616" t="s">
        <v>2467</v>
      </c>
      <c r="F18616" t="s">
        <v>2476</v>
      </c>
    </row>
    <row r="18617" spans="1:6" x14ac:dyDescent="0.25">
      <c r="A18617">
        <v>1641</v>
      </c>
      <c r="B18617" t="s">
        <v>2515</v>
      </c>
      <c r="C18617">
        <v>0</v>
      </c>
      <c r="D18617">
        <v>0</v>
      </c>
      <c r="E18617" t="s">
        <v>2467</v>
      </c>
      <c r="F18617" t="s">
        <v>2476</v>
      </c>
    </row>
    <row r="18618" spans="1:6" x14ac:dyDescent="0.25">
      <c r="A18618">
        <v>1642</v>
      </c>
      <c r="B18618" t="s">
        <v>2515</v>
      </c>
      <c r="C18618">
        <v>0</v>
      </c>
      <c r="D18618">
        <v>0</v>
      </c>
      <c r="E18618" t="s">
        <v>2467</v>
      </c>
      <c r="F18618" t="s">
        <v>2476</v>
      </c>
    </row>
    <row r="18619" spans="1:6" x14ac:dyDescent="0.25">
      <c r="A18619">
        <v>1644</v>
      </c>
      <c r="B18619" t="s">
        <v>2515</v>
      </c>
      <c r="C18619">
        <v>0</v>
      </c>
      <c r="D18619">
        <v>0</v>
      </c>
      <c r="E18619" t="s">
        <v>2467</v>
      </c>
      <c r="F18619" t="s">
        <v>2476</v>
      </c>
    </row>
    <row r="18620" spans="1:6" x14ac:dyDescent="0.25">
      <c r="A18620">
        <v>1645</v>
      </c>
      <c r="B18620" t="s">
        <v>2515</v>
      </c>
      <c r="C18620">
        <v>0</v>
      </c>
      <c r="D18620">
        <v>0</v>
      </c>
      <c r="E18620" t="s">
        <v>2467</v>
      </c>
      <c r="F18620" t="s">
        <v>2476</v>
      </c>
    </row>
    <row r="18621" spans="1:6" x14ac:dyDescent="0.25">
      <c r="A18621">
        <v>1647</v>
      </c>
      <c r="B18621" t="s">
        <v>2515</v>
      </c>
      <c r="C18621">
        <v>0</v>
      </c>
      <c r="D18621">
        <v>0</v>
      </c>
      <c r="E18621" t="s">
        <v>2467</v>
      </c>
      <c r="F18621" t="s">
        <v>2476</v>
      </c>
    </row>
    <row r="18622" spans="1:6" x14ac:dyDescent="0.25">
      <c r="A18622">
        <v>1648</v>
      </c>
      <c r="B18622" t="s">
        <v>2515</v>
      </c>
      <c r="C18622">
        <v>0</v>
      </c>
      <c r="D18622">
        <v>0</v>
      </c>
      <c r="E18622" t="s">
        <v>2467</v>
      </c>
      <c r="F18622" t="s">
        <v>2476</v>
      </c>
    </row>
    <row r="18623" spans="1:6" x14ac:dyDescent="0.25">
      <c r="A18623">
        <v>1649</v>
      </c>
      <c r="B18623" t="s">
        <v>2515</v>
      </c>
      <c r="C18623">
        <v>0</v>
      </c>
      <c r="D18623">
        <v>0</v>
      </c>
      <c r="E18623" t="s">
        <v>2467</v>
      </c>
      <c r="F18623" t="s">
        <v>2476</v>
      </c>
    </row>
    <row r="18624" spans="1:6" x14ac:dyDescent="0.25">
      <c r="A18624">
        <v>1650</v>
      </c>
      <c r="B18624" t="s">
        <v>2515</v>
      </c>
      <c r="C18624">
        <v>0</v>
      </c>
      <c r="D18624">
        <v>0</v>
      </c>
      <c r="E18624" t="s">
        <v>2467</v>
      </c>
      <c r="F18624" t="s">
        <v>2476</v>
      </c>
    </row>
    <row r="18625" spans="1:6" x14ac:dyDescent="0.25">
      <c r="A18625">
        <v>1651</v>
      </c>
      <c r="B18625" t="s">
        <v>2515</v>
      </c>
      <c r="C18625">
        <v>0</v>
      </c>
      <c r="D18625">
        <v>0</v>
      </c>
      <c r="E18625" t="s">
        <v>2467</v>
      </c>
      <c r="F18625" t="s">
        <v>2476</v>
      </c>
    </row>
    <row r="18626" spans="1:6" x14ac:dyDescent="0.25">
      <c r="A18626">
        <v>1654</v>
      </c>
      <c r="B18626" t="s">
        <v>2515</v>
      </c>
      <c r="C18626">
        <v>0</v>
      </c>
      <c r="D18626">
        <v>0</v>
      </c>
      <c r="E18626" t="s">
        <v>2467</v>
      </c>
      <c r="F18626" t="s">
        <v>2476</v>
      </c>
    </row>
    <row r="18627" spans="1:6" x14ac:dyDescent="0.25">
      <c r="A18627">
        <v>1655</v>
      </c>
      <c r="B18627" t="s">
        <v>2515</v>
      </c>
      <c r="C18627">
        <v>0</v>
      </c>
      <c r="D18627">
        <v>0</v>
      </c>
      <c r="E18627" t="s">
        <v>2467</v>
      </c>
      <c r="F18627" t="s">
        <v>2476</v>
      </c>
    </row>
    <row r="18628" spans="1:6" x14ac:dyDescent="0.25">
      <c r="A18628">
        <v>1656</v>
      </c>
      <c r="B18628" t="s">
        <v>2515</v>
      </c>
      <c r="C18628">
        <v>0</v>
      </c>
      <c r="D18628">
        <v>0</v>
      </c>
      <c r="E18628" t="s">
        <v>2467</v>
      </c>
      <c r="F18628" t="s">
        <v>2476</v>
      </c>
    </row>
    <row r="18629" spans="1:6" x14ac:dyDescent="0.25">
      <c r="A18629">
        <v>1657</v>
      </c>
      <c r="B18629" t="s">
        <v>2515</v>
      </c>
      <c r="C18629">
        <v>0</v>
      </c>
      <c r="D18629">
        <v>0</v>
      </c>
      <c r="E18629" t="s">
        <v>2467</v>
      </c>
      <c r="F18629" t="s">
        <v>2476</v>
      </c>
    </row>
    <row r="18630" spans="1:6" x14ac:dyDescent="0.25">
      <c r="A18630">
        <v>1658</v>
      </c>
      <c r="B18630" t="s">
        <v>2515</v>
      </c>
      <c r="C18630">
        <v>0</v>
      </c>
      <c r="D18630">
        <v>0</v>
      </c>
      <c r="E18630" t="s">
        <v>2467</v>
      </c>
      <c r="F18630" t="s">
        <v>2476</v>
      </c>
    </row>
    <row r="18631" spans="1:6" x14ac:dyDescent="0.25">
      <c r="A18631">
        <v>1661</v>
      </c>
      <c r="B18631" t="s">
        <v>2515</v>
      </c>
      <c r="C18631">
        <v>0</v>
      </c>
      <c r="D18631">
        <v>0</v>
      </c>
      <c r="E18631" t="s">
        <v>2467</v>
      </c>
      <c r="F18631" t="s">
        <v>2476</v>
      </c>
    </row>
    <row r="18632" spans="1:6" x14ac:dyDescent="0.25">
      <c r="A18632">
        <v>1664</v>
      </c>
      <c r="B18632" t="s">
        <v>2515</v>
      </c>
      <c r="C18632">
        <v>0</v>
      </c>
      <c r="D18632">
        <v>0</v>
      </c>
      <c r="E18632" t="s">
        <v>2467</v>
      </c>
      <c r="F18632" t="s">
        <v>2476</v>
      </c>
    </row>
    <row r="18633" spans="1:6" x14ac:dyDescent="0.25">
      <c r="A18633">
        <v>1665</v>
      </c>
      <c r="B18633" t="s">
        <v>2515</v>
      </c>
      <c r="C18633">
        <v>0</v>
      </c>
      <c r="D18633">
        <v>0</v>
      </c>
      <c r="E18633" t="s">
        <v>2467</v>
      </c>
      <c r="F18633" t="s">
        <v>2476</v>
      </c>
    </row>
    <row r="18634" spans="1:6" x14ac:dyDescent="0.25">
      <c r="A18634">
        <v>1666</v>
      </c>
      <c r="B18634" t="s">
        <v>2515</v>
      </c>
      <c r="C18634">
        <v>0</v>
      </c>
      <c r="D18634">
        <v>0</v>
      </c>
      <c r="E18634" t="s">
        <v>2467</v>
      </c>
      <c r="F18634" t="s">
        <v>2476</v>
      </c>
    </row>
    <row r="18635" spans="1:6" x14ac:dyDescent="0.25">
      <c r="A18635">
        <v>1667</v>
      </c>
      <c r="B18635" t="s">
        <v>2515</v>
      </c>
      <c r="C18635">
        <v>0</v>
      </c>
      <c r="D18635">
        <v>0</v>
      </c>
      <c r="E18635" t="s">
        <v>2467</v>
      </c>
      <c r="F18635" t="s">
        <v>2476</v>
      </c>
    </row>
    <row r="18636" spans="1:6" x14ac:dyDescent="0.25">
      <c r="A18636">
        <v>1668</v>
      </c>
      <c r="B18636" t="s">
        <v>2515</v>
      </c>
      <c r="C18636">
        <v>0</v>
      </c>
      <c r="D18636">
        <v>0</v>
      </c>
      <c r="E18636" t="s">
        <v>2467</v>
      </c>
      <c r="F18636" t="s">
        <v>2476</v>
      </c>
    </row>
    <row r="18637" spans="1:6" x14ac:dyDescent="0.25">
      <c r="A18637">
        <v>1674</v>
      </c>
      <c r="B18637" t="s">
        <v>2515</v>
      </c>
      <c r="C18637">
        <v>0</v>
      </c>
      <c r="D18637">
        <v>0</v>
      </c>
      <c r="E18637" t="s">
        <v>2467</v>
      </c>
      <c r="F18637" t="s">
        <v>2476</v>
      </c>
    </row>
    <row r="18638" spans="1:6" x14ac:dyDescent="0.25">
      <c r="A18638">
        <v>1675</v>
      </c>
      <c r="B18638" t="s">
        <v>2515</v>
      </c>
      <c r="C18638">
        <v>0</v>
      </c>
      <c r="D18638">
        <v>0</v>
      </c>
      <c r="E18638" t="s">
        <v>2467</v>
      </c>
      <c r="F18638" t="s">
        <v>2476</v>
      </c>
    </row>
    <row r="18639" spans="1:6" x14ac:dyDescent="0.25">
      <c r="A18639">
        <v>1678</v>
      </c>
      <c r="B18639" t="s">
        <v>2515</v>
      </c>
      <c r="C18639">
        <v>0</v>
      </c>
      <c r="D18639">
        <v>0</v>
      </c>
      <c r="E18639" t="s">
        <v>2467</v>
      </c>
      <c r="F18639" t="s">
        <v>2476</v>
      </c>
    </row>
    <row r="18640" spans="1:6" x14ac:dyDescent="0.25">
      <c r="A18640">
        <v>1695</v>
      </c>
      <c r="B18640" t="s">
        <v>2515</v>
      </c>
      <c r="C18640">
        <v>0</v>
      </c>
      <c r="D18640">
        <v>0</v>
      </c>
      <c r="E18640" t="s">
        <v>2467</v>
      </c>
      <c r="F18640" t="s">
        <v>2476</v>
      </c>
    </row>
    <row r="18641" spans="1:6" x14ac:dyDescent="0.25">
      <c r="A18641">
        <v>1698</v>
      </c>
      <c r="B18641" t="s">
        <v>2515</v>
      </c>
      <c r="C18641">
        <v>0</v>
      </c>
      <c r="D18641">
        <v>0</v>
      </c>
      <c r="E18641" t="s">
        <v>2467</v>
      </c>
      <c r="F18641" t="s">
        <v>2476</v>
      </c>
    </row>
    <row r="18642" spans="1:6" x14ac:dyDescent="0.25">
      <c r="A18642">
        <v>1699</v>
      </c>
      <c r="B18642" t="s">
        <v>2515</v>
      </c>
      <c r="C18642">
        <v>0</v>
      </c>
      <c r="D18642">
        <v>0</v>
      </c>
      <c r="E18642" t="s">
        <v>2467</v>
      </c>
      <c r="F18642" t="s">
        <v>2476</v>
      </c>
    </row>
    <row r="18643" spans="1:6" x14ac:dyDescent="0.25">
      <c r="A18643">
        <v>1703</v>
      </c>
      <c r="B18643" t="s">
        <v>2515</v>
      </c>
      <c r="C18643">
        <v>0</v>
      </c>
      <c r="D18643">
        <v>0</v>
      </c>
      <c r="E18643" t="s">
        <v>2467</v>
      </c>
      <c r="F18643" t="s">
        <v>2476</v>
      </c>
    </row>
    <row r="18644" spans="1:6" x14ac:dyDescent="0.25">
      <c r="A18644">
        <v>1704</v>
      </c>
      <c r="B18644" t="s">
        <v>2515</v>
      </c>
      <c r="C18644">
        <v>0</v>
      </c>
      <c r="D18644">
        <v>0</v>
      </c>
      <c r="E18644" t="s">
        <v>2467</v>
      </c>
      <c r="F18644" t="s">
        <v>2476</v>
      </c>
    </row>
    <row r="18645" spans="1:6" x14ac:dyDescent="0.25">
      <c r="A18645">
        <v>1706</v>
      </c>
      <c r="B18645" t="s">
        <v>2515</v>
      </c>
      <c r="C18645">
        <v>0</v>
      </c>
      <c r="D18645">
        <v>0</v>
      </c>
      <c r="E18645" t="s">
        <v>2467</v>
      </c>
      <c r="F18645" t="s">
        <v>2476</v>
      </c>
    </row>
    <row r="18646" spans="1:6" x14ac:dyDescent="0.25">
      <c r="A18646">
        <v>1708</v>
      </c>
      <c r="B18646" t="s">
        <v>2515</v>
      </c>
      <c r="C18646">
        <v>0</v>
      </c>
      <c r="D18646">
        <v>0</v>
      </c>
      <c r="E18646" t="s">
        <v>2467</v>
      </c>
      <c r="F18646" t="s">
        <v>2476</v>
      </c>
    </row>
    <row r="18647" spans="1:6" x14ac:dyDescent="0.25">
      <c r="A18647">
        <v>1713</v>
      </c>
      <c r="B18647" t="s">
        <v>2515</v>
      </c>
      <c r="C18647">
        <v>0</v>
      </c>
      <c r="D18647">
        <v>0</v>
      </c>
      <c r="E18647" t="s">
        <v>2467</v>
      </c>
      <c r="F18647" t="s">
        <v>2476</v>
      </c>
    </row>
    <row r="18648" spans="1:6" x14ac:dyDescent="0.25">
      <c r="A18648">
        <v>1714</v>
      </c>
      <c r="B18648" t="s">
        <v>2515</v>
      </c>
      <c r="C18648">
        <v>0</v>
      </c>
      <c r="D18648">
        <v>0</v>
      </c>
      <c r="E18648" t="s">
        <v>2467</v>
      </c>
      <c r="F18648" t="s">
        <v>2476</v>
      </c>
    </row>
    <row r="18649" spans="1:6" x14ac:dyDescent="0.25">
      <c r="A18649">
        <v>1715</v>
      </c>
      <c r="B18649" t="s">
        <v>2515</v>
      </c>
      <c r="C18649">
        <v>0</v>
      </c>
      <c r="D18649">
        <v>0</v>
      </c>
      <c r="E18649" t="s">
        <v>2467</v>
      </c>
      <c r="F18649" t="s">
        <v>2476</v>
      </c>
    </row>
    <row r="18650" spans="1:6" x14ac:dyDescent="0.25">
      <c r="A18650">
        <v>1717</v>
      </c>
      <c r="B18650" t="s">
        <v>2515</v>
      </c>
      <c r="C18650">
        <v>0</v>
      </c>
      <c r="D18650">
        <v>0</v>
      </c>
      <c r="E18650" t="s">
        <v>2467</v>
      </c>
      <c r="F18650" t="s">
        <v>2476</v>
      </c>
    </row>
    <row r="18651" spans="1:6" x14ac:dyDescent="0.25">
      <c r="A18651">
        <v>1719</v>
      </c>
      <c r="B18651" t="s">
        <v>2515</v>
      </c>
      <c r="C18651">
        <v>0</v>
      </c>
      <c r="D18651">
        <v>0</v>
      </c>
      <c r="E18651" t="s">
        <v>2467</v>
      </c>
      <c r="F18651" t="s">
        <v>2476</v>
      </c>
    </row>
    <row r="18652" spans="1:6" x14ac:dyDescent="0.25">
      <c r="A18652">
        <v>1722</v>
      </c>
      <c r="B18652" t="s">
        <v>2515</v>
      </c>
      <c r="C18652">
        <v>0</v>
      </c>
      <c r="D18652">
        <v>0</v>
      </c>
      <c r="E18652" t="s">
        <v>2467</v>
      </c>
      <c r="F18652" t="s">
        <v>2476</v>
      </c>
    </row>
    <row r="18653" spans="1:6" x14ac:dyDescent="0.25">
      <c r="A18653">
        <v>1723</v>
      </c>
      <c r="B18653" t="s">
        <v>2515</v>
      </c>
      <c r="C18653">
        <v>0</v>
      </c>
      <c r="D18653">
        <v>0</v>
      </c>
      <c r="E18653" t="s">
        <v>2467</v>
      </c>
      <c r="F18653" t="s">
        <v>2476</v>
      </c>
    </row>
    <row r="18654" spans="1:6" x14ac:dyDescent="0.25">
      <c r="A18654">
        <v>1724</v>
      </c>
      <c r="B18654" t="s">
        <v>2515</v>
      </c>
      <c r="C18654">
        <v>0</v>
      </c>
      <c r="D18654">
        <v>0</v>
      </c>
      <c r="E18654" t="s">
        <v>2467</v>
      </c>
      <c r="F18654" t="s">
        <v>2476</v>
      </c>
    </row>
    <row r="18655" spans="1:6" x14ac:dyDescent="0.25">
      <c r="A18655">
        <v>1728</v>
      </c>
      <c r="B18655" t="s">
        <v>2515</v>
      </c>
      <c r="C18655">
        <v>0</v>
      </c>
      <c r="D18655">
        <v>0</v>
      </c>
      <c r="E18655" t="s">
        <v>2467</v>
      </c>
      <c r="F18655" t="s">
        <v>2476</v>
      </c>
    </row>
    <row r="18656" spans="1:6" x14ac:dyDescent="0.25">
      <c r="A18656">
        <v>1731</v>
      </c>
      <c r="B18656" t="s">
        <v>2515</v>
      </c>
      <c r="C18656">
        <v>0</v>
      </c>
      <c r="D18656">
        <v>0</v>
      </c>
      <c r="E18656" t="s">
        <v>2467</v>
      </c>
      <c r="F18656" t="s">
        <v>2476</v>
      </c>
    </row>
    <row r="18657" spans="1:6" x14ac:dyDescent="0.25">
      <c r="A18657">
        <v>1737</v>
      </c>
      <c r="B18657" t="s">
        <v>2515</v>
      </c>
      <c r="C18657">
        <v>0</v>
      </c>
      <c r="D18657">
        <v>0</v>
      </c>
      <c r="E18657" t="s">
        <v>2467</v>
      </c>
      <c r="F18657" t="s">
        <v>2476</v>
      </c>
    </row>
    <row r="18658" spans="1:6" x14ac:dyDescent="0.25">
      <c r="A18658">
        <v>1738</v>
      </c>
      <c r="B18658" t="s">
        <v>2515</v>
      </c>
      <c r="C18658">
        <v>0</v>
      </c>
      <c r="D18658">
        <v>0</v>
      </c>
      <c r="E18658" t="s">
        <v>2467</v>
      </c>
      <c r="F18658" t="s">
        <v>2476</v>
      </c>
    </row>
    <row r="18659" spans="1:6" x14ac:dyDescent="0.25">
      <c r="A18659">
        <v>1743</v>
      </c>
      <c r="B18659" t="s">
        <v>2515</v>
      </c>
      <c r="C18659">
        <v>0</v>
      </c>
      <c r="D18659">
        <v>0</v>
      </c>
      <c r="E18659" t="s">
        <v>2467</v>
      </c>
      <c r="F18659" t="s">
        <v>2476</v>
      </c>
    </row>
    <row r="18660" spans="1:6" x14ac:dyDescent="0.25">
      <c r="A18660">
        <v>1744</v>
      </c>
      <c r="B18660" t="s">
        <v>2515</v>
      </c>
      <c r="C18660">
        <v>0</v>
      </c>
      <c r="D18660">
        <v>0</v>
      </c>
      <c r="E18660" t="s">
        <v>2467</v>
      </c>
      <c r="F18660" t="s">
        <v>2476</v>
      </c>
    </row>
    <row r="18661" spans="1:6" x14ac:dyDescent="0.25">
      <c r="A18661">
        <v>1774</v>
      </c>
      <c r="B18661" t="s">
        <v>2515</v>
      </c>
      <c r="C18661">
        <v>0</v>
      </c>
      <c r="D18661">
        <v>0</v>
      </c>
      <c r="E18661" t="s">
        <v>2467</v>
      </c>
      <c r="F18661" t="s">
        <v>2476</v>
      </c>
    </row>
    <row r="18662" spans="1:6" x14ac:dyDescent="0.25">
      <c r="A18662">
        <v>1789</v>
      </c>
      <c r="B18662" t="s">
        <v>2515</v>
      </c>
      <c r="C18662">
        <v>0</v>
      </c>
      <c r="D18662">
        <v>0</v>
      </c>
      <c r="E18662" t="s">
        <v>2467</v>
      </c>
      <c r="F18662" t="s">
        <v>2476</v>
      </c>
    </row>
    <row r="18663" spans="1:6" x14ac:dyDescent="0.25">
      <c r="A18663">
        <v>1794</v>
      </c>
      <c r="B18663" t="s">
        <v>2515</v>
      </c>
      <c r="C18663">
        <v>0</v>
      </c>
      <c r="D18663">
        <v>0</v>
      </c>
      <c r="E18663" t="s">
        <v>2467</v>
      </c>
      <c r="F18663" t="s">
        <v>2476</v>
      </c>
    </row>
    <row r="18664" spans="1:6" x14ac:dyDescent="0.25">
      <c r="A18664">
        <v>1796</v>
      </c>
      <c r="B18664" t="s">
        <v>2515</v>
      </c>
      <c r="C18664">
        <v>0</v>
      </c>
      <c r="D18664">
        <v>0</v>
      </c>
      <c r="E18664" t="s">
        <v>2467</v>
      </c>
      <c r="F18664" t="s">
        <v>2476</v>
      </c>
    </row>
    <row r="18665" spans="1:6" x14ac:dyDescent="0.25">
      <c r="A18665">
        <v>1798</v>
      </c>
      <c r="B18665" t="s">
        <v>2515</v>
      </c>
      <c r="C18665">
        <v>0</v>
      </c>
      <c r="D18665">
        <v>0</v>
      </c>
      <c r="E18665" t="s">
        <v>2467</v>
      </c>
      <c r="F18665" t="s">
        <v>2476</v>
      </c>
    </row>
    <row r="18666" spans="1:6" x14ac:dyDescent="0.25">
      <c r="A18666">
        <v>1801</v>
      </c>
      <c r="B18666" t="s">
        <v>2515</v>
      </c>
      <c r="C18666">
        <v>0</v>
      </c>
      <c r="D18666">
        <v>0</v>
      </c>
      <c r="E18666" t="s">
        <v>2467</v>
      </c>
      <c r="F18666" t="s">
        <v>2476</v>
      </c>
    </row>
    <row r="18667" spans="1:6" x14ac:dyDescent="0.25">
      <c r="A18667">
        <v>1834</v>
      </c>
      <c r="B18667" t="s">
        <v>2515</v>
      </c>
      <c r="C18667">
        <v>0</v>
      </c>
      <c r="D18667">
        <v>0</v>
      </c>
      <c r="E18667" t="s">
        <v>2467</v>
      </c>
      <c r="F18667" t="s">
        <v>2476</v>
      </c>
    </row>
    <row r="18668" spans="1:6" x14ac:dyDescent="0.25">
      <c r="A18668">
        <v>1836</v>
      </c>
      <c r="B18668" t="s">
        <v>2515</v>
      </c>
      <c r="C18668">
        <v>0</v>
      </c>
      <c r="D18668">
        <v>0</v>
      </c>
      <c r="E18668" t="s">
        <v>2467</v>
      </c>
      <c r="F18668" t="s">
        <v>2476</v>
      </c>
    </row>
    <row r="18669" spans="1:6" x14ac:dyDescent="0.25">
      <c r="A18669">
        <v>1837</v>
      </c>
      <c r="B18669" t="s">
        <v>2515</v>
      </c>
      <c r="C18669">
        <v>0</v>
      </c>
      <c r="D18669">
        <v>0</v>
      </c>
      <c r="E18669" t="s">
        <v>2467</v>
      </c>
      <c r="F18669" t="s">
        <v>2476</v>
      </c>
    </row>
    <row r="18670" spans="1:6" x14ac:dyDescent="0.25">
      <c r="A18670">
        <v>1840</v>
      </c>
      <c r="B18670" t="s">
        <v>2515</v>
      </c>
      <c r="C18670">
        <v>0</v>
      </c>
      <c r="D18670">
        <v>0</v>
      </c>
      <c r="E18670" t="s">
        <v>2467</v>
      </c>
      <c r="F18670" t="s">
        <v>2476</v>
      </c>
    </row>
    <row r="18671" spans="1:6" x14ac:dyDescent="0.25">
      <c r="A18671">
        <v>1841</v>
      </c>
      <c r="B18671" t="s">
        <v>2515</v>
      </c>
      <c r="C18671">
        <v>0</v>
      </c>
      <c r="D18671">
        <v>0</v>
      </c>
      <c r="E18671" t="s">
        <v>2467</v>
      </c>
      <c r="F18671" t="s">
        <v>2476</v>
      </c>
    </row>
    <row r="18672" spans="1:6" x14ac:dyDescent="0.25">
      <c r="A18672">
        <v>1842</v>
      </c>
      <c r="B18672" t="s">
        <v>2515</v>
      </c>
      <c r="C18672">
        <v>0</v>
      </c>
      <c r="D18672">
        <v>0</v>
      </c>
      <c r="E18672" t="s">
        <v>2467</v>
      </c>
      <c r="F18672" t="s">
        <v>2476</v>
      </c>
    </row>
    <row r="18673" spans="1:6" x14ac:dyDescent="0.25">
      <c r="A18673">
        <v>1849</v>
      </c>
      <c r="B18673" t="s">
        <v>2515</v>
      </c>
      <c r="C18673">
        <v>0</v>
      </c>
      <c r="D18673">
        <v>0</v>
      </c>
      <c r="E18673" t="s">
        <v>2467</v>
      </c>
      <c r="F18673" t="s">
        <v>2476</v>
      </c>
    </row>
    <row r="18674" spans="1:6" x14ac:dyDescent="0.25">
      <c r="A18674">
        <v>1873</v>
      </c>
      <c r="B18674" t="s">
        <v>2515</v>
      </c>
      <c r="C18674">
        <v>0</v>
      </c>
      <c r="D18674">
        <v>0</v>
      </c>
      <c r="E18674" t="s">
        <v>2467</v>
      </c>
      <c r="F18674" t="s">
        <v>2476</v>
      </c>
    </row>
    <row r="18675" spans="1:6" x14ac:dyDescent="0.25">
      <c r="A18675">
        <v>1879</v>
      </c>
      <c r="B18675" t="s">
        <v>2515</v>
      </c>
      <c r="C18675">
        <v>0</v>
      </c>
      <c r="D18675">
        <v>0</v>
      </c>
      <c r="E18675" t="s">
        <v>2467</v>
      </c>
      <c r="F18675" t="s">
        <v>2476</v>
      </c>
    </row>
    <row r="18676" spans="1:6" x14ac:dyDescent="0.25">
      <c r="A18676">
        <v>1882</v>
      </c>
      <c r="B18676" t="s">
        <v>2515</v>
      </c>
      <c r="C18676">
        <v>0</v>
      </c>
      <c r="D18676">
        <v>0</v>
      </c>
      <c r="E18676" t="s">
        <v>2467</v>
      </c>
      <c r="F18676" t="s">
        <v>2476</v>
      </c>
    </row>
    <row r="18677" spans="1:6" x14ac:dyDescent="0.25">
      <c r="A18677">
        <v>1884</v>
      </c>
      <c r="B18677" t="s">
        <v>2515</v>
      </c>
      <c r="C18677">
        <v>0</v>
      </c>
      <c r="D18677">
        <v>0</v>
      </c>
      <c r="E18677" t="s">
        <v>2467</v>
      </c>
      <c r="F18677" t="s">
        <v>2476</v>
      </c>
    </row>
    <row r="18678" spans="1:6" x14ac:dyDescent="0.25">
      <c r="A18678">
        <v>1886</v>
      </c>
      <c r="B18678" t="s">
        <v>2515</v>
      </c>
      <c r="C18678">
        <v>0</v>
      </c>
      <c r="D18678">
        <v>0</v>
      </c>
      <c r="E18678" t="s">
        <v>2467</v>
      </c>
      <c r="F18678" t="s">
        <v>2476</v>
      </c>
    </row>
    <row r="18679" spans="1:6" x14ac:dyDescent="0.25">
      <c r="A18679">
        <v>1889</v>
      </c>
      <c r="B18679" t="s">
        <v>2515</v>
      </c>
      <c r="C18679">
        <v>0</v>
      </c>
      <c r="D18679">
        <v>0</v>
      </c>
      <c r="E18679" t="s">
        <v>2467</v>
      </c>
      <c r="F18679" t="s">
        <v>2476</v>
      </c>
    </row>
    <row r="18680" spans="1:6" x14ac:dyDescent="0.25">
      <c r="A18680">
        <v>1890</v>
      </c>
      <c r="B18680" t="s">
        <v>2515</v>
      </c>
      <c r="C18680">
        <v>0</v>
      </c>
      <c r="D18680">
        <v>0</v>
      </c>
      <c r="E18680" t="s">
        <v>2467</v>
      </c>
      <c r="F18680" t="s">
        <v>2476</v>
      </c>
    </row>
    <row r="18681" spans="1:6" x14ac:dyDescent="0.25">
      <c r="A18681">
        <v>1893</v>
      </c>
      <c r="B18681" t="s">
        <v>2515</v>
      </c>
      <c r="C18681">
        <v>0</v>
      </c>
      <c r="D18681">
        <v>0</v>
      </c>
      <c r="E18681" t="s">
        <v>2467</v>
      </c>
      <c r="F18681" t="s">
        <v>2476</v>
      </c>
    </row>
    <row r="18682" spans="1:6" x14ac:dyDescent="0.25">
      <c r="A18682">
        <v>1899</v>
      </c>
      <c r="B18682" t="s">
        <v>2515</v>
      </c>
      <c r="C18682">
        <v>0</v>
      </c>
      <c r="D18682">
        <v>0</v>
      </c>
      <c r="E18682" t="s">
        <v>2467</v>
      </c>
      <c r="F18682" t="s">
        <v>2476</v>
      </c>
    </row>
    <row r="18683" spans="1:6" x14ac:dyDescent="0.25">
      <c r="A18683">
        <v>1902</v>
      </c>
      <c r="B18683" t="s">
        <v>2515</v>
      </c>
      <c r="C18683">
        <v>0</v>
      </c>
      <c r="D18683">
        <v>0</v>
      </c>
      <c r="E18683" t="s">
        <v>2467</v>
      </c>
      <c r="F18683" t="s">
        <v>2476</v>
      </c>
    </row>
    <row r="18684" spans="1:6" x14ac:dyDescent="0.25">
      <c r="A18684">
        <v>1905</v>
      </c>
      <c r="B18684" t="s">
        <v>2515</v>
      </c>
      <c r="C18684">
        <v>0</v>
      </c>
      <c r="D18684">
        <v>0</v>
      </c>
      <c r="E18684" t="s">
        <v>2467</v>
      </c>
      <c r="F18684" t="s">
        <v>2476</v>
      </c>
    </row>
    <row r="18685" spans="1:6" x14ac:dyDescent="0.25">
      <c r="A18685">
        <v>1931</v>
      </c>
      <c r="B18685" t="s">
        <v>2515</v>
      </c>
      <c r="C18685">
        <v>0</v>
      </c>
      <c r="D18685">
        <v>0</v>
      </c>
      <c r="E18685" t="s">
        <v>2467</v>
      </c>
      <c r="F18685" t="s">
        <v>2476</v>
      </c>
    </row>
    <row r="18686" spans="1:6" x14ac:dyDescent="0.25">
      <c r="A18686">
        <v>1939</v>
      </c>
      <c r="B18686" t="s">
        <v>2515</v>
      </c>
      <c r="C18686">
        <v>0</v>
      </c>
      <c r="D18686">
        <v>0</v>
      </c>
      <c r="E18686" t="s">
        <v>2467</v>
      </c>
      <c r="F18686" t="s">
        <v>2476</v>
      </c>
    </row>
    <row r="18687" spans="1:6" x14ac:dyDescent="0.25">
      <c r="A18687">
        <v>1941</v>
      </c>
      <c r="B18687" t="s">
        <v>2515</v>
      </c>
      <c r="C18687">
        <v>0</v>
      </c>
      <c r="D18687">
        <v>0</v>
      </c>
      <c r="E18687" t="s">
        <v>2467</v>
      </c>
      <c r="F18687" t="s">
        <v>2476</v>
      </c>
    </row>
    <row r="18688" spans="1:6" x14ac:dyDescent="0.25">
      <c r="A18688">
        <v>1942</v>
      </c>
      <c r="B18688" t="s">
        <v>2515</v>
      </c>
      <c r="C18688">
        <v>0</v>
      </c>
      <c r="D18688">
        <v>0</v>
      </c>
      <c r="E18688" t="s">
        <v>2467</v>
      </c>
      <c r="F18688" t="s">
        <v>2476</v>
      </c>
    </row>
    <row r="18689" spans="1:6" x14ac:dyDescent="0.25">
      <c r="A18689">
        <v>1943</v>
      </c>
      <c r="B18689" t="s">
        <v>2515</v>
      </c>
      <c r="C18689">
        <v>0</v>
      </c>
      <c r="D18689">
        <v>0</v>
      </c>
      <c r="E18689" t="s">
        <v>2467</v>
      </c>
      <c r="F18689" t="s">
        <v>2476</v>
      </c>
    </row>
    <row r="18690" spans="1:6" x14ac:dyDescent="0.25">
      <c r="A18690">
        <v>1950</v>
      </c>
      <c r="B18690" t="s">
        <v>2515</v>
      </c>
      <c r="C18690">
        <v>0</v>
      </c>
      <c r="D18690">
        <v>0</v>
      </c>
      <c r="E18690" t="s">
        <v>2467</v>
      </c>
      <c r="F18690" t="s">
        <v>2476</v>
      </c>
    </row>
    <row r="18691" spans="1:6" x14ac:dyDescent="0.25">
      <c r="A18691">
        <v>1955</v>
      </c>
      <c r="B18691" t="s">
        <v>2515</v>
      </c>
      <c r="C18691">
        <v>0</v>
      </c>
      <c r="D18691">
        <v>0</v>
      </c>
      <c r="E18691" t="s">
        <v>2467</v>
      </c>
      <c r="F18691" t="s">
        <v>2476</v>
      </c>
    </row>
    <row r="18692" spans="1:6" x14ac:dyDescent="0.25">
      <c r="A18692">
        <v>1956</v>
      </c>
      <c r="B18692" t="s">
        <v>2515</v>
      </c>
      <c r="C18692">
        <v>0</v>
      </c>
      <c r="D18692">
        <v>0</v>
      </c>
      <c r="E18692" t="s">
        <v>2467</v>
      </c>
      <c r="F18692" t="s">
        <v>2476</v>
      </c>
    </row>
    <row r="18693" spans="1:6" x14ac:dyDescent="0.25">
      <c r="A18693">
        <v>1957</v>
      </c>
      <c r="B18693" t="s">
        <v>2515</v>
      </c>
      <c r="C18693">
        <v>0</v>
      </c>
      <c r="D18693">
        <v>0</v>
      </c>
      <c r="E18693" t="s">
        <v>2467</v>
      </c>
      <c r="F18693" t="s">
        <v>2476</v>
      </c>
    </row>
    <row r="18694" spans="1:6" x14ac:dyDescent="0.25">
      <c r="A18694">
        <v>1962</v>
      </c>
      <c r="B18694" t="s">
        <v>2515</v>
      </c>
      <c r="C18694">
        <v>0</v>
      </c>
      <c r="D18694">
        <v>0</v>
      </c>
      <c r="E18694" t="s">
        <v>2467</v>
      </c>
      <c r="F18694" t="s">
        <v>2476</v>
      </c>
    </row>
    <row r="18695" spans="1:6" x14ac:dyDescent="0.25">
      <c r="A18695">
        <v>1965</v>
      </c>
      <c r="B18695" t="s">
        <v>2515</v>
      </c>
      <c r="C18695">
        <v>0</v>
      </c>
      <c r="D18695">
        <v>0</v>
      </c>
      <c r="E18695" t="s">
        <v>2467</v>
      </c>
      <c r="F18695" t="s">
        <v>2476</v>
      </c>
    </row>
    <row r="18696" spans="1:6" x14ac:dyDescent="0.25">
      <c r="A18696">
        <v>1966</v>
      </c>
      <c r="B18696" t="s">
        <v>2515</v>
      </c>
      <c r="C18696">
        <v>0</v>
      </c>
      <c r="D18696">
        <v>0</v>
      </c>
      <c r="E18696" t="s">
        <v>2467</v>
      </c>
      <c r="F18696" t="s">
        <v>2476</v>
      </c>
    </row>
    <row r="18697" spans="1:6" x14ac:dyDescent="0.25">
      <c r="A18697">
        <v>1968</v>
      </c>
      <c r="B18697" t="s">
        <v>2515</v>
      </c>
      <c r="C18697">
        <v>0</v>
      </c>
      <c r="D18697">
        <v>0</v>
      </c>
      <c r="E18697" t="s">
        <v>2467</v>
      </c>
      <c r="F18697" t="s">
        <v>2476</v>
      </c>
    </row>
    <row r="18698" spans="1:6" x14ac:dyDescent="0.25">
      <c r="A18698">
        <v>1969</v>
      </c>
      <c r="B18698" t="s">
        <v>2515</v>
      </c>
      <c r="C18698">
        <v>0</v>
      </c>
      <c r="D18698">
        <v>0</v>
      </c>
      <c r="E18698" t="s">
        <v>2467</v>
      </c>
      <c r="F18698" t="s">
        <v>2476</v>
      </c>
    </row>
    <row r="18699" spans="1:6" x14ac:dyDescent="0.25">
      <c r="A18699">
        <v>1970</v>
      </c>
      <c r="B18699" t="s">
        <v>2515</v>
      </c>
      <c r="C18699">
        <v>0</v>
      </c>
      <c r="D18699">
        <v>0</v>
      </c>
      <c r="E18699" t="s">
        <v>2467</v>
      </c>
      <c r="F18699" t="s">
        <v>2476</v>
      </c>
    </row>
    <row r="18700" spans="1:6" x14ac:dyDescent="0.25">
      <c r="A18700">
        <v>1976</v>
      </c>
      <c r="B18700" t="s">
        <v>2515</v>
      </c>
      <c r="C18700">
        <v>0</v>
      </c>
      <c r="D18700">
        <v>0</v>
      </c>
      <c r="E18700" t="s">
        <v>2467</v>
      </c>
      <c r="F18700" t="s">
        <v>2476</v>
      </c>
    </row>
    <row r="18701" spans="1:6" x14ac:dyDescent="0.25">
      <c r="A18701">
        <v>1977</v>
      </c>
      <c r="B18701" t="s">
        <v>2515</v>
      </c>
      <c r="C18701">
        <v>0</v>
      </c>
      <c r="D18701">
        <v>0</v>
      </c>
      <c r="E18701" t="s">
        <v>2467</v>
      </c>
      <c r="F18701" t="s">
        <v>2476</v>
      </c>
    </row>
    <row r="18702" spans="1:6" x14ac:dyDescent="0.25">
      <c r="A18702">
        <v>1981</v>
      </c>
      <c r="B18702" t="s">
        <v>2515</v>
      </c>
      <c r="C18702">
        <v>0</v>
      </c>
      <c r="D18702">
        <v>0</v>
      </c>
      <c r="E18702" t="s">
        <v>2467</v>
      </c>
      <c r="F18702" t="s">
        <v>2476</v>
      </c>
    </row>
    <row r="18703" spans="1:6" x14ac:dyDescent="0.25">
      <c r="A18703">
        <v>1984</v>
      </c>
      <c r="B18703" t="s">
        <v>2515</v>
      </c>
      <c r="C18703">
        <v>0</v>
      </c>
      <c r="D18703">
        <v>0</v>
      </c>
      <c r="E18703" t="s">
        <v>2467</v>
      </c>
      <c r="F18703" t="s">
        <v>2476</v>
      </c>
    </row>
    <row r="18704" spans="1:6" x14ac:dyDescent="0.25">
      <c r="A18704">
        <v>1985</v>
      </c>
      <c r="B18704" t="s">
        <v>2515</v>
      </c>
      <c r="C18704">
        <v>0</v>
      </c>
      <c r="D18704">
        <v>0</v>
      </c>
      <c r="E18704" t="s">
        <v>2467</v>
      </c>
      <c r="F18704" t="s">
        <v>2476</v>
      </c>
    </row>
    <row r="18705" spans="1:6" x14ac:dyDescent="0.25">
      <c r="A18705">
        <v>1988</v>
      </c>
      <c r="B18705" t="s">
        <v>2515</v>
      </c>
      <c r="C18705">
        <v>0</v>
      </c>
      <c r="D18705">
        <v>0</v>
      </c>
      <c r="E18705" t="s">
        <v>2467</v>
      </c>
      <c r="F18705" t="s">
        <v>2476</v>
      </c>
    </row>
    <row r="18706" spans="1:6" x14ac:dyDescent="0.25">
      <c r="A18706">
        <v>1989</v>
      </c>
      <c r="B18706" t="s">
        <v>2515</v>
      </c>
      <c r="C18706">
        <v>0</v>
      </c>
      <c r="D18706">
        <v>0</v>
      </c>
      <c r="E18706" t="s">
        <v>2467</v>
      </c>
      <c r="F18706" t="s">
        <v>2476</v>
      </c>
    </row>
    <row r="18707" spans="1:6" x14ac:dyDescent="0.25">
      <c r="A18707">
        <v>1991</v>
      </c>
      <c r="B18707" t="s">
        <v>2515</v>
      </c>
      <c r="C18707">
        <v>0</v>
      </c>
      <c r="D18707">
        <v>0</v>
      </c>
      <c r="E18707" t="s">
        <v>2467</v>
      </c>
      <c r="F18707" t="s">
        <v>2476</v>
      </c>
    </row>
    <row r="18708" spans="1:6" x14ac:dyDescent="0.25">
      <c r="A18708">
        <v>1992</v>
      </c>
      <c r="B18708" t="s">
        <v>2515</v>
      </c>
      <c r="C18708">
        <v>0</v>
      </c>
      <c r="D18708">
        <v>0</v>
      </c>
      <c r="E18708" t="s">
        <v>2467</v>
      </c>
      <c r="F18708" t="s">
        <v>2476</v>
      </c>
    </row>
    <row r="18709" spans="1:6" x14ac:dyDescent="0.25">
      <c r="A18709">
        <v>2000</v>
      </c>
      <c r="B18709" t="s">
        <v>2515</v>
      </c>
      <c r="C18709">
        <v>0</v>
      </c>
      <c r="D18709">
        <v>0</v>
      </c>
      <c r="E18709" t="s">
        <v>2467</v>
      </c>
      <c r="F18709" t="s">
        <v>2476</v>
      </c>
    </row>
    <row r="18710" spans="1:6" x14ac:dyDescent="0.25">
      <c r="A18710">
        <v>2001</v>
      </c>
      <c r="B18710" t="s">
        <v>2515</v>
      </c>
      <c r="C18710">
        <v>0</v>
      </c>
      <c r="D18710">
        <v>0</v>
      </c>
      <c r="E18710" t="s">
        <v>2467</v>
      </c>
      <c r="F18710" t="s">
        <v>2476</v>
      </c>
    </row>
    <row r="18711" spans="1:6" x14ac:dyDescent="0.25">
      <c r="A18711">
        <v>2002</v>
      </c>
      <c r="B18711" t="s">
        <v>2515</v>
      </c>
      <c r="C18711">
        <v>0</v>
      </c>
      <c r="D18711">
        <v>0</v>
      </c>
      <c r="E18711" t="s">
        <v>2467</v>
      </c>
      <c r="F18711" t="s">
        <v>2476</v>
      </c>
    </row>
    <row r="18712" spans="1:6" x14ac:dyDescent="0.25">
      <c r="A18712">
        <v>2004</v>
      </c>
      <c r="B18712" t="s">
        <v>2515</v>
      </c>
      <c r="C18712">
        <v>0</v>
      </c>
      <c r="D18712">
        <v>0</v>
      </c>
      <c r="E18712" t="s">
        <v>2467</v>
      </c>
      <c r="F18712" t="s">
        <v>2476</v>
      </c>
    </row>
    <row r="18713" spans="1:6" x14ac:dyDescent="0.25">
      <c r="A18713">
        <v>2005</v>
      </c>
      <c r="B18713" t="s">
        <v>2515</v>
      </c>
      <c r="C18713">
        <v>0</v>
      </c>
      <c r="D18713">
        <v>0</v>
      </c>
      <c r="E18713" t="s">
        <v>2467</v>
      </c>
      <c r="F18713" t="s">
        <v>2476</v>
      </c>
    </row>
    <row r="18714" spans="1:6" x14ac:dyDescent="0.25">
      <c r="A18714">
        <v>2012</v>
      </c>
      <c r="B18714" t="s">
        <v>2515</v>
      </c>
      <c r="C18714">
        <v>0</v>
      </c>
      <c r="D18714">
        <v>0</v>
      </c>
      <c r="E18714" t="s">
        <v>2467</v>
      </c>
      <c r="F18714" t="s">
        <v>2476</v>
      </c>
    </row>
    <row r="18715" spans="1:6" x14ac:dyDescent="0.25">
      <c r="A18715">
        <v>2023</v>
      </c>
      <c r="B18715" t="s">
        <v>2515</v>
      </c>
      <c r="C18715">
        <v>0</v>
      </c>
      <c r="D18715">
        <v>0</v>
      </c>
      <c r="E18715" t="s">
        <v>2467</v>
      </c>
      <c r="F18715" t="s">
        <v>2476</v>
      </c>
    </row>
    <row r="18716" spans="1:6" x14ac:dyDescent="0.25">
      <c r="A18716">
        <v>2027</v>
      </c>
      <c r="B18716" t="s">
        <v>2515</v>
      </c>
      <c r="C18716">
        <v>0</v>
      </c>
      <c r="D18716">
        <v>0</v>
      </c>
      <c r="E18716" t="s">
        <v>2467</v>
      </c>
      <c r="F18716" t="s">
        <v>2476</v>
      </c>
    </row>
    <row r="18717" spans="1:6" x14ac:dyDescent="0.25">
      <c r="A18717">
        <v>2029</v>
      </c>
      <c r="B18717" t="s">
        <v>2515</v>
      </c>
      <c r="C18717">
        <v>0</v>
      </c>
      <c r="D18717">
        <v>0</v>
      </c>
      <c r="E18717" t="s">
        <v>2467</v>
      </c>
      <c r="F18717" t="s">
        <v>2476</v>
      </c>
    </row>
    <row r="18718" spans="1:6" x14ac:dyDescent="0.25">
      <c r="A18718">
        <v>2034</v>
      </c>
      <c r="B18718" t="s">
        <v>2515</v>
      </c>
      <c r="C18718">
        <v>0</v>
      </c>
      <c r="D18718">
        <v>0</v>
      </c>
      <c r="E18718" t="s">
        <v>2467</v>
      </c>
      <c r="F18718" t="s">
        <v>2476</v>
      </c>
    </row>
    <row r="18719" spans="1:6" x14ac:dyDescent="0.25">
      <c r="A18719">
        <v>2035</v>
      </c>
      <c r="B18719" t="s">
        <v>2515</v>
      </c>
      <c r="C18719">
        <v>0</v>
      </c>
      <c r="D18719">
        <v>0</v>
      </c>
      <c r="E18719" t="s">
        <v>2467</v>
      </c>
      <c r="F18719" t="s">
        <v>2476</v>
      </c>
    </row>
    <row r="18720" spans="1:6" x14ac:dyDescent="0.25">
      <c r="A18720">
        <v>2038</v>
      </c>
      <c r="B18720" t="s">
        <v>2515</v>
      </c>
      <c r="C18720">
        <v>0</v>
      </c>
      <c r="D18720">
        <v>0</v>
      </c>
      <c r="E18720" t="s">
        <v>2467</v>
      </c>
      <c r="F18720" t="s">
        <v>2476</v>
      </c>
    </row>
    <row r="18721" spans="1:6" x14ac:dyDescent="0.25">
      <c r="A18721">
        <v>2040</v>
      </c>
      <c r="B18721" t="s">
        <v>2515</v>
      </c>
      <c r="C18721">
        <v>0</v>
      </c>
      <c r="D18721">
        <v>0</v>
      </c>
      <c r="E18721" t="s">
        <v>2467</v>
      </c>
      <c r="F18721" t="s">
        <v>2476</v>
      </c>
    </row>
    <row r="18722" spans="1:6" x14ac:dyDescent="0.25">
      <c r="A18722">
        <v>2047</v>
      </c>
      <c r="B18722" t="s">
        <v>2515</v>
      </c>
      <c r="C18722">
        <v>0</v>
      </c>
      <c r="D18722">
        <v>0</v>
      </c>
      <c r="E18722" t="s">
        <v>2467</v>
      </c>
      <c r="F18722" t="s">
        <v>2476</v>
      </c>
    </row>
    <row r="18723" spans="1:6" x14ac:dyDescent="0.25">
      <c r="A18723">
        <v>2050</v>
      </c>
      <c r="B18723" t="s">
        <v>2515</v>
      </c>
      <c r="C18723">
        <v>0</v>
      </c>
      <c r="D18723">
        <v>0</v>
      </c>
      <c r="E18723" t="s">
        <v>2467</v>
      </c>
      <c r="F18723" t="s">
        <v>2476</v>
      </c>
    </row>
    <row r="18724" spans="1:6" x14ac:dyDescent="0.25">
      <c r="A18724">
        <v>2052</v>
      </c>
      <c r="B18724" t="s">
        <v>2515</v>
      </c>
      <c r="C18724">
        <v>0</v>
      </c>
      <c r="D18724">
        <v>0</v>
      </c>
      <c r="E18724" t="s">
        <v>2467</v>
      </c>
      <c r="F18724" t="s">
        <v>2476</v>
      </c>
    </row>
    <row r="18725" spans="1:6" x14ac:dyDescent="0.25">
      <c r="A18725">
        <v>2057</v>
      </c>
      <c r="B18725" t="s">
        <v>2515</v>
      </c>
      <c r="C18725">
        <v>0</v>
      </c>
      <c r="D18725">
        <v>0</v>
      </c>
      <c r="E18725" t="s">
        <v>2467</v>
      </c>
      <c r="F18725" t="s">
        <v>2476</v>
      </c>
    </row>
    <row r="18726" spans="1:6" x14ac:dyDescent="0.25">
      <c r="A18726">
        <v>2059</v>
      </c>
      <c r="B18726" t="s">
        <v>2515</v>
      </c>
      <c r="C18726">
        <v>0</v>
      </c>
      <c r="D18726">
        <v>0</v>
      </c>
      <c r="E18726" t="s">
        <v>2467</v>
      </c>
      <c r="F18726" t="s">
        <v>2476</v>
      </c>
    </row>
    <row r="18727" spans="1:6" x14ac:dyDescent="0.25">
      <c r="A18727">
        <v>2064</v>
      </c>
      <c r="B18727" t="s">
        <v>2515</v>
      </c>
      <c r="C18727">
        <v>0</v>
      </c>
      <c r="D18727">
        <v>0</v>
      </c>
      <c r="E18727" t="s">
        <v>2467</v>
      </c>
      <c r="F18727" t="s">
        <v>2476</v>
      </c>
    </row>
    <row r="18728" spans="1:6" x14ac:dyDescent="0.25">
      <c r="A18728">
        <v>2070</v>
      </c>
      <c r="B18728" t="s">
        <v>2515</v>
      </c>
      <c r="C18728">
        <v>0</v>
      </c>
      <c r="D18728">
        <v>0</v>
      </c>
      <c r="E18728" t="s">
        <v>2467</v>
      </c>
      <c r="F18728" t="s">
        <v>2476</v>
      </c>
    </row>
    <row r="18729" spans="1:6" x14ac:dyDescent="0.25">
      <c r="A18729">
        <v>2079</v>
      </c>
      <c r="B18729" t="s">
        <v>2515</v>
      </c>
      <c r="C18729">
        <v>0</v>
      </c>
      <c r="D18729">
        <v>0</v>
      </c>
      <c r="E18729" t="s">
        <v>2467</v>
      </c>
      <c r="F18729" t="s">
        <v>2476</v>
      </c>
    </row>
    <row r="18730" spans="1:6" x14ac:dyDescent="0.25">
      <c r="A18730">
        <v>2080</v>
      </c>
      <c r="B18730" t="s">
        <v>2515</v>
      </c>
      <c r="C18730">
        <v>0</v>
      </c>
      <c r="D18730">
        <v>0</v>
      </c>
      <c r="E18730" t="s">
        <v>2467</v>
      </c>
      <c r="F18730" t="s">
        <v>2476</v>
      </c>
    </row>
    <row r="18731" spans="1:6" x14ac:dyDescent="0.25">
      <c r="A18731">
        <v>2099</v>
      </c>
      <c r="B18731" t="s">
        <v>2515</v>
      </c>
      <c r="C18731">
        <v>0</v>
      </c>
      <c r="D18731">
        <v>0</v>
      </c>
      <c r="E18731" t="s">
        <v>2467</v>
      </c>
      <c r="F18731" t="s">
        <v>2476</v>
      </c>
    </row>
    <row r="18732" spans="1:6" x14ac:dyDescent="0.25">
      <c r="A18732">
        <v>2100</v>
      </c>
      <c r="B18732" t="s">
        <v>2515</v>
      </c>
      <c r="C18732">
        <v>0</v>
      </c>
      <c r="D18732">
        <v>0</v>
      </c>
      <c r="E18732" t="s">
        <v>2467</v>
      </c>
      <c r="F18732" t="s">
        <v>2476</v>
      </c>
    </row>
    <row r="18733" spans="1:6" x14ac:dyDescent="0.25">
      <c r="A18733">
        <v>2106</v>
      </c>
      <c r="B18733" t="s">
        <v>2515</v>
      </c>
      <c r="C18733">
        <v>0</v>
      </c>
      <c r="D18733">
        <v>0</v>
      </c>
      <c r="E18733" t="s">
        <v>2467</v>
      </c>
      <c r="F18733" t="s">
        <v>2476</v>
      </c>
    </row>
    <row r="18734" spans="1:6" x14ac:dyDescent="0.25">
      <c r="A18734">
        <v>2107</v>
      </c>
      <c r="B18734" t="s">
        <v>2515</v>
      </c>
      <c r="C18734">
        <v>0</v>
      </c>
      <c r="D18734">
        <v>0</v>
      </c>
      <c r="E18734" t="s">
        <v>2467</v>
      </c>
      <c r="F18734" t="s">
        <v>2476</v>
      </c>
    </row>
    <row r="18735" spans="1:6" x14ac:dyDescent="0.25">
      <c r="A18735">
        <v>2108</v>
      </c>
      <c r="B18735" t="s">
        <v>2515</v>
      </c>
      <c r="C18735">
        <v>0</v>
      </c>
      <c r="D18735">
        <v>0</v>
      </c>
      <c r="E18735" t="s">
        <v>2467</v>
      </c>
      <c r="F18735" t="s">
        <v>2476</v>
      </c>
    </row>
    <row r="18736" spans="1:6" x14ac:dyDescent="0.25">
      <c r="A18736">
        <v>2114</v>
      </c>
      <c r="B18736" t="s">
        <v>2515</v>
      </c>
      <c r="C18736">
        <v>0</v>
      </c>
      <c r="D18736">
        <v>0</v>
      </c>
      <c r="E18736" t="s">
        <v>2467</v>
      </c>
      <c r="F18736" t="s">
        <v>2476</v>
      </c>
    </row>
    <row r="18737" spans="1:6" x14ac:dyDescent="0.25">
      <c r="A18737">
        <v>2115</v>
      </c>
      <c r="B18737" t="s">
        <v>2515</v>
      </c>
      <c r="C18737">
        <v>0</v>
      </c>
      <c r="D18737">
        <v>0</v>
      </c>
      <c r="E18737" t="s">
        <v>2467</v>
      </c>
      <c r="F18737" t="s">
        <v>2476</v>
      </c>
    </row>
    <row r="18738" spans="1:6" x14ac:dyDescent="0.25">
      <c r="A18738">
        <v>2116</v>
      </c>
      <c r="B18738" t="s">
        <v>2515</v>
      </c>
      <c r="C18738">
        <v>0</v>
      </c>
      <c r="D18738">
        <v>0</v>
      </c>
      <c r="E18738" t="s">
        <v>2467</v>
      </c>
      <c r="F18738" t="s">
        <v>2476</v>
      </c>
    </row>
    <row r="18739" spans="1:6" x14ac:dyDescent="0.25">
      <c r="A18739">
        <v>2122</v>
      </c>
      <c r="B18739" t="s">
        <v>2515</v>
      </c>
      <c r="C18739">
        <v>0</v>
      </c>
      <c r="D18739">
        <v>0</v>
      </c>
      <c r="E18739" t="s">
        <v>2467</v>
      </c>
      <c r="F18739" t="s">
        <v>2476</v>
      </c>
    </row>
    <row r="18740" spans="1:6" x14ac:dyDescent="0.25">
      <c r="A18740">
        <v>2123</v>
      </c>
      <c r="B18740" t="s">
        <v>2515</v>
      </c>
      <c r="C18740">
        <v>0</v>
      </c>
      <c r="D18740">
        <v>0</v>
      </c>
      <c r="E18740" t="s">
        <v>2467</v>
      </c>
      <c r="F18740" t="s">
        <v>2476</v>
      </c>
    </row>
    <row r="18741" spans="1:6" x14ac:dyDescent="0.25">
      <c r="A18741">
        <v>2127</v>
      </c>
      <c r="B18741" t="s">
        <v>2515</v>
      </c>
      <c r="C18741">
        <v>0</v>
      </c>
      <c r="D18741">
        <v>0</v>
      </c>
      <c r="E18741" t="s">
        <v>2467</v>
      </c>
      <c r="F18741" t="s">
        <v>2476</v>
      </c>
    </row>
    <row r="18742" spans="1:6" x14ac:dyDescent="0.25">
      <c r="A18742">
        <v>2128</v>
      </c>
      <c r="B18742" t="s">
        <v>2515</v>
      </c>
      <c r="C18742">
        <v>0</v>
      </c>
      <c r="D18742">
        <v>0</v>
      </c>
      <c r="E18742" t="s">
        <v>2467</v>
      </c>
      <c r="F18742" t="s">
        <v>2476</v>
      </c>
    </row>
    <row r="18743" spans="1:6" x14ac:dyDescent="0.25">
      <c r="A18743">
        <v>2130</v>
      </c>
      <c r="B18743" t="s">
        <v>2515</v>
      </c>
      <c r="C18743">
        <v>0</v>
      </c>
      <c r="D18743">
        <v>0</v>
      </c>
      <c r="E18743" t="s">
        <v>2467</v>
      </c>
      <c r="F18743" t="s">
        <v>2476</v>
      </c>
    </row>
    <row r="18744" spans="1:6" x14ac:dyDescent="0.25">
      <c r="A18744">
        <v>2133</v>
      </c>
      <c r="B18744" t="s">
        <v>2515</v>
      </c>
      <c r="C18744">
        <v>0</v>
      </c>
      <c r="D18744">
        <v>0</v>
      </c>
      <c r="E18744" t="s">
        <v>2467</v>
      </c>
      <c r="F18744" t="s">
        <v>2476</v>
      </c>
    </row>
    <row r="18745" spans="1:6" x14ac:dyDescent="0.25">
      <c r="A18745">
        <v>2134</v>
      </c>
      <c r="B18745" t="s">
        <v>2515</v>
      </c>
      <c r="C18745">
        <v>0</v>
      </c>
      <c r="D18745">
        <v>0</v>
      </c>
      <c r="E18745" t="s">
        <v>2467</v>
      </c>
      <c r="F18745" t="s">
        <v>2476</v>
      </c>
    </row>
    <row r="18746" spans="1:6" x14ac:dyDescent="0.25">
      <c r="A18746">
        <v>2138</v>
      </c>
      <c r="B18746" t="s">
        <v>2515</v>
      </c>
      <c r="C18746">
        <v>0</v>
      </c>
      <c r="D18746">
        <v>0</v>
      </c>
      <c r="E18746" t="s">
        <v>2467</v>
      </c>
      <c r="F18746" t="s">
        <v>2476</v>
      </c>
    </row>
    <row r="18747" spans="1:6" x14ac:dyDescent="0.25">
      <c r="A18747">
        <v>2143</v>
      </c>
      <c r="B18747" t="s">
        <v>2515</v>
      </c>
      <c r="C18747">
        <v>0</v>
      </c>
      <c r="D18747">
        <v>0</v>
      </c>
      <c r="E18747" t="s">
        <v>2467</v>
      </c>
      <c r="F18747" t="s">
        <v>2476</v>
      </c>
    </row>
    <row r="18748" spans="1:6" x14ac:dyDescent="0.25">
      <c r="A18748">
        <v>2145</v>
      </c>
      <c r="B18748" t="s">
        <v>2515</v>
      </c>
      <c r="C18748">
        <v>0</v>
      </c>
      <c r="D18748">
        <v>0</v>
      </c>
      <c r="E18748" t="s">
        <v>2467</v>
      </c>
      <c r="F18748" t="s">
        <v>2476</v>
      </c>
    </row>
    <row r="18749" spans="1:6" x14ac:dyDescent="0.25">
      <c r="A18749">
        <v>2148</v>
      </c>
      <c r="B18749" t="s">
        <v>2515</v>
      </c>
      <c r="C18749">
        <v>0</v>
      </c>
      <c r="D18749">
        <v>0</v>
      </c>
      <c r="E18749" t="s">
        <v>2467</v>
      </c>
      <c r="F18749" t="s">
        <v>2476</v>
      </c>
    </row>
    <row r="18750" spans="1:6" x14ac:dyDescent="0.25">
      <c r="A18750">
        <v>2150</v>
      </c>
      <c r="B18750" t="s">
        <v>2515</v>
      </c>
      <c r="C18750">
        <v>0</v>
      </c>
      <c r="D18750">
        <v>0</v>
      </c>
      <c r="E18750" t="s">
        <v>2467</v>
      </c>
      <c r="F18750" t="s">
        <v>2476</v>
      </c>
    </row>
    <row r="18751" spans="1:6" x14ac:dyDescent="0.25">
      <c r="A18751">
        <v>2152</v>
      </c>
      <c r="B18751" t="s">
        <v>2515</v>
      </c>
      <c r="C18751">
        <v>0</v>
      </c>
      <c r="D18751">
        <v>0</v>
      </c>
      <c r="E18751" t="s">
        <v>2467</v>
      </c>
      <c r="F18751" t="s">
        <v>2476</v>
      </c>
    </row>
    <row r="18752" spans="1:6" x14ac:dyDescent="0.25">
      <c r="A18752">
        <v>2153</v>
      </c>
      <c r="B18752" t="s">
        <v>2515</v>
      </c>
      <c r="C18752">
        <v>0</v>
      </c>
      <c r="D18752">
        <v>0</v>
      </c>
      <c r="E18752" t="s">
        <v>2467</v>
      </c>
      <c r="F18752" t="s">
        <v>2476</v>
      </c>
    </row>
    <row r="18753" spans="1:6" x14ac:dyDescent="0.25">
      <c r="A18753">
        <v>2156</v>
      </c>
      <c r="B18753" t="s">
        <v>2515</v>
      </c>
      <c r="C18753">
        <v>0</v>
      </c>
      <c r="D18753">
        <v>0</v>
      </c>
      <c r="E18753" t="s">
        <v>2467</v>
      </c>
      <c r="F18753" t="s">
        <v>2476</v>
      </c>
    </row>
    <row r="18754" spans="1:6" x14ac:dyDescent="0.25">
      <c r="A18754">
        <v>2158</v>
      </c>
      <c r="B18754" t="s">
        <v>2515</v>
      </c>
      <c r="C18754">
        <v>0</v>
      </c>
      <c r="D18754">
        <v>0</v>
      </c>
      <c r="E18754" t="s">
        <v>2467</v>
      </c>
      <c r="F18754" t="s">
        <v>2476</v>
      </c>
    </row>
    <row r="18755" spans="1:6" x14ac:dyDescent="0.25">
      <c r="A18755">
        <v>2160</v>
      </c>
      <c r="B18755" t="s">
        <v>2515</v>
      </c>
      <c r="C18755">
        <v>0</v>
      </c>
      <c r="D18755">
        <v>0</v>
      </c>
      <c r="E18755" t="s">
        <v>2467</v>
      </c>
      <c r="F18755" t="s">
        <v>2476</v>
      </c>
    </row>
    <row r="18756" spans="1:6" x14ac:dyDescent="0.25">
      <c r="A18756">
        <v>2161</v>
      </c>
      <c r="B18756" t="s">
        <v>2515</v>
      </c>
      <c r="C18756">
        <v>0</v>
      </c>
      <c r="D18756">
        <v>0</v>
      </c>
      <c r="E18756" t="s">
        <v>2467</v>
      </c>
      <c r="F18756" t="s">
        <v>2476</v>
      </c>
    </row>
    <row r="18757" spans="1:6" x14ac:dyDescent="0.25">
      <c r="A18757">
        <v>2162</v>
      </c>
      <c r="B18757" t="s">
        <v>2515</v>
      </c>
      <c r="C18757">
        <v>0</v>
      </c>
      <c r="D18757">
        <v>0</v>
      </c>
      <c r="E18757" t="s">
        <v>2467</v>
      </c>
      <c r="F18757" t="s">
        <v>2476</v>
      </c>
    </row>
    <row r="18758" spans="1:6" x14ac:dyDescent="0.25">
      <c r="A18758">
        <v>2167</v>
      </c>
      <c r="B18758" t="s">
        <v>2515</v>
      </c>
      <c r="C18758">
        <v>0</v>
      </c>
      <c r="D18758">
        <v>0</v>
      </c>
      <c r="E18758" t="s">
        <v>2467</v>
      </c>
      <c r="F18758" t="s">
        <v>2476</v>
      </c>
    </row>
    <row r="18759" spans="1:6" x14ac:dyDescent="0.25">
      <c r="A18759">
        <v>2169</v>
      </c>
      <c r="B18759" t="s">
        <v>2515</v>
      </c>
      <c r="C18759">
        <v>0</v>
      </c>
      <c r="D18759">
        <v>0</v>
      </c>
      <c r="E18759" t="s">
        <v>2467</v>
      </c>
      <c r="F18759" t="s">
        <v>2476</v>
      </c>
    </row>
    <row r="18760" spans="1:6" x14ac:dyDescent="0.25">
      <c r="A18760">
        <v>2170</v>
      </c>
      <c r="B18760" t="s">
        <v>2515</v>
      </c>
      <c r="C18760">
        <v>0</v>
      </c>
      <c r="D18760">
        <v>0</v>
      </c>
      <c r="E18760" t="s">
        <v>2467</v>
      </c>
      <c r="F18760" t="s">
        <v>2476</v>
      </c>
    </row>
    <row r="18761" spans="1:6" x14ac:dyDescent="0.25">
      <c r="A18761">
        <v>2172</v>
      </c>
      <c r="B18761" t="s">
        <v>2515</v>
      </c>
      <c r="C18761">
        <v>0</v>
      </c>
      <c r="D18761">
        <v>0</v>
      </c>
      <c r="E18761" t="s">
        <v>2467</v>
      </c>
      <c r="F18761" t="s">
        <v>2476</v>
      </c>
    </row>
    <row r="18762" spans="1:6" x14ac:dyDescent="0.25">
      <c r="A18762">
        <v>2175</v>
      </c>
      <c r="B18762" t="s">
        <v>2515</v>
      </c>
      <c r="C18762">
        <v>0</v>
      </c>
      <c r="D18762">
        <v>0</v>
      </c>
      <c r="E18762" t="s">
        <v>2467</v>
      </c>
      <c r="F18762" t="s">
        <v>2476</v>
      </c>
    </row>
    <row r="18763" spans="1:6" x14ac:dyDescent="0.25">
      <c r="A18763">
        <v>2176</v>
      </c>
      <c r="B18763" t="s">
        <v>2515</v>
      </c>
      <c r="C18763">
        <v>0</v>
      </c>
      <c r="D18763">
        <v>0</v>
      </c>
      <c r="E18763" t="s">
        <v>2467</v>
      </c>
      <c r="F18763" t="s">
        <v>2476</v>
      </c>
    </row>
    <row r="18764" spans="1:6" x14ac:dyDescent="0.25">
      <c r="A18764">
        <v>2179</v>
      </c>
      <c r="B18764" t="s">
        <v>2515</v>
      </c>
      <c r="C18764">
        <v>0</v>
      </c>
      <c r="D18764">
        <v>0</v>
      </c>
      <c r="E18764" t="s">
        <v>2467</v>
      </c>
      <c r="F18764" t="s">
        <v>2476</v>
      </c>
    </row>
    <row r="18765" spans="1:6" x14ac:dyDescent="0.25">
      <c r="A18765">
        <v>2187</v>
      </c>
      <c r="B18765" t="s">
        <v>2515</v>
      </c>
      <c r="C18765">
        <v>0</v>
      </c>
      <c r="D18765">
        <v>0</v>
      </c>
      <c r="E18765" t="s">
        <v>2467</v>
      </c>
      <c r="F18765" t="s">
        <v>2476</v>
      </c>
    </row>
    <row r="18766" spans="1:6" x14ac:dyDescent="0.25">
      <c r="A18766">
        <v>2188</v>
      </c>
      <c r="B18766" t="s">
        <v>2515</v>
      </c>
      <c r="C18766">
        <v>0</v>
      </c>
      <c r="D18766">
        <v>0</v>
      </c>
      <c r="E18766" t="s">
        <v>2467</v>
      </c>
      <c r="F18766" t="s">
        <v>2476</v>
      </c>
    </row>
    <row r="18767" spans="1:6" x14ac:dyDescent="0.25">
      <c r="A18767">
        <v>2189</v>
      </c>
      <c r="B18767" t="s">
        <v>2515</v>
      </c>
      <c r="C18767">
        <v>0</v>
      </c>
      <c r="D18767">
        <v>0</v>
      </c>
      <c r="E18767" t="s">
        <v>2467</v>
      </c>
      <c r="F18767" t="s">
        <v>2476</v>
      </c>
    </row>
    <row r="18768" spans="1:6" x14ac:dyDescent="0.25">
      <c r="A18768">
        <v>2190</v>
      </c>
      <c r="B18768" t="s">
        <v>2515</v>
      </c>
      <c r="C18768">
        <v>0</v>
      </c>
      <c r="D18768">
        <v>0</v>
      </c>
      <c r="E18768" t="s">
        <v>2467</v>
      </c>
      <c r="F18768" t="s">
        <v>2476</v>
      </c>
    </row>
    <row r="18769" spans="1:6" x14ac:dyDescent="0.25">
      <c r="A18769">
        <v>2193</v>
      </c>
      <c r="B18769" t="s">
        <v>2515</v>
      </c>
      <c r="C18769">
        <v>0</v>
      </c>
      <c r="D18769">
        <v>0</v>
      </c>
      <c r="E18769" t="s">
        <v>2467</v>
      </c>
      <c r="F18769" t="s">
        <v>2476</v>
      </c>
    </row>
    <row r="18770" spans="1:6" x14ac:dyDescent="0.25">
      <c r="A18770">
        <v>2201</v>
      </c>
      <c r="B18770" t="s">
        <v>2515</v>
      </c>
      <c r="C18770">
        <v>0</v>
      </c>
      <c r="D18770">
        <v>0</v>
      </c>
      <c r="E18770" t="s">
        <v>2467</v>
      </c>
      <c r="F18770" t="s">
        <v>2476</v>
      </c>
    </row>
    <row r="18771" spans="1:6" x14ac:dyDescent="0.25">
      <c r="A18771">
        <v>2205</v>
      </c>
      <c r="B18771" t="s">
        <v>2515</v>
      </c>
      <c r="C18771">
        <v>0</v>
      </c>
      <c r="D18771">
        <v>0</v>
      </c>
      <c r="E18771" t="s">
        <v>2467</v>
      </c>
      <c r="F18771" t="s">
        <v>2476</v>
      </c>
    </row>
    <row r="18772" spans="1:6" x14ac:dyDescent="0.25">
      <c r="A18772">
        <v>2212</v>
      </c>
      <c r="B18772" t="s">
        <v>2515</v>
      </c>
      <c r="C18772">
        <v>0</v>
      </c>
      <c r="D18772">
        <v>0</v>
      </c>
      <c r="E18772" t="s">
        <v>2467</v>
      </c>
      <c r="F18772" t="s">
        <v>2476</v>
      </c>
    </row>
    <row r="18773" spans="1:6" x14ac:dyDescent="0.25">
      <c r="A18773">
        <v>2213</v>
      </c>
      <c r="B18773" t="s">
        <v>2515</v>
      </c>
      <c r="C18773">
        <v>0</v>
      </c>
      <c r="D18773">
        <v>0</v>
      </c>
      <c r="E18773" t="s">
        <v>2467</v>
      </c>
      <c r="F18773" t="s">
        <v>2476</v>
      </c>
    </row>
    <row r="18774" spans="1:6" x14ac:dyDescent="0.25">
      <c r="A18774">
        <v>2214</v>
      </c>
      <c r="B18774" t="s">
        <v>2515</v>
      </c>
      <c r="C18774">
        <v>0</v>
      </c>
      <c r="D18774">
        <v>0</v>
      </c>
      <c r="E18774" t="s">
        <v>2467</v>
      </c>
      <c r="F18774" t="s">
        <v>2476</v>
      </c>
    </row>
    <row r="18775" spans="1:6" x14ac:dyDescent="0.25">
      <c r="A18775">
        <v>2216</v>
      </c>
      <c r="B18775" t="s">
        <v>2515</v>
      </c>
      <c r="C18775">
        <v>0</v>
      </c>
      <c r="D18775">
        <v>0</v>
      </c>
      <c r="E18775" t="s">
        <v>2467</v>
      </c>
      <c r="F18775" t="s">
        <v>2476</v>
      </c>
    </row>
    <row r="18776" spans="1:6" x14ac:dyDescent="0.25">
      <c r="A18776">
        <v>2217</v>
      </c>
      <c r="B18776" t="s">
        <v>2515</v>
      </c>
      <c r="C18776">
        <v>0</v>
      </c>
      <c r="D18776">
        <v>0</v>
      </c>
      <c r="E18776" t="s">
        <v>2467</v>
      </c>
      <c r="F18776" t="s">
        <v>2476</v>
      </c>
    </row>
    <row r="18777" spans="1:6" x14ac:dyDescent="0.25">
      <c r="A18777">
        <v>2218</v>
      </c>
      <c r="B18777" t="s">
        <v>2515</v>
      </c>
      <c r="C18777">
        <v>0</v>
      </c>
      <c r="D18777">
        <v>0</v>
      </c>
      <c r="E18777" t="s">
        <v>2467</v>
      </c>
      <c r="F18777" t="s">
        <v>2476</v>
      </c>
    </row>
    <row r="18778" spans="1:6" x14ac:dyDescent="0.25">
      <c r="A18778">
        <v>2225</v>
      </c>
      <c r="B18778" t="s">
        <v>2515</v>
      </c>
      <c r="C18778">
        <v>0</v>
      </c>
      <c r="D18778">
        <v>0</v>
      </c>
      <c r="E18778" t="s">
        <v>2467</v>
      </c>
      <c r="F18778" t="s">
        <v>2476</v>
      </c>
    </row>
    <row r="18779" spans="1:6" x14ac:dyDescent="0.25">
      <c r="A18779">
        <v>2227</v>
      </c>
      <c r="B18779" t="s">
        <v>2515</v>
      </c>
      <c r="C18779">
        <v>0</v>
      </c>
      <c r="D18779">
        <v>0</v>
      </c>
      <c r="E18779" t="s">
        <v>2467</v>
      </c>
      <c r="F18779" t="s">
        <v>2476</v>
      </c>
    </row>
    <row r="18780" spans="1:6" x14ac:dyDescent="0.25">
      <c r="A18780">
        <v>2231</v>
      </c>
      <c r="B18780" t="s">
        <v>2515</v>
      </c>
      <c r="C18780">
        <v>0</v>
      </c>
      <c r="D18780">
        <v>0</v>
      </c>
      <c r="E18780" t="s">
        <v>2467</v>
      </c>
      <c r="F18780" t="s">
        <v>2476</v>
      </c>
    </row>
    <row r="18781" spans="1:6" x14ac:dyDescent="0.25">
      <c r="A18781">
        <v>2238</v>
      </c>
      <c r="B18781" t="s">
        <v>2515</v>
      </c>
      <c r="C18781">
        <v>0</v>
      </c>
      <c r="D18781">
        <v>0</v>
      </c>
      <c r="E18781" t="s">
        <v>2467</v>
      </c>
      <c r="F18781" t="s">
        <v>2476</v>
      </c>
    </row>
    <row r="18782" spans="1:6" x14ac:dyDescent="0.25">
      <c r="A18782">
        <v>2239</v>
      </c>
      <c r="B18782" t="s">
        <v>2515</v>
      </c>
      <c r="C18782">
        <v>0</v>
      </c>
      <c r="D18782">
        <v>0</v>
      </c>
      <c r="E18782" t="s">
        <v>2467</v>
      </c>
      <c r="F18782" t="s">
        <v>2476</v>
      </c>
    </row>
    <row r="18783" spans="1:6" x14ac:dyDescent="0.25">
      <c r="A18783">
        <v>2241</v>
      </c>
      <c r="B18783" t="s">
        <v>2515</v>
      </c>
      <c r="C18783">
        <v>0</v>
      </c>
      <c r="D18783">
        <v>0</v>
      </c>
      <c r="E18783" t="s">
        <v>2467</v>
      </c>
      <c r="F18783" t="s">
        <v>2476</v>
      </c>
    </row>
    <row r="18784" spans="1:6" x14ac:dyDescent="0.25">
      <c r="A18784">
        <v>2243</v>
      </c>
      <c r="B18784" t="s">
        <v>2515</v>
      </c>
      <c r="C18784">
        <v>0</v>
      </c>
      <c r="D18784">
        <v>0</v>
      </c>
      <c r="E18784" t="s">
        <v>2467</v>
      </c>
      <c r="F18784" t="s">
        <v>2476</v>
      </c>
    </row>
    <row r="18785" spans="1:6" x14ac:dyDescent="0.25">
      <c r="A18785">
        <v>2246</v>
      </c>
      <c r="B18785" t="s">
        <v>2515</v>
      </c>
      <c r="C18785">
        <v>0</v>
      </c>
      <c r="D18785">
        <v>0</v>
      </c>
      <c r="E18785" t="s">
        <v>2467</v>
      </c>
      <c r="F18785" t="s">
        <v>2476</v>
      </c>
    </row>
    <row r="18786" spans="1:6" x14ac:dyDescent="0.25">
      <c r="A18786">
        <v>2249</v>
      </c>
      <c r="B18786" t="s">
        <v>2515</v>
      </c>
      <c r="C18786">
        <v>0</v>
      </c>
      <c r="D18786">
        <v>0</v>
      </c>
      <c r="E18786" t="s">
        <v>2467</v>
      </c>
      <c r="F18786" t="s">
        <v>2476</v>
      </c>
    </row>
    <row r="18787" spans="1:6" x14ac:dyDescent="0.25">
      <c r="A18787">
        <v>2257</v>
      </c>
      <c r="B18787" t="s">
        <v>2515</v>
      </c>
      <c r="C18787">
        <v>0</v>
      </c>
      <c r="D18787">
        <v>0</v>
      </c>
      <c r="E18787" t="s">
        <v>2467</v>
      </c>
      <c r="F18787" t="s">
        <v>2476</v>
      </c>
    </row>
    <row r="18788" spans="1:6" x14ac:dyDescent="0.25">
      <c r="A18788">
        <v>2258</v>
      </c>
      <c r="B18788" t="s">
        <v>2515</v>
      </c>
      <c r="C18788">
        <v>0</v>
      </c>
      <c r="D18788">
        <v>0</v>
      </c>
      <c r="E18788" t="s">
        <v>2467</v>
      </c>
      <c r="F18788" t="s">
        <v>2476</v>
      </c>
    </row>
    <row r="18789" spans="1:6" x14ac:dyDescent="0.25">
      <c r="A18789">
        <v>2265</v>
      </c>
      <c r="B18789" t="s">
        <v>2515</v>
      </c>
      <c r="C18789">
        <v>0</v>
      </c>
      <c r="D18789">
        <v>0</v>
      </c>
      <c r="E18789" t="s">
        <v>2467</v>
      </c>
      <c r="F18789" t="s">
        <v>2476</v>
      </c>
    </row>
    <row r="18790" spans="1:6" x14ac:dyDescent="0.25">
      <c r="A18790">
        <v>2267</v>
      </c>
      <c r="B18790" t="s">
        <v>2515</v>
      </c>
      <c r="C18790">
        <v>0</v>
      </c>
      <c r="D18790">
        <v>0</v>
      </c>
      <c r="E18790" t="s">
        <v>2467</v>
      </c>
      <c r="F18790" t="s">
        <v>2476</v>
      </c>
    </row>
    <row r="18791" spans="1:6" x14ac:dyDescent="0.25">
      <c r="A18791">
        <v>2277</v>
      </c>
      <c r="B18791" t="s">
        <v>2515</v>
      </c>
      <c r="C18791">
        <v>0</v>
      </c>
      <c r="D18791">
        <v>0</v>
      </c>
      <c r="E18791" t="s">
        <v>2467</v>
      </c>
      <c r="F18791" t="s">
        <v>2476</v>
      </c>
    </row>
    <row r="18792" spans="1:6" x14ac:dyDescent="0.25">
      <c r="A18792">
        <v>2279</v>
      </c>
      <c r="B18792" t="s">
        <v>2515</v>
      </c>
      <c r="C18792">
        <v>0</v>
      </c>
      <c r="D18792">
        <v>0</v>
      </c>
      <c r="E18792" t="s">
        <v>2467</v>
      </c>
      <c r="F18792" t="s">
        <v>2476</v>
      </c>
    </row>
    <row r="18793" spans="1:6" x14ac:dyDescent="0.25">
      <c r="A18793">
        <v>2281</v>
      </c>
      <c r="B18793" t="s">
        <v>2515</v>
      </c>
      <c r="C18793">
        <v>0</v>
      </c>
      <c r="D18793">
        <v>0</v>
      </c>
      <c r="E18793" t="s">
        <v>2467</v>
      </c>
      <c r="F18793" t="s">
        <v>2476</v>
      </c>
    </row>
    <row r="18794" spans="1:6" x14ac:dyDescent="0.25">
      <c r="A18794">
        <v>2282</v>
      </c>
      <c r="B18794" t="s">
        <v>2515</v>
      </c>
      <c r="C18794">
        <v>0</v>
      </c>
      <c r="D18794">
        <v>0</v>
      </c>
      <c r="E18794" t="s">
        <v>2467</v>
      </c>
      <c r="F18794" t="s">
        <v>2476</v>
      </c>
    </row>
    <row r="18795" spans="1:6" x14ac:dyDescent="0.25">
      <c r="A18795">
        <v>2283</v>
      </c>
      <c r="B18795" t="s">
        <v>2515</v>
      </c>
      <c r="C18795">
        <v>0</v>
      </c>
      <c r="D18795">
        <v>0</v>
      </c>
      <c r="E18795" t="s">
        <v>2467</v>
      </c>
      <c r="F18795" t="s">
        <v>2476</v>
      </c>
    </row>
    <row r="18796" spans="1:6" x14ac:dyDescent="0.25">
      <c r="A18796">
        <v>2284</v>
      </c>
      <c r="B18796" t="s">
        <v>2515</v>
      </c>
      <c r="C18796">
        <v>0</v>
      </c>
      <c r="D18796">
        <v>0</v>
      </c>
      <c r="E18796" t="s">
        <v>2467</v>
      </c>
      <c r="F18796" t="s">
        <v>2476</v>
      </c>
    </row>
    <row r="18797" spans="1:6" x14ac:dyDescent="0.25">
      <c r="A18797">
        <v>2285</v>
      </c>
      <c r="B18797" t="s">
        <v>2515</v>
      </c>
      <c r="C18797">
        <v>0</v>
      </c>
      <c r="D18797">
        <v>0</v>
      </c>
      <c r="E18797" t="s">
        <v>2467</v>
      </c>
      <c r="F18797" t="s">
        <v>2476</v>
      </c>
    </row>
    <row r="18798" spans="1:6" x14ac:dyDescent="0.25">
      <c r="A18798">
        <v>2286</v>
      </c>
      <c r="B18798" t="s">
        <v>2515</v>
      </c>
      <c r="C18798">
        <v>0</v>
      </c>
      <c r="D18798">
        <v>0</v>
      </c>
      <c r="E18798" t="s">
        <v>2467</v>
      </c>
      <c r="F18798" t="s">
        <v>2476</v>
      </c>
    </row>
    <row r="18799" spans="1:6" x14ac:dyDescent="0.25">
      <c r="A18799">
        <v>2288</v>
      </c>
      <c r="B18799" t="s">
        <v>2515</v>
      </c>
      <c r="C18799">
        <v>0</v>
      </c>
      <c r="D18799">
        <v>0</v>
      </c>
      <c r="E18799" t="s">
        <v>2467</v>
      </c>
      <c r="F18799" t="s">
        <v>2476</v>
      </c>
    </row>
    <row r="18800" spans="1:6" x14ac:dyDescent="0.25">
      <c r="A18800">
        <v>2289</v>
      </c>
      <c r="B18800" t="s">
        <v>2515</v>
      </c>
      <c r="C18800">
        <v>0</v>
      </c>
      <c r="D18800">
        <v>0</v>
      </c>
      <c r="E18800" t="s">
        <v>2467</v>
      </c>
      <c r="F18800" t="s">
        <v>2476</v>
      </c>
    </row>
    <row r="18801" spans="1:6" x14ac:dyDescent="0.25">
      <c r="A18801">
        <v>2291</v>
      </c>
      <c r="B18801" t="s">
        <v>2515</v>
      </c>
      <c r="C18801">
        <v>0</v>
      </c>
      <c r="D18801">
        <v>0</v>
      </c>
      <c r="E18801" t="s">
        <v>2467</v>
      </c>
      <c r="F18801" t="s">
        <v>2476</v>
      </c>
    </row>
    <row r="18802" spans="1:6" x14ac:dyDescent="0.25">
      <c r="A18802">
        <v>2317</v>
      </c>
      <c r="B18802" t="s">
        <v>2515</v>
      </c>
      <c r="C18802">
        <v>0</v>
      </c>
      <c r="D18802">
        <v>0</v>
      </c>
      <c r="E18802" t="s">
        <v>2467</v>
      </c>
      <c r="F18802" t="s">
        <v>2476</v>
      </c>
    </row>
    <row r="18803" spans="1:6" x14ac:dyDescent="0.25">
      <c r="A18803">
        <v>2318</v>
      </c>
      <c r="B18803" t="s">
        <v>2515</v>
      </c>
      <c r="C18803">
        <v>0</v>
      </c>
      <c r="D18803">
        <v>0</v>
      </c>
      <c r="E18803" t="s">
        <v>2467</v>
      </c>
      <c r="F18803" t="s">
        <v>2476</v>
      </c>
    </row>
    <row r="18804" spans="1:6" x14ac:dyDescent="0.25">
      <c r="A18804">
        <v>2326</v>
      </c>
      <c r="B18804" t="s">
        <v>2515</v>
      </c>
      <c r="C18804">
        <v>0</v>
      </c>
      <c r="D18804">
        <v>0</v>
      </c>
      <c r="E18804" t="s">
        <v>2467</v>
      </c>
      <c r="F18804" t="s">
        <v>2476</v>
      </c>
    </row>
    <row r="18805" spans="1:6" x14ac:dyDescent="0.25">
      <c r="A18805">
        <v>2350</v>
      </c>
      <c r="B18805" t="s">
        <v>2515</v>
      </c>
      <c r="C18805">
        <v>0</v>
      </c>
      <c r="D18805">
        <v>0</v>
      </c>
      <c r="E18805" t="s">
        <v>2467</v>
      </c>
      <c r="F18805" t="s">
        <v>2476</v>
      </c>
    </row>
    <row r="18806" spans="1:6" x14ac:dyDescent="0.25">
      <c r="A18806">
        <v>2356</v>
      </c>
      <c r="B18806" t="s">
        <v>2515</v>
      </c>
      <c r="C18806">
        <v>0</v>
      </c>
      <c r="D18806">
        <v>0</v>
      </c>
      <c r="E18806" t="s">
        <v>2467</v>
      </c>
      <c r="F18806" t="s">
        <v>2476</v>
      </c>
    </row>
    <row r="18807" spans="1:6" x14ac:dyDescent="0.25">
      <c r="A18807">
        <v>2358</v>
      </c>
      <c r="B18807" t="s">
        <v>2515</v>
      </c>
      <c r="C18807">
        <v>0</v>
      </c>
      <c r="D18807">
        <v>0</v>
      </c>
      <c r="E18807" t="s">
        <v>2467</v>
      </c>
      <c r="F18807" t="s">
        <v>2476</v>
      </c>
    </row>
    <row r="18808" spans="1:6" x14ac:dyDescent="0.25">
      <c r="A18808">
        <v>2361</v>
      </c>
      <c r="B18808" t="s">
        <v>2515</v>
      </c>
      <c r="C18808">
        <v>0</v>
      </c>
      <c r="D18808">
        <v>0</v>
      </c>
      <c r="E18808" t="s">
        <v>2467</v>
      </c>
      <c r="F18808" t="s">
        <v>2476</v>
      </c>
    </row>
    <row r="18809" spans="1:6" x14ac:dyDescent="0.25">
      <c r="A18809">
        <v>2366</v>
      </c>
      <c r="B18809" t="s">
        <v>2515</v>
      </c>
      <c r="C18809">
        <v>0</v>
      </c>
      <c r="D18809">
        <v>0</v>
      </c>
      <c r="E18809" t="s">
        <v>2467</v>
      </c>
      <c r="F18809" t="s">
        <v>2476</v>
      </c>
    </row>
    <row r="18810" spans="1:6" x14ac:dyDescent="0.25">
      <c r="A18810">
        <v>2368</v>
      </c>
      <c r="B18810" t="s">
        <v>2515</v>
      </c>
      <c r="C18810">
        <v>0</v>
      </c>
      <c r="D18810">
        <v>0</v>
      </c>
      <c r="E18810" t="s">
        <v>2467</v>
      </c>
      <c r="F18810" t="s">
        <v>2476</v>
      </c>
    </row>
    <row r="18811" spans="1:6" x14ac:dyDescent="0.25">
      <c r="A18811">
        <v>2372</v>
      </c>
      <c r="B18811" t="s">
        <v>2515</v>
      </c>
      <c r="C18811">
        <v>0</v>
      </c>
      <c r="D18811">
        <v>0</v>
      </c>
      <c r="E18811" t="s">
        <v>2467</v>
      </c>
      <c r="F18811" t="s">
        <v>2476</v>
      </c>
    </row>
    <row r="18812" spans="1:6" x14ac:dyDescent="0.25">
      <c r="A18812">
        <v>2375</v>
      </c>
      <c r="B18812" t="s">
        <v>2515</v>
      </c>
      <c r="C18812">
        <v>0</v>
      </c>
      <c r="D18812">
        <v>0</v>
      </c>
      <c r="E18812" t="s">
        <v>2467</v>
      </c>
      <c r="F18812" t="s">
        <v>2476</v>
      </c>
    </row>
    <row r="18813" spans="1:6" x14ac:dyDescent="0.25">
      <c r="A18813">
        <v>2376</v>
      </c>
      <c r="B18813" t="s">
        <v>2515</v>
      </c>
      <c r="C18813">
        <v>0</v>
      </c>
      <c r="D18813">
        <v>0</v>
      </c>
      <c r="E18813" t="s">
        <v>2467</v>
      </c>
      <c r="F18813" t="s">
        <v>2476</v>
      </c>
    </row>
    <row r="18814" spans="1:6" x14ac:dyDescent="0.25">
      <c r="A18814">
        <v>2378</v>
      </c>
      <c r="B18814" t="s">
        <v>2515</v>
      </c>
      <c r="C18814">
        <v>0</v>
      </c>
      <c r="D18814">
        <v>0</v>
      </c>
      <c r="E18814" t="s">
        <v>2467</v>
      </c>
      <c r="F18814" t="s">
        <v>2476</v>
      </c>
    </row>
    <row r="18815" spans="1:6" x14ac:dyDescent="0.25">
      <c r="A18815">
        <v>2380</v>
      </c>
      <c r="B18815" t="s">
        <v>2515</v>
      </c>
      <c r="C18815">
        <v>0</v>
      </c>
      <c r="D18815">
        <v>0</v>
      </c>
      <c r="E18815" t="s">
        <v>2467</v>
      </c>
      <c r="F18815" t="s">
        <v>2476</v>
      </c>
    </row>
    <row r="18816" spans="1:6" x14ac:dyDescent="0.25">
      <c r="A18816">
        <v>2387</v>
      </c>
      <c r="B18816" t="s">
        <v>2515</v>
      </c>
      <c r="C18816">
        <v>0</v>
      </c>
      <c r="D18816">
        <v>0</v>
      </c>
      <c r="E18816" t="s">
        <v>2467</v>
      </c>
      <c r="F18816" t="s">
        <v>2476</v>
      </c>
    </row>
    <row r="18817" spans="1:6" x14ac:dyDescent="0.25">
      <c r="A18817">
        <v>2389</v>
      </c>
      <c r="B18817" t="s">
        <v>2515</v>
      </c>
      <c r="C18817">
        <v>0</v>
      </c>
      <c r="D18817">
        <v>0</v>
      </c>
      <c r="E18817" t="s">
        <v>2467</v>
      </c>
      <c r="F18817" t="s">
        <v>2476</v>
      </c>
    </row>
    <row r="18818" spans="1:6" x14ac:dyDescent="0.25">
      <c r="A18818">
        <v>2390</v>
      </c>
      <c r="B18818" t="s">
        <v>2515</v>
      </c>
      <c r="C18818">
        <v>0</v>
      </c>
      <c r="D18818">
        <v>0</v>
      </c>
      <c r="E18818" t="s">
        <v>2467</v>
      </c>
      <c r="F18818" t="s">
        <v>2476</v>
      </c>
    </row>
    <row r="18819" spans="1:6" x14ac:dyDescent="0.25">
      <c r="A18819">
        <v>2398</v>
      </c>
      <c r="B18819" t="s">
        <v>2515</v>
      </c>
      <c r="C18819">
        <v>0</v>
      </c>
      <c r="D18819">
        <v>0</v>
      </c>
      <c r="E18819" t="s">
        <v>2467</v>
      </c>
      <c r="F18819" t="s">
        <v>2476</v>
      </c>
    </row>
    <row r="18820" spans="1:6" x14ac:dyDescent="0.25">
      <c r="A18820">
        <v>2399</v>
      </c>
      <c r="B18820" t="s">
        <v>2515</v>
      </c>
      <c r="C18820">
        <v>0</v>
      </c>
      <c r="D18820">
        <v>0</v>
      </c>
      <c r="E18820" t="s">
        <v>2467</v>
      </c>
      <c r="F18820" t="s">
        <v>2476</v>
      </c>
    </row>
    <row r="18821" spans="1:6" x14ac:dyDescent="0.25">
      <c r="A18821">
        <v>2400</v>
      </c>
      <c r="B18821" t="s">
        <v>2515</v>
      </c>
      <c r="C18821">
        <v>0</v>
      </c>
      <c r="D18821">
        <v>0</v>
      </c>
      <c r="E18821" t="s">
        <v>2467</v>
      </c>
      <c r="F18821" t="s">
        <v>2476</v>
      </c>
    </row>
    <row r="18822" spans="1:6" x14ac:dyDescent="0.25">
      <c r="A18822">
        <v>2401</v>
      </c>
      <c r="B18822" t="s">
        <v>2515</v>
      </c>
      <c r="C18822">
        <v>0</v>
      </c>
      <c r="D18822">
        <v>0</v>
      </c>
      <c r="E18822" t="s">
        <v>2467</v>
      </c>
      <c r="F18822" t="s">
        <v>2476</v>
      </c>
    </row>
    <row r="18823" spans="1:6" x14ac:dyDescent="0.25">
      <c r="A18823">
        <v>2402</v>
      </c>
      <c r="B18823" t="s">
        <v>2515</v>
      </c>
      <c r="C18823">
        <v>0</v>
      </c>
      <c r="D18823">
        <v>0</v>
      </c>
      <c r="E18823" t="s">
        <v>2467</v>
      </c>
      <c r="F18823" t="s">
        <v>2476</v>
      </c>
    </row>
    <row r="18824" spans="1:6" x14ac:dyDescent="0.25">
      <c r="A18824">
        <v>2404</v>
      </c>
      <c r="B18824" t="s">
        <v>2515</v>
      </c>
      <c r="C18824">
        <v>0</v>
      </c>
      <c r="D18824">
        <v>0</v>
      </c>
      <c r="E18824" t="s">
        <v>2467</v>
      </c>
      <c r="F18824" t="s">
        <v>2476</v>
      </c>
    </row>
    <row r="18825" spans="1:6" x14ac:dyDescent="0.25">
      <c r="A18825">
        <v>2407</v>
      </c>
      <c r="B18825" t="s">
        <v>2515</v>
      </c>
      <c r="C18825">
        <v>0</v>
      </c>
      <c r="D18825">
        <v>0</v>
      </c>
      <c r="E18825" t="s">
        <v>2467</v>
      </c>
      <c r="F18825" t="s">
        <v>2476</v>
      </c>
    </row>
    <row r="18826" spans="1:6" x14ac:dyDescent="0.25">
      <c r="A18826">
        <v>2421</v>
      </c>
      <c r="B18826" t="s">
        <v>2515</v>
      </c>
      <c r="C18826">
        <v>0</v>
      </c>
      <c r="D18826">
        <v>0</v>
      </c>
      <c r="E18826" t="s">
        <v>2467</v>
      </c>
      <c r="F18826" t="s">
        <v>2476</v>
      </c>
    </row>
    <row r="18827" spans="1:6" x14ac:dyDescent="0.25">
      <c r="A18827">
        <v>2423</v>
      </c>
      <c r="B18827" t="s">
        <v>2515</v>
      </c>
      <c r="C18827">
        <v>0</v>
      </c>
      <c r="D18827">
        <v>0</v>
      </c>
      <c r="E18827" t="s">
        <v>2467</v>
      </c>
      <c r="F18827" t="s">
        <v>2476</v>
      </c>
    </row>
    <row r="18828" spans="1:6" x14ac:dyDescent="0.25">
      <c r="A18828">
        <v>2429</v>
      </c>
      <c r="B18828" t="s">
        <v>2515</v>
      </c>
      <c r="C18828">
        <v>0</v>
      </c>
      <c r="D18828">
        <v>0</v>
      </c>
      <c r="E18828" t="s">
        <v>2467</v>
      </c>
      <c r="F18828" t="s">
        <v>2476</v>
      </c>
    </row>
    <row r="18829" spans="1:6" x14ac:dyDescent="0.25">
      <c r="A18829">
        <v>2432</v>
      </c>
      <c r="B18829" t="s">
        <v>2515</v>
      </c>
      <c r="C18829">
        <v>0</v>
      </c>
      <c r="D18829">
        <v>0</v>
      </c>
      <c r="E18829" t="s">
        <v>2467</v>
      </c>
      <c r="F18829" t="s">
        <v>2476</v>
      </c>
    </row>
    <row r="18830" spans="1:6" x14ac:dyDescent="0.25">
      <c r="A18830">
        <v>2434</v>
      </c>
      <c r="B18830" t="s">
        <v>2515</v>
      </c>
      <c r="C18830">
        <v>0</v>
      </c>
      <c r="D18830">
        <v>0</v>
      </c>
      <c r="E18830" t="s">
        <v>2467</v>
      </c>
      <c r="F18830" t="s">
        <v>2476</v>
      </c>
    </row>
    <row r="18831" spans="1:6" x14ac:dyDescent="0.25">
      <c r="A18831">
        <v>2436</v>
      </c>
      <c r="B18831" t="s">
        <v>2515</v>
      </c>
      <c r="C18831">
        <v>0</v>
      </c>
      <c r="D18831">
        <v>0</v>
      </c>
      <c r="E18831" t="s">
        <v>2467</v>
      </c>
      <c r="F18831" t="s">
        <v>2476</v>
      </c>
    </row>
    <row r="18832" spans="1:6" x14ac:dyDescent="0.25">
      <c r="A18832">
        <v>2441</v>
      </c>
      <c r="B18832" t="s">
        <v>2515</v>
      </c>
      <c r="C18832">
        <v>0</v>
      </c>
      <c r="D18832">
        <v>0</v>
      </c>
      <c r="E18832" t="s">
        <v>2467</v>
      </c>
      <c r="F18832" t="s">
        <v>2476</v>
      </c>
    </row>
    <row r="18833" spans="1:6" x14ac:dyDescent="0.25">
      <c r="A18833">
        <v>2444</v>
      </c>
      <c r="B18833" t="s">
        <v>2515</v>
      </c>
      <c r="C18833">
        <v>0</v>
      </c>
      <c r="D18833">
        <v>0</v>
      </c>
      <c r="E18833" t="s">
        <v>2467</v>
      </c>
      <c r="F18833" t="s">
        <v>2476</v>
      </c>
    </row>
    <row r="18834" spans="1:6" x14ac:dyDescent="0.25">
      <c r="A18834">
        <v>2448</v>
      </c>
      <c r="B18834" t="s">
        <v>2515</v>
      </c>
      <c r="C18834">
        <v>0</v>
      </c>
      <c r="D18834">
        <v>0</v>
      </c>
      <c r="E18834" t="s">
        <v>2467</v>
      </c>
      <c r="F18834" t="s">
        <v>2476</v>
      </c>
    </row>
    <row r="18835" spans="1:6" x14ac:dyDescent="0.25">
      <c r="A18835">
        <v>2453</v>
      </c>
      <c r="B18835" t="s">
        <v>2515</v>
      </c>
      <c r="C18835">
        <v>0</v>
      </c>
      <c r="D18835">
        <v>0</v>
      </c>
      <c r="E18835" t="s">
        <v>2467</v>
      </c>
      <c r="F18835" t="s">
        <v>2476</v>
      </c>
    </row>
    <row r="18836" spans="1:6" x14ac:dyDescent="0.25">
      <c r="A18836">
        <v>2454</v>
      </c>
      <c r="B18836" t="s">
        <v>2515</v>
      </c>
      <c r="C18836">
        <v>0</v>
      </c>
      <c r="D18836">
        <v>0</v>
      </c>
      <c r="E18836" t="s">
        <v>2467</v>
      </c>
      <c r="F18836" t="s">
        <v>2476</v>
      </c>
    </row>
    <row r="18837" spans="1:6" x14ac:dyDescent="0.25">
      <c r="A18837">
        <v>2457</v>
      </c>
      <c r="B18837" t="s">
        <v>2515</v>
      </c>
      <c r="C18837">
        <v>0</v>
      </c>
      <c r="D18837">
        <v>0</v>
      </c>
      <c r="E18837" t="s">
        <v>2467</v>
      </c>
      <c r="F18837" t="s">
        <v>2476</v>
      </c>
    </row>
    <row r="18838" spans="1:6" x14ac:dyDescent="0.25">
      <c r="A18838">
        <v>2476</v>
      </c>
      <c r="B18838" t="s">
        <v>2515</v>
      </c>
      <c r="C18838">
        <v>0</v>
      </c>
      <c r="D18838">
        <v>0</v>
      </c>
      <c r="E18838" t="s">
        <v>2467</v>
      </c>
      <c r="F18838" t="s">
        <v>2476</v>
      </c>
    </row>
    <row r="18839" spans="1:6" x14ac:dyDescent="0.25">
      <c r="A18839">
        <v>2478</v>
      </c>
      <c r="B18839" t="s">
        <v>2515</v>
      </c>
      <c r="C18839">
        <v>0</v>
      </c>
      <c r="D18839">
        <v>0</v>
      </c>
      <c r="E18839" t="s">
        <v>2467</v>
      </c>
      <c r="F18839" t="s">
        <v>2476</v>
      </c>
    </row>
    <row r="18840" spans="1:6" x14ac:dyDescent="0.25">
      <c r="A18840">
        <v>2486</v>
      </c>
      <c r="B18840" t="s">
        <v>2515</v>
      </c>
      <c r="C18840">
        <v>0</v>
      </c>
      <c r="D18840">
        <v>0</v>
      </c>
      <c r="E18840" t="s">
        <v>2467</v>
      </c>
      <c r="F18840" t="s">
        <v>2476</v>
      </c>
    </row>
    <row r="18841" spans="1:6" x14ac:dyDescent="0.25">
      <c r="A18841">
        <v>2490</v>
      </c>
      <c r="B18841" t="s">
        <v>2515</v>
      </c>
      <c r="C18841">
        <v>0</v>
      </c>
      <c r="D18841">
        <v>0</v>
      </c>
      <c r="E18841" t="s">
        <v>2467</v>
      </c>
      <c r="F18841" t="s">
        <v>2476</v>
      </c>
    </row>
    <row r="18842" spans="1:6" x14ac:dyDescent="0.25">
      <c r="A18842">
        <v>2491</v>
      </c>
      <c r="B18842" t="s">
        <v>2515</v>
      </c>
      <c r="C18842">
        <v>0</v>
      </c>
      <c r="D18842">
        <v>0</v>
      </c>
      <c r="E18842" t="s">
        <v>2467</v>
      </c>
      <c r="F18842" t="s">
        <v>2476</v>
      </c>
    </row>
    <row r="18843" spans="1:6" x14ac:dyDescent="0.25">
      <c r="A18843">
        <v>2492</v>
      </c>
      <c r="B18843" t="s">
        <v>2515</v>
      </c>
      <c r="C18843">
        <v>0</v>
      </c>
      <c r="D18843">
        <v>0</v>
      </c>
      <c r="E18843" t="s">
        <v>2467</v>
      </c>
      <c r="F18843" t="s">
        <v>2476</v>
      </c>
    </row>
    <row r="18844" spans="1:6" x14ac:dyDescent="0.25">
      <c r="A18844">
        <v>2496</v>
      </c>
      <c r="B18844" t="s">
        <v>2515</v>
      </c>
      <c r="C18844">
        <v>0</v>
      </c>
      <c r="D18844">
        <v>0</v>
      </c>
      <c r="E18844" t="s">
        <v>2467</v>
      </c>
      <c r="F18844" t="s">
        <v>2476</v>
      </c>
    </row>
    <row r="18845" spans="1:6" x14ac:dyDescent="0.25">
      <c r="A18845">
        <v>2497</v>
      </c>
      <c r="B18845" t="s">
        <v>2515</v>
      </c>
      <c r="C18845">
        <v>0</v>
      </c>
      <c r="D18845">
        <v>0</v>
      </c>
      <c r="E18845" t="s">
        <v>2467</v>
      </c>
      <c r="F18845" t="s">
        <v>2476</v>
      </c>
    </row>
    <row r="18846" spans="1:6" x14ac:dyDescent="0.25">
      <c r="A18846">
        <v>2499</v>
      </c>
      <c r="B18846" t="s">
        <v>2515</v>
      </c>
      <c r="C18846">
        <v>0</v>
      </c>
      <c r="D18846">
        <v>0</v>
      </c>
      <c r="E18846" t="s">
        <v>2467</v>
      </c>
      <c r="F18846" t="s">
        <v>2476</v>
      </c>
    </row>
    <row r="18847" spans="1:6" x14ac:dyDescent="0.25">
      <c r="A18847">
        <v>2503</v>
      </c>
      <c r="B18847" t="s">
        <v>2515</v>
      </c>
      <c r="C18847">
        <v>0</v>
      </c>
      <c r="D18847">
        <v>0</v>
      </c>
      <c r="E18847" t="s">
        <v>2467</v>
      </c>
      <c r="F18847" t="s">
        <v>2476</v>
      </c>
    </row>
    <row r="18848" spans="1:6" x14ac:dyDescent="0.25">
      <c r="A18848">
        <v>2507</v>
      </c>
      <c r="B18848" t="s">
        <v>2515</v>
      </c>
      <c r="C18848">
        <v>0</v>
      </c>
      <c r="D18848">
        <v>0</v>
      </c>
      <c r="E18848" t="s">
        <v>2467</v>
      </c>
      <c r="F18848" t="s">
        <v>2476</v>
      </c>
    </row>
    <row r="18849" spans="1:6" x14ac:dyDescent="0.25">
      <c r="A18849">
        <v>2514</v>
      </c>
      <c r="B18849" t="s">
        <v>2515</v>
      </c>
      <c r="C18849">
        <v>0</v>
      </c>
      <c r="D18849">
        <v>0</v>
      </c>
      <c r="E18849" t="s">
        <v>2467</v>
      </c>
      <c r="F18849" t="s">
        <v>2476</v>
      </c>
    </row>
    <row r="18850" spans="1:6" x14ac:dyDescent="0.25">
      <c r="A18850">
        <v>2517</v>
      </c>
      <c r="B18850" t="s">
        <v>2515</v>
      </c>
      <c r="C18850">
        <v>0</v>
      </c>
      <c r="D18850">
        <v>0</v>
      </c>
      <c r="E18850" t="s">
        <v>2467</v>
      </c>
      <c r="F18850" t="s">
        <v>2476</v>
      </c>
    </row>
    <row r="18851" spans="1:6" x14ac:dyDescent="0.25">
      <c r="A18851">
        <v>2519</v>
      </c>
      <c r="B18851" t="s">
        <v>2515</v>
      </c>
      <c r="C18851">
        <v>0</v>
      </c>
      <c r="D18851">
        <v>0</v>
      </c>
      <c r="E18851" t="s">
        <v>2467</v>
      </c>
      <c r="F18851" t="s">
        <v>2476</v>
      </c>
    </row>
    <row r="18852" spans="1:6" x14ac:dyDescent="0.25">
      <c r="A18852">
        <v>2522</v>
      </c>
      <c r="B18852" t="s">
        <v>2515</v>
      </c>
      <c r="C18852">
        <v>0</v>
      </c>
      <c r="D18852">
        <v>0</v>
      </c>
      <c r="E18852" t="s">
        <v>2467</v>
      </c>
      <c r="F18852" t="s">
        <v>2476</v>
      </c>
    </row>
    <row r="18853" spans="1:6" x14ac:dyDescent="0.25">
      <c r="A18853">
        <v>2526</v>
      </c>
      <c r="B18853" t="s">
        <v>2515</v>
      </c>
      <c r="C18853">
        <v>0</v>
      </c>
      <c r="D18853">
        <v>0</v>
      </c>
      <c r="E18853" t="s">
        <v>2467</v>
      </c>
      <c r="F18853" t="s">
        <v>2476</v>
      </c>
    </row>
    <row r="18854" spans="1:6" x14ac:dyDescent="0.25">
      <c r="A18854">
        <v>2528</v>
      </c>
      <c r="B18854" t="s">
        <v>2515</v>
      </c>
      <c r="C18854">
        <v>0</v>
      </c>
      <c r="D18854">
        <v>0</v>
      </c>
      <c r="E18854" t="s">
        <v>2467</v>
      </c>
      <c r="F18854" t="s">
        <v>2476</v>
      </c>
    </row>
    <row r="18855" spans="1:6" x14ac:dyDescent="0.25">
      <c r="A18855">
        <v>2548</v>
      </c>
      <c r="B18855" t="s">
        <v>2515</v>
      </c>
      <c r="C18855">
        <v>0</v>
      </c>
      <c r="D18855">
        <v>0</v>
      </c>
      <c r="E18855" t="s">
        <v>2467</v>
      </c>
      <c r="F18855" t="s">
        <v>2476</v>
      </c>
    </row>
    <row r="18856" spans="1:6" x14ac:dyDescent="0.25">
      <c r="A18856">
        <v>2552</v>
      </c>
      <c r="B18856" t="s">
        <v>2515</v>
      </c>
      <c r="C18856">
        <v>0</v>
      </c>
      <c r="D18856">
        <v>0</v>
      </c>
      <c r="E18856" t="s">
        <v>2467</v>
      </c>
      <c r="F18856" t="s">
        <v>2476</v>
      </c>
    </row>
    <row r="18857" spans="1:6" x14ac:dyDescent="0.25">
      <c r="A18857">
        <v>2554</v>
      </c>
      <c r="B18857" t="s">
        <v>2515</v>
      </c>
      <c r="C18857">
        <v>0</v>
      </c>
      <c r="D18857">
        <v>0</v>
      </c>
      <c r="E18857" t="s">
        <v>2467</v>
      </c>
      <c r="F18857" t="s">
        <v>2476</v>
      </c>
    </row>
    <row r="18858" spans="1:6" x14ac:dyDescent="0.25">
      <c r="A18858">
        <v>2560</v>
      </c>
      <c r="B18858" t="s">
        <v>2515</v>
      </c>
      <c r="C18858">
        <v>0</v>
      </c>
      <c r="D18858">
        <v>0</v>
      </c>
      <c r="E18858" t="s">
        <v>2467</v>
      </c>
      <c r="F18858" t="s">
        <v>2476</v>
      </c>
    </row>
    <row r="18859" spans="1:6" x14ac:dyDescent="0.25">
      <c r="A18859">
        <v>2562</v>
      </c>
      <c r="B18859" t="s">
        <v>2515</v>
      </c>
      <c r="C18859">
        <v>0</v>
      </c>
      <c r="D18859">
        <v>0</v>
      </c>
      <c r="E18859" t="s">
        <v>2467</v>
      </c>
      <c r="F18859" t="s">
        <v>2476</v>
      </c>
    </row>
    <row r="18860" spans="1:6" x14ac:dyDescent="0.25">
      <c r="A18860">
        <v>2569</v>
      </c>
      <c r="B18860" t="s">
        <v>2515</v>
      </c>
      <c r="C18860">
        <v>0</v>
      </c>
      <c r="D18860">
        <v>0</v>
      </c>
      <c r="E18860" t="s">
        <v>2467</v>
      </c>
      <c r="F18860" t="s">
        <v>2476</v>
      </c>
    </row>
    <row r="18861" spans="1:6" x14ac:dyDescent="0.25">
      <c r="A18861">
        <v>2572</v>
      </c>
      <c r="B18861" t="s">
        <v>2515</v>
      </c>
      <c r="C18861">
        <v>0</v>
      </c>
      <c r="D18861">
        <v>0</v>
      </c>
      <c r="E18861" t="s">
        <v>2467</v>
      </c>
      <c r="F18861" t="s">
        <v>2476</v>
      </c>
    </row>
    <row r="18862" spans="1:6" x14ac:dyDescent="0.25">
      <c r="A18862">
        <v>2574</v>
      </c>
      <c r="B18862" t="s">
        <v>2515</v>
      </c>
      <c r="C18862">
        <v>1750</v>
      </c>
      <c r="D18862">
        <v>1465.97</v>
      </c>
      <c r="E18862" t="s">
        <v>2467</v>
      </c>
      <c r="F18862" t="s">
        <v>2476</v>
      </c>
    </row>
    <row r="18863" spans="1:6" x14ac:dyDescent="0.25">
      <c r="A18863">
        <v>2575</v>
      </c>
      <c r="B18863" t="s">
        <v>2515</v>
      </c>
      <c r="C18863">
        <v>0</v>
      </c>
      <c r="D18863">
        <v>0</v>
      </c>
      <c r="E18863" t="s">
        <v>2467</v>
      </c>
      <c r="F18863" t="s">
        <v>2476</v>
      </c>
    </row>
    <row r="18864" spans="1:6" x14ac:dyDescent="0.25">
      <c r="A18864">
        <v>2576</v>
      </c>
      <c r="B18864" t="s">
        <v>2515</v>
      </c>
      <c r="C18864">
        <v>0</v>
      </c>
      <c r="D18864">
        <v>0</v>
      </c>
      <c r="E18864" t="s">
        <v>2467</v>
      </c>
      <c r="F18864" t="s">
        <v>2476</v>
      </c>
    </row>
    <row r="18865" spans="1:6" x14ac:dyDescent="0.25">
      <c r="A18865">
        <v>2579</v>
      </c>
      <c r="B18865" t="s">
        <v>2515</v>
      </c>
      <c r="C18865">
        <v>0</v>
      </c>
      <c r="D18865">
        <v>0</v>
      </c>
      <c r="E18865" t="s">
        <v>2467</v>
      </c>
      <c r="F18865" t="s">
        <v>2476</v>
      </c>
    </row>
    <row r="18866" spans="1:6" x14ac:dyDescent="0.25">
      <c r="A18866">
        <v>2589</v>
      </c>
      <c r="B18866" t="s">
        <v>2515</v>
      </c>
      <c r="C18866">
        <v>0</v>
      </c>
      <c r="D18866">
        <v>0</v>
      </c>
      <c r="E18866" t="s">
        <v>2467</v>
      </c>
      <c r="F18866" t="s">
        <v>2476</v>
      </c>
    </row>
    <row r="18867" spans="1:6" x14ac:dyDescent="0.25">
      <c r="A18867">
        <v>2590</v>
      </c>
      <c r="B18867" t="s">
        <v>2515</v>
      </c>
      <c r="C18867">
        <v>0</v>
      </c>
      <c r="D18867">
        <v>0</v>
      </c>
      <c r="E18867" t="s">
        <v>2467</v>
      </c>
      <c r="F18867" t="s">
        <v>2476</v>
      </c>
    </row>
    <row r="18868" spans="1:6" x14ac:dyDescent="0.25">
      <c r="A18868">
        <v>2608</v>
      </c>
      <c r="B18868" t="s">
        <v>2515</v>
      </c>
      <c r="C18868">
        <v>0</v>
      </c>
      <c r="D18868">
        <v>0</v>
      </c>
      <c r="E18868" t="s">
        <v>2467</v>
      </c>
      <c r="F18868" t="s">
        <v>2476</v>
      </c>
    </row>
    <row r="18869" spans="1:6" x14ac:dyDescent="0.25">
      <c r="A18869">
        <v>2613</v>
      </c>
      <c r="B18869" t="s">
        <v>2515</v>
      </c>
      <c r="C18869">
        <v>0</v>
      </c>
      <c r="D18869">
        <v>0</v>
      </c>
      <c r="E18869" t="s">
        <v>2467</v>
      </c>
      <c r="F18869" t="s">
        <v>2476</v>
      </c>
    </row>
    <row r="18870" spans="1:6" x14ac:dyDescent="0.25">
      <c r="A18870">
        <v>2614</v>
      </c>
      <c r="B18870" t="s">
        <v>2515</v>
      </c>
      <c r="C18870">
        <v>0</v>
      </c>
      <c r="D18870">
        <v>0</v>
      </c>
      <c r="E18870" t="s">
        <v>2467</v>
      </c>
      <c r="F18870" t="s">
        <v>2476</v>
      </c>
    </row>
    <row r="18871" spans="1:6" x14ac:dyDescent="0.25">
      <c r="A18871">
        <v>2615</v>
      </c>
      <c r="B18871" t="s">
        <v>2515</v>
      </c>
      <c r="C18871">
        <v>0</v>
      </c>
      <c r="D18871">
        <v>0</v>
      </c>
      <c r="E18871" t="s">
        <v>2467</v>
      </c>
      <c r="F18871" t="s">
        <v>2476</v>
      </c>
    </row>
    <row r="18872" spans="1:6" x14ac:dyDescent="0.25">
      <c r="A18872">
        <v>2616</v>
      </c>
      <c r="B18872" t="s">
        <v>2515</v>
      </c>
      <c r="C18872">
        <v>0</v>
      </c>
      <c r="D18872">
        <v>0</v>
      </c>
      <c r="E18872" t="s">
        <v>2467</v>
      </c>
      <c r="F18872" t="s">
        <v>2476</v>
      </c>
    </row>
    <row r="18873" spans="1:6" x14ac:dyDescent="0.25">
      <c r="A18873">
        <v>2617</v>
      </c>
      <c r="B18873" t="s">
        <v>2515</v>
      </c>
      <c r="C18873">
        <v>0</v>
      </c>
      <c r="D18873">
        <v>0</v>
      </c>
      <c r="E18873" t="s">
        <v>2467</v>
      </c>
      <c r="F18873" t="s">
        <v>2476</v>
      </c>
    </row>
    <row r="18874" spans="1:6" x14ac:dyDescent="0.25">
      <c r="A18874">
        <v>2618</v>
      </c>
      <c r="B18874" t="s">
        <v>2515</v>
      </c>
      <c r="C18874">
        <v>0</v>
      </c>
      <c r="D18874">
        <v>0</v>
      </c>
      <c r="E18874" t="s">
        <v>2467</v>
      </c>
      <c r="F18874" t="s">
        <v>2476</v>
      </c>
    </row>
    <row r="18875" spans="1:6" x14ac:dyDescent="0.25">
      <c r="A18875">
        <v>2620</v>
      </c>
      <c r="B18875" t="s">
        <v>2515</v>
      </c>
      <c r="C18875">
        <v>0</v>
      </c>
      <c r="D18875">
        <v>0</v>
      </c>
      <c r="E18875" t="s">
        <v>2467</v>
      </c>
      <c r="F18875" t="s">
        <v>2476</v>
      </c>
    </row>
    <row r="18876" spans="1:6" x14ac:dyDescent="0.25">
      <c r="A18876">
        <v>2622</v>
      </c>
      <c r="B18876" t="s">
        <v>2515</v>
      </c>
      <c r="C18876">
        <v>0</v>
      </c>
      <c r="D18876">
        <v>0</v>
      </c>
      <c r="E18876" t="s">
        <v>2467</v>
      </c>
      <c r="F18876" t="s">
        <v>2476</v>
      </c>
    </row>
    <row r="18877" spans="1:6" x14ac:dyDescent="0.25">
      <c r="A18877">
        <v>2623</v>
      </c>
      <c r="B18877" t="s">
        <v>2515</v>
      </c>
      <c r="C18877">
        <v>0</v>
      </c>
      <c r="D18877">
        <v>0</v>
      </c>
      <c r="E18877" t="s">
        <v>2467</v>
      </c>
      <c r="F18877" t="s">
        <v>2476</v>
      </c>
    </row>
    <row r="18878" spans="1:6" x14ac:dyDescent="0.25">
      <c r="A18878">
        <v>2627</v>
      </c>
      <c r="B18878" t="s">
        <v>2515</v>
      </c>
      <c r="C18878">
        <v>0</v>
      </c>
      <c r="D18878">
        <v>0</v>
      </c>
      <c r="E18878" t="s">
        <v>2467</v>
      </c>
      <c r="F18878" t="s">
        <v>2476</v>
      </c>
    </row>
    <row r="18879" spans="1:6" x14ac:dyDescent="0.25">
      <c r="A18879">
        <v>2628</v>
      </c>
      <c r="B18879" t="s">
        <v>2515</v>
      </c>
      <c r="C18879">
        <v>0</v>
      </c>
      <c r="D18879">
        <v>0</v>
      </c>
      <c r="E18879" t="s">
        <v>2467</v>
      </c>
      <c r="F18879" t="s">
        <v>2476</v>
      </c>
    </row>
    <row r="18880" spans="1:6" x14ac:dyDescent="0.25">
      <c r="A18880">
        <v>2633</v>
      </c>
      <c r="B18880" t="s">
        <v>2515</v>
      </c>
      <c r="C18880">
        <v>0</v>
      </c>
      <c r="D18880">
        <v>0</v>
      </c>
      <c r="E18880" t="s">
        <v>2467</v>
      </c>
      <c r="F18880" t="s">
        <v>2476</v>
      </c>
    </row>
    <row r="18881" spans="1:6" x14ac:dyDescent="0.25">
      <c r="A18881">
        <v>2635</v>
      </c>
      <c r="B18881" t="s">
        <v>2515</v>
      </c>
      <c r="C18881">
        <v>0</v>
      </c>
      <c r="D18881">
        <v>0</v>
      </c>
      <c r="E18881" t="s">
        <v>2467</v>
      </c>
      <c r="F18881" t="s">
        <v>2476</v>
      </c>
    </row>
    <row r="18882" spans="1:6" x14ac:dyDescent="0.25">
      <c r="A18882">
        <v>2638</v>
      </c>
      <c r="B18882" t="s">
        <v>2515</v>
      </c>
      <c r="C18882">
        <v>0</v>
      </c>
      <c r="D18882">
        <v>0</v>
      </c>
      <c r="E18882" t="s">
        <v>2467</v>
      </c>
      <c r="F18882" t="s">
        <v>2476</v>
      </c>
    </row>
    <row r="18883" spans="1:6" x14ac:dyDescent="0.25">
      <c r="A18883">
        <v>2639</v>
      </c>
      <c r="B18883" t="s">
        <v>2515</v>
      </c>
      <c r="C18883">
        <v>0</v>
      </c>
      <c r="D18883">
        <v>0</v>
      </c>
      <c r="E18883" t="s">
        <v>2467</v>
      </c>
      <c r="F18883" t="s">
        <v>2476</v>
      </c>
    </row>
    <row r="18884" spans="1:6" x14ac:dyDescent="0.25">
      <c r="A18884">
        <v>2640</v>
      </c>
      <c r="B18884" t="s">
        <v>2515</v>
      </c>
      <c r="C18884">
        <v>0</v>
      </c>
      <c r="D18884">
        <v>0</v>
      </c>
      <c r="E18884" t="s">
        <v>2467</v>
      </c>
      <c r="F18884" t="s">
        <v>2476</v>
      </c>
    </row>
    <row r="18885" spans="1:6" x14ac:dyDescent="0.25">
      <c r="A18885">
        <v>2641</v>
      </c>
      <c r="B18885" t="s">
        <v>2515</v>
      </c>
      <c r="C18885">
        <v>0</v>
      </c>
      <c r="D18885">
        <v>0</v>
      </c>
      <c r="E18885" t="s">
        <v>2467</v>
      </c>
      <c r="F18885" t="s">
        <v>2476</v>
      </c>
    </row>
    <row r="18886" spans="1:6" x14ac:dyDescent="0.25">
      <c r="A18886">
        <v>2642</v>
      </c>
      <c r="B18886" t="s">
        <v>2515</v>
      </c>
      <c r="C18886">
        <v>0</v>
      </c>
      <c r="D18886">
        <v>0</v>
      </c>
      <c r="E18886" t="s">
        <v>2467</v>
      </c>
      <c r="F18886" t="s">
        <v>2476</v>
      </c>
    </row>
    <row r="18887" spans="1:6" x14ac:dyDescent="0.25">
      <c r="A18887">
        <v>2643</v>
      </c>
      <c r="B18887" t="s">
        <v>2515</v>
      </c>
      <c r="C18887">
        <v>0</v>
      </c>
      <c r="D18887">
        <v>0</v>
      </c>
      <c r="E18887" t="s">
        <v>2467</v>
      </c>
      <c r="F18887" t="s">
        <v>2476</v>
      </c>
    </row>
    <row r="18888" spans="1:6" x14ac:dyDescent="0.25">
      <c r="A18888">
        <v>2644</v>
      </c>
      <c r="B18888" t="s">
        <v>2515</v>
      </c>
      <c r="C18888">
        <v>0</v>
      </c>
      <c r="D18888">
        <v>0</v>
      </c>
      <c r="E18888" t="s">
        <v>2467</v>
      </c>
      <c r="F18888" t="s">
        <v>2476</v>
      </c>
    </row>
    <row r="18889" spans="1:6" x14ac:dyDescent="0.25">
      <c r="A18889">
        <v>2645</v>
      </c>
      <c r="B18889" t="s">
        <v>2515</v>
      </c>
      <c r="C18889">
        <v>0</v>
      </c>
      <c r="D18889">
        <v>0</v>
      </c>
      <c r="E18889" t="s">
        <v>2467</v>
      </c>
      <c r="F18889" t="s">
        <v>2476</v>
      </c>
    </row>
    <row r="18890" spans="1:6" x14ac:dyDescent="0.25">
      <c r="A18890">
        <v>2650</v>
      </c>
      <c r="B18890" t="s">
        <v>2515</v>
      </c>
      <c r="C18890">
        <v>0</v>
      </c>
      <c r="D18890">
        <v>0</v>
      </c>
      <c r="E18890" t="s">
        <v>2467</v>
      </c>
      <c r="F18890" t="s">
        <v>2476</v>
      </c>
    </row>
    <row r="18891" spans="1:6" x14ac:dyDescent="0.25">
      <c r="A18891">
        <v>2651</v>
      </c>
      <c r="B18891" t="s">
        <v>2515</v>
      </c>
      <c r="C18891">
        <v>0</v>
      </c>
      <c r="D18891">
        <v>0</v>
      </c>
      <c r="E18891" t="s">
        <v>2467</v>
      </c>
      <c r="F18891" t="s">
        <v>2476</v>
      </c>
    </row>
    <row r="18892" spans="1:6" x14ac:dyDescent="0.25">
      <c r="A18892">
        <v>2652</v>
      </c>
      <c r="B18892" t="s">
        <v>2515</v>
      </c>
      <c r="C18892">
        <v>0</v>
      </c>
      <c r="D18892">
        <v>0</v>
      </c>
      <c r="E18892" t="s">
        <v>2467</v>
      </c>
      <c r="F18892" t="s">
        <v>2476</v>
      </c>
    </row>
    <row r="18893" spans="1:6" x14ac:dyDescent="0.25">
      <c r="A18893">
        <v>2656</v>
      </c>
      <c r="B18893" t="s">
        <v>2515</v>
      </c>
      <c r="C18893">
        <v>0</v>
      </c>
      <c r="D18893">
        <v>0</v>
      </c>
      <c r="E18893" t="s">
        <v>2467</v>
      </c>
      <c r="F18893" t="s">
        <v>2476</v>
      </c>
    </row>
    <row r="18894" spans="1:6" x14ac:dyDescent="0.25">
      <c r="A18894">
        <v>2658</v>
      </c>
      <c r="B18894" t="s">
        <v>2515</v>
      </c>
      <c r="C18894">
        <v>0</v>
      </c>
      <c r="D18894">
        <v>0</v>
      </c>
      <c r="E18894" t="s">
        <v>2467</v>
      </c>
      <c r="F18894" t="s">
        <v>2476</v>
      </c>
    </row>
    <row r="18895" spans="1:6" x14ac:dyDescent="0.25">
      <c r="A18895">
        <v>2661</v>
      </c>
      <c r="B18895" t="s">
        <v>2515</v>
      </c>
      <c r="C18895">
        <v>0</v>
      </c>
      <c r="D18895">
        <v>0</v>
      </c>
      <c r="E18895" t="s">
        <v>2467</v>
      </c>
      <c r="F18895" t="s">
        <v>2476</v>
      </c>
    </row>
    <row r="18896" spans="1:6" x14ac:dyDescent="0.25">
      <c r="A18896">
        <v>2664</v>
      </c>
      <c r="B18896" t="s">
        <v>2515</v>
      </c>
      <c r="C18896">
        <v>0</v>
      </c>
      <c r="D18896">
        <v>0</v>
      </c>
      <c r="E18896" t="s">
        <v>2467</v>
      </c>
      <c r="F18896" t="s">
        <v>2476</v>
      </c>
    </row>
    <row r="18897" spans="1:6" x14ac:dyDescent="0.25">
      <c r="A18897">
        <v>2666</v>
      </c>
      <c r="B18897" t="s">
        <v>2515</v>
      </c>
      <c r="C18897">
        <v>0</v>
      </c>
      <c r="D18897">
        <v>0</v>
      </c>
      <c r="E18897" t="s">
        <v>2467</v>
      </c>
      <c r="F18897" t="s">
        <v>2476</v>
      </c>
    </row>
    <row r="18898" spans="1:6" x14ac:dyDescent="0.25">
      <c r="A18898">
        <v>2668</v>
      </c>
      <c r="B18898" t="s">
        <v>2515</v>
      </c>
      <c r="C18898">
        <v>0</v>
      </c>
      <c r="D18898">
        <v>0</v>
      </c>
      <c r="E18898" t="s">
        <v>2467</v>
      </c>
      <c r="F18898" t="s">
        <v>2476</v>
      </c>
    </row>
    <row r="18899" spans="1:6" x14ac:dyDescent="0.25">
      <c r="A18899">
        <v>2672</v>
      </c>
      <c r="B18899" t="s">
        <v>2515</v>
      </c>
      <c r="C18899">
        <v>0</v>
      </c>
      <c r="D18899">
        <v>0</v>
      </c>
      <c r="E18899" t="s">
        <v>2467</v>
      </c>
      <c r="F18899" t="s">
        <v>2476</v>
      </c>
    </row>
    <row r="18900" spans="1:6" x14ac:dyDescent="0.25">
      <c r="A18900">
        <v>2673</v>
      </c>
      <c r="B18900" t="s">
        <v>2515</v>
      </c>
      <c r="C18900">
        <v>0</v>
      </c>
      <c r="D18900">
        <v>0</v>
      </c>
      <c r="E18900" t="s">
        <v>2467</v>
      </c>
      <c r="F18900" t="s">
        <v>2476</v>
      </c>
    </row>
    <row r="18901" spans="1:6" x14ac:dyDescent="0.25">
      <c r="A18901">
        <v>2674</v>
      </c>
      <c r="B18901" t="s">
        <v>2515</v>
      </c>
      <c r="C18901">
        <v>0</v>
      </c>
      <c r="D18901">
        <v>0</v>
      </c>
      <c r="E18901" t="s">
        <v>2467</v>
      </c>
      <c r="F18901" t="s">
        <v>2476</v>
      </c>
    </row>
    <row r="18902" spans="1:6" x14ac:dyDescent="0.25">
      <c r="A18902">
        <v>2676</v>
      </c>
      <c r="B18902" t="s">
        <v>2515</v>
      </c>
      <c r="C18902">
        <v>0</v>
      </c>
      <c r="D18902">
        <v>0</v>
      </c>
      <c r="E18902" t="s">
        <v>2467</v>
      </c>
      <c r="F18902" t="s">
        <v>2476</v>
      </c>
    </row>
    <row r="18903" spans="1:6" x14ac:dyDescent="0.25">
      <c r="A18903">
        <v>2678</v>
      </c>
      <c r="B18903" t="s">
        <v>2515</v>
      </c>
      <c r="C18903">
        <v>0</v>
      </c>
      <c r="D18903">
        <v>0</v>
      </c>
      <c r="E18903" t="s">
        <v>2467</v>
      </c>
      <c r="F18903" t="s">
        <v>2476</v>
      </c>
    </row>
    <row r="18904" spans="1:6" x14ac:dyDescent="0.25">
      <c r="A18904">
        <v>2680</v>
      </c>
      <c r="B18904" t="s">
        <v>2515</v>
      </c>
      <c r="C18904">
        <v>0</v>
      </c>
      <c r="D18904">
        <v>0</v>
      </c>
      <c r="E18904" t="s">
        <v>2467</v>
      </c>
      <c r="F18904" t="s">
        <v>2476</v>
      </c>
    </row>
    <row r="18905" spans="1:6" x14ac:dyDescent="0.25">
      <c r="A18905">
        <v>2682</v>
      </c>
      <c r="B18905" t="s">
        <v>2515</v>
      </c>
      <c r="C18905">
        <v>0</v>
      </c>
      <c r="D18905">
        <v>0</v>
      </c>
      <c r="E18905" t="s">
        <v>2467</v>
      </c>
      <c r="F18905" t="s">
        <v>2476</v>
      </c>
    </row>
    <row r="18906" spans="1:6" x14ac:dyDescent="0.25">
      <c r="A18906">
        <v>2691</v>
      </c>
      <c r="B18906" t="s">
        <v>2515</v>
      </c>
      <c r="C18906">
        <v>0</v>
      </c>
      <c r="D18906">
        <v>0</v>
      </c>
      <c r="E18906" t="s">
        <v>2467</v>
      </c>
      <c r="F18906" t="s">
        <v>2476</v>
      </c>
    </row>
    <row r="18907" spans="1:6" x14ac:dyDescent="0.25">
      <c r="A18907">
        <v>2695</v>
      </c>
      <c r="B18907" t="s">
        <v>2515</v>
      </c>
      <c r="C18907">
        <v>0</v>
      </c>
      <c r="D18907">
        <v>0</v>
      </c>
      <c r="E18907" t="s">
        <v>2467</v>
      </c>
      <c r="F18907" t="s">
        <v>2476</v>
      </c>
    </row>
    <row r="18908" spans="1:6" x14ac:dyDescent="0.25">
      <c r="A18908">
        <v>2700</v>
      </c>
      <c r="B18908" t="s">
        <v>2515</v>
      </c>
      <c r="C18908">
        <v>0</v>
      </c>
      <c r="D18908">
        <v>0</v>
      </c>
      <c r="E18908" t="s">
        <v>2467</v>
      </c>
      <c r="F18908" t="s">
        <v>2476</v>
      </c>
    </row>
    <row r="18909" spans="1:6" x14ac:dyDescent="0.25">
      <c r="A18909">
        <v>2704</v>
      </c>
      <c r="B18909" t="s">
        <v>2515</v>
      </c>
      <c r="C18909">
        <v>0</v>
      </c>
      <c r="D18909">
        <v>0</v>
      </c>
      <c r="E18909" t="s">
        <v>2467</v>
      </c>
      <c r="F18909" t="s">
        <v>2476</v>
      </c>
    </row>
    <row r="18910" spans="1:6" x14ac:dyDescent="0.25">
      <c r="A18910">
        <v>2705</v>
      </c>
      <c r="B18910" t="s">
        <v>2515</v>
      </c>
      <c r="C18910">
        <v>0</v>
      </c>
      <c r="D18910">
        <v>0</v>
      </c>
      <c r="E18910" t="s">
        <v>2467</v>
      </c>
      <c r="F18910" t="s">
        <v>2476</v>
      </c>
    </row>
    <row r="18911" spans="1:6" x14ac:dyDescent="0.25">
      <c r="A18911">
        <v>2707</v>
      </c>
      <c r="B18911" t="s">
        <v>2515</v>
      </c>
      <c r="C18911">
        <v>0</v>
      </c>
      <c r="D18911">
        <v>0</v>
      </c>
      <c r="E18911" t="s">
        <v>2467</v>
      </c>
      <c r="F18911" t="s">
        <v>2476</v>
      </c>
    </row>
    <row r="18912" spans="1:6" x14ac:dyDescent="0.25">
      <c r="A18912">
        <v>2708</v>
      </c>
      <c r="B18912" t="s">
        <v>2515</v>
      </c>
      <c r="C18912">
        <v>0</v>
      </c>
      <c r="D18912">
        <v>0</v>
      </c>
      <c r="E18912" t="s">
        <v>2467</v>
      </c>
      <c r="F18912" t="s">
        <v>2476</v>
      </c>
    </row>
    <row r="18913" spans="1:6" x14ac:dyDescent="0.25">
      <c r="A18913">
        <v>2711</v>
      </c>
      <c r="B18913" t="s">
        <v>2515</v>
      </c>
      <c r="C18913">
        <v>0</v>
      </c>
      <c r="D18913">
        <v>0</v>
      </c>
      <c r="E18913" t="s">
        <v>2467</v>
      </c>
      <c r="F18913" t="s">
        <v>2476</v>
      </c>
    </row>
    <row r="18914" spans="1:6" x14ac:dyDescent="0.25">
      <c r="A18914">
        <v>2712</v>
      </c>
      <c r="B18914" t="s">
        <v>2515</v>
      </c>
      <c r="C18914">
        <v>0</v>
      </c>
      <c r="D18914">
        <v>0</v>
      </c>
      <c r="E18914" t="s">
        <v>2467</v>
      </c>
      <c r="F18914" t="s">
        <v>2476</v>
      </c>
    </row>
    <row r="18915" spans="1:6" x14ac:dyDescent="0.25">
      <c r="A18915">
        <v>2713</v>
      </c>
      <c r="B18915" t="s">
        <v>2515</v>
      </c>
      <c r="C18915">
        <v>0</v>
      </c>
      <c r="D18915">
        <v>0</v>
      </c>
      <c r="E18915" t="s">
        <v>2467</v>
      </c>
      <c r="F18915" t="s">
        <v>2476</v>
      </c>
    </row>
    <row r="18916" spans="1:6" x14ac:dyDescent="0.25">
      <c r="A18916">
        <v>2716</v>
      </c>
      <c r="B18916" t="s">
        <v>2515</v>
      </c>
      <c r="C18916">
        <v>0</v>
      </c>
      <c r="D18916">
        <v>0</v>
      </c>
      <c r="E18916" t="s">
        <v>2467</v>
      </c>
      <c r="F18916" t="s">
        <v>2476</v>
      </c>
    </row>
    <row r="18917" spans="1:6" x14ac:dyDescent="0.25">
      <c r="A18917">
        <v>2717</v>
      </c>
      <c r="B18917" t="s">
        <v>2515</v>
      </c>
      <c r="C18917">
        <v>0</v>
      </c>
      <c r="D18917">
        <v>0</v>
      </c>
      <c r="E18917" t="s">
        <v>2467</v>
      </c>
      <c r="F18917" t="s">
        <v>2476</v>
      </c>
    </row>
    <row r="18918" spans="1:6" x14ac:dyDescent="0.25">
      <c r="A18918">
        <v>2718</v>
      </c>
      <c r="B18918" t="s">
        <v>2515</v>
      </c>
      <c r="C18918">
        <v>0</v>
      </c>
      <c r="D18918">
        <v>0</v>
      </c>
      <c r="E18918" t="s">
        <v>2467</v>
      </c>
      <c r="F18918" t="s">
        <v>2476</v>
      </c>
    </row>
    <row r="18919" spans="1:6" x14ac:dyDescent="0.25">
      <c r="A18919">
        <v>2721</v>
      </c>
      <c r="B18919" t="s">
        <v>2515</v>
      </c>
      <c r="C18919">
        <v>0</v>
      </c>
      <c r="D18919">
        <v>0</v>
      </c>
      <c r="E18919" t="s">
        <v>2467</v>
      </c>
      <c r="F18919" t="s">
        <v>2476</v>
      </c>
    </row>
    <row r="18920" spans="1:6" x14ac:dyDescent="0.25">
      <c r="A18920">
        <v>2723</v>
      </c>
      <c r="B18920" t="s">
        <v>2515</v>
      </c>
      <c r="C18920">
        <v>0</v>
      </c>
      <c r="D18920">
        <v>0</v>
      </c>
      <c r="E18920" t="s">
        <v>2467</v>
      </c>
      <c r="F18920" t="s">
        <v>2476</v>
      </c>
    </row>
    <row r="18921" spans="1:6" x14ac:dyDescent="0.25">
      <c r="A18921">
        <v>2727</v>
      </c>
      <c r="B18921" t="s">
        <v>2515</v>
      </c>
      <c r="C18921">
        <v>0</v>
      </c>
      <c r="D18921">
        <v>0</v>
      </c>
      <c r="E18921" t="s">
        <v>2467</v>
      </c>
      <c r="F18921" t="s">
        <v>2476</v>
      </c>
    </row>
    <row r="18922" spans="1:6" x14ac:dyDescent="0.25">
      <c r="A18922">
        <v>2728</v>
      </c>
      <c r="B18922" t="s">
        <v>2515</v>
      </c>
      <c r="C18922">
        <v>0</v>
      </c>
      <c r="D18922">
        <v>0</v>
      </c>
      <c r="E18922" t="s">
        <v>2467</v>
      </c>
      <c r="F18922" t="s">
        <v>2476</v>
      </c>
    </row>
    <row r="18923" spans="1:6" x14ac:dyDescent="0.25">
      <c r="A18923">
        <v>2732</v>
      </c>
      <c r="B18923" t="s">
        <v>2515</v>
      </c>
      <c r="C18923">
        <v>0</v>
      </c>
      <c r="D18923">
        <v>0</v>
      </c>
      <c r="E18923" t="s">
        <v>2467</v>
      </c>
      <c r="F18923" t="s">
        <v>2476</v>
      </c>
    </row>
    <row r="18924" spans="1:6" x14ac:dyDescent="0.25">
      <c r="A18924">
        <v>2735</v>
      </c>
      <c r="B18924" t="s">
        <v>2515</v>
      </c>
      <c r="C18924">
        <v>0</v>
      </c>
      <c r="D18924">
        <v>0</v>
      </c>
      <c r="E18924" t="s">
        <v>2467</v>
      </c>
      <c r="F18924" t="s">
        <v>2476</v>
      </c>
    </row>
    <row r="18925" spans="1:6" x14ac:dyDescent="0.25">
      <c r="A18925">
        <v>2736</v>
      </c>
      <c r="B18925" t="s">
        <v>2515</v>
      </c>
      <c r="C18925">
        <v>0</v>
      </c>
      <c r="D18925">
        <v>0</v>
      </c>
      <c r="E18925" t="s">
        <v>2467</v>
      </c>
      <c r="F18925" t="s">
        <v>2476</v>
      </c>
    </row>
    <row r="18926" spans="1:6" x14ac:dyDescent="0.25">
      <c r="A18926">
        <v>2764</v>
      </c>
      <c r="B18926" t="s">
        <v>2515</v>
      </c>
      <c r="C18926">
        <v>0</v>
      </c>
      <c r="D18926">
        <v>0</v>
      </c>
      <c r="E18926" t="s">
        <v>2467</v>
      </c>
      <c r="F18926" t="s">
        <v>2476</v>
      </c>
    </row>
    <row r="18927" spans="1:6" x14ac:dyDescent="0.25">
      <c r="A18927">
        <v>2767</v>
      </c>
      <c r="B18927" t="s">
        <v>2515</v>
      </c>
      <c r="C18927">
        <v>0</v>
      </c>
      <c r="D18927">
        <v>0</v>
      </c>
      <c r="E18927" t="s">
        <v>2467</v>
      </c>
      <c r="F18927" t="s">
        <v>2476</v>
      </c>
    </row>
    <row r="18928" spans="1:6" x14ac:dyDescent="0.25">
      <c r="A18928">
        <v>2768</v>
      </c>
      <c r="B18928" t="s">
        <v>2515</v>
      </c>
      <c r="C18928">
        <v>0</v>
      </c>
      <c r="D18928">
        <v>0</v>
      </c>
      <c r="E18928" t="s">
        <v>2467</v>
      </c>
      <c r="F18928" t="s">
        <v>2476</v>
      </c>
    </row>
    <row r="18929" spans="1:6" x14ac:dyDescent="0.25">
      <c r="A18929">
        <v>2769</v>
      </c>
      <c r="B18929" t="s">
        <v>2515</v>
      </c>
      <c r="C18929">
        <v>0</v>
      </c>
      <c r="D18929">
        <v>0</v>
      </c>
      <c r="E18929" t="s">
        <v>2467</v>
      </c>
      <c r="F18929" t="s">
        <v>2476</v>
      </c>
    </row>
    <row r="18930" spans="1:6" x14ac:dyDescent="0.25">
      <c r="A18930">
        <v>2770</v>
      </c>
      <c r="B18930" t="s">
        <v>2515</v>
      </c>
      <c r="C18930">
        <v>0</v>
      </c>
      <c r="D18930">
        <v>0</v>
      </c>
      <c r="E18930" t="s">
        <v>2467</v>
      </c>
      <c r="F18930" t="s">
        <v>2476</v>
      </c>
    </row>
    <row r="18931" spans="1:6" x14ac:dyDescent="0.25">
      <c r="A18931">
        <v>2774</v>
      </c>
      <c r="B18931" t="s">
        <v>2515</v>
      </c>
      <c r="C18931">
        <v>0</v>
      </c>
      <c r="D18931">
        <v>0</v>
      </c>
      <c r="E18931" t="s">
        <v>2467</v>
      </c>
      <c r="F18931" t="s">
        <v>2476</v>
      </c>
    </row>
    <row r="18932" spans="1:6" x14ac:dyDescent="0.25">
      <c r="A18932">
        <v>2775</v>
      </c>
      <c r="B18932" t="s">
        <v>2515</v>
      </c>
      <c r="C18932">
        <v>0</v>
      </c>
      <c r="D18932">
        <v>0</v>
      </c>
      <c r="E18932" t="s">
        <v>2467</v>
      </c>
      <c r="F18932" t="s">
        <v>2476</v>
      </c>
    </row>
    <row r="18933" spans="1:6" x14ac:dyDescent="0.25">
      <c r="A18933">
        <v>2779</v>
      </c>
      <c r="B18933" t="s">
        <v>2515</v>
      </c>
      <c r="C18933">
        <v>0</v>
      </c>
      <c r="D18933">
        <v>0</v>
      </c>
      <c r="E18933" t="s">
        <v>2467</v>
      </c>
      <c r="F18933" t="s">
        <v>2476</v>
      </c>
    </row>
    <row r="18934" spans="1:6" x14ac:dyDescent="0.25">
      <c r="A18934">
        <v>2780</v>
      </c>
      <c r="B18934" t="s">
        <v>2515</v>
      </c>
      <c r="C18934">
        <v>0</v>
      </c>
      <c r="D18934">
        <v>0</v>
      </c>
      <c r="E18934" t="s">
        <v>2467</v>
      </c>
      <c r="F18934" t="s">
        <v>2476</v>
      </c>
    </row>
    <row r="18935" spans="1:6" x14ac:dyDescent="0.25">
      <c r="A18935">
        <v>2781</v>
      </c>
      <c r="B18935" t="s">
        <v>2515</v>
      </c>
      <c r="C18935">
        <v>0</v>
      </c>
      <c r="D18935">
        <v>0</v>
      </c>
      <c r="E18935" t="s">
        <v>2467</v>
      </c>
      <c r="F18935" t="s">
        <v>2476</v>
      </c>
    </row>
    <row r="18936" spans="1:6" x14ac:dyDescent="0.25">
      <c r="A18936">
        <v>2782</v>
      </c>
      <c r="B18936" t="s">
        <v>2515</v>
      </c>
      <c r="C18936">
        <v>0</v>
      </c>
      <c r="D18936">
        <v>0</v>
      </c>
      <c r="E18936" t="s">
        <v>2467</v>
      </c>
      <c r="F18936" t="s">
        <v>2476</v>
      </c>
    </row>
    <row r="18937" spans="1:6" x14ac:dyDescent="0.25">
      <c r="A18937">
        <v>2783</v>
      </c>
      <c r="B18937" t="s">
        <v>2515</v>
      </c>
      <c r="C18937">
        <v>0</v>
      </c>
      <c r="D18937">
        <v>0</v>
      </c>
      <c r="E18937" t="s">
        <v>2467</v>
      </c>
      <c r="F18937" t="s">
        <v>2476</v>
      </c>
    </row>
    <row r="18938" spans="1:6" x14ac:dyDescent="0.25">
      <c r="A18938">
        <v>2784</v>
      </c>
      <c r="B18938" t="s">
        <v>2515</v>
      </c>
      <c r="C18938">
        <v>0</v>
      </c>
      <c r="D18938">
        <v>0</v>
      </c>
      <c r="E18938" t="s">
        <v>2467</v>
      </c>
      <c r="F18938" t="s">
        <v>2476</v>
      </c>
    </row>
    <row r="18939" spans="1:6" x14ac:dyDescent="0.25">
      <c r="A18939">
        <v>2785</v>
      </c>
      <c r="B18939" t="s">
        <v>2515</v>
      </c>
      <c r="C18939">
        <v>0</v>
      </c>
      <c r="D18939">
        <v>0</v>
      </c>
      <c r="E18939" t="s">
        <v>2467</v>
      </c>
      <c r="F18939" t="s">
        <v>2476</v>
      </c>
    </row>
    <row r="18940" spans="1:6" x14ac:dyDescent="0.25">
      <c r="A18940">
        <v>2786</v>
      </c>
      <c r="B18940" t="s">
        <v>2515</v>
      </c>
      <c r="C18940">
        <v>0</v>
      </c>
      <c r="D18940">
        <v>0</v>
      </c>
      <c r="E18940" t="s">
        <v>2467</v>
      </c>
      <c r="F18940" t="s">
        <v>2476</v>
      </c>
    </row>
    <row r="18941" spans="1:6" x14ac:dyDescent="0.25">
      <c r="A18941">
        <v>2798</v>
      </c>
      <c r="B18941" t="s">
        <v>2515</v>
      </c>
      <c r="C18941">
        <v>0</v>
      </c>
      <c r="D18941">
        <v>0</v>
      </c>
      <c r="E18941" t="s">
        <v>2467</v>
      </c>
      <c r="F18941" t="s">
        <v>2476</v>
      </c>
    </row>
    <row r="18942" spans="1:6" x14ac:dyDescent="0.25">
      <c r="A18942">
        <v>2799</v>
      </c>
      <c r="B18942" t="s">
        <v>2515</v>
      </c>
      <c r="C18942">
        <v>0</v>
      </c>
      <c r="D18942">
        <v>0</v>
      </c>
      <c r="E18942" t="s">
        <v>2467</v>
      </c>
      <c r="F18942" t="s">
        <v>2476</v>
      </c>
    </row>
    <row r="18943" spans="1:6" x14ac:dyDescent="0.25">
      <c r="A18943">
        <v>2805</v>
      </c>
      <c r="B18943" t="s">
        <v>2515</v>
      </c>
      <c r="C18943">
        <v>0</v>
      </c>
      <c r="D18943">
        <v>0</v>
      </c>
      <c r="E18943" t="s">
        <v>2467</v>
      </c>
      <c r="F18943" t="s">
        <v>2476</v>
      </c>
    </row>
    <row r="18944" spans="1:6" x14ac:dyDescent="0.25">
      <c r="A18944">
        <v>2807</v>
      </c>
      <c r="B18944" t="s">
        <v>2515</v>
      </c>
      <c r="C18944">
        <v>0</v>
      </c>
      <c r="D18944">
        <v>0</v>
      </c>
      <c r="E18944" t="s">
        <v>2467</v>
      </c>
      <c r="F18944" t="s">
        <v>2476</v>
      </c>
    </row>
    <row r="18945" spans="1:6" x14ac:dyDescent="0.25">
      <c r="A18945">
        <v>2811</v>
      </c>
      <c r="B18945" t="s">
        <v>2515</v>
      </c>
      <c r="C18945">
        <v>0</v>
      </c>
      <c r="D18945">
        <v>0</v>
      </c>
      <c r="E18945" t="s">
        <v>2467</v>
      </c>
      <c r="F18945" t="s">
        <v>2476</v>
      </c>
    </row>
    <row r="18946" spans="1:6" x14ac:dyDescent="0.25">
      <c r="A18946">
        <v>2815</v>
      </c>
      <c r="B18946" t="s">
        <v>2515</v>
      </c>
      <c r="C18946">
        <v>0</v>
      </c>
      <c r="D18946">
        <v>0</v>
      </c>
      <c r="E18946" t="s">
        <v>2467</v>
      </c>
      <c r="F18946" t="s">
        <v>2476</v>
      </c>
    </row>
    <row r="18947" spans="1:6" x14ac:dyDescent="0.25">
      <c r="A18947">
        <v>2817</v>
      </c>
      <c r="B18947" t="s">
        <v>2515</v>
      </c>
      <c r="C18947">
        <v>0</v>
      </c>
      <c r="D18947">
        <v>0</v>
      </c>
      <c r="E18947" t="s">
        <v>2467</v>
      </c>
      <c r="F18947" t="s">
        <v>2476</v>
      </c>
    </row>
    <row r="18948" spans="1:6" x14ac:dyDescent="0.25">
      <c r="A18948">
        <v>2818</v>
      </c>
      <c r="B18948" t="s">
        <v>2515</v>
      </c>
      <c r="C18948">
        <v>0</v>
      </c>
      <c r="D18948">
        <v>0</v>
      </c>
      <c r="E18948" t="s">
        <v>2467</v>
      </c>
      <c r="F18948" t="s">
        <v>2476</v>
      </c>
    </row>
    <row r="18949" spans="1:6" x14ac:dyDescent="0.25">
      <c r="A18949">
        <v>2843</v>
      </c>
      <c r="B18949" t="s">
        <v>2515</v>
      </c>
      <c r="C18949">
        <v>0</v>
      </c>
      <c r="D18949">
        <v>0</v>
      </c>
      <c r="E18949" t="s">
        <v>2467</v>
      </c>
      <c r="F18949" t="s">
        <v>2476</v>
      </c>
    </row>
    <row r="18950" spans="1:6" x14ac:dyDescent="0.25">
      <c r="A18950">
        <v>2847</v>
      </c>
      <c r="B18950" t="s">
        <v>2515</v>
      </c>
      <c r="C18950">
        <v>0</v>
      </c>
      <c r="D18950">
        <v>0</v>
      </c>
      <c r="E18950" t="s">
        <v>2467</v>
      </c>
      <c r="F18950" t="s">
        <v>2476</v>
      </c>
    </row>
    <row r="18951" spans="1:6" x14ac:dyDescent="0.25">
      <c r="A18951">
        <v>2850</v>
      </c>
      <c r="B18951" t="s">
        <v>2515</v>
      </c>
      <c r="C18951">
        <v>0</v>
      </c>
      <c r="D18951">
        <v>0</v>
      </c>
      <c r="E18951" t="s">
        <v>2467</v>
      </c>
      <c r="F18951" t="s">
        <v>2476</v>
      </c>
    </row>
    <row r="18952" spans="1:6" x14ac:dyDescent="0.25">
      <c r="A18952">
        <v>2864</v>
      </c>
      <c r="B18952" t="s">
        <v>2515</v>
      </c>
      <c r="C18952">
        <v>0</v>
      </c>
      <c r="D18952">
        <v>0</v>
      </c>
      <c r="E18952" t="s">
        <v>2467</v>
      </c>
      <c r="F18952" t="s">
        <v>2476</v>
      </c>
    </row>
    <row r="18953" spans="1:6" x14ac:dyDescent="0.25">
      <c r="A18953">
        <v>2865</v>
      </c>
      <c r="B18953" t="s">
        <v>2515</v>
      </c>
      <c r="C18953">
        <v>0</v>
      </c>
      <c r="D18953">
        <v>0</v>
      </c>
      <c r="E18953" t="s">
        <v>2467</v>
      </c>
      <c r="F18953" t="s">
        <v>2476</v>
      </c>
    </row>
    <row r="18954" spans="1:6" x14ac:dyDescent="0.25">
      <c r="A18954">
        <v>2890</v>
      </c>
      <c r="B18954" t="s">
        <v>2515</v>
      </c>
      <c r="C18954">
        <v>0</v>
      </c>
      <c r="D18954">
        <v>0</v>
      </c>
      <c r="E18954" t="s">
        <v>2467</v>
      </c>
      <c r="F18954" t="s">
        <v>2476</v>
      </c>
    </row>
    <row r="18955" spans="1:6" x14ac:dyDescent="0.25">
      <c r="A18955">
        <v>2894</v>
      </c>
      <c r="B18955" t="s">
        <v>2515</v>
      </c>
      <c r="C18955">
        <v>0</v>
      </c>
      <c r="D18955">
        <v>0</v>
      </c>
      <c r="E18955" t="s">
        <v>2467</v>
      </c>
      <c r="F18955" t="s">
        <v>2476</v>
      </c>
    </row>
    <row r="18956" spans="1:6" x14ac:dyDescent="0.25">
      <c r="A18956">
        <v>2895</v>
      </c>
      <c r="B18956" t="s">
        <v>2515</v>
      </c>
      <c r="C18956">
        <v>0</v>
      </c>
      <c r="D18956">
        <v>0</v>
      </c>
      <c r="E18956" t="s">
        <v>2467</v>
      </c>
      <c r="F18956" t="s">
        <v>2476</v>
      </c>
    </row>
    <row r="18957" spans="1:6" x14ac:dyDescent="0.25">
      <c r="A18957">
        <v>2896</v>
      </c>
      <c r="B18957" t="s">
        <v>2515</v>
      </c>
      <c r="C18957">
        <v>0</v>
      </c>
      <c r="D18957">
        <v>0</v>
      </c>
      <c r="E18957" t="s">
        <v>2467</v>
      </c>
      <c r="F18957" t="s">
        <v>2476</v>
      </c>
    </row>
    <row r="18958" spans="1:6" x14ac:dyDescent="0.25">
      <c r="A18958">
        <v>2897</v>
      </c>
      <c r="B18958" t="s">
        <v>2515</v>
      </c>
      <c r="C18958">
        <v>0</v>
      </c>
      <c r="D18958">
        <v>0</v>
      </c>
      <c r="E18958" t="s">
        <v>2467</v>
      </c>
      <c r="F18958" t="s">
        <v>2476</v>
      </c>
    </row>
    <row r="18959" spans="1:6" x14ac:dyDescent="0.25">
      <c r="A18959">
        <v>2900</v>
      </c>
      <c r="B18959" t="s">
        <v>2515</v>
      </c>
      <c r="C18959">
        <v>0</v>
      </c>
      <c r="D18959">
        <v>0</v>
      </c>
      <c r="E18959" t="s">
        <v>2467</v>
      </c>
      <c r="F18959" t="s">
        <v>2476</v>
      </c>
    </row>
    <row r="18960" spans="1:6" x14ac:dyDescent="0.25">
      <c r="A18960">
        <v>2902</v>
      </c>
      <c r="B18960" t="s">
        <v>2515</v>
      </c>
      <c r="C18960">
        <v>0</v>
      </c>
      <c r="D18960">
        <v>0</v>
      </c>
      <c r="E18960" t="s">
        <v>2467</v>
      </c>
      <c r="F18960" t="s">
        <v>2476</v>
      </c>
    </row>
    <row r="18961" spans="1:6" x14ac:dyDescent="0.25">
      <c r="A18961">
        <v>2904</v>
      </c>
      <c r="B18961" t="s">
        <v>2515</v>
      </c>
      <c r="C18961">
        <v>0</v>
      </c>
      <c r="D18961">
        <v>0</v>
      </c>
      <c r="E18961" t="s">
        <v>2467</v>
      </c>
      <c r="F18961" t="s">
        <v>2476</v>
      </c>
    </row>
    <row r="18962" spans="1:6" x14ac:dyDescent="0.25">
      <c r="A18962">
        <v>2910</v>
      </c>
      <c r="B18962" t="s">
        <v>2515</v>
      </c>
      <c r="C18962">
        <v>0</v>
      </c>
      <c r="D18962">
        <v>0</v>
      </c>
      <c r="E18962" t="s">
        <v>2467</v>
      </c>
      <c r="F18962" t="s">
        <v>2476</v>
      </c>
    </row>
    <row r="18963" spans="1:6" x14ac:dyDescent="0.25">
      <c r="A18963">
        <v>2911</v>
      </c>
      <c r="B18963" t="s">
        <v>2515</v>
      </c>
      <c r="C18963">
        <v>0</v>
      </c>
      <c r="D18963">
        <v>0</v>
      </c>
      <c r="E18963" t="s">
        <v>2467</v>
      </c>
      <c r="F18963" t="s">
        <v>2476</v>
      </c>
    </row>
    <row r="18964" spans="1:6" x14ac:dyDescent="0.25">
      <c r="A18964">
        <v>2914</v>
      </c>
      <c r="B18964" t="s">
        <v>2515</v>
      </c>
      <c r="C18964">
        <v>0</v>
      </c>
      <c r="D18964">
        <v>0</v>
      </c>
      <c r="E18964" t="s">
        <v>2467</v>
      </c>
      <c r="F18964" t="s">
        <v>2476</v>
      </c>
    </row>
    <row r="18965" spans="1:6" x14ac:dyDescent="0.25">
      <c r="A18965">
        <v>2916</v>
      </c>
      <c r="B18965" t="s">
        <v>2515</v>
      </c>
      <c r="C18965">
        <v>0</v>
      </c>
      <c r="D18965">
        <v>0</v>
      </c>
      <c r="E18965" t="s">
        <v>2467</v>
      </c>
      <c r="F18965" t="s">
        <v>2476</v>
      </c>
    </row>
    <row r="18966" spans="1:6" x14ac:dyDescent="0.25">
      <c r="A18966">
        <v>2917</v>
      </c>
      <c r="B18966" t="s">
        <v>2515</v>
      </c>
      <c r="C18966">
        <v>0</v>
      </c>
      <c r="D18966">
        <v>0</v>
      </c>
      <c r="E18966" t="s">
        <v>2467</v>
      </c>
      <c r="F18966" t="s">
        <v>2476</v>
      </c>
    </row>
    <row r="18967" spans="1:6" x14ac:dyDescent="0.25">
      <c r="A18967">
        <v>2920</v>
      </c>
      <c r="B18967" t="s">
        <v>2515</v>
      </c>
      <c r="C18967">
        <v>0</v>
      </c>
      <c r="D18967">
        <v>0</v>
      </c>
      <c r="E18967" t="s">
        <v>2467</v>
      </c>
      <c r="F18967" t="s">
        <v>2476</v>
      </c>
    </row>
    <row r="18968" spans="1:6" x14ac:dyDescent="0.25">
      <c r="A18968">
        <v>2928</v>
      </c>
      <c r="B18968" t="s">
        <v>2515</v>
      </c>
      <c r="C18968">
        <v>0</v>
      </c>
      <c r="D18968">
        <v>0</v>
      </c>
      <c r="E18968" t="s">
        <v>2467</v>
      </c>
      <c r="F18968" t="s">
        <v>2476</v>
      </c>
    </row>
    <row r="18969" spans="1:6" x14ac:dyDescent="0.25">
      <c r="A18969">
        <v>2939</v>
      </c>
      <c r="B18969" t="s">
        <v>2515</v>
      </c>
      <c r="C18969">
        <v>0</v>
      </c>
      <c r="D18969">
        <v>0</v>
      </c>
      <c r="E18969" t="s">
        <v>2467</v>
      </c>
      <c r="F18969" t="s">
        <v>2476</v>
      </c>
    </row>
    <row r="18970" spans="1:6" x14ac:dyDescent="0.25">
      <c r="A18970">
        <v>2951</v>
      </c>
      <c r="B18970" t="s">
        <v>2515</v>
      </c>
      <c r="C18970">
        <v>0</v>
      </c>
      <c r="D18970">
        <v>0</v>
      </c>
      <c r="E18970" t="s">
        <v>2467</v>
      </c>
      <c r="F18970" t="s">
        <v>2476</v>
      </c>
    </row>
    <row r="18971" spans="1:6" x14ac:dyDescent="0.25">
      <c r="A18971">
        <v>2953</v>
      </c>
      <c r="B18971" t="s">
        <v>2515</v>
      </c>
      <c r="C18971">
        <v>0</v>
      </c>
      <c r="D18971">
        <v>0</v>
      </c>
      <c r="E18971" t="s">
        <v>2467</v>
      </c>
      <c r="F18971" t="s">
        <v>2476</v>
      </c>
    </row>
    <row r="18972" spans="1:6" x14ac:dyDescent="0.25">
      <c r="A18972">
        <v>2956</v>
      </c>
      <c r="B18972" t="s">
        <v>2515</v>
      </c>
      <c r="C18972">
        <v>0</v>
      </c>
      <c r="D18972">
        <v>0</v>
      </c>
      <c r="E18972" t="s">
        <v>2467</v>
      </c>
      <c r="F18972" t="s">
        <v>2476</v>
      </c>
    </row>
    <row r="18973" spans="1:6" x14ac:dyDescent="0.25">
      <c r="A18973">
        <v>2964</v>
      </c>
      <c r="B18973" t="s">
        <v>2515</v>
      </c>
      <c r="C18973">
        <v>0</v>
      </c>
      <c r="D18973">
        <v>0</v>
      </c>
      <c r="E18973" t="s">
        <v>2467</v>
      </c>
      <c r="F18973" t="s">
        <v>2476</v>
      </c>
    </row>
    <row r="18974" spans="1:6" x14ac:dyDescent="0.25">
      <c r="A18974">
        <v>2965</v>
      </c>
      <c r="B18974" t="s">
        <v>2515</v>
      </c>
      <c r="C18974">
        <v>0</v>
      </c>
      <c r="D18974">
        <v>0</v>
      </c>
      <c r="E18974" t="s">
        <v>2467</v>
      </c>
      <c r="F18974" t="s">
        <v>2476</v>
      </c>
    </row>
    <row r="18975" spans="1:6" x14ac:dyDescent="0.25">
      <c r="A18975">
        <v>2970</v>
      </c>
      <c r="B18975" t="s">
        <v>2515</v>
      </c>
      <c r="C18975">
        <v>0</v>
      </c>
      <c r="D18975">
        <v>0</v>
      </c>
      <c r="E18975" t="s">
        <v>2467</v>
      </c>
      <c r="F18975" t="s">
        <v>2476</v>
      </c>
    </row>
    <row r="18976" spans="1:6" x14ac:dyDescent="0.25">
      <c r="A18976">
        <v>2979</v>
      </c>
      <c r="B18976" t="s">
        <v>2515</v>
      </c>
      <c r="C18976">
        <v>0</v>
      </c>
      <c r="D18976">
        <v>0</v>
      </c>
      <c r="E18976" t="s">
        <v>2467</v>
      </c>
      <c r="F18976" t="s">
        <v>2476</v>
      </c>
    </row>
    <row r="18977" spans="1:6" x14ac:dyDescent="0.25">
      <c r="A18977">
        <v>2991</v>
      </c>
      <c r="B18977" t="s">
        <v>2515</v>
      </c>
      <c r="C18977">
        <v>0</v>
      </c>
      <c r="D18977">
        <v>0</v>
      </c>
      <c r="E18977" t="s">
        <v>2467</v>
      </c>
      <c r="F18977" t="s">
        <v>2476</v>
      </c>
    </row>
    <row r="18978" spans="1:6" x14ac:dyDescent="0.25">
      <c r="A18978">
        <v>2997</v>
      </c>
      <c r="B18978" t="s">
        <v>2515</v>
      </c>
      <c r="C18978">
        <v>0</v>
      </c>
      <c r="D18978">
        <v>0</v>
      </c>
      <c r="E18978" t="s">
        <v>2467</v>
      </c>
      <c r="F18978" t="s">
        <v>2476</v>
      </c>
    </row>
    <row r="18979" spans="1:6" x14ac:dyDescent="0.25">
      <c r="A18979">
        <v>3001</v>
      </c>
      <c r="B18979" t="s">
        <v>2515</v>
      </c>
      <c r="C18979">
        <v>0</v>
      </c>
      <c r="D18979">
        <v>0</v>
      </c>
      <c r="E18979" t="s">
        <v>2467</v>
      </c>
      <c r="F18979" t="s">
        <v>2476</v>
      </c>
    </row>
    <row r="18980" spans="1:6" x14ac:dyDescent="0.25">
      <c r="A18980">
        <v>3006</v>
      </c>
      <c r="B18980" t="s">
        <v>2515</v>
      </c>
      <c r="C18980">
        <v>0</v>
      </c>
      <c r="D18980">
        <v>0</v>
      </c>
      <c r="E18980" t="s">
        <v>2467</v>
      </c>
      <c r="F18980" t="s">
        <v>2476</v>
      </c>
    </row>
    <row r="18981" spans="1:6" x14ac:dyDescent="0.25">
      <c r="A18981">
        <v>3009</v>
      </c>
      <c r="B18981" t="s">
        <v>2515</v>
      </c>
      <c r="C18981">
        <v>0</v>
      </c>
      <c r="D18981">
        <v>0</v>
      </c>
      <c r="E18981" t="s">
        <v>2467</v>
      </c>
      <c r="F18981" t="s">
        <v>2476</v>
      </c>
    </row>
    <row r="18982" spans="1:6" x14ac:dyDescent="0.25">
      <c r="A18982">
        <v>3012</v>
      </c>
      <c r="B18982" t="s">
        <v>2515</v>
      </c>
      <c r="C18982">
        <v>0</v>
      </c>
      <c r="D18982">
        <v>0</v>
      </c>
      <c r="E18982" t="s">
        <v>2467</v>
      </c>
      <c r="F18982" t="s">
        <v>2476</v>
      </c>
    </row>
    <row r="18983" spans="1:6" x14ac:dyDescent="0.25">
      <c r="A18983">
        <v>3013</v>
      </c>
      <c r="B18983" t="s">
        <v>2515</v>
      </c>
      <c r="C18983">
        <v>0</v>
      </c>
      <c r="D18983">
        <v>0</v>
      </c>
      <c r="E18983" t="s">
        <v>2467</v>
      </c>
      <c r="F18983" t="s">
        <v>2476</v>
      </c>
    </row>
    <row r="18984" spans="1:6" x14ac:dyDescent="0.25">
      <c r="A18984">
        <v>3014</v>
      </c>
      <c r="B18984" t="s">
        <v>2515</v>
      </c>
      <c r="C18984">
        <v>0</v>
      </c>
      <c r="D18984">
        <v>0</v>
      </c>
      <c r="E18984" t="s">
        <v>2467</v>
      </c>
      <c r="F18984" t="s">
        <v>2476</v>
      </c>
    </row>
    <row r="18985" spans="1:6" x14ac:dyDescent="0.25">
      <c r="A18985">
        <v>3015</v>
      </c>
      <c r="B18985" t="s">
        <v>2515</v>
      </c>
      <c r="C18985">
        <v>0</v>
      </c>
      <c r="D18985">
        <v>0</v>
      </c>
      <c r="E18985" t="s">
        <v>2467</v>
      </c>
      <c r="F18985" t="s">
        <v>2476</v>
      </c>
    </row>
    <row r="18986" spans="1:6" x14ac:dyDescent="0.25">
      <c r="A18986">
        <v>3016</v>
      </c>
      <c r="B18986" t="s">
        <v>2515</v>
      </c>
      <c r="C18986">
        <v>0</v>
      </c>
      <c r="D18986">
        <v>0</v>
      </c>
      <c r="E18986" t="s">
        <v>2467</v>
      </c>
      <c r="F18986" t="s">
        <v>2476</v>
      </c>
    </row>
    <row r="18987" spans="1:6" x14ac:dyDescent="0.25">
      <c r="A18987">
        <v>3017</v>
      </c>
      <c r="B18987" t="s">
        <v>2515</v>
      </c>
      <c r="C18987">
        <v>0</v>
      </c>
      <c r="D18987">
        <v>0</v>
      </c>
      <c r="E18987" t="s">
        <v>2467</v>
      </c>
      <c r="F18987" t="s">
        <v>2476</v>
      </c>
    </row>
    <row r="18988" spans="1:6" x14ac:dyDescent="0.25">
      <c r="A18988">
        <v>3018</v>
      </c>
      <c r="B18988" t="s">
        <v>2515</v>
      </c>
      <c r="C18988">
        <v>0</v>
      </c>
      <c r="D18988">
        <v>0</v>
      </c>
      <c r="E18988" t="s">
        <v>2467</v>
      </c>
      <c r="F18988" t="s">
        <v>2476</v>
      </c>
    </row>
    <row r="18989" spans="1:6" x14ac:dyDescent="0.25">
      <c r="A18989">
        <v>3022</v>
      </c>
      <c r="B18989" t="s">
        <v>2515</v>
      </c>
      <c r="C18989">
        <v>0</v>
      </c>
      <c r="D18989">
        <v>0</v>
      </c>
      <c r="E18989" t="s">
        <v>2467</v>
      </c>
      <c r="F18989" t="s">
        <v>2476</v>
      </c>
    </row>
    <row r="18990" spans="1:6" x14ac:dyDescent="0.25">
      <c r="A18990">
        <v>3026</v>
      </c>
      <c r="B18990" t="s">
        <v>2515</v>
      </c>
      <c r="C18990">
        <v>0</v>
      </c>
      <c r="D18990">
        <v>0</v>
      </c>
      <c r="E18990" t="s">
        <v>2467</v>
      </c>
      <c r="F18990" t="s">
        <v>2476</v>
      </c>
    </row>
    <row r="18991" spans="1:6" x14ac:dyDescent="0.25">
      <c r="A18991">
        <v>3031</v>
      </c>
      <c r="B18991" t="s">
        <v>2515</v>
      </c>
      <c r="C18991">
        <v>0</v>
      </c>
      <c r="D18991">
        <v>0</v>
      </c>
      <c r="E18991" t="s">
        <v>2467</v>
      </c>
      <c r="F18991" t="s">
        <v>2476</v>
      </c>
    </row>
    <row r="18992" spans="1:6" x14ac:dyDescent="0.25">
      <c r="A18992">
        <v>3038</v>
      </c>
      <c r="B18992" t="s">
        <v>2515</v>
      </c>
      <c r="C18992">
        <v>0</v>
      </c>
      <c r="D18992">
        <v>0</v>
      </c>
      <c r="E18992" t="s">
        <v>2467</v>
      </c>
      <c r="F18992" t="s">
        <v>2476</v>
      </c>
    </row>
    <row r="18993" spans="1:6" x14ac:dyDescent="0.25">
      <c r="A18993">
        <v>3040</v>
      </c>
      <c r="B18993" t="s">
        <v>2515</v>
      </c>
      <c r="C18993">
        <v>0</v>
      </c>
      <c r="D18993">
        <v>0</v>
      </c>
      <c r="E18993" t="s">
        <v>2467</v>
      </c>
      <c r="F18993" t="s">
        <v>2476</v>
      </c>
    </row>
    <row r="18994" spans="1:6" x14ac:dyDescent="0.25">
      <c r="A18994">
        <v>3053</v>
      </c>
      <c r="B18994" t="s">
        <v>2515</v>
      </c>
      <c r="C18994">
        <v>0</v>
      </c>
      <c r="D18994">
        <v>0</v>
      </c>
      <c r="E18994" t="s">
        <v>2467</v>
      </c>
      <c r="F18994" t="s">
        <v>2476</v>
      </c>
    </row>
    <row r="18995" spans="1:6" x14ac:dyDescent="0.25">
      <c r="A18995">
        <v>3058</v>
      </c>
      <c r="B18995" t="s">
        <v>2515</v>
      </c>
      <c r="C18995">
        <v>0</v>
      </c>
      <c r="D18995">
        <v>0</v>
      </c>
      <c r="E18995" t="s">
        <v>2467</v>
      </c>
      <c r="F18995" t="s">
        <v>2476</v>
      </c>
    </row>
    <row r="18996" spans="1:6" x14ac:dyDescent="0.25">
      <c r="A18996">
        <v>3059</v>
      </c>
      <c r="B18996" t="s">
        <v>2515</v>
      </c>
      <c r="C18996">
        <v>0</v>
      </c>
      <c r="D18996">
        <v>0</v>
      </c>
      <c r="E18996" t="s">
        <v>2467</v>
      </c>
      <c r="F18996" t="s">
        <v>2476</v>
      </c>
    </row>
    <row r="18997" spans="1:6" x14ac:dyDescent="0.25">
      <c r="A18997">
        <v>3060</v>
      </c>
      <c r="B18997" t="s">
        <v>2515</v>
      </c>
      <c r="C18997">
        <v>0</v>
      </c>
      <c r="D18997">
        <v>0</v>
      </c>
      <c r="E18997" t="s">
        <v>2467</v>
      </c>
      <c r="F18997" t="s">
        <v>2476</v>
      </c>
    </row>
    <row r="18998" spans="1:6" x14ac:dyDescent="0.25">
      <c r="A18998">
        <v>3067</v>
      </c>
      <c r="B18998" t="s">
        <v>2515</v>
      </c>
      <c r="C18998">
        <v>0</v>
      </c>
      <c r="D18998">
        <v>0</v>
      </c>
      <c r="E18998" t="s">
        <v>2467</v>
      </c>
      <c r="F18998" t="s">
        <v>2476</v>
      </c>
    </row>
    <row r="18999" spans="1:6" x14ac:dyDescent="0.25">
      <c r="A18999">
        <v>3069</v>
      </c>
      <c r="B18999" t="s">
        <v>2515</v>
      </c>
      <c r="C18999">
        <v>0</v>
      </c>
      <c r="D18999">
        <v>0</v>
      </c>
      <c r="E18999" t="s">
        <v>2467</v>
      </c>
      <c r="F18999" t="s">
        <v>2476</v>
      </c>
    </row>
    <row r="19000" spans="1:6" x14ac:dyDescent="0.25">
      <c r="A19000">
        <v>3072</v>
      </c>
      <c r="B19000" t="s">
        <v>2515</v>
      </c>
      <c r="C19000">
        <v>0</v>
      </c>
      <c r="D19000">
        <v>0</v>
      </c>
      <c r="E19000" t="s">
        <v>2467</v>
      </c>
      <c r="F19000" t="s">
        <v>2476</v>
      </c>
    </row>
    <row r="19001" spans="1:6" x14ac:dyDescent="0.25">
      <c r="A19001">
        <v>3073</v>
      </c>
      <c r="B19001" t="s">
        <v>2515</v>
      </c>
      <c r="C19001">
        <v>0</v>
      </c>
      <c r="D19001">
        <v>0</v>
      </c>
      <c r="E19001" t="s">
        <v>2467</v>
      </c>
      <c r="F19001" t="s">
        <v>2476</v>
      </c>
    </row>
    <row r="19002" spans="1:6" x14ac:dyDescent="0.25">
      <c r="A19002">
        <v>3078</v>
      </c>
      <c r="B19002" t="s">
        <v>2515</v>
      </c>
      <c r="C19002">
        <v>0</v>
      </c>
      <c r="D19002">
        <v>0</v>
      </c>
      <c r="E19002" t="s">
        <v>2467</v>
      </c>
      <c r="F19002" t="s">
        <v>2476</v>
      </c>
    </row>
    <row r="19003" spans="1:6" x14ac:dyDescent="0.25">
      <c r="A19003">
        <v>3081</v>
      </c>
      <c r="B19003" t="s">
        <v>2515</v>
      </c>
      <c r="C19003">
        <v>0</v>
      </c>
      <c r="D19003">
        <v>0</v>
      </c>
      <c r="E19003" t="s">
        <v>2467</v>
      </c>
      <c r="F19003" t="s">
        <v>2476</v>
      </c>
    </row>
    <row r="19004" spans="1:6" x14ac:dyDescent="0.25">
      <c r="A19004">
        <v>3083</v>
      </c>
      <c r="B19004" t="s">
        <v>2515</v>
      </c>
      <c r="C19004">
        <v>0</v>
      </c>
      <c r="D19004">
        <v>0</v>
      </c>
      <c r="E19004" t="s">
        <v>2467</v>
      </c>
      <c r="F19004" t="s">
        <v>2476</v>
      </c>
    </row>
    <row r="19005" spans="1:6" x14ac:dyDescent="0.25">
      <c r="A19005">
        <v>3085</v>
      </c>
      <c r="B19005" t="s">
        <v>2515</v>
      </c>
      <c r="C19005">
        <v>0</v>
      </c>
      <c r="D19005">
        <v>0</v>
      </c>
      <c r="E19005" t="s">
        <v>2467</v>
      </c>
      <c r="F19005" t="s">
        <v>2476</v>
      </c>
    </row>
    <row r="19006" spans="1:6" x14ac:dyDescent="0.25">
      <c r="A19006">
        <v>3086</v>
      </c>
      <c r="B19006" t="s">
        <v>2515</v>
      </c>
      <c r="C19006">
        <v>0</v>
      </c>
      <c r="D19006">
        <v>0</v>
      </c>
      <c r="E19006" t="s">
        <v>2467</v>
      </c>
      <c r="F19006" t="s">
        <v>2476</v>
      </c>
    </row>
    <row r="19007" spans="1:6" x14ac:dyDescent="0.25">
      <c r="A19007">
        <v>3089</v>
      </c>
      <c r="B19007" t="s">
        <v>2515</v>
      </c>
      <c r="C19007">
        <v>0</v>
      </c>
      <c r="D19007">
        <v>0</v>
      </c>
      <c r="E19007" t="s">
        <v>2467</v>
      </c>
      <c r="F19007" t="s">
        <v>2476</v>
      </c>
    </row>
    <row r="19008" spans="1:6" x14ac:dyDescent="0.25">
      <c r="A19008">
        <v>3090</v>
      </c>
      <c r="B19008" t="s">
        <v>2515</v>
      </c>
      <c r="C19008">
        <v>0</v>
      </c>
      <c r="D19008">
        <v>0</v>
      </c>
      <c r="E19008" t="s">
        <v>2467</v>
      </c>
      <c r="F19008" t="s">
        <v>2476</v>
      </c>
    </row>
    <row r="19009" spans="1:6" x14ac:dyDescent="0.25">
      <c r="A19009">
        <v>3091</v>
      </c>
      <c r="B19009" t="s">
        <v>2515</v>
      </c>
      <c r="C19009">
        <v>0</v>
      </c>
      <c r="D19009">
        <v>0</v>
      </c>
      <c r="E19009" t="s">
        <v>2467</v>
      </c>
      <c r="F19009" t="s">
        <v>2476</v>
      </c>
    </row>
    <row r="19010" spans="1:6" x14ac:dyDescent="0.25">
      <c r="A19010">
        <v>3093</v>
      </c>
      <c r="B19010" t="s">
        <v>2515</v>
      </c>
      <c r="C19010">
        <v>0</v>
      </c>
      <c r="D19010">
        <v>0</v>
      </c>
      <c r="E19010" t="s">
        <v>2467</v>
      </c>
      <c r="F19010" t="s">
        <v>2476</v>
      </c>
    </row>
    <row r="19011" spans="1:6" x14ac:dyDescent="0.25">
      <c r="A19011">
        <v>3094</v>
      </c>
      <c r="B19011" t="s">
        <v>2515</v>
      </c>
      <c r="C19011">
        <v>0</v>
      </c>
      <c r="D19011">
        <v>0</v>
      </c>
      <c r="E19011" t="s">
        <v>2467</v>
      </c>
      <c r="F19011" t="s">
        <v>2476</v>
      </c>
    </row>
    <row r="19012" spans="1:6" x14ac:dyDescent="0.25">
      <c r="A19012">
        <v>3095</v>
      </c>
      <c r="B19012" t="s">
        <v>2515</v>
      </c>
      <c r="C19012">
        <v>0</v>
      </c>
      <c r="D19012">
        <v>0</v>
      </c>
      <c r="E19012" t="s">
        <v>2467</v>
      </c>
      <c r="F19012" t="s">
        <v>2476</v>
      </c>
    </row>
    <row r="19013" spans="1:6" x14ac:dyDescent="0.25">
      <c r="A19013">
        <v>3098</v>
      </c>
      <c r="B19013" t="s">
        <v>2515</v>
      </c>
      <c r="C19013">
        <v>0</v>
      </c>
      <c r="D19013">
        <v>0</v>
      </c>
      <c r="E19013" t="s">
        <v>2467</v>
      </c>
      <c r="F19013" t="s">
        <v>2476</v>
      </c>
    </row>
    <row r="19014" spans="1:6" x14ac:dyDescent="0.25">
      <c r="A19014">
        <v>3099</v>
      </c>
      <c r="B19014" t="s">
        <v>2515</v>
      </c>
      <c r="C19014">
        <v>0</v>
      </c>
      <c r="D19014">
        <v>0</v>
      </c>
      <c r="E19014" t="s">
        <v>2467</v>
      </c>
      <c r="F19014" t="s">
        <v>2476</v>
      </c>
    </row>
    <row r="19015" spans="1:6" x14ac:dyDescent="0.25">
      <c r="A19015">
        <v>3100</v>
      </c>
      <c r="B19015" t="s">
        <v>2515</v>
      </c>
      <c r="C19015">
        <v>0</v>
      </c>
      <c r="D19015">
        <v>0</v>
      </c>
      <c r="E19015" t="s">
        <v>2467</v>
      </c>
      <c r="F19015" t="s">
        <v>2476</v>
      </c>
    </row>
    <row r="19016" spans="1:6" x14ac:dyDescent="0.25">
      <c r="A19016">
        <v>3104</v>
      </c>
      <c r="B19016" t="s">
        <v>2515</v>
      </c>
      <c r="C19016">
        <v>0</v>
      </c>
      <c r="D19016">
        <v>0</v>
      </c>
      <c r="E19016" t="s">
        <v>2467</v>
      </c>
      <c r="F19016" t="s">
        <v>2476</v>
      </c>
    </row>
    <row r="19017" spans="1:6" x14ac:dyDescent="0.25">
      <c r="A19017">
        <v>3106</v>
      </c>
      <c r="B19017" t="s">
        <v>2515</v>
      </c>
      <c r="C19017">
        <v>0</v>
      </c>
      <c r="D19017">
        <v>0</v>
      </c>
      <c r="E19017" t="s">
        <v>2467</v>
      </c>
      <c r="F19017" t="s">
        <v>2476</v>
      </c>
    </row>
    <row r="19018" spans="1:6" x14ac:dyDescent="0.25">
      <c r="A19018">
        <v>3107</v>
      </c>
      <c r="B19018" t="s">
        <v>2515</v>
      </c>
      <c r="C19018">
        <v>0</v>
      </c>
      <c r="D19018">
        <v>0</v>
      </c>
      <c r="E19018" t="s">
        <v>2467</v>
      </c>
      <c r="F19018" t="s">
        <v>2476</v>
      </c>
    </row>
    <row r="19019" spans="1:6" x14ac:dyDescent="0.25">
      <c r="A19019">
        <v>3110</v>
      </c>
      <c r="B19019" t="s">
        <v>2515</v>
      </c>
      <c r="C19019">
        <v>0</v>
      </c>
      <c r="D19019">
        <v>0</v>
      </c>
      <c r="E19019" t="s">
        <v>2467</v>
      </c>
      <c r="F19019" t="s">
        <v>2476</v>
      </c>
    </row>
    <row r="19020" spans="1:6" x14ac:dyDescent="0.25">
      <c r="A19020">
        <v>3111</v>
      </c>
      <c r="B19020" t="s">
        <v>2515</v>
      </c>
      <c r="C19020">
        <v>0</v>
      </c>
      <c r="D19020">
        <v>0</v>
      </c>
      <c r="E19020" t="s">
        <v>2467</v>
      </c>
      <c r="F19020" t="s">
        <v>2476</v>
      </c>
    </row>
    <row r="19021" spans="1:6" x14ac:dyDescent="0.25">
      <c r="A19021">
        <v>3114</v>
      </c>
      <c r="B19021" t="s">
        <v>2515</v>
      </c>
      <c r="C19021">
        <v>0</v>
      </c>
      <c r="D19021">
        <v>0</v>
      </c>
      <c r="E19021" t="s">
        <v>2467</v>
      </c>
      <c r="F19021" t="s">
        <v>2476</v>
      </c>
    </row>
    <row r="19022" spans="1:6" x14ac:dyDescent="0.25">
      <c r="A19022">
        <v>3115</v>
      </c>
      <c r="B19022" t="s">
        <v>2515</v>
      </c>
      <c r="C19022">
        <v>0</v>
      </c>
      <c r="D19022">
        <v>0</v>
      </c>
      <c r="E19022" t="s">
        <v>2467</v>
      </c>
      <c r="F19022" t="s">
        <v>2476</v>
      </c>
    </row>
    <row r="19023" spans="1:6" x14ac:dyDescent="0.25">
      <c r="A19023">
        <v>3120</v>
      </c>
      <c r="B19023" t="s">
        <v>2515</v>
      </c>
      <c r="C19023">
        <v>0</v>
      </c>
      <c r="D19023">
        <v>0</v>
      </c>
      <c r="E19023" t="s">
        <v>2467</v>
      </c>
      <c r="F19023" t="s">
        <v>2476</v>
      </c>
    </row>
    <row r="19024" spans="1:6" x14ac:dyDescent="0.25">
      <c r="A19024">
        <v>3122</v>
      </c>
      <c r="B19024" t="s">
        <v>2515</v>
      </c>
      <c r="C19024">
        <v>0</v>
      </c>
      <c r="D19024">
        <v>0</v>
      </c>
      <c r="E19024" t="s">
        <v>2467</v>
      </c>
      <c r="F19024" t="s">
        <v>2476</v>
      </c>
    </row>
    <row r="19025" spans="1:6" x14ac:dyDescent="0.25">
      <c r="A19025">
        <v>3134</v>
      </c>
      <c r="B19025" t="s">
        <v>2515</v>
      </c>
      <c r="C19025">
        <v>0</v>
      </c>
      <c r="D19025">
        <v>0</v>
      </c>
      <c r="E19025" t="s">
        <v>2467</v>
      </c>
      <c r="F19025" t="s">
        <v>2476</v>
      </c>
    </row>
    <row r="19026" spans="1:6" x14ac:dyDescent="0.25">
      <c r="A19026">
        <v>3135</v>
      </c>
      <c r="B19026" t="s">
        <v>2515</v>
      </c>
      <c r="C19026">
        <v>0</v>
      </c>
      <c r="D19026">
        <v>0</v>
      </c>
      <c r="E19026" t="s">
        <v>2467</v>
      </c>
      <c r="F19026" t="s">
        <v>2476</v>
      </c>
    </row>
    <row r="19027" spans="1:6" x14ac:dyDescent="0.25">
      <c r="A19027">
        <v>3138</v>
      </c>
      <c r="B19027" t="s">
        <v>2515</v>
      </c>
      <c r="C19027">
        <v>0</v>
      </c>
      <c r="D19027">
        <v>0</v>
      </c>
      <c r="E19027" t="s">
        <v>2467</v>
      </c>
      <c r="F19027" t="s">
        <v>2476</v>
      </c>
    </row>
    <row r="19028" spans="1:6" x14ac:dyDescent="0.25">
      <c r="A19028">
        <v>3139</v>
      </c>
      <c r="B19028" t="s">
        <v>2515</v>
      </c>
      <c r="C19028">
        <v>0</v>
      </c>
      <c r="D19028">
        <v>0</v>
      </c>
      <c r="E19028" t="s">
        <v>2467</v>
      </c>
      <c r="F19028" t="s">
        <v>2476</v>
      </c>
    </row>
    <row r="19029" spans="1:6" x14ac:dyDescent="0.25">
      <c r="A19029">
        <v>3140</v>
      </c>
      <c r="B19029" t="s">
        <v>2515</v>
      </c>
      <c r="C19029">
        <v>0</v>
      </c>
      <c r="D19029">
        <v>0</v>
      </c>
      <c r="E19029" t="s">
        <v>2467</v>
      </c>
      <c r="F19029" t="s">
        <v>2476</v>
      </c>
    </row>
    <row r="19030" spans="1:6" x14ac:dyDescent="0.25">
      <c r="A19030">
        <v>3142</v>
      </c>
      <c r="B19030" t="s">
        <v>2515</v>
      </c>
      <c r="C19030">
        <v>0</v>
      </c>
      <c r="D19030">
        <v>0</v>
      </c>
      <c r="E19030" t="s">
        <v>2467</v>
      </c>
      <c r="F19030" t="s">
        <v>2476</v>
      </c>
    </row>
    <row r="19031" spans="1:6" x14ac:dyDescent="0.25">
      <c r="A19031">
        <v>3144</v>
      </c>
      <c r="B19031" t="s">
        <v>2515</v>
      </c>
      <c r="C19031">
        <v>0</v>
      </c>
      <c r="D19031">
        <v>0</v>
      </c>
      <c r="E19031" t="s">
        <v>2467</v>
      </c>
      <c r="F19031" t="s">
        <v>2476</v>
      </c>
    </row>
    <row r="19032" spans="1:6" x14ac:dyDescent="0.25">
      <c r="A19032">
        <v>3145</v>
      </c>
      <c r="B19032" t="s">
        <v>2515</v>
      </c>
      <c r="C19032">
        <v>0</v>
      </c>
      <c r="D19032">
        <v>0</v>
      </c>
      <c r="E19032" t="s">
        <v>2467</v>
      </c>
      <c r="F19032" t="s">
        <v>2476</v>
      </c>
    </row>
    <row r="19033" spans="1:6" x14ac:dyDescent="0.25">
      <c r="A19033">
        <v>3147</v>
      </c>
      <c r="B19033" t="s">
        <v>2515</v>
      </c>
      <c r="C19033">
        <v>0</v>
      </c>
      <c r="D19033">
        <v>0</v>
      </c>
      <c r="E19033" t="s">
        <v>2467</v>
      </c>
      <c r="F19033" t="s">
        <v>2476</v>
      </c>
    </row>
    <row r="19034" spans="1:6" x14ac:dyDescent="0.25">
      <c r="A19034">
        <v>3148</v>
      </c>
      <c r="B19034" t="s">
        <v>2515</v>
      </c>
      <c r="C19034">
        <v>0</v>
      </c>
      <c r="D19034">
        <v>0</v>
      </c>
      <c r="E19034" t="s">
        <v>2467</v>
      </c>
      <c r="F19034" t="s">
        <v>2476</v>
      </c>
    </row>
    <row r="19035" spans="1:6" x14ac:dyDescent="0.25">
      <c r="A19035">
        <v>3149</v>
      </c>
      <c r="B19035" t="s">
        <v>2515</v>
      </c>
      <c r="C19035">
        <v>0</v>
      </c>
      <c r="D19035">
        <v>0</v>
      </c>
      <c r="E19035" t="s">
        <v>2467</v>
      </c>
      <c r="F19035" t="s">
        <v>2476</v>
      </c>
    </row>
    <row r="19036" spans="1:6" x14ac:dyDescent="0.25">
      <c r="A19036">
        <v>3150</v>
      </c>
      <c r="B19036" t="s">
        <v>2515</v>
      </c>
      <c r="C19036">
        <v>0</v>
      </c>
      <c r="D19036">
        <v>0</v>
      </c>
      <c r="E19036" t="s">
        <v>2467</v>
      </c>
      <c r="F19036" t="s">
        <v>2476</v>
      </c>
    </row>
    <row r="19037" spans="1:6" x14ac:dyDescent="0.25">
      <c r="A19037">
        <v>3151</v>
      </c>
      <c r="B19037" t="s">
        <v>2515</v>
      </c>
      <c r="C19037">
        <v>0</v>
      </c>
      <c r="D19037">
        <v>0</v>
      </c>
      <c r="E19037" t="s">
        <v>2467</v>
      </c>
      <c r="F19037" t="s">
        <v>2476</v>
      </c>
    </row>
    <row r="19038" spans="1:6" x14ac:dyDescent="0.25">
      <c r="A19038">
        <v>3152</v>
      </c>
      <c r="B19038" t="s">
        <v>2515</v>
      </c>
      <c r="C19038">
        <v>0</v>
      </c>
      <c r="D19038">
        <v>0</v>
      </c>
      <c r="E19038" t="s">
        <v>2467</v>
      </c>
      <c r="F19038" t="s">
        <v>2476</v>
      </c>
    </row>
    <row r="19039" spans="1:6" x14ac:dyDescent="0.25">
      <c r="A19039">
        <v>3156</v>
      </c>
      <c r="B19039" t="s">
        <v>2515</v>
      </c>
      <c r="C19039">
        <v>0</v>
      </c>
      <c r="D19039">
        <v>0</v>
      </c>
      <c r="E19039" t="s">
        <v>2467</v>
      </c>
      <c r="F19039" t="s">
        <v>2476</v>
      </c>
    </row>
    <row r="19040" spans="1:6" x14ac:dyDescent="0.25">
      <c r="A19040">
        <v>3157</v>
      </c>
      <c r="B19040" t="s">
        <v>2515</v>
      </c>
      <c r="C19040">
        <v>0</v>
      </c>
      <c r="D19040">
        <v>0</v>
      </c>
      <c r="E19040" t="s">
        <v>2467</v>
      </c>
      <c r="F19040" t="s">
        <v>2476</v>
      </c>
    </row>
    <row r="19041" spans="1:6" x14ac:dyDescent="0.25">
      <c r="A19041">
        <v>3160</v>
      </c>
      <c r="B19041" t="s">
        <v>2515</v>
      </c>
      <c r="C19041">
        <v>0</v>
      </c>
      <c r="D19041">
        <v>0</v>
      </c>
      <c r="E19041" t="s">
        <v>2467</v>
      </c>
      <c r="F19041" t="s">
        <v>2476</v>
      </c>
    </row>
    <row r="19042" spans="1:6" x14ac:dyDescent="0.25">
      <c r="A19042">
        <v>3161</v>
      </c>
      <c r="B19042" t="s">
        <v>2515</v>
      </c>
      <c r="C19042">
        <v>0</v>
      </c>
      <c r="D19042">
        <v>0</v>
      </c>
      <c r="E19042" t="s">
        <v>2467</v>
      </c>
      <c r="F19042" t="s">
        <v>2476</v>
      </c>
    </row>
    <row r="19043" spans="1:6" x14ac:dyDescent="0.25">
      <c r="A19043">
        <v>3162</v>
      </c>
      <c r="B19043" t="s">
        <v>2515</v>
      </c>
      <c r="C19043">
        <v>0</v>
      </c>
      <c r="D19043">
        <v>0</v>
      </c>
      <c r="E19043" t="s">
        <v>2467</v>
      </c>
      <c r="F19043" t="s">
        <v>2476</v>
      </c>
    </row>
    <row r="19044" spans="1:6" x14ac:dyDescent="0.25">
      <c r="A19044">
        <v>3163</v>
      </c>
      <c r="B19044" t="s">
        <v>2515</v>
      </c>
      <c r="C19044">
        <v>0</v>
      </c>
      <c r="D19044">
        <v>0</v>
      </c>
      <c r="E19044" t="s">
        <v>2467</v>
      </c>
      <c r="F19044" t="s">
        <v>2476</v>
      </c>
    </row>
    <row r="19045" spans="1:6" x14ac:dyDescent="0.25">
      <c r="A19045">
        <v>3164</v>
      </c>
      <c r="B19045" t="s">
        <v>2515</v>
      </c>
      <c r="C19045">
        <v>0</v>
      </c>
      <c r="D19045">
        <v>0</v>
      </c>
      <c r="E19045" t="s">
        <v>2467</v>
      </c>
      <c r="F19045" t="s">
        <v>2476</v>
      </c>
    </row>
    <row r="19046" spans="1:6" x14ac:dyDescent="0.25">
      <c r="A19046">
        <v>3169</v>
      </c>
      <c r="B19046" t="s">
        <v>2515</v>
      </c>
      <c r="C19046">
        <v>0</v>
      </c>
      <c r="D19046">
        <v>0</v>
      </c>
      <c r="E19046" t="s">
        <v>2467</v>
      </c>
      <c r="F19046" t="s">
        <v>2476</v>
      </c>
    </row>
    <row r="19047" spans="1:6" x14ac:dyDescent="0.25">
      <c r="A19047">
        <v>3171</v>
      </c>
      <c r="B19047" t="s">
        <v>2515</v>
      </c>
      <c r="C19047">
        <v>0</v>
      </c>
      <c r="D19047">
        <v>0</v>
      </c>
      <c r="E19047" t="s">
        <v>2467</v>
      </c>
      <c r="F19047" t="s">
        <v>2476</v>
      </c>
    </row>
    <row r="19048" spans="1:6" x14ac:dyDescent="0.25">
      <c r="A19048">
        <v>3172</v>
      </c>
      <c r="B19048" t="s">
        <v>2515</v>
      </c>
      <c r="C19048">
        <v>0</v>
      </c>
      <c r="D19048">
        <v>0</v>
      </c>
      <c r="E19048" t="s">
        <v>2467</v>
      </c>
      <c r="F19048" t="s">
        <v>2476</v>
      </c>
    </row>
    <row r="19049" spans="1:6" x14ac:dyDescent="0.25">
      <c r="A19049">
        <v>3173</v>
      </c>
      <c r="B19049" t="s">
        <v>2515</v>
      </c>
      <c r="C19049">
        <v>0</v>
      </c>
      <c r="D19049">
        <v>0</v>
      </c>
      <c r="E19049" t="s">
        <v>2467</v>
      </c>
      <c r="F19049" t="s">
        <v>2476</v>
      </c>
    </row>
    <row r="19050" spans="1:6" x14ac:dyDescent="0.25">
      <c r="A19050">
        <v>3175</v>
      </c>
      <c r="B19050" t="s">
        <v>2515</v>
      </c>
      <c r="C19050">
        <v>0</v>
      </c>
      <c r="D19050">
        <v>0</v>
      </c>
      <c r="E19050" t="s">
        <v>2467</v>
      </c>
      <c r="F19050" t="s">
        <v>2476</v>
      </c>
    </row>
    <row r="19051" spans="1:6" x14ac:dyDescent="0.25">
      <c r="A19051">
        <v>3176</v>
      </c>
      <c r="B19051" t="s">
        <v>2515</v>
      </c>
      <c r="C19051">
        <v>0</v>
      </c>
      <c r="D19051">
        <v>0</v>
      </c>
      <c r="E19051" t="s">
        <v>2467</v>
      </c>
      <c r="F19051" t="s">
        <v>2476</v>
      </c>
    </row>
    <row r="19052" spans="1:6" x14ac:dyDescent="0.25">
      <c r="A19052">
        <v>3178</v>
      </c>
      <c r="B19052" t="s">
        <v>2515</v>
      </c>
      <c r="C19052">
        <v>0</v>
      </c>
      <c r="D19052">
        <v>0</v>
      </c>
      <c r="E19052" t="s">
        <v>2467</v>
      </c>
      <c r="F19052" t="s">
        <v>2476</v>
      </c>
    </row>
    <row r="19053" spans="1:6" x14ac:dyDescent="0.25">
      <c r="A19053">
        <v>3180</v>
      </c>
      <c r="B19053" t="s">
        <v>2515</v>
      </c>
      <c r="C19053">
        <v>0</v>
      </c>
      <c r="D19053">
        <v>0</v>
      </c>
      <c r="E19053" t="s">
        <v>2467</v>
      </c>
      <c r="F19053" t="s">
        <v>2476</v>
      </c>
    </row>
    <row r="19054" spans="1:6" x14ac:dyDescent="0.25">
      <c r="A19054">
        <v>3182</v>
      </c>
      <c r="B19054" t="s">
        <v>2515</v>
      </c>
      <c r="C19054">
        <v>0</v>
      </c>
      <c r="D19054">
        <v>0</v>
      </c>
      <c r="E19054" t="s">
        <v>2467</v>
      </c>
      <c r="F19054" t="s">
        <v>2476</v>
      </c>
    </row>
    <row r="19055" spans="1:6" x14ac:dyDescent="0.25">
      <c r="A19055">
        <v>3183</v>
      </c>
      <c r="B19055" t="s">
        <v>2515</v>
      </c>
      <c r="C19055">
        <v>0</v>
      </c>
      <c r="D19055">
        <v>0</v>
      </c>
      <c r="E19055" t="s">
        <v>2467</v>
      </c>
      <c r="F19055" t="s">
        <v>2476</v>
      </c>
    </row>
    <row r="19056" spans="1:6" x14ac:dyDescent="0.25">
      <c r="A19056">
        <v>3184</v>
      </c>
      <c r="B19056" t="s">
        <v>2515</v>
      </c>
      <c r="C19056">
        <v>0</v>
      </c>
      <c r="D19056">
        <v>0</v>
      </c>
      <c r="E19056" t="s">
        <v>2467</v>
      </c>
      <c r="F19056" t="s">
        <v>2476</v>
      </c>
    </row>
    <row r="19057" spans="1:6" x14ac:dyDescent="0.25">
      <c r="A19057">
        <v>3185</v>
      </c>
      <c r="B19057" t="s">
        <v>2515</v>
      </c>
      <c r="C19057">
        <v>0</v>
      </c>
      <c r="D19057">
        <v>0</v>
      </c>
      <c r="E19057" t="s">
        <v>2467</v>
      </c>
      <c r="F19057" t="s">
        <v>2476</v>
      </c>
    </row>
    <row r="19058" spans="1:6" x14ac:dyDescent="0.25">
      <c r="A19058">
        <v>3210</v>
      </c>
      <c r="B19058" t="s">
        <v>2515</v>
      </c>
      <c r="C19058">
        <v>0</v>
      </c>
      <c r="D19058">
        <v>0</v>
      </c>
      <c r="E19058" t="s">
        <v>2467</v>
      </c>
      <c r="F19058" t="s">
        <v>2476</v>
      </c>
    </row>
    <row r="19059" spans="1:6" x14ac:dyDescent="0.25">
      <c r="A19059">
        <v>3256</v>
      </c>
      <c r="B19059" t="s">
        <v>2515</v>
      </c>
      <c r="C19059">
        <v>0</v>
      </c>
      <c r="D19059">
        <v>0</v>
      </c>
      <c r="E19059" t="s">
        <v>2467</v>
      </c>
      <c r="F19059" t="s">
        <v>2476</v>
      </c>
    </row>
    <row r="19060" spans="1:6" x14ac:dyDescent="0.25">
      <c r="A19060">
        <v>3267</v>
      </c>
      <c r="B19060" t="s">
        <v>2515</v>
      </c>
      <c r="C19060">
        <v>0</v>
      </c>
      <c r="D19060">
        <v>0</v>
      </c>
      <c r="E19060" t="s">
        <v>2467</v>
      </c>
      <c r="F19060" t="s">
        <v>2476</v>
      </c>
    </row>
    <row r="19061" spans="1:6" x14ac:dyDescent="0.25">
      <c r="A19061">
        <v>3268</v>
      </c>
      <c r="B19061" t="s">
        <v>2515</v>
      </c>
      <c r="C19061">
        <v>0</v>
      </c>
      <c r="D19061">
        <v>0</v>
      </c>
      <c r="E19061" t="s">
        <v>2467</v>
      </c>
      <c r="F19061" t="s">
        <v>2476</v>
      </c>
    </row>
    <row r="19062" spans="1:6" x14ac:dyDescent="0.25">
      <c r="A19062">
        <v>3270</v>
      </c>
      <c r="B19062" t="s">
        <v>2515</v>
      </c>
      <c r="C19062">
        <v>0</v>
      </c>
      <c r="D19062">
        <v>0</v>
      </c>
      <c r="E19062" t="s">
        <v>2467</v>
      </c>
      <c r="F19062" t="s">
        <v>2476</v>
      </c>
    </row>
    <row r="19063" spans="1:6" x14ac:dyDescent="0.25">
      <c r="A19063">
        <v>3273</v>
      </c>
      <c r="B19063" t="s">
        <v>2515</v>
      </c>
      <c r="C19063">
        <v>0</v>
      </c>
      <c r="D19063">
        <v>0</v>
      </c>
      <c r="E19063" t="s">
        <v>2467</v>
      </c>
      <c r="F19063" t="s">
        <v>2476</v>
      </c>
    </row>
    <row r="19064" spans="1:6" x14ac:dyDescent="0.25">
      <c r="A19064">
        <v>3277</v>
      </c>
      <c r="B19064" t="s">
        <v>2515</v>
      </c>
      <c r="C19064">
        <v>0</v>
      </c>
      <c r="D19064">
        <v>0</v>
      </c>
      <c r="E19064" t="s">
        <v>2467</v>
      </c>
      <c r="F19064" t="s">
        <v>2476</v>
      </c>
    </row>
    <row r="19065" spans="1:6" x14ac:dyDescent="0.25">
      <c r="A19065">
        <v>3279</v>
      </c>
      <c r="B19065" t="s">
        <v>2515</v>
      </c>
      <c r="C19065">
        <v>0</v>
      </c>
      <c r="D19065">
        <v>0</v>
      </c>
      <c r="E19065" t="s">
        <v>2467</v>
      </c>
      <c r="F19065" t="s">
        <v>2476</v>
      </c>
    </row>
    <row r="19066" spans="1:6" x14ac:dyDescent="0.25">
      <c r="A19066">
        <v>3286</v>
      </c>
      <c r="B19066" t="s">
        <v>2515</v>
      </c>
      <c r="C19066">
        <v>0</v>
      </c>
      <c r="D19066">
        <v>0</v>
      </c>
      <c r="E19066" t="s">
        <v>2467</v>
      </c>
      <c r="F19066" t="s">
        <v>2476</v>
      </c>
    </row>
    <row r="19067" spans="1:6" x14ac:dyDescent="0.25">
      <c r="A19067">
        <v>3287</v>
      </c>
      <c r="B19067" t="s">
        <v>2515</v>
      </c>
      <c r="C19067">
        <v>0</v>
      </c>
      <c r="D19067">
        <v>0</v>
      </c>
      <c r="E19067" t="s">
        <v>2467</v>
      </c>
      <c r="F19067" t="s">
        <v>2476</v>
      </c>
    </row>
    <row r="19068" spans="1:6" x14ac:dyDescent="0.25">
      <c r="A19068">
        <v>3289</v>
      </c>
      <c r="B19068" t="s">
        <v>2515</v>
      </c>
      <c r="C19068">
        <v>0</v>
      </c>
      <c r="D19068">
        <v>0</v>
      </c>
      <c r="E19068" t="s">
        <v>2467</v>
      </c>
      <c r="F19068" t="s">
        <v>2476</v>
      </c>
    </row>
    <row r="19069" spans="1:6" x14ac:dyDescent="0.25">
      <c r="A19069">
        <v>3295</v>
      </c>
      <c r="B19069" t="s">
        <v>2515</v>
      </c>
      <c r="C19069">
        <v>0</v>
      </c>
      <c r="D19069">
        <v>0</v>
      </c>
      <c r="E19069" t="s">
        <v>2467</v>
      </c>
      <c r="F19069" t="s">
        <v>2476</v>
      </c>
    </row>
    <row r="19070" spans="1:6" x14ac:dyDescent="0.25">
      <c r="A19070">
        <v>3302</v>
      </c>
      <c r="B19070" t="s">
        <v>2515</v>
      </c>
      <c r="C19070">
        <v>0</v>
      </c>
      <c r="D19070">
        <v>0</v>
      </c>
      <c r="E19070" t="s">
        <v>2467</v>
      </c>
      <c r="F19070" t="s">
        <v>2476</v>
      </c>
    </row>
    <row r="19071" spans="1:6" x14ac:dyDescent="0.25">
      <c r="A19071">
        <v>3304</v>
      </c>
      <c r="B19071" t="s">
        <v>2515</v>
      </c>
      <c r="C19071">
        <v>0</v>
      </c>
      <c r="D19071">
        <v>0</v>
      </c>
      <c r="E19071" t="s">
        <v>2467</v>
      </c>
      <c r="F19071" t="s">
        <v>2476</v>
      </c>
    </row>
    <row r="19072" spans="1:6" x14ac:dyDescent="0.25">
      <c r="A19072">
        <v>3308</v>
      </c>
      <c r="B19072" t="s">
        <v>2515</v>
      </c>
      <c r="C19072">
        <v>0</v>
      </c>
      <c r="D19072">
        <v>0</v>
      </c>
      <c r="E19072" t="s">
        <v>2467</v>
      </c>
      <c r="F19072" t="s">
        <v>2476</v>
      </c>
    </row>
    <row r="19073" spans="1:6" x14ac:dyDescent="0.25">
      <c r="A19073">
        <v>3313</v>
      </c>
      <c r="B19073" t="s">
        <v>2515</v>
      </c>
      <c r="C19073">
        <v>0</v>
      </c>
      <c r="D19073">
        <v>0</v>
      </c>
      <c r="E19073" t="s">
        <v>2467</v>
      </c>
      <c r="F19073" t="s">
        <v>2476</v>
      </c>
    </row>
    <row r="19074" spans="1:6" x14ac:dyDescent="0.25">
      <c r="A19074">
        <v>3314</v>
      </c>
      <c r="B19074" t="s">
        <v>2515</v>
      </c>
      <c r="C19074">
        <v>0</v>
      </c>
      <c r="D19074">
        <v>0</v>
      </c>
      <c r="E19074" t="s">
        <v>2467</v>
      </c>
      <c r="F19074" t="s">
        <v>2476</v>
      </c>
    </row>
    <row r="19075" spans="1:6" x14ac:dyDescent="0.25">
      <c r="A19075">
        <v>3316</v>
      </c>
      <c r="B19075" t="s">
        <v>2515</v>
      </c>
      <c r="C19075">
        <v>0</v>
      </c>
      <c r="D19075">
        <v>0</v>
      </c>
      <c r="E19075" t="s">
        <v>2467</v>
      </c>
      <c r="F19075" t="s">
        <v>2476</v>
      </c>
    </row>
    <row r="19076" spans="1:6" x14ac:dyDescent="0.25">
      <c r="A19076">
        <v>3317</v>
      </c>
      <c r="B19076" t="s">
        <v>2515</v>
      </c>
      <c r="C19076">
        <v>0</v>
      </c>
      <c r="D19076">
        <v>0</v>
      </c>
      <c r="E19076" t="s">
        <v>2467</v>
      </c>
      <c r="F19076" t="s">
        <v>2476</v>
      </c>
    </row>
    <row r="19077" spans="1:6" x14ac:dyDescent="0.25">
      <c r="A19077">
        <v>3318</v>
      </c>
      <c r="B19077" t="s">
        <v>2515</v>
      </c>
      <c r="C19077">
        <v>0</v>
      </c>
      <c r="D19077">
        <v>0</v>
      </c>
      <c r="E19077" t="s">
        <v>2467</v>
      </c>
      <c r="F19077" t="s">
        <v>2476</v>
      </c>
    </row>
    <row r="19078" spans="1:6" x14ac:dyDescent="0.25">
      <c r="A19078">
        <v>3325</v>
      </c>
      <c r="B19078" t="s">
        <v>2515</v>
      </c>
      <c r="C19078">
        <v>0</v>
      </c>
      <c r="D19078">
        <v>0</v>
      </c>
      <c r="E19078" t="s">
        <v>2467</v>
      </c>
      <c r="F19078" t="s">
        <v>2476</v>
      </c>
    </row>
    <row r="19079" spans="1:6" x14ac:dyDescent="0.25">
      <c r="A19079">
        <v>3326</v>
      </c>
      <c r="B19079" t="s">
        <v>2515</v>
      </c>
      <c r="C19079">
        <v>0</v>
      </c>
      <c r="D19079">
        <v>0</v>
      </c>
      <c r="E19079" t="s">
        <v>2467</v>
      </c>
      <c r="F19079" t="s">
        <v>2476</v>
      </c>
    </row>
    <row r="19080" spans="1:6" x14ac:dyDescent="0.25">
      <c r="A19080">
        <v>3332</v>
      </c>
      <c r="B19080" t="s">
        <v>2515</v>
      </c>
      <c r="C19080">
        <v>0</v>
      </c>
      <c r="D19080">
        <v>0</v>
      </c>
      <c r="E19080" t="s">
        <v>2467</v>
      </c>
      <c r="F19080" t="s">
        <v>2476</v>
      </c>
    </row>
    <row r="19081" spans="1:6" x14ac:dyDescent="0.25">
      <c r="A19081">
        <v>3343</v>
      </c>
      <c r="B19081" t="s">
        <v>2515</v>
      </c>
      <c r="C19081">
        <v>0</v>
      </c>
      <c r="D19081">
        <v>0</v>
      </c>
      <c r="E19081" t="s">
        <v>2467</v>
      </c>
      <c r="F19081" t="s">
        <v>2476</v>
      </c>
    </row>
    <row r="19082" spans="1:6" x14ac:dyDescent="0.25">
      <c r="A19082">
        <v>3344</v>
      </c>
      <c r="B19082" t="s">
        <v>2515</v>
      </c>
      <c r="C19082">
        <v>0</v>
      </c>
      <c r="D19082">
        <v>0</v>
      </c>
      <c r="E19082" t="s">
        <v>2467</v>
      </c>
      <c r="F19082" t="s">
        <v>2476</v>
      </c>
    </row>
    <row r="19083" spans="1:6" x14ac:dyDescent="0.25">
      <c r="A19083">
        <v>3345</v>
      </c>
      <c r="B19083" t="s">
        <v>2515</v>
      </c>
      <c r="C19083">
        <v>0</v>
      </c>
      <c r="D19083">
        <v>0</v>
      </c>
      <c r="E19083" t="s">
        <v>2467</v>
      </c>
      <c r="F19083" t="s">
        <v>2476</v>
      </c>
    </row>
    <row r="19084" spans="1:6" x14ac:dyDescent="0.25">
      <c r="A19084">
        <v>3415</v>
      </c>
      <c r="B19084" t="s">
        <v>2515</v>
      </c>
      <c r="C19084">
        <v>0</v>
      </c>
      <c r="D19084">
        <v>0</v>
      </c>
      <c r="E19084" t="s">
        <v>2467</v>
      </c>
      <c r="F19084" t="s">
        <v>2476</v>
      </c>
    </row>
    <row r="19085" spans="1:6" x14ac:dyDescent="0.25">
      <c r="A19085">
        <v>3416</v>
      </c>
      <c r="B19085" t="s">
        <v>2515</v>
      </c>
      <c r="C19085">
        <v>0</v>
      </c>
      <c r="D19085">
        <v>0</v>
      </c>
      <c r="E19085" t="s">
        <v>2467</v>
      </c>
      <c r="F19085" t="s">
        <v>2476</v>
      </c>
    </row>
    <row r="19086" spans="1:6" x14ac:dyDescent="0.25">
      <c r="A19086">
        <v>3434</v>
      </c>
      <c r="B19086" t="s">
        <v>2515</v>
      </c>
      <c r="C19086">
        <v>0</v>
      </c>
      <c r="D19086">
        <v>0</v>
      </c>
      <c r="E19086" t="s">
        <v>2467</v>
      </c>
      <c r="F19086" t="s">
        <v>2476</v>
      </c>
    </row>
    <row r="19087" spans="1:6" x14ac:dyDescent="0.25">
      <c r="A19087">
        <v>3438</v>
      </c>
      <c r="B19087" t="s">
        <v>2515</v>
      </c>
      <c r="C19087">
        <v>0</v>
      </c>
      <c r="D19087">
        <v>0</v>
      </c>
      <c r="E19087" t="s">
        <v>2467</v>
      </c>
      <c r="F19087" t="s">
        <v>2476</v>
      </c>
    </row>
    <row r="19088" spans="1:6" x14ac:dyDescent="0.25">
      <c r="A19088">
        <v>3448</v>
      </c>
      <c r="B19088" t="s">
        <v>2515</v>
      </c>
      <c r="C19088">
        <v>0</v>
      </c>
      <c r="D19088">
        <v>0</v>
      </c>
      <c r="E19088" t="s">
        <v>2467</v>
      </c>
      <c r="F19088" t="s">
        <v>2476</v>
      </c>
    </row>
    <row r="19089" spans="1:6" x14ac:dyDescent="0.25">
      <c r="A19089">
        <v>3460</v>
      </c>
      <c r="B19089" t="s">
        <v>2515</v>
      </c>
      <c r="C19089">
        <v>0</v>
      </c>
      <c r="D19089">
        <v>0</v>
      </c>
      <c r="E19089" t="s">
        <v>2467</v>
      </c>
      <c r="F19089" t="s">
        <v>2476</v>
      </c>
    </row>
    <row r="19090" spans="1:6" x14ac:dyDescent="0.25">
      <c r="A19090">
        <v>3466</v>
      </c>
      <c r="B19090" t="s">
        <v>2515</v>
      </c>
      <c r="C19090">
        <v>0</v>
      </c>
      <c r="D19090">
        <v>0</v>
      </c>
      <c r="E19090" t="s">
        <v>2467</v>
      </c>
      <c r="F19090" t="s">
        <v>2476</v>
      </c>
    </row>
    <row r="19091" spans="1:6" x14ac:dyDescent="0.25">
      <c r="A19091">
        <v>3470</v>
      </c>
      <c r="B19091" t="s">
        <v>2515</v>
      </c>
      <c r="C19091">
        <v>0</v>
      </c>
      <c r="D19091">
        <v>0</v>
      </c>
      <c r="E19091" t="s">
        <v>2467</v>
      </c>
      <c r="F19091" t="s">
        <v>2476</v>
      </c>
    </row>
    <row r="19092" spans="1:6" x14ac:dyDescent="0.25">
      <c r="A19092">
        <v>3552</v>
      </c>
      <c r="B19092" t="s">
        <v>2515</v>
      </c>
      <c r="C19092">
        <v>0</v>
      </c>
      <c r="D19092">
        <v>0</v>
      </c>
      <c r="E19092" t="s">
        <v>2467</v>
      </c>
      <c r="F19092" t="s">
        <v>2476</v>
      </c>
    </row>
    <row r="19093" spans="1:6" x14ac:dyDescent="0.25">
      <c r="A19093">
        <v>3554</v>
      </c>
      <c r="B19093" t="s">
        <v>2515</v>
      </c>
      <c r="C19093">
        <v>0</v>
      </c>
      <c r="D19093">
        <v>0</v>
      </c>
      <c r="E19093" t="s">
        <v>2467</v>
      </c>
      <c r="F19093" t="s">
        <v>2476</v>
      </c>
    </row>
    <row r="19094" spans="1:6" x14ac:dyDescent="0.25">
      <c r="A19094">
        <v>3572</v>
      </c>
      <c r="B19094" t="s">
        <v>2515</v>
      </c>
      <c r="C19094">
        <v>0</v>
      </c>
      <c r="D19094">
        <v>0</v>
      </c>
      <c r="E19094" t="s">
        <v>2467</v>
      </c>
      <c r="F19094" t="s">
        <v>2476</v>
      </c>
    </row>
    <row r="19095" spans="1:6" x14ac:dyDescent="0.25">
      <c r="A19095">
        <v>3580</v>
      </c>
      <c r="B19095" t="s">
        <v>2515</v>
      </c>
      <c r="C19095">
        <v>0</v>
      </c>
      <c r="D19095">
        <v>0</v>
      </c>
      <c r="E19095" t="s">
        <v>2467</v>
      </c>
      <c r="F19095" t="s">
        <v>2476</v>
      </c>
    </row>
    <row r="19096" spans="1:6" x14ac:dyDescent="0.25">
      <c r="A19096">
        <v>3587</v>
      </c>
      <c r="B19096" t="s">
        <v>2515</v>
      </c>
      <c r="C19096">
        <v>0</v>
      </c>
      <c r="D19096">
        <v>0</v>
      </c>
      <c r="E19096" t="s">
        <v>2467</v>
      </c>
      <c r="F19096" t="s">
        <v>2476</v>
      </c>
    </row>
    <row r="19097" spans="1:6" x14ac:dyDescent="0.25">
      <c r="A19097">
        <v>3607</v>
      </c>
      <c r="B19097" t="s">
        <v>2515</v>
      </c>
      <c r="C19097">
        <v>0</v>
      </c>
      <c r="D19097">
        <v>0</v>
      </c>
      <c r="E19097" t="s">
        <v>2467</v>
      </c>
      <c r="F19097" t="s">
        <v>2476</v>
      </c>
    </row>
    <row r="19098" spans="1:6" x14ac:dyDescent="0.25">
      <c r="A19098">
        <v>3630</v>
      </c>
      <c r="B19098" t="s">
        <v>2515</v>
      </c>
      <c r="C19098">
        <v>0</v>
      </c>
      <c r="D19098">
        <v>0</v>
      </c>
      <c r="E19098" t="s">
        <v>2467</v>
      </c>
      <c r="F19098" t="s">
        <v>2476</v>
      </c>
    </row>
    <row r="19099" spans="1:6" x14ac:dyDescent="0.25">
      <c r="A19099">
        <v>3644</v>
      </c>
      <c r="B19099" t="s">
        <v>2515</v>
      </c>
      <c r="C19099">
        <v>0</v>
      </c>
      <c r="D19099">
        <v>0</v>
      </c>
      <c r="E19099" t="s">
        <v>2467</v>
      </c>
      <c r="F19099" t="s">
        <v>2476</v>
      </c>
    </row>
    <row r="19100" spans="1:6" x14ac:dyDescent="0.25">
      <c r="A19100">
        <v>3646</v>
      </c>
      <c r="B19100" t="s">
        <v>2515</v>
      </c>
      <c r="C19100">
        <v>0</v>
      </c>
      <c r="D19100">
        <v>0</v>
      </c>
      <c r="E19100" t="s">
        <v>2467</v>
      </c>
      <c r="F19100" t="s">
        <v>2476</v>
      </c>
    </row>
    <row r="19101" spans="1:6" x14ac:dyDescent="0.25">
      <c r="A19101">
        <v>3658</v>
      </c>
      <c r="B19101" t="s">
        <v>2515</v>
      </c>
      <c r="C19101">
        <v>0</v>
      </c>
      <c r="D19101">
        <v>0</v>
      </c>
      <c r="E19101" t="s">
        <v>2467</v>
      </c>
      <c r="F19101" t="s">
        <v>2476</v>
      </c>
    </row>
    <row r="19102" spans="1:6" x14ac:dyDescent="0.25">
      <c r="A19102">
        <v>3663</v>
      </c>
      <c r="B19102" t="s">
        <v>2515</v>
      </c>
      <c r="C19102">
        <v>0</v>
      </c>
      <c r="D19102">
        <v>0</v>
      </c>
      <c r="E19102" t="s">
        <v>2467</v>
      </c>
      <c r="F19102" t="s">
        <v>2476</v>
      </c>
    </row>
    <row r="19103" spans="1:6" x14ac:dyDescent="0.25">
      <c r="A19103">
        <v>3664</v>
      </c>
      <c r="B19103" t="s">
        <v>2515</v>
      </c>
      <c r="C19103">
        <v>0</v>
      </c>
      <c r="D19103">
        <v>0</v>
      </c>
      <c r="E19103" t="s">
        <v>2467</v>
      </c>
      <c r="F19103" t="s">
        <v>2476</v>
      </c>
    </row>
    <row r="19104" spans="1:6" x14ac:dyDescent="0.25">
      <c r="A19104">
        <v>3665</v>
      </c>
      <c r="B19104" t="s">
        <v>2515</v>
      </c>
      <c r="C19104">
        <v>0</v>
      </c>
      <c r="D19104">
        <v>0</v>
      </c>
      <c r="E19104" t="s">
        <v>2467</v>
      </c>
      <c r="F19104" t="s">
        <v>2476</v>
      </c>
    </row>
    <row r="19105" spans="1:6" x14ac:dyDescent="0.25">
      <c r="A19105">
        <v>3666</v>
      </c>
      <c r="B19105" t="s">
        <v>2515</v>
      </c>
      <c r="C19105">
        <v>0</v>
      </c>
      <c r="D19105">
        <v>0</v>
      </c>
      <c r="E19105" t="s">
        <v>2467</v>
      </c>
      <c r="F19105" t="s">
        <v>2476</v>
      </c>
    </row>
    <row r="19106" spans="1:6" x14ac:dyDescent="0.25">
      <c r="A19106">
        <v>3667</v>
      </c>
      <c r="B19106" t="s">
        <v>2515</v>
      </c>
      <c r="C19106">
        <v>0</v>
      </c>
      <c r="D19106">
        <v>0</v>
      </c>
      <c r="E19106" t="s">
        <v>2467</v>
      </c>
      <c r="F19106" t="s">
        <v>2476</v>
      </c>
    </row>
    <row r="19107" spans="1:6" x14ac:dyDescent="0.25">
      <c r="A19107">
        <v>3669</v>
      </c>
      <c r="B19107" t="s">
        <v>2515</v>
      </c>
      <c r="C19107">
        <v>0</v>
      </c>
      <c r="D19107">
        <v>0</v>
      </c>
      <c r="E19107" t="s">
        <v>2467</v>
      </c>
      <c r="F19107" t="s">
        <v>2476</v>
      </c>
    </row>
    <row r="19108" spans="1:6" x14ac:dyDescent="0.25">
      <c r="A19108">
        <v>3675</v>
      </c>
      <c r="B19108" t="s">
        <v>2515</v>
      </c>
      <c r="C19108">
        <v>0</v>
      </c>
      <c r="D19108">
        <v>0</v>
      </c>
      <c r="E19108" t="s">
        <v>2467</v>
      </c>
      <c r="F19108" t="s">
        <v>2476</v>
      </c>
    </row>
    <row r="19109" spans="1:6" x14ac:dyDescent="0.25">
      <c r="A19109">
        <v>3678</v>
      </c>
      <c r="B19109" t="s">
        <v>2515</v>
      </c>
      <c r="C19109">
        <v>0</v>
      </c>
      <c r="D19109">
        <v>0</v>
      </c>
      <c r="E19109" t="s">
        <v>2467</v>
      </c>
      <c r="F19109" t="s">
        <v>2476</v>
      </c>
    </row>
    <row r="19110" spans="1:6" x14ac:dyDescent="0.25">
      <c r="A19110">
        <v>3715</v>
      </c>
      <c r="B19110" t="s">
        <v>2515</v>
      </c>
      <c r="C19110">
        <v>0</v>
      </c>
      <c r="D19110">
        <v>0</v>
      </c>
      <c r="E19110" t="s">
        <v>2467</v>
      </c>
      <c r="F19110" t="s">
        <v>2476</v>
      </c>
    </row>
    <row r="19111" spans="1:6" x14ac:dyDescent="0.25">
      <c r="A19111">
        <v>3717</v>
      </c>
      <c r="B19111" t="s">
        <v>2515</v>
      </c>
      <c r="C19111">
        <v>0</v>
      </c>
      <c r="D19111">
        <v>0</v>
      </c>
      <c r="E19111" t="s">
        <v>2467</v>
      </c>
      <c r="F19111" t="s">
        <v>2476</v>
      </c>
    </row>
    <row r="19112" spans="1:6" x14ac:dyDescent="0.25">
      <c r="A19112">
        <v>3718</v>
      </c>
      <c r="B19112" t="s">
        <v>2515</v>
      </c>
      <c r="C19112">
        <v>0</v>
      </c>
      <c r="D19112">
        <v>0</v>
      </c>
      <c r="E19112" t="s">
        <v>2467</v>
      </c>
      <c r="F19112" t="s">
        <v>2476</v>
      </c>
    </row>
    <row r="19113" spans="1:6" x14ac:dyDescent="0.25">
      <c r="A19113">
        <v>3730</v>
      </c>
      <c r="B19113" t="s">
        <v>2515</v>
      </c>
      <c r="C19113">
        <v>0</v>
      </c>
      <c r="D19113">
        <v>0</v>
      </c>
      <c r="E19113" t="s">
        <v>2467</v>
      </c>
      <c r="F19113" t="s">
        <v>2476</v>
      </c>
    </row>
    <row r="19114" spans="1:6" x14ac:dyDescent="0.25">
      <c r="A19114">
        <v>3765</v>
      </c>
      <c r="B19114" t="s">
        <v>2515</v>
      </c>
      <c r="C19114">
        <v>0</v>
      </c>
      <c r="D19114">
        <v>0</v>
      </c>
      <c r="E19114" t="s">
        <v>2467</v>
      </c>
      <c r="F19114" t="s">
        <v>2476</v>
      </c>
    </row>
    <row r="19115" spans="1:6" x14ac:dyDescent="0.25">
      <c r="A19115">
        <v>3768</v>
      </c>
      <c r="B19115" t="s">
        <v>2515</v>
      </c>
      <c r="C19115">
        <v>0</v>
      </c>
      <c r="D19115">
        <v>0</v>
      </c>
      <c r="E19115" t="s">
        <v>2467</v>
      </c>
      <c r="F19115" t="s">
        <v>2476</v>
      </c>
    </row>
    <row r="19116" spans="1:6" x14ac:dyDescent="0.25">
      <c r="A19116">
        <v>3773</v>
      </c>
      <c r="B19116" t="s">
        <v>2515</v>
      </c>
      <c r="C19116">
        <v>0</v>
      </c>
      <c r="D19116">
        <v>0</v>
      </c>
      <c r="E19116" t="s">
        <v>2467</v>
      </c>
      <c r="F19116" t="s">
        <v>2476</v>
      </c>
    </row>
    <row r="19117" spans="1:6" x14ac:dyDescent="0.25">
      <c r="A19117">
        <v>3777</v>
      </c>
      <c r="B19117" t="s">
        <v>2515</v>
      </c>
      <c r="C19117">
        <v>0</v>
      </c>
      <c r="D19117">
        <v>0</v>
      </c>
      <c r="E19117" t="s">
        <v>2467</v>
      </c>
      <c r="F19117" t="s">
        <v>2476</v>
      </c>
    </row>
    <row r="19118" spans="1:6" x14ac:dyDescent="0.25">
      <c r="A19118">
        <v>3779</v>
      </c>
      <c r="B19118" t="s">
        <v>2515</v>
      </c>
      <c r="C19118">
        <v>0</v>
      </c>
      <c r="D19118">
        <v>0</v>
      </c>
      <c r="E19118" t="s">
        <v>2467</v>
      </c>
      <c r="F19118" t="s">
        <v>2476</v>
      </c>
    </row>
    <row r="19119" spans="1:6" x14ac:dyDescent="0.25">
      <c r="A19119">
        <v>3782</v>
      </c>
      <c r="B19119" t="s">
        <v>2515</v>
      </c>
      <c r="C19119">
        <v>0</v>
      </c>
      <c r="D19119">
        <v>0</v>
      </c>
      <c r="E19119" t="s">
        <v>2467</v>
      </c>
      <c r="F19119" t="s">
        <v>2476</v>
      </c>
    </row>
    <row r="19120" spans="1:6" x14ac:dyDescent="0.25">
      <c r="A19120">
        <v>3823</v>
      </c>
      <c r="B19120" t="s">
        <v>2515</v>
      </c>
      <c r="C19120">
        <v>0</v>
      </c>
      <c r="D19120">
        <v>0</v>
      </c>
      <c r="E19120" t="s">
        <v>2467</v>
      </c>
      <c r="F19120" t="s">
        <v>2476</v>
      </c>
    </row>
    <row r="19121" spans="1:6" x14ac:dyDescent="0.25">
      <c r="A19121">
        <v>3828</v>
      </c>
      <c r="B19121" t="s">
        <v>2515</v>
      </c>
      <c r="C19121">
        <v>0</v>
      </c>
      <c r="D19121">
        <v>0</v>
      </c>
      <c r="E19121" t="s">
        <v>2467</v>
      </c>
      <c r="F19121" t="s">
        <v>2476</v>
      </c>
    </row>
    <row r="19122" spans="1:6" x14ac:dyDescent="0.25">
      <c r="A19122">
        <v>3877</v>
      </c>
      <c r="B19122" t="s">
        <v>2515</v>
      </c>
      <c r="C19122">
        <v>0</v>
      </c>
      <c r="D19122">
        <v>0</v>
      </c>
      <c r="E19122" t="s">
        <v>2467</v>
      </c>
      <c r="F19122" t="s">
        <v>2476</v>
      </c>
    </row>
    <row r="19123" spans="1:6" x14ac:dyDescent="0.25">
      <c r="A19123">
        <v>3884</v>
      </c>
      <c r="B19123" t="s">
        <v>2515</v>
      </c>
      <c r="C19123">
        <v>0</v>
      </c>
      <c r="D19123">
        <v>0</v>
      </c>
      <c r="E19123" t="s">
        <v>2467</v>
      </c>
      <c r="F19123" t="s">
        <v>2476</v>
      </c>
    </row>
    <row r="19124" spans="1:6" x14ac:dyDescent="0.25">
      <c r="A19124">
        <v>3885</v>
      </c>
      <c r="B19124" t="s">
        <v>2515</v>
      </c>
      <c r="C19124">
        <v>0</v>
      </c>
      <c r="D19124">
        <v>0</v>
      </c>
      <c r="E19124" t="s">
        <v>2467</v>
      </c>
      <c r="F19124" t="s">
        <v>2476</v>
      </c>
    </row>
    <row r="19125" spans="1:6" x14ac:dyDescent="0.25">
      <c r="A19125">
        <v>3897</v>
      </c>
      <c r="B19125" t="s">
        <v>2515</v>
      </c>
      <c r="C19125">
        <v>0</v>
      </c>
      <c r="D19125">
        <v>0</v>
      </c>
      <c r="E19125" t="s">
        <v>2467</v>
      </c>
      <c r="F19125" t="s">
        <v>2476</v>
      </c>
    </row>
    <row r="19126" spans="1:6" x14ac:dyDescent="0.25">
      <c r="A19126">
        <v>3900</v>
      </c>
      <c r="B19126" t="s">
        <v>2515</v>
      </c>
      <c r="C19126">
        <v>0</v>
      </c>
      <c r="D19126">
        <v>0</v>
      </c>
      <c r="E19126" t="s">
        <v>2467</v>
      </c>
      <c r="F19126" t="s">
        <v>2476</v>
      </c>
    </row>
    <row r="19127" spans="1:6" x14ac:dyDescent="0.25">
      <c r="A19127">
        <v>3911</v>
      </c>
      <c r="B19127" t="s">
        <v>2515</v>
      </c>
      <c r="C19127">
        <v>0</v>
      </c>
      <c r="D19127">
        <v>0</v>
      </c>
      <c r="E19127" t="s">
        <v>2467</v>
      </c>
      <c r="F19127" t="s">
        <v>2476</v>
      </c>
    </row>
    <row r="19128" spans="1:6" x14ac:dyDescent="0.25">
      <c r="A19128">
        <v>3912</v>
      </c>
      <c r="B19128" t="s">
        <v>2515</v>
      </c>
      <c r="C19128">
        <v>0</v>
      </c>
      <c r="D19128">
        <v>0</v>
      </c>
      <c r="E19128" t="s">
        <v>2467</v>
      </c>
      <c r="F19128" t="s">
        <v>2476</v>
      </c>
    </row>
    <row r="19129" spans="1:6" x14ac:dyDescent="0.25">
      <c r="A19129">
        <v>3916</v>
      </c>
      <c r="B19129" t="s">
        <v>2515</v>
      </c>
      <c r="C19129">
        <v>0</v>
      </c>
      <c r="D19129">
        <v>0</v>
      </c>
      <c r="E19129" t="s">
        <v>2467</v>
      </c>
      <c r="F19129" t="s">
        <v>2476</v>
      </c>
    </row>
    <row r="19130" spans="1:6" x14ac:dyDescent="0.25">
      <c r="A19130">
        <v>3923</v>
      </c>
      <c r="B19130" t="s">
        <v>2515</v>
      </c>
      <c r="C19130">
        <v>0</v>
      </c>
      <c r="D19130">
        <v>0</v>
      </c>
      <c r="E19130" t="s">
        <v>2467</v>
      </c>
      <c r="F19130" t="s">
        <v>2476</v>
      </c>
    </row>
    <row r="19131" spans="1:6" x14ac:dyDescent="0.25">
      <c r="A19131">
        <v>3924</v>
      </c>
      <c r="B19131" t="s">
        <v>2515</v>
      </c>
      <c r="C19131">
        <v>0</v>
      </c>
      <c r="D19131">
        <v>0</v>
      </c>
      <c r="E19131" t="s">
        <v>2467</v>
      </c>
      <c r="F19131" t="s">
        <v>2476</v>
      </c>
    </row>
    <row r="19132" spans="1:6" x14ac:dyDescent="0.25">
      <c r="A19132">
        <v>4090</v>
      </c>
      <c r="B19132" t="s">
        <v>2515</v>
      </c>
      <c r="C19132">
        <v>0</v>
      </c>
      <c r="D19132">
        <v>0</v>
      </c>
      <c r="E19132" t="s">
        <v>2467</v>
      </c>
      <c r="F19132" t="s">
        <v>2476</v>
      </c>
    </row>
    <row r="19133" spans="1:6" x14ac:dyDescent="0.25">
      <c r="A19133">
        <v>4185</v>
      </c>
      <c r="B19133" t="s">
        <v>2515</v>
      </c>
      <c r="C19133">
        <v>0</v>
      </c>
      <c r="D19133">
        <v>0</v>
      </c>
      <c r="E19133" t="s">
        <v>2467</v>
      </c>
      <c r="F19133" t="s">
        <v>2476</v>
      </c>
    </row>
    <row r="19134" spans="1:6" x14ac:dyDescent="0.25">
      <c r="A19134">
        <v>4186</v>
      </c>
      <c r="B19134" t="s">
        <v>2515</v>
      </c>
      <c r="C19134">
        <v>0</v>
      </c>
      <c r="D19134">
        <v>0</v>
      </c>
      <c r="E19134" t="s">
        <v>2467</v>
      </c>
      <c r="F19134" t="s">
        <v>2476</v>
      </c>
    </row>
    <row r="19135" spans="1:6" x14ac:dyDescent="0.25">
      <c r="A19135">
        <v>4204</v>
      </c>
      <c r="B19135" t="s">
        <v>2515</v>
      </c>
      <c r="C19135">
        <v>0</v>
      </c>
      <c r="D19135">
        <v>0</v>
      </c>
      <c r="E19135" t="s">
        <v>2467</v>
      </c>
      <c r="F19135" t="s">
        <v>2476</v>
      </c>
    </row>
    <row r="19136" spans="1:6" x14ac:dyDescent="0.25">
      <c r="A19136">
        <v>4208</v>
      </c>
      <c r="B19136" t="s">
        <v>2515</v>
      </c>
      <c r="C19136">
        <v>0</v>
      </c>
      <c r="D19136">
        <v>0</v>
      </c>
      <c r="E19136" t="s">
        <v>2467</v>
      </c>
      <c r="F19136" t="s">
        <v>2476</v>
      </c>
    </row>
    <row r="19137" spans="1:6" x14ac:dyDescent="0.25">
      <c r="A19137">
        <v>4219</v>
      </c>
      <c r="B19137" t="s">
        <v>2515</v>
      </c>
      <c r="C19137">
        <v>0</v>
      </c>
      <c r="D19137">
        <v>0</v>
      </c>
      <c r="E19137" t="s">
        <v>2467</v>
      </c>
      <c r="F19137" t="s">
        <v>2476</v>
      </c>
    </row>
    <row r="19138" spans="1:6" x14ac:dyDescent="0.25">
      <c r="A19138">
        <v>4221</v>
      </c>
      <c r="B19138" t="s">
        <v>2515</v>
      </c>
      <c r="C19138">
        <v>0</v>
      </c>
      <c r="D19138">
        <v>0</v>
      </c>
      <c r="E19138" t="s">
        <v>2467</v>
      </c>
      <c r="F19138" t="s">
        <v>2476</v>
      </c>
    </row>
    <row r="19139" spans="1:6" x14ac:dyDescent="0.25">
      <c r="A19139">
        <v>4222</v>
      </c>
      <c r="B19139" t="s">
        <v>2515</v>
      </c>
      <c r="C19139">
        <v>0</v>
      </c>
      <c r="D19139">
        <v>0</v>
      </c>
      <c r="E19139" t="s">
        <v>2467</v>
      </c>
      <c r="F19139" t="s">
        <v>2476</v>
      </c>
    </row>
    <row r="19140" spans="1:6" x14ac:dyDescent="0.25">
      <c r="A19140">
        <v>4234</v>
      </c>
      <c r="B19140" t="s">
        <v>2515</v>
      </c>
      <c r="C19140">
        <v>0</v>
      </c>
      <c r="D19140">
        <v>0</v>
      </c>
      <c r="E19140" t="s">
        <v>2467</v>
      </c>
      <c r="F19140" t="s">
        <v>2476</v>
      </c>
    </row>
    <row r="19141" spans="1:6" x14ac:dyDescent="0.25">
      <c r="A19141">
        <v>4249</v>
      </c>
      <c r="B19141" t="s">
        <v>2515</v>
      </c>
      <c r="C19141">
        <v>0</v>
      </c>
      <c r="D19141">
        <v>0</v>
      </c>
      <c r="E19141" t="s">
        <v>2467</v>
      </c>
      <c r="F19141" t="s">
        <v>2476</v>
      </c>
    </row>
    <row r="19142" spans="1:6" x14ac:dyDescent="0.25">
      <c r="A19142">
        <v>4350</v>
      </c>
      <c r="B19142" t="s">
        <v>2515</v>
      </c>
      <c r="C19142">
        <v>0</v>
      </c>
      <c r="D19142">
        <v>0</v>
      </c>
      <c r="E19142" t="s">
        <v>2467</v>
      </c>
      <c r="F19142" t="s">
        <v>2476</v>
      </c>
    </row>
    <row r="19143" spans="1:6" x14ac:dyDescent="0.25">
      <c r="A19143">
        <v>4366</v>
      </c>
      <c r="B19143" t="s">
        <v>2515</v>
      </c>
      <c r="C19143">
        <v>0</v>
      </c>
      <c r="D19143">
        <v>0</v>
      </c>
      <c r="E19143" t="s">
        <v>2467</v>
      </c>
      <c r="F19143" t="s">
        <v>2476</v>
      </c>
    </row>
    <row r="19144" spans="1:6" x14ac:dyDescent="0.25">
      <c r="A19144">
        <v>4376</v>
      </c>
      <c r="B19144" t="s">
        <v>2515</v>
      </c>
      <c r="C19144">
        <v>0</v>
      </c>
      <c r="D19144">
        <v>0</v>
      </c>
      <c r="E19144" t="s">
        <v>2467</v>
      </c>
      <c r="F19144" t="s">
        <v>2476</v>
      </c>
    </row>
    <row r="19145" spans="1:6" x14ac:dyDescent="0.25">
      <c r="A19145">
        <v>4377</v>
      </c>
      <c r="B19145" t="s">
        <v>2515</v>
      </c>
      <c r="C19145">
        <v>0</v>
      </c>
      <c r="D19145">
        <v>0</v>
      </c>
      <c r="E19145" t="s">
        <v>2467</v>
      </c>
      <c r="F19145" t="s">
        <v>2476</v>
      </c>
    </row>
    <row r="19146" spans="1:6" x14ac:dyDescent="0.25">
      <c r="A19146">
        <v>4378</v>
      </c>
      <c r="B19146" t="s">
        <v>2515</v>
      </c>
      <c r="C19146">
        <v>0</v>
      </c>
      <c r="D19146">
        <v>0</v>
      </c>
      <c r="E19146" t="s">
        <v>2467</v>
      </c>
      <c r="F19146" t="s">
        <v>2476</v>
      </c>
    </row>
    <row r="19147" spans="1:6" x14ac:dyDescent="0.25">
      <c r="A19147">
        <v>4379</v>
      </c>
      <c r="B19147" t="s">
        <v>2515</v>
      </c>
      <c r="C19147">
        <v>0</v>
      </c>
      <c r="D19147">
        <v>0</v>
      </c>
      <c r="E19147" t="s">
        <v>2467</v>
      </c>
      <c r="F19147" t="s">
        <v>2476</v>
      </c>
    </row>
    <row r="19148" spans="1:6" x14ac:dyDescent="0.25">
      <c r="A19148">
        <v>4380</v>
      </c>
      <c r="B19148" t="s">
        <v>2515</v>
      </c>
      <c r="C19148">
        <v>0</v>
      </c>
      <c r="D19148">
        <v>0</v>
      </c>
      <c r="E19148" t="s">
        <v>2467</v>
      </c>
      <c r="F19148" t="s">
        <v>2476</v>
      </c>
    </row>
    <row r="19149" spans="1:6" x14ac:dyDescent="0.25">
      <c r="A19149">
        <v>4382</v>
      </c>
      <c r="B19149" t="s">
        <v>2515</v>
      </c>
      <c r="C19149">
        <v>0</v>
      </c>
      <c r="D19149">
        <v>0</v>
      </c>
      <c r="E19149" t="s">
        <v>2467</v>
      </c>
      <c r="F19149" t="s">
        <v>2476</v>
      </c>
    </row>
    <row r="19150" spans="1:6" x14ac:dyDescent="0.25">
      <c r="A19150">
        <v>4384</v>
      </c>
      <c r="B19150" t="s">
        <v>2515</v>
      </c>
      <c r="C19150">
        <v>0</v>
      </c>
      <c r="D19150">
        <v>0</v>
      </c>
      <c r="E19150" t="s">
        <v>2467</v>
      </c>
      <c r="F19150" t="s">
        <v>2476</v>
      </c>
    </row>
    <row r="19151" spans="1:6" x14ac:dyDescent="0.25">
      <c r="A19151">
        <v>4395</v>
      </c>
      <c r="B19151" t="s">
        <v>2515</v>
      </c>
      <c r="C19151">
        <v>0</v>
      </c>
      <c r="D19151">
        <v>0</v>
      </c>
      <c r="E19151" t="s">
        <v>2467</v>
      </c>
      <c r="F19151" t="s">
        <v>2476</v>
      </c>
    </row>
    <row r="19152" spans="1:6" x14ac:dyDescent="0.25">
      <c r="A19152">
        <v>4405</v>
      </c>
      <c r="B19152" t="s">
        <v>2515</v>
      </c>
      <c r="C19152">
        <v>0</v>
      </c>
      <c r="D19152">
        <v>0</v>
      </c>
      <c r="E19152" t="s">
        <v>2467</v>
      </c>
      <c r="F19152" t="s">
        <v>2476</v>
      </c>
    </row>
    <row r="19153" spans="1:6" x14ac:dyDescent="0.25">
      <c r="A19153">
        <v>4409</v>
      </c>
      <c r="B19153" t="s">
        <v>2515</v>
      </c>
      <c r="C19153">
        <v>0</v>
      </c>
      <c r="D19153">
        <v>0</v>
      </c>
      <c r="E19153" t="s">
        <v>2467</v>
      </c>
      <c r="F19153" t="s">
        <v>2476</v>
      </c>
    </row>
    <row r="19154" spans="1:6" x14ac:dyDescent="0.25">
      <c r="A19154">
        <v>4418</v>
      </c>
      <c r="B19154" t="s">
        <v>2515</v>
      </c>
      <c r="C19154">
        <v>0</v>
      </c>
      <c r="D19154">
        <v>0</v>
      </c>
      <c r="E19154" t="s">
        <v>2467</v>
      </c>
      <c r="F19154" t="s">
        <v>2476</v>
      </c>
    </row>
    <row r="19155" spans="1:6" x14ac:dyDescent="0.25">
      <c r="A19155">
        <v>4419</v>
      </c>
      <c r="B19155" t="s">
        <v>2515</v>
      </c>
      <c r="C19155">
        <v>0</v>
      </c>
      <c r="D19155">
        <v>0</v>
      </c>
      <c r="E19155" t="s">
        <v>2467</v>
      </c>
      <c r="F19155" t="s">
        <v>2476</v>
      </c>
    </row>
    <row r="19156" spans="1:6" x14ac:dyDescent="0.25">
      <c r="A19156">
        <v>4421</v>
      </c>
      <c r="B19156" t="s">
        <v>2515</v>
      </c>
      <c r="C19156">
        <v>0</v>
      </c>
      <c r="D19156">
        <v>0</v>
      </c>
      <c r="E19156" t="s">
        <v>2467</v>
      </c>
      <c r="F19156" t="s">
        <v>2476</v>
      </c>
    </row>
    <row r="19157" spans="1:6" x14ac:dyDescent="0.25">
      <c r="A19157">
        <v>4422</v>
      </c>
      <c r="B19157" t="s">
        <v>2515</v>
      </c>
      <c r="C19157">
        <v>0</v>
      </c>
      <c r="D19157">
        <v>0</v>
      </c>
      <c r="E19157" t="s">
        <v>2467</v>
      </c>
      <c r="F19157" t="s">
        <v>2476</v>
      </c>
    </row>
    <row r="19158" spans="1:6" x14ac:dyDescent="0.25">
      <c r="A19158">
        <v>4428</v>
      </c>
      <c r="B19158" t="s">
        <v>2515</v>
      </c>
      <c r="C19158">
        <v>0</v>
      </c>
      <c r="D19158">
        <v>0</v>
      </c>
      <c r="E19158" t="s">
        <v>2467</v>
      </c>
      <c r="F19158" t="s">
        <v>2476</v>
      </c>
    </row>
    <row r="19159" spans="1:6" x14ac:dyDescent="0.25">
      <c r="A19159">
        <v>4429</v>
      </c>
      <c r="B19159" t="s">
        <v>2515</v>
      </c>
      <c r="C19159">
        <v>0</v>
      </c>
      <c r="D19159">
        <v>0</v>
      </c>
      <c r="E19159" t="s">
        <v>2467</v>
      </c>
      <c r="F19159" t="s">
        <v>2476</v>
      </c>
    </row>
    <row r="19160" spans="1:6" x14ac:dyDescent="0.25">
      <c r="A19160">
        <v>4430</v>
      </c>
      <c r="B19160" t="s">
        <v>2515</v>
      </c>
      <c r="C19160">
        <v>0</v>
      </c>
      <c r="D19160">
        <v>0</v>
      </c>
      <c r="E19160" t="s">
        <v>2467</v>
      </c>
      <c r="F19160" t="s">
        <v>2476</v>
      </c>
    </row>
    <row r="19161" spans="1:6" x14ac:dyDescent="0.25">
      <c r="A19161">
        <v>4431</v>
      </c>
      <c r="B19161" t="s">
        <v>2515</v>
      </c>
      <c r="C19161">
        <v>0</v>
      </c>
      <c r="D19161">
        <v>0</v>
      </c>
      <c r="E19161" t="s">
        <v>2467</v>
      </c>
      <c r="F19161" t="s">
        <v>2476</v>
      </c>
    </row>
    <row r="19162" spans="1:6" x14ac:dyDescent="0.25">
      <c r="A19162">
        <v>4432</v>
      </c>
      <c r="B19162" t="s">
        <v>2515</v>
      </c>
      <c r="C19162">
        <v>0</v>
      </c>
      <c r="D19162">
        <v>0</v>
      </c>
      <c r="E19162" t="s">
        <v>2467</v>
      </c>
      <c r="F19162" t="s">
        <v>2476</v>
      </c>
    </row>
    <row r="19163" spans="1:6" x14ac:dyDescent="0.25">
      <c r="A19163">
        <v>4464</v>
      </c>
      <c r="B19163" t="s">
        <v>2515</v>
      </c>
      <c r="C19163">
        <v>0</v>
      </c>
      <c r="D19163">
        <v>0</v>
      </c>
      <c r="E19163" t="s">
        <v>2467</v>
      </c>
      <c r="F19163" t="s">
        <v>2476</v>
      </c>
    </row>
    <row r="19164" spans="1:6" x14ac:dyDescent="0.25">
      <c r="A19164">
        <v>4465</v>
      </c>
      <c r="B19164" t="s">
        <v>2515</v>
      </c>
      <c r="C19164">
        <v>0</v>
      </c>
      <c r="D19164">
        <v>0</v>
      </c>
      <c r="E19164" t="s">
        <v>2467</v>
      </c>
      <c r="F19164" t="s">
        <v>2476</v>
      </c>
    </row>
    <row r="19165" spans="1:6" x14ac:dyDescent="0.25">
      <c r="A19165">
        <v>4468</v>
      </c>
      <c r="B19165" t="s">
        <v>2515</v>
      </c>
      <c r="C19165">
        <v>0</v>
      </c>
      <c r="D19165">
        <v>0</v>
      </c>
      <c r="E19165" t="s">
        <v>2467</v>
      </c>
      <c r="F19165" t="s">
        <v>2476</v>
      </c>
    </row>
    <row r="19166" spans="1:6" x14ac:dyDescent="0.25">
      <c r="A19166">
        <v>4472</v>
      </c>
      <c r="B19166" t="s">
        <v>2515</v>
      </c>
      <c r="C19166">
        <v>0</v>
      </c>
      <c r="D19166">
        <v>0</v>
      </c>
      <c r="E19166" t="s">
        <v>2467</v>
      </c>
      <c r="F19166" t="s">
        <v>2476</v>
      </c>
    </row>
    <row r="19167" spans="1:6" x14ac:dyDescent="0.25">
      <c r="A19167">
        <v>4475</v>
      </c>
      <c r="B19167" t="s">
        <v>2515</v>
      </c>
      <c r="C19167">
        <v>0</v>
      </c>
      <c r="D19167">
        <v>0</v>
      </c>
      <c r="E19167" t="s">
        <v>2467</v>
      </c>
      <c r="F19167" t="s">
        <v>2476</v>
      </c>
    </row>
    <row r="19168" spans="1:6" x14ac:dyDescent="0.25">
      <c r="A19168">
        <v>4479</v>
      </c>
      <c r="B19168" t="s">
        <v>2515</v>
      </c>
      <c r="C19168">
        <v>0</v>
      </c>
      <c r="D19168">
        <v>0</v>
      </c>
      <c r="E19168" t="s">
        <v>2467</v>
      </c>
      <c r="F19168" t="s">
        <v>2476</v>
      </c>
    </row>
    <row r="19169" spans="1:6" x14ac:dyDescent="0.25">
      <c r="A19169">
        <v>4485</v>
      </c>
      <c r="B19169" t="s">
        <v>2515</v>
      </c>
      <c r="C19169">
        <v>0</v>
      </c>
      <c r="D19169">
        <v>0</v>
      </c>
      <c r="E19169" t="s">
        <v>2467</v>
      </c>
      <c r="F19169" t="s">
        <v>2476</v>
      </c>
    </row>
    <row r="19170" spans="1:6" x14ac:dyDescent="0.25">
      <c r="A19170">
        <v>4491</v>
      </c>
      <c r="B19170" t="s">
        <v>2515</v>
      </c>
      <c r="C19170">
        <v>0</v>
      </c>
      <c r="D19170">
        <v>0</v>
      </c>
      <c r="E19170" t="s">
        <v>2467</v>
      </c>
      <c r="F19170" t="s">
        <v>2476</v>
      </c>
    </row>
    <row r="19171" spans="1:6" x14ac:dyDescent="0.25">
      <c r="A19171">
        <v>4492</v>
      </c>
      <c r="B19171" t="s">
        <v>2515</v>
      </c>
      <c r="C19171">
        <v>0</v>
      </c>
      <c r="D19171">
        <v>0</v>
      </c>
      <c r="E19171" t="s">
        <v>2467</v>
      </c>
      <c r="F19171" t="s">
        <v>2476</v>
      </c>
    </row>
    <row r="19172" spans="1:6" x14ac:dyDescent="0.25">
      <c r="A19172">
        <v>4493</v>
      </c>
      <c r="B19172" t="s">
        <v>2515</v>
      </c>
      <c r="C19172">
        <v>0</v>
      </c>
      <c r="D19172">
        <v>0</v>
      </c>
      <c r="E19172" t="s">
        <v>2467</v>
      </c>
      <c r="F19172" t="s">
        <v>2476</v>
      </c>
    </row>
    <row r="19173" spans="1:6" x14ac:dyDescent="0.25">
      <c r="A19173">
        <v>4496</v>
      </c>
      <c r="B19173" t="s">
        <v>2515</v>
      </c>
      <c r="C19173">
        <v>0</v>
      </c>
      <c r="D19173">
        <v>0</v>
      </c>
      <c r="E19173" t="s">
        <v>2467</v>
      </c>
      <c r="F19173" t="s">
        <v>2476</v>
      </c>
    </row>
    <row r="19174" spans="1:6" x14ac:dyDescent="0.25">
      <c r="A19174">
        <v>4509</v>
      </c>
      <c r="B19174" t="s">
        <v>2515</v>
      </c>
      <c r="C19174">
        <v>0</v>
      </c>
      <c r="D19174">
        <v>0</v>
      </c>
      <c r="E19174" t="s">
        <v>2467</v>
      </c>
      <c r="F19174" t="s">
        <v>2476</v>
      </c>
    </row>
    <row r="19175" spans="1:6" x14ac:dyDescent="0.25">
      <c r="A19175">
        <v>4515</v>
      </c>
      <c r="B19175" t="s">
        <v>2515</v>
      </c>
      <c r="C19175">
        <v>0</v>
      </c>
      <c r="D19175">
        <v>0</v>
      </c>
      <c r="E19175" t="s">
        <v>2467</v>
      </c>
      <c r="F19175" t="s">
        <v>2476</v>
      </c>
    </row>
    <row r="19176" spans="1:6" x14ac:dyDescent="0.25">
      <c r="A19176">
        <v>4522</v>
      </c>
      <c r="B19176" t="s">
        <v>2515</v>
      </c>
      <c r="C19176">
        <v>0</v>
      </c>
      <c r="D19176">
        <v>0</v>
      </c>
      <c r="E19176" t="s">
        <v>2467</v>
      </c>
      <c r="F19176" t="s">
        <v>2476</v>
      </c>
    </row>
    <row r="19177" spans="1:6" x14ac:dyDescent="0.25">
      <c r="A19177">
        <v>4529</v>
      </c>
      <c r="B19177" t="s">
        <v>2515</v>
      </c>
      <c r="C19177">
        <v>0</v>
      </c>
      <c r="D19177">
        <v>0</v>
      </c>
      <c r="E19177" t="s">
        <v>2467</v>
      </c>
      <c r="F19177" t="s">
        <v>2476</v>
      </c>
    </row>
    <row r="19178" spans="1:6" x14ac:dyDescent="0.25">
      <c r="A19178">
        <v>4532</v>
      </c>
      <c r="B19178" t="s">
        <v>2515</v>
      </c>
      <c r="C19178">
        <v>0</v>
      </c>
      <c r="D19178">
        <v>0</v>
      </c>
      <c r="E19178" t="s">
        <v>2467</v>
      </c>
      <c r="F19178" t="s">
        <v>2476</v>
      </c>
    </row>
    <row r="19179" spans="1:6" x14ac:dyDescent="0.25">
      <c r="A19179">
        <v>4537</v>
      </c>
      <c r="B19179" t="s">
        <v>2515</v>
      </c>
      <c r="C19179">
        <v>0</v>
      </c>
      <c r="D19179">
        <v>0</v>
      </c>
      <c r="E19179" t="s">
        <v>2467</v>
      </c>
      <c r="F19179" t="s">
        <v>2476</v>
      </c>
    </row>
    <row r="19180" spans="1:6" x14ac:dyDescent="0.25">
      <c r="A19180">
        <v>4549</v>
      </c>
      <c r="B19180" t="s">
        <v>2515</v>
      </c>
      <c r="C19180">
        <v>0</v>
      </c>
      <c r="D19180">
        <v>0</v>
      </c>
      <c r="E19180" t="s">
        <v>2467</v>
      </c>
      <c r="F19180" t="s">
        <v>2476</v>
      </c>
    </row>
    <row r="19181" spans="1:6" x14ac:dyDescent="0.25">
      <c r="A19181">
        <v>4553</v>
      </c>
      <c r="B19181" t="s">
        <v>2515</v>
      </c>
      <c r="C19181">
        <v>0</v>
      </c>
      <c r="D19181">
        <v>0</v>
      </c>
      <c r="E19181" t="s">
        <v>2467</v>
      </c>
      <c r="F19181" t="s">
        <v>2476</v>
      </c>
    </row>
    <row r="19182" spans="1:6" x14ac:dyDescent="0.25">
      <c r="A19182">
        <v>4554</v>
      </c>
      <c r="B19182" t="s">
        <v>2515</v>
      </c>
      <c r="C19182">
        <v>0</v>
      </c>
      <c r="D19182">
        <v>0</v>
      </c>
      <c r="E19182" t="s">
        <v>2467</v>
      </c>
      <c r="F19182" t="s">
        <v>2476</v>
      </c>
    </row>
    <row r="19183" spans="1:6" x14ac:dyDescent="0.25">
      <c r="A19183">
        <v>4559</v>
      </c>
      <c r="B19183" t="s">
        <v>2515</v>
      </c>
      <c r="C19183">
        <v>0</v>
      </c>
      <c r="D19183">
        <v>0</v>
      </c>
      <c r="E19183" t="s">
        <v>2467</v>
      </c>
      <c r="F19183" t="s">
        <v>2476</v>
      </c>
    </row>
    <row r="19184" spans="1:6" x14ac:dyDescent="0.25">
      <c r="A19184">
        <v>4560</v>
      </c>
      <c r="B19184" t="s">
        <v>2515</v>
      </c>
      <c r="C19184">
        <v>0</v>
      </c>
      <c r="D19184">
        <v>0</v>
      </c>
      <c r="E19184" t="s">
        <v>2467</v>
      </c>
      <c r="F19184" t="s">
        <v>2476</v>
      </c>
    </row>
    <row r="19185" spans="1:6" x14ac:dyDescent="0.25">
      <c r="A19185">
        <v>4563</v>
      </c>
      <c r="B19185" t="s">
        <v>2515</v>
      </c>
      <c r="C19185">
        <v>0</v>
      </c>
      <c r="D19185">
        <v>0</v>
      </c>
      <c r="E19185" t="s">
        <v>2467</v>
      </c>
      <c r="F19185" t="s">
        <v>2476</v>
      </c>
    </row>
    <row r="19186" spans="1:6" x14ac:dyDescent="0.25">
      <c r="A19186">
        <v>4571</v>
      </c>
      <c r="B19186" t="s">
        <v>2515</v>
      </c>
      <c r="C19186">
        <v>0</v>
      </c>
      <c r="D19186">
        <v>0</v>
      </c>
      <c r="E19186" t="s">
        <v>2467</v>
      </c>
      <c r="F19186" t="s">
        <v>2476</v>
      </c>
    </row>
    <row r="19187" spans="1:6" x14ac:dyDescent="0.25">
      <c r="A19187">
        <v>4572</v>
      </c>
      <c r="B19187" t="s">
        <v>2515</v>
      </c>
      <c r="C19187">
        <v>0</v>
      </c>
      <c r="D19187">
        <v>0</v>
      </c>
      <c r="E19187" t="s">
        <v>2467</v>
      </c>
      <c r="F19187" t="s">
        <v>2476</v>
      </c>
    </row>
    <row r="19188" spans="1:6" x14ac:dyDescent="0.25">
      <c r="A19188">
        <v>4583</v>
      </c>
      <c r="B19188" t="s">
        <v>2515</v>
      </c>
      <c r="C19188">
        <v>0</v>
      </c>
      <c r="D19188">
        <v>0</v>
      </c>
      <c r="E19188" t="s">
        <v>2467</v>
      </c>
      <c r="F19188" t="s">
        <v>2476</v>
      </c>
    </row>
    <row r="19189" spans="1:6" x14ac:dyDescent="0.25">
      <c r="A19189">
        <v>4590</v>
      </c>
      <c r="B19189" t="s">
        <v>2515</v>
      </c>
      <c r="C19189">
        <v>0</v>
      </c>
      <c r="D19189">
        <v>0</v>
      </c>
      <c r="E19189" t="s">
        <v>2467</v>
      </c>
      <c r="F19189" t="s">
        <v>2476</v>
      </c>
    </row>
    <row r="19190" spans="1:6" x14ac:dyDescent="0.25">
      <c r="A19190">
        <v>4597</v>
      </c>
      <c r="B19190" t="s">
        <v>2515</v>
      </c>
      <c r="C19190">
        <v>0</v>
      </c>
      <c r="D19190">
        <v>0</v>
      </c>
      <c r="E19190" t="s">
        <v>2467</v>
      </c>
      <c r="F19190" t="s">
        <v>2476</v>
      </c>
    </row>
    <row r="19191" spans="1:6" x14ac:dyDescent="0.25">
      <c r="A19191">
        <v>4601</v>
      </c>
      <c r="B19191" t="s">
        <v>2515</v>
      </c>
      <c r="C19191">
        <v>0</v>
      </c>
      <c r="D19191">
        <v>0</v>
      </c>
      <c r="E19191" t="s">
        <v>2467</v>
      </c>
      <c r="F19191" t="s">
        <v>2476</v>
      </c>
    </row>
    <row r="19192" spans="1:6" x14ac:dyDescent="0.25">
      <c r="A19192">
        <v>4603</v>
      </c>
      <c r="B19192" t="s">
        <v>2515</v>
      </c>
      <c r="C19192">
        <v>0</v>
      </c>
      <c r="D19192">
        <v>0</v>
      </c>
      <c r="E19192" t="s">
        <v>2467</v>
      </c>
      <c r="F19192" t="s">
        <v>2476</v>
      </c>
    </row>
    <row r="19193" spans="1:6" x14ac:dyDescent="0.25">
      <c r="A19193">
        <v>4606</v>
      </c>
      <c r="B19193" t="s">
        <v>2515</v>
      </c>
      <c r="C19193">
        <v>0</v>
      </c>
      <c r="D19193">
        <v>0</v>
      </c>
      <c r="E19193" t="s">
        <v>2467</v>
      </c>
      <c r="F19193" t="s">
        <v>2476</v>
      </c>
    </row>
    <row r="19194" spans="1:6" x14ac:dyDescent="0.25">
      <c r="A19194">
        <v>4611</v>
      </c>
      <c r="B19194" t="s">
        <v>2515</v>
      </c>
      <c r="C19194">
        <v>0</v>
      </c>
      <c r="D19194">
        <v>0</v>
      </c>
      <c r="E19194" t="s">
        <v>2467</v>
      </c>
      <c r="F19194" t="s">
        <v>2476</v>
      </c>
    </row>
    <row r="19195" spans="1:6" x14ac:dyDescent="0.25">
      <c r="A19195">
        <v>4612</v>
      </c>
      <c r="B19195" t="s">
        <v>2515</v>
      </c>
      <c r="C19195">
        <v>0</v>
      </c>
      <c r="D19195">
        <v>0</v>
      </c>
      <c r="E19195" t="s">
        <v>2467</v>
      </c>
      <c r="F19195" t="s">
        <v>2476</v>
      </c>
    </row>
    <row r="19196" spans="1:6" x14ac:dyDescent="0.25">
      <c r="A19196">
        <v>4618</v>
      </c>
      <c r="B19196" t="s">
        <v>2515</v>
      </c>
      <c r="C19196">
        <v>0</v>
      </c>
      <c r="D19196">
        <v>0</v>
      </c>
      <c r="E19196" t="s">
        <v>2467</v>
      </c>
      <c r="F19196" t="s">
        <v>2476</v>
      </c>
    </row>
    <row r="19197" spans="1:6" x14ac:dyDescent="0.25">
      <c r="A19197">
        <v>4623</v>
      </c>
      <c r="B19197" t="s">
        <v>2515</v>
      </c>
      <c r="C19197">
        <v>0</v>
      </c>
      <c r="D19197">
        <v>0</v>
      </c>
      <c r="E19197" t="s">
        <v>2467</v>
      </c>
      <c r="F19197" t="s">
        <v>2476</v>
      </c>
    </row>
    <row r="19198" spans="1:6" x14ac:dyDescent="0.25">
      <c r="A19198">
        <v>4624</v>
      </c>
      <c r="B19198" t="s">
        <v>2515</v>
      </c>
      <c r="C19198">
        <v>0</v>
      </c>
      <c r="D19198">
        <v>0</v>
      </c>
      <c r="E19198" t="s">
        <v>2467</v>
      </c>
      <c r="F19198" t="s">
        <v>2476</v>
      </c>
    </row>
    <row r="19199" spans="1:6" x14ac:dyDescent="0.25">
      <c r="A19199">
        <v>4627</v>
      </c>
      <c r="B19199" t="s">
        <v>2515</v>
      </c>
      <c r="C19199">
        <v>0</v>
      </c>
      <c r="D19199">
        <v>0</v>
      </c>
      <c r="E19199" t="s">
        <v>2467</v>
      </c>
      <c r="F19199" t="s">
        <v>2476</v>
      </c>
    </row>
    <row r="19200" spans="1:6" x14ac:dyDescent="0.25">
      <c r="A19200">
        <v>4631</v>
      </c>
      <c r="B19200" t="s">
        <v>2515</v>
      </c>
      <c r="C19200">
        <v>0</v>
      </c>
      <c r="D19200">
        <v>0</v>
      </c>
      <c r="E19200" t="s">
        <v>2467</v>
      </c>
      <c r="F19200" t="s">
        <v>2476</v>
      </c>
    </row>
    <row r="19201" spans="1:6" x14ac:dyDescent="0.25">
      <c r="A19201">
        <v>4632</v>
      </c>
      <c r="B19201" t="s">
        <v>2515</v>
      </c>
      <c r="C19201">
        <v>0</v>
      </c>
      <c r="D19201">
        <v>0</v>
      </c>
      <c r="E19201" t="s">
        <v>2467</v>
      </c>
      <c r="F19201" t="s">
        <v>2476</v>
      </c>
    </row>
    <row r="19202" spans="1:6" x14ac:dyDescent="0.25">
      <c r="A19202">
        <v>4633</v>
      </c>
      <c r="B19202" t="s">
        <v>2515</v>
      </c>
      <c r="C19202">
        <v>0</v>
      </c>
      <c r="D19202">
        <v>0</v>
      </c>
      <c r="E19202" t="s">
        <v>2467</v>
      </c>
      <c r="F19202" t="s">
        <v>2476</v>
      </c>
    </row>
    <row r="19203" spans="1:6" x14ac:dyDescent="0.25">
      <c r="A19203">
        <v>4651</v>
      </c>
      <c r="B19203" t="s">
        <v>2515</v>
      </c>
      <c r="C19203">
        <v>0</v>
      </c>
      <c r="D19203">
        <v>0</v>
      </c>
      <c r="E19203" t="s">
        <v>2467</v>
      </c>
      <c r="F19203" t="s">
        <v>2476</v>
      </c>
    </row>
    <row r="19204" spans="1:6" x14ac:dyDescent="0.25">
      <c r="A19204">
        <v>4653</v>
      </c>
      <c r="B19204" t="s">
        <v>2515</v>
      </c>
      <c r="C19204">
        <v>0</v>
      </c>
      <c r="D19204">
        <v>0</v>
      </c>
      <c r="E19204" t="s">
        <v>2467</v>
      </c>
      <c r="F19204" t="s">
        <v>2476</v>
      </c>
    </row>
    <row r="19205" spans="1:6" x14ac:dyDescent="0.25">
      <c r="A19205">
        <v>4656</v>
      </c>
      <c r="B19205" t="s">
        <v>2515</v>
      </c>
      <c r="C19205">
        <v>0</v>
      </c>
      <c r="D19205">
        <v>0</v>
      </c>
      <c r="E19205" t="s">
        <v>2467</v>
      </c>
      <c r="F19205" t="s">
        <v>2476</v>
      </c>
    </row>
    <row r="19206" spans="1:6" x14ac:dyDescent="0.25">
      <c r="A19206">
        <v>4658</v>
      </c>
      <c r="B19206" t="s">
        <v>2515</v>
      </c>
      <c r="C19206">
        <v>0</v>
      </c>
      <c r="D19206">
        <v>0</v>
      </c>
      <c r="E19206" t="s">
        <v>2467</v>
      </c>
      <c r="F19206" t="s">
        <v>2476</v>
      </c>
    </row>
    <row r="19207" spans="1:6" x14ac:dyDescent="0.25">
      <c r="A19207">
        <v>4684</v>
      </c>
      <c r="B19207" t="s">
        <v>2515</v>
      </c>
      <c r="C19207">
        <v>0</v>
      </c>
      <c r="D19207">
        <v>0</v>
      </c>
      <c r="E19207" t="s">
        <v>2467</v>
      </c>
      <c r="F19207" t="s">
        <v>2476</v>
      </c>
    </row>
    <row r="19208" spans="1:6" x14ac:dyDescent="0.25">
      <c r="A19208">
        <v>4691</v>
      </c>
      <c r="B19208" t="s">
        <v>2515</v>
      </c>
      <c r="C19208">
        <v>0</v>
      </c>
      <c r="D19208">
        <v>0</v>
      </c>
      <c r="E19208" t="s">
        <v>2467</v>
      </c>
      <c r="F19208" t="s">
        <v>2476</v>
      </c>
    </row>
    <row r="19209" spans="1:6" x14ac:dyDescent="0.25">
      <c r="A19209">
        <v>4707</v>
      </c>
      <c r="B19209" t="s">
        <v>2515</v>
      </c>
      <c r="C19209">
        <v>0</v>
      </c>
      <c r="D19209">
        <v>0</v>
      </c>
      <c r="E19209" t="s">
        <v>2467</v>
      </c>
      <c r="F19209" t="s">
        <v>2476</v>
      </c>
    </row>
    <row r="19210" spans="1:6" x14ac:dyDescent="0.25">
      <c r="A19210">
        <v>4743</v>
      </c>
      <c r="B19210" t="s">
        <v>2515</v>
      </c>
      <c r="C19210">
        <v>0</v>
      </c>
      <c r="D19210">
        <v>0</v>
      </c>
      <c r="E19210" t="s">
        <v>2467</v>
      </c>
      <c r="F19210" t="s">
        <v>2476</v>
      </c>
    </row>
    <row r="19211" spans="1:6" x14ac:dyDescent="0.25">
      <c r="A19211">
        <v>4764</v>
      </c>
      <c r="B19211" t="s">
        <v>2515</v>
      </c>
      <c r="C19211">
        <v>0</v>
      </c>
      <c r="D19211">
        <v>0</v>
      </c>
      <c r="E19211" t="s">
        <v>2467</v>
      </c>
      <c r="F19211" t="s">
        <v>2476</v>
      </c>
    </row>
    <row r="19212" spans="1:6" x14ac:dyDescent="0.25">
      <c r="A19212">
        <v>4778</v>
      </c>
      <c r="B19212" t="s">
        <v>2515</v>
      </c>
      <c r="C19212">
        <v>0</v>
      </c>
      <c r="D19212">
        <v>0</v>
      </c>
      <c r="E19212" t="s">
        <v>2467</v>
      </c>
      <c r="F19212" t="s">
        <v>2476</v>
      </c>
    </row>
    <row r="19213" spans="1:6" x14ac:dyDescent="0.25">
      <c r="A19213">
        <v>4779</v>
      </c>
      <c r="B19213" t="s">
        <v>2515</v>
      </c>
      <c r="C19213">
        <v>0</v>
      </c>
      <c r="D19213">
        <v>0</v>
      </c>
      <c r="E19213" t="s">
        <v>2467</v>
      </c>
      <c r="F19213" t="s">
        <v>2476</v>
      </c>
    </row>
    <row r="19214" spans="1:6" x14ac:dyDescent="0.25">
      <c r="A19214">
        <v>4780</v>
      </c>
      <c r="B19214" t="s">
        <v>2515</v>
      </c>
      <c r="C19214">
        <v>0</v>
      </c>
      <c r="D19214">
        <v>0</v>
      </c>
      <c r="E19214" t="s">
        <v>2467</v>
      </c>
      <c r="F19214" t="s">
        <v>2476</v>
      </c>
    </row>
    <row r="19215" spans="1:6" x14ac:dyDescent="0.25">
      <c r="A19215">
        <v>4782</v>
      </c>
      <c r="B19215" t="s">
        <v>2515</v>
      </c>
      <c r="C19215">
        <v>0</v>
      </c>
      <c r="D19215">
        <v>0</v>
      </c>
      <c r="E19215" t="s">
        <v>2467</v>
      </c>
      <c r="F19215" t="s">
        <v>2476</v>
      </c>
    </row>
    <row r="19216" spans="1:6" x14ac:dyDescent="0.25">
      <c r="A19216">
        <v>4824</v>
      </c>
      <c r="B19216" t="s">
        <v>2515</v>
      </c>
      <c r="C19216">
        <v>0</v>
      </c>
      <c r="D19216">
        <v>0</v>
      </c>
      <c r="E19216" t="s">
        <v>2467</v>
      </c>
      <c r="F19216" t="s">
        <v>2476</v>
      </c>
    </row>
    <row r="19217" spans="1:6" x14ac:dyDescent="0.25">
      <c r="A19217">
        <v>4835</v>
      </c>
      <c r="B19217" t="s">
        <v>2515</v>
      </c>
      <c r="C19217">
        <v>0</v>
      </c>
      <c r="D19217">
        <v>0</v>
      </c>
      <c r="E19217" t="s">
        <v>2467</v>
      </c>
      <c r="F19217" t="s">
        <v>2476</v>
      </c>
    </row>
    <row r="19218" spans="1:6" x14ac:dyDescent="0.25">
      <c r="A19218">
        <v>4840</v>
      </c>
      <c r="B19218" t="s">
        <v>2515</v>
      </c>
      <c r="C19218">
        <v>0</v>
      </c>
      <c r="D19218">
        <v>0</v>
      </c>
      <c r="E19218" t="s">
        <v>2467</v>
      </c>
      <c r="F19218" t="s">
        <v>2476</v>
      </c>
    </row>
    <row r="19219" spans="1:6" x14ac:dyDescent="0.25">
      <c r="A19219">
        <v>4844</v>
      </c>
      <c r="B19219" t="s">
        <v>2515</v>
      </c>
      <c r="C19219">
        <v>0</v>
      </c>
      <c r="D19219">
        <v>0</v>
      </c>
      <c r="E19219" t="s">
        <v>2467</v>
      </c>
      <c r="F19219" t="s">
        <v>2476</v>
      </c>
    </row>
    <row r="19220" spans="1:6" x14ac:dyDescent="0.25">
      <c r="A19220">
        <v>4860</v>
      </c>
      <c r="B19220" t="s">
        <v>2515</v>
      </c>
      <c r="C19220">
        <v>0</v>
      </c>
      <c r="D19220">
        <v>0</v>
      </c>
      <c r="E19220" t="s">
        <v>2467</v>
      </c>
      <c r="F19220" t="s">
        <v>2476</v>
      </c>
    </row>
    <row r="19221" spans="1:6" x14ac:dyDescent="0.25">
      <c r="A19221">
        <v>4861</v>
      </c>
      <c r="B19221" t="s">
        <v>2515</v>
      </c>
      <c r="C19221">
        <v>0</v>
      </c>
      <c r="D19221">
        <v>0</v>
      </c>
      <c r="E19221" t="s">
        <v>2467</v>
      </c>
      <c r="F19221" t="s">
        <v>2476</v>
      </c>
    </row>
    <row r="19222" spans="1:6" x14ac:dyDescent="0.25">
      <c r="A19222">
        <v>4894</v>
      </c>
      <c r="B19222" t="s">
        <v>2515</v>
      </c>
      <c r="C19222">
        <v>0</v>
      </c>
      <c r="D19222">
        <v>0</v>
      </c>
      <c r="E19222" t="s">
        <v>2467</v>
      </c>
      <c r="F19222" t="s">
        <v>2476</v>
      </c>
    </row>
    <row r="19223" spans="1:6" x14ac:dyDescent="0.25">
      <c r="A19223">
        <v>4903</v>
      </c>
      <c r="B19223" t="s">
        <v>2515</v>
      </c>
      <c r="C19223">
        <v>0</v>
      </c>
      <c r="D19223">
        <v>0</v>
      </c>
      <c r="E19223" t="s">
        <v>2467</v>
      </c>
      <c r="F19223" t="s">
        <v>2476</v>
      </c>
    </row>
    <row r="19224" spans="1:6" x14ac:dyDescent="0.25">
      <c r="A19224">
        <v>4918</v>
      </c>
      <c r="B19224" t="s">
        <v>2515</v>
      </c>
      <c r="C19224">
        <v>0</v>
      </c>
      <c r="D19224">
        <v>0</v>
      </c>
      <c r="E19224" t="s">
        <v>2467</v>
      </c>
      <c r="F19224" t="s">
        <v>2476</v>
      </c>
    </row>
    <row r="19225" spans="1:6" x14ac:dyDescent="0.25">
      <c r="A19225">
        <v>4931</v>
      </c>
      <c r="B19225" t="s">
        <v>2515</v>
      </c>
      <c r="C19225">
        <v>0</v>
      </c>
      <c r="D19225">
        <v>0</v>
      </c>
      <c r="E19225" t="s">
        <v>2467</v>
      </c>
      <c r="F19225" t="s">
        <v>2476</v>
      </c>
    </row>
    <row r="19226" spans="1:6" x14ac:dyDescent="0.25">
      <c r="A19226">
        <v>4943</v>
      </c>
      <c r="B19226" t="s">
        <v>2515</v>
      </c>
      <c r="C19226">
        <v>0</v>
      </c>
      <c r="D19226">
        <v>0</v>
      </c>
      <c r="E19226" t="s">
        <v>2467</v>
      </c>
      <c r="F19226" t="s">
        <v>2476</v>
      </c>
    </row>
    <row r="19227" spans="1:6" x14ac:dyDescent="0.25">
      <c r="A19227">
        <v>4952</v>
      </c>
      <c r="B19227" t="s">
        <v>2515</v>
      </c>
      <c r="C19227">
        <v>0</v>
      </c>
      <c r="D19227">
        <v>0</v>
      </c>
      <c r="E19227" t="s">
        <v>2467</v>
      </c>
      <c r="F19227" t="s">
        <v>2476</v>
      </c>
    </row>
    <row r="19228" spans="1:6" x14ac:dyDescent="0.25">
      <c r="A19228">
        <v>4967</v>
      </c>
      <c r="B19228" t="s">
        <v>2515</v>
      </c>
      <c r="C19228">
        <v>0</v>
      </c>
      <c r="D19228">
        <v>0</v>
      </c>
      <c r="E19228" t="s">
        <v>2467</v>
      </c>
      <c r="F19228" t="s">
        <v>2476</v>
      </c>
    </row>
    <row r="19229" spans="1:6" x14ac:dyDescent="0.25">
      <c r="A19229">
        <v>4974</v>
      </c>
      <c r="B19229" t="s">
        <v>2515</v>
      </c>
      <c r="C19229">
        <v>0</v>
      </c>
      <c r="D19229">
        <v>0</v>
      </c>
      <c r="E19229" t="s">
        <v>2467</v>
      </c>
      <c r="F19229" t="s">
        <v>2476</v>
      </c>
    </row>
    <row r="19230" spans="1:6" x14ac:dyDescent="0.25">
      <c r="A19230">
        <v>4996</v>
      </c>
      <c r="B19230" t="s">
        <v>2515</v>
      </c>
      <c r="C19230">
        <v>0</v>
      </c>
      <c r="D19230">
        <v>0</v>
      </c>
      <c r="E19230" t="s">
        <v>2467</v>
      </c>
      <c r="F19230" t="s">
        <v>2476</v>
      </c>
    </row>
    <row r="19231" spans="1:6" x14ac:dyDescent="0.25">
      <c r="A19231">
        <v>5017</v>
      </c>
      <c r="B19231" t="s">
        <v>2515</v>
      </c>
      <c r="C19231">
        <v>0</v>
      </c>
      <c r="D19231">
        <v>0</v>
      </c>
      <c r="E19231" t="s">
        <v>2467</v>
      </c>
      <c r="F19231" t="s">
        <v>2476</v>
      </c>
    </row>
    <row r="19232" spans="1:6" x14ac:dyDescent="0.25">
      <c r="A19232">
        <v>5023</v>
      </c>
      <c r="B19232" t="s">
        <v>2515</v>
      </c>
      <c r="C19232">
        <v>0</v>
      </c>
      <c r="D19232">
        <v>0</v>
      </c>
      <c r="E19232" t="s">
        <v>2467</v>
      </c>
      <c r="F19232" t="s">
        <v>2476</v>
      </c>
    </row>
    <row r="19233" spans="1:6" x14ac:dyDescent="0.25">
      <c r="A19233">
        <v>5029</v>
      </c>
      <c r="B19233" t="s">
        <v>2515</v>
      </c>
      <c r="C19233">
        <v>0</v>
      </c>
      <c r="D19233">
        <v>0</v>
      </c>
      <c r="E19233" t="s">
        <v>2467</v>
      </c>
      <c r="F19233" t="s">
        <v>2476</v>
      </c>
    </row>
    <row r="19234" spans="1:6" x14ac:dyDescent="0.25">
      <c r="A19234">
        <v>5055</v>
      </c>
      <c r="B19234" t="s">
        <v>2515</v>
      </c>
      <c r="C19234">
        <v>0</v>
      </c>
      <c r="D19234">
        <v>0</v>
      </c>
      <c r="E19234" t="s">
        <v>2467</v>
      </c>
      <c r="F19234" t="s">
        <v>2476</v>
      </c>
    </row>
    <row r="19235" spans="1:6" x14ac:dyDescent="0.25">
      <c r="A19235">
        <v>5095</v>
      </c>
      <c r="B19235" t="s">
        <v>2515</v>
      </c>
      <c r="C19235">
        <v>0</v>
      </c>
      <c r="D19235">
        <v>0</v>
      </c>
      <c r="E19235" t="s">
        <v>2467</v>
      </c>
      <c r="F19235" t="s">
        <v>2476</v>
      </c>
    </row>
    <row r="19236" spans="1:6" x14ac:dyDescent="0.25">
      <c r="A19236">
        <v>5203</v>
      </c>
      <c r="B19236" t="s">
        <v>2515</v>
      </c>
      <c r="C19236">
        <v>0</v>
      </c>
      <c r="D19236">
        <v>0</v>
      </c>
      <c r="E19236" t="s">
        <v>2467</v>
      </c>
      <c r="F19236" t="s">
        <v>2476</v>
      </c>
    </row>
    <row r="19237" spans="1:6" x14ac:dyDescent="0.25">
      <c r="A19237">
        <v>5204</v>
      </c>
      <c r="B19237" t="s">
        <v>2515</v>
      </c>
      <c r="C19237">
        <v>0</v>
      </c>
      <c r="D19237">
        <v>0</v>
      </c>
      <c r="E19237" t="s">
        <v>2467</v>
      </c>
      <c r="F19237" t="s">
        <v>2476</v>
      </c>
    </row>
    <row r="19238" spans="1:6" x14ac:dyDescent="0.25">
      <c r="A19238">
        <v>5210</v>
      </c>
      <c r="B19238" t="s">
        <v>2515</v>
      </c>
      <c r="C19238">
        <v>0</v>
      </c>
      <c r="D19238">
        <v>0</v>
      </c>
      <c r="E19238" t="s">
        <v>2467</v>
      </c>
      <c r="F19238" t="s">
        <v>2476</v>
      </c>
    </row>
    <row r="19239" spans="1:6" x14ac:dyDescent="0.25">
      <c r="A19239">
        <v>5211</v>
      </c>
      <c r="B19239" t="s">
        <v>2515</v>
      </c>
      <c r="C19239">
        <v>0</v>
      </c>
      <c r="D19239">
        <v>0</v>
      </c>
      <c r="E19239" t="s">
        <v>2467</v>
      </c>
      <c r="F19239" t="s">
        <v>2476</v>
      </c>
    </row>
    <row r="19240" spans="1:6" x14ac:dyDescent="0.25">
      <c r="A19240">
        <v>5212</v>
      </c>
      <c r="B19240" t="s">
        <v>2515</v>
      </c>
      <c r="C19240">
        <v>0</v>
      </c>
      <c r="D19240">
        <v>0</v>
      </c>
      <c r="E19240" t="s">
        <v>2467</v>
      </c>
      <c r="F19240" t="s">
        <v>2476</v>
      </c>
    </row>
    <row r="19241" spans="1:6" x14ac:dyDescent="0.25">
      <c r="A19241">
        <v>5231</v>
      </c>
      <c r="B19241" t="s">
        <v>2515</v>
      </c>
      <c r="C19241">
        <v>1750</v>
      </c>
      <c r="D19241">
        <v>1511.78</v>
      </c>
      <c r="E19241" t="s">
        <v>2467</v>
      </c>
      <c r="F19241" t="s">
        <v>2476</v>
      </c>
    </row>
    <row r="19242" spans="1:6" x14ac:dyDescent="0.25">
      <c r="A19242">
        <v>5243</v>
      </c>
      <c r="B19242" t="s">
        <v>2515</v>
      </c>
      <c r="C19242">
        <v>0</v>
      </c>
      <c r="D19242">
        <v>0</v>
      </c>
      <c r="E19242" t="s">
        <v>2467</v>
      </c>
      <c r="F19242" t="s">
        <v>2476</v>
      </c>
    </row>
    <row r="19243" spans="1:6" x14ac:dyDescent="0.25">
      <c r="A19243">
        <v>5256</v>
      </c>
      <c r="B19243" t="s">
        <v>2515</v>
      </c>
      <c r="C19243">
        <v>0</v>
      </c>
      <c r="D19243">
        <v>0</v>
      </c>
      <c r="E19243" t="s">
        <v>2467</v>
      </c>
      <c r="F19243" t="s">
        <v>2476</v>
      </c>
    </row>
    <row r="19244" spans="1:6" x14ac:dyDescent="0.25">
      <c r="A19244">
        <v>5257</v>
      </c>
      <c r="B19244" t="s">
        <v>2515</v>
      </c>
      <c r="C19244">
        <v>0</v>
      </c>
      <c r="D19244">
        <v>0</v>
      </c>
      <c r="E19244" t="s">
        <v>2467</v>
      </c>
      <c r="F19244" t="s">
        <v>2476</v>
      </c>
    </row>
    <row r="19245" spans="1:6" x14ac:dyDescent="0.25">
      <c r="A19245">
        <v>5289</v>
      </c>
      <c r="B19245" t="s">
        <v>2515</v>
      </c>
      <c r="C19245">
        <v>0</v>
      </c>
      <c r="D19245">
        <v>0</v>
      </c>
      <c r="E19245" t="s">
        <v>2467</v>
      </c>
      <c r="F19245" t="s">
        <v>2476</v>
      </c>
    </row>
    <row r="19246" spans="1:6" x14ac:dyDescent="0.25">
      <c r="A19246">
        <v>5295</v>
      </c>
      <c r="B19246" t="s">
        <v>2515</v>
      </c>
      <c r="C19246">
        <v>0</v>
      </c>
      <c r="D19246">
        <v>0</v>
      </c>
      <c r="E19246" t="s">
        <v>2467</v>
      </c>
      <c r="F19246" t="s">
        <v>2476</v>
      </c>
    </row>
    <row r="19247" spans="1:6" x14ac:dyDescent="0.25">
      <c r="A19247">
        <v>5302</v>
      </c>
      <c r="B19247" t="s">
        <v>2515</v>
      </c>
      <c r="C19247">
        <v>0</v>
      </c>
      <c r="D19247">
        <v>0</v>
      </c>
      <c r="E19247" t="s">
        <v>2467</v>
      </c>
      <c r="F19247" t="s">
        <v>2476</v>
      </c>
    </row>
    <row r="19248" spans="1:6" x14ac:dyDescent="0.25">
      <c r="A19248">
        <v>5329</v>
      </c>
      <c r="B19248" t="s">
        <v>2515</v>
      </c>
      <c r="C19248">
        <v>0</v>
      </c>
      <c r="D19248">
        <v>0</v>
      </c>
      <c r="E19248" t="s">
        <v>2467</v>
      </c>
      <c r="F19248" t="s">
        <v>2476</v>
      </c>
    </row>
    <row r="19249" spans="1:6" x14ac:dyDescent="0.25">
      <c r="A19249">
        <v>5330</v>
      </c>
      <c r="B19249" t="s">
        <v>2515</v>
      </c>
      <c r="C19249">
        <v>0</v>
      </c>
      <c r="D19249">
        <v>0</v>
      </c>
      <c r="E19249" t="s">
        <v>2467</v>
      </c>
      <c r="F19249" t="s">
        <v>2476</v>
      </c>
    </row>
    <row r="19250" spans="1:6" x14ac:dyDescent="0.25">
      <c r="A19250">
        <v>5382</v>
      </c>
      <c r="B19250" t="s">
        <v>2515</v>
      </c>
      <c r="C19250">
        <v>0</v>
      </c>
      <c r="D19250">
        <v>0</v>
      </c>
      <c r="E19250" t="s">
        <v>2467</v>
      </c>
      <c r="F19250" t="s">
        <v>2476</v>
      </c>
    </row>
    <row r="19251" spans="1:6" x14ac:dyDescent="0.25">
      <c r="A19251">
        <v>5386</v>
      </c>
      <c r="B19251" t="s">
        <v>2515</v>
      </c>
      <c r="C19251">
        <v>0</v>
      </c>
      <c r="D19251">
        <v>0</v>
      </c>
      <c r="E19251" t="s">
        <v>2467</v>
      </c>
      <c r="F19251" t="s">
        <v>2476</v>
      </c>
    </row>
    <row r="19252" spans="1:6" x14ac:dyDescent="0.25">
      <c r="A19252">
        <v>5399</v>
      </c>
      <c r="B19252" t="s">
        <v>2515</v>
      </c>
      <c r="C19252">
        <v>0</v>
      </c>
      <c r="D19252">
        <v>0</v>
      </c>
      <c r="E19252" t="s">
        <v>2467</v>
      </c>
      <c r="F19252" t="s">
        <v>2476</v>
      </c>
    </row>
    <row r="19253" spans="1:6" x14ac:dyDescent="0.25">
      <c r="A19253">
        <v>5406</v>
      </c>
      <c r="B19253" t="s">
        <v>2515</v>
      </c>
      <c r="C19253">
        <v>0</v>
      </c>
      <c r="D19253">
        <v>0</v>
      </c>
      <c r="E19253" t="s">
        <v>2467</v>
      </c>
      <c r="F19253" t="s">
        <v>2476</v>
      </c>
    </row>
    <row r="19254" spans="1:6" x14ac:dyDescent="0.25">
      <c r="A19254">
        <v>5416</v>
      </c>
      <c r="B19254" t="s">
        <v>2515</v>
      </c>
      <c r="C19254">
        <v>0</v>
      </c>
      <c r="D19254">
        <v>0</v>
      </c>
      <c r="E19254" t="s">
        <v>2467</v>
      </c>
      <c r="F19254" t="s">
        <v>2476</v>
      </c>
    </row>
    <row r="19255" spans="1:6" x14ac:dyDescent="0.25">
      <c r="A19255">
        <v>5422</v>
      </c>
      <c r="B19255" t="s">
        <v>2515</v>
      </c>
      <c r="C19255">
        <v>0</v>
      </c>
      <c r="D19255">
        <v>0</v>
      </c>
      <c r="E19255" t="s">
        <v>2467</v>
      </c>
      <c r="F19255" t="s">
        <v>2476</v>
      </c>
    </row>
    <row r="19256" spans="1:6" x14ac:dyDescent="0.25">
      <c r="A19256">
        <v>5440</v>
      </c>
      <c r="B19256" t="s">
        <v>2515</v>
      </c>
      <c r="C19256">
        <v>0</v>
      </c>
      <c r="D19256">
        <v>0</v>
      </c>
      <c r="E19256" t="s">
        <v>2467</v>
      </c>
      <c r="F19256" t="s">
        <v>2476</v>
      </c>
    </row>
    <row r="19257" spans="1:6" x14ac:dyDescent="0.25">
      <c r="A19257">
        <v>5452</v>
      </c>
      <c r="B19257" t="s">
        <v>2515</v>
      </c>
      <c r="C19257">
        <v>0</v>
      </c>
      <c r="D19257">
        <v>0</v>
      </c>
      <c r="E19257" t="s">
        <v>2467</v>
      </c>
      <c r="F19257" t="s">
        <v>2476</v>
      </c>
    </row>
    <row r="19258" spans="1:6" x14ac:dyDescent="0.25">
      <c r="A19258">
        <v>5453</v>
      </c>
      <c r="B19258" t="s">
        <v>2515</v>
      </c>
      <c r="C19258">
        <v>0</v>
      </c>
      <c r="D19258">
        <v>0</v>
      </c>
      <c r="E19258" t="s">
        <v>2467</v>
      </c>
      <c r="F19258" t="s">
        <v>2476</v>
      </c>
    </row>
    <row r="19259" spans="1:6" x14ac:dyDescent="0.25">
      <c r="A19259">
        <v>5471</v>
      </c>
      <c r="B19259" t="s">
        <v>2515</v>
      </c>
      <c r="C19259">
        <v>0</v>
      </c>
      <c r="D19259">
        <v>0</v>
      </c>
      <c r="E19259" t="s">
        <v>2467</v>
      </c>
      <c r="F19259" t="s">
        <v>2476</v>
      </c>
    </row>
    <row r="19260" spans="1:6" x14ac:dyDescent="0.25">
      <c r="A19260">
        <v>5528</v>
      </c>
      <c r="B19260" t="s">
        <v>2515</v>
      </c>
      <c r="C19260">
        <v>0</v>
      </c>
      <c r="D19260">
        <v>0</v>
      </c>
      <c r="E19260" t="s">
        <v>2467</v>
      </c>
      <c r="F19260" t="s">
        <v>2476</v>
      </c>
    </row>
    <row r="19261" spans="1:6" x14ac:dyDescent="0.25">
      <c r="A19261">
        <v>5536</v>
      </c>
      <c r="B19261" t="s">
        <v>2515</v>
      </c>
      <c r="C19261">
        <v>0</v>
      </c>
      <c r="D19261">
        <v>0</v>
      </c>
      <c r="E19261" t="s">
        <v>2467</v>
      </c>
      <c r="F19261" t="s">
        <v>2476</v>
      </c>
    </row>
    <row r="19262" spans="1:6" x14ac:dyDescent="0.25">
      <c r="A19262">
        <v>5539</v>
      </c>
      <c r="B19262" t="s">
        <v>2515</v>
      </c>
      <c r="C19262">
        <v>0</v>
      </c>
      <c r="D19262">
        <v>0</v>
      </c>
      <c r="E19262" t="s">
        <v>2467</v>
      </c>
      <c r="F19262" t="s">
        <v>2476</v>
      </c>
    </row>
    <row r="19263" spans="1:6" x14ac:dyDescent="0.25">
      <c r="A19263">
        <v>5553</v>
      </c>
      <c r="B19263" t="s">
        <v>2515</v>
      </c>
      <c r="C19263">
        <v>0</v>
      </c>
      <c r="D19263">
        <v>0</v>
      </c>
      <c r="E19263" t="s">
        <v>2467</v>
      </c>
      <c r="F19263" t="s">
        <v>2476</v>
      </c>
    </row>
    <row r="19264" spans="1:6" x14ac:dyDescent="0.25">
      <c r="A19264">
        <v>5562</v>
      </c>
      <c r="B19264" t="s">
        <v>2515</v>
      </c>
      <c r="C19264">
        <v>0</v>
      </c>
      <c r="D19264">
        <v>0</v>
      </c>
      <c r="E19264" t="s">
        <v>2467</v>
      </c>
      <c r="F19264" t="s">
        <v>2476</v>
      </c>
    </row>
    <row r="19265" spans="1:6" x14ac:dyDescent="0.25">
      <c r="A19265">
        <v>5575</v>
      </c>
      <c r="B19265" t="s">
        <v>2515</v>
      </c>
      <c r="C19265">
        <v>0</v>
      </c>
      <c r="D19265">
        <v>0</v>
      </c>
      <c r="E19265" t="s">
        <v>2467</v>
      </c>
      <c r="F19265" t="s">
        <v>2476</v>
      </c>
    </row>
    <row r="19266" spans="1:6" x14ac:dyDescent="0.25">
      <c r="A19266">
        <v>5608</v>
      </c>
      <c r="B19266" t="s">
        <v>2515</v>
      </c>
      <c r="C19266">
        <v>0</v>
      </c>
      <c r="D19266">
        <v>0</v>
      </c>
      <c r="E19266" t="s">
        <v>2467</v>
      </c>
      <c r="F19266" t="s">
        <v>2476</v>
      </c>
    </row>
    <row r="19267" spans="1:6" x14ac:dyDescent="0.25">
      <c r="A19267">
        <v>5615</v>
      </c>
      <c r="B19267" t="s">
        <v>2515</v>
      </c>
      <c r="C19267">
        <v>0</v>
      </c>
      <c r="D19267">
        <v>0</v>
      </c>
      <c r="E19267" t="s">
        <v>2467</v>
      </c>
      <c r="F19267" t="s">
        <v>2476</v>
      </c>
    </row>
    <row r="19268" spans="1:6" x14ac:dyDescent="0.25">
      <c r="A19268">
        <v>5621</v>
      </c>
      <c r="B19268" t="s">
        <v>2515</v>
      </c>
      <c r="C19268">
        <v>0</v>
      </c>
      <c r="D19268">
        <v>0</v>
      </c>
      <c r="E19268" t="s">
        <v>2467</v>
      </c>
      <c r="F19268" t="s">
        <v>2476</v>
      </c>
    </row>
    <row r="19269" spans="1:6" x14ac:dyDescent="0.25">
      <c r="A19269">
        <v>5622</v>
      </c>
      <c r="B19269" t="s">
        <v>2515</v>
      </c>
      <c r="C19269">
        <v>0</v>
      </c>
      <c r="D19269">
        <v>0</v>
      </c>
      <c r="E19269" t="s">
        <v>2467</v>
      </c>
      <c r="F19269" t="s">
        <v>2476</v>
      </c>
    </row>
    <row r="19270" spans="1:6" x14ac:dyDescent="0.25">
      <c r="A19270">
        <v>5623</v>
      </c>
      <c r="B19270" t="s">
        <v>2515</v>
      </c>
      <c r="C19270">
        <v>1750</v>
      </c>
      <c r="D19270">
        <v>1084.43</v>
      </c>
      <c r="E19270" t="s">
        <v>2467</v>
      </c>
      <c r="F19270" t="s">
        <v>2476</v>
      </c>
    </row>
    <row r="19271" spans="1:6" x14ac:dyDescent="0.25">
      <c r="A19271">
        <v>5628</v>
      </c>
      <c r="B19271" t="s">
        <v>2515</v>
      </c>
      <c r="C19271">
        <v>0</v>
      </c>
      <c r="D19271">
        <v>0</v>
      </c>
      <c r="E19271" t="s">
        <v>2467</v>
      </c>
      <c r="F19271" t="s">
        <v>2476</v>
      </c>
    </row>
    <row r="19272" spans="1:6" x14ac:dyDescent="0.25">
      <c r="A19272">
        <v>5629</v>
      </c>
      <c r="B19272" t="s">
        <v>2515</v>
      </c>
      <c r="C19272">
        <v>0</v>
      </c>
      <c r="D19272">
        <v>0</v>
      </c>
      <c r="E19272" t="s">
        <v>2467</v>
      </c>
      <c r="F19272" t="s">
        <v>2476</v>
      </c>
    </row>
    <row r="19273" spans="1:6" x14ac:dyDescent="0.25">
      <c r="A19273">
        <v>5637</v>
      </c>
      <c r="B19273" t="s">
        <v>2515</v>
      </c>
      <c r="C19273">
        <v>0</v>
      </c>
      <c r="D19273">
        <v>0</v>
      </c>
      <c r="E19273" t="s">
        <v>2467</v>
      </c>
      <c r="F19273" t="s">
        <v>2476</v>
      </c>
    </row>
    <row r="19274" spans="1:6" x14ac:dyDescent="0.25">
      <c r="A19274">
        <v>5638</v>
      </c>
      <c r="B19274" t="s">
        <v>2515</v>
      </c>
      <c r="C19274">
        <v>0</v>
      </c>
      <c r="D19274">
        <v>0</v>
      </c>
      <c r="E19274" t="s">
        <v>2467</v>
      </c>
      <c r="F19274" t="s">
        <v>2476</v>
      </c>
    </row>
    <row r="19275" spans="1:6" x14ac:dyDescent="0.25">
      <c r="A19275">
        <v>5643</v>
      </c>
      <c r="B19275" t="s">
        <v>2515</v>
      </c>
      <c r="C19275">
        <v>0</v>
      </c>
      <c r="D19275">
        <v>0</v>
      </c>
      <c r="E19275" t="s">
        <v>2467</v>
      </c>
      <c r="F19275" t="s">
        <v>2476</v>
      </c>
    </row>
    <row r="19276" spans="1:6" x14ac:dyDescent="0.25">
      <c r="A19276">
        <v>5647</v>
      </c>
      <c r="B19276" t="s">
        <v>2515</v>
      </c>
      <c r="C19276">
        <v>0</v>
      </c>
      <c r="D19276">
        <v>0</v>
      </c>
      <c r="E19276" t="s">
        <v>2467</v>
      </c>
      <c r="F19276" t="s">
        <v>2476</v>
      </c>
    </row>
    <row r="19277" spans="1:6" x14ac:dyDescent="0.25">
      <c r="A19277">
        <v>5648</v>
      </c>
      <c r="B19277" t="s">
        <v>2515</v>
      </c>
      <c r="C19277">
        <v>0</v>
      </c>
      <c r="D19277">
        <v>0</v>
      </c>
      <c r="E19277" t="s">
        <v>2467</v>
      </c>
      <c r="F19277" t="s">
        <v>2476</v>
      </c>
    </row>
    <row r="19278" spans="1:6" x14ac:dyDescent="0.25">
      <c r="A19278">
        <v>5649</v>
      </c>
      <c r="B19278" t="s">
        <v>2515</v>
      </c>
      <c r="C19278">
        <v>0</v>
      </c>
      <c r="D19278">
        <v>0</v>
      </c>
      <c r="E19278" t="s">
        <v>2467</v>
      </c>
      <c r="F19278" t="s">
        <v>2476</v>
      </c>
    </row>
    <row r="19279" spans="1:6" x14ac:dyDescent="0.25">
      <c r="A19279">
        <v>5650</v>
      </c>
      <c r="B19279" t="s">
        <v>2515</v>
      </c>
      <c r="C19279">
        <v>0</v>
      </c>
      <c r="D19279">
        <v>0</v>
      </c>
      <c r="E19279" t="s">
        <v>2467</v>
      </c>
      <c r="F19279" t="s">
        <v>2476</v>
      </c>
    </row>
    <row r="19280" spans="1:6" x14ac:dyDescent="0.25">
      <c r="A19280">
        <v>5688</v>
      </c>
      <c r="B19280" t="s">
        <v>2515</v>
      </c>
      <c r="C19280">
        <v>0</v>
      </c>
      <c r="D19280">
        <v>0</v>
      </c>
      <c r="E19280" t="s">
        <v>2467</v>
      </c>
      <c r="F19280" t="s">
        <v>2476</v>
      </c>
    </row>
    <row r="19281" spans="1:6" x14ac:dyDescent="0.25">
      <c r="A19281">
        <v>5691</v>
      </c>
      <c r="B19281" t="s">
        <v>2515</v>
      </c>
      <c r="C19281">
        <v>0</v>
      </c>
      <c r="D19281">
        <v>0</v>
      </c>
      <c r="E19281" t="s">
        <v>2467</v>
      </c>
      <c r="F19281" t="s">
        <v>2476</v>
      </c>
    </row>
    <row r="19282" spans="1:6" x14ac:dyDescent="0.25">
      <c r="A19282">
        <v>5693</v>
      </c>
      <c r="B19282" t="s">
        <v>2515</v>
      </c>
      <c r="C19282">
        <v>0</v>
      </c>
      <c r="D19282">
        <v>0</v>
      </c>
      <c r="E19282" t="s">
        <v>2467</v>
      </c>
      <c r="F19282" t="s">
        <v>2476</v>
      </c>
    </row>
    <row r="19283" spans="1:6" x14ac:dyDescent="0.25">
      <c r="A19283">
        <v>5715</v>
      </c>
      <c r="B19283" t="s">
        <v>2515</v>
      </c>
      <c r="C19283">
        <v>0</v>
      </c>
      <c r="D19283">
        <v>0</v>
      </c>
      <c r="E19283" t="s">
        <v>2467</v>
      </c>
      <c r="F19283" t="s">
        <v>2476</v>
      </c>
    </row>
    <row r="19284" spans="1:6" x14ac:dyDescent="0.25">
      <c r="A19284">
        <v>5741</v>
      </c>
      <c r="B19284" t="s">
        <v>2515</v>
      </c>
      <c r="C19284">
        <v>0</v>
      </c>
      <c r="D19284">
        <v>0</v>
      </c>
      <c r="E19284" t="s">
        <v>2467</v>
      </c>
      <c r="F19284" t="s">
        <v>2476</v>
      </c>
    </row>
    <row r="19285" spans="1:6" x14ac:dyDescent="0.25">
      <c r="A19285">
        <v>5754</v>
      </c>
      <c r="B19285" t="s">
        <v>2515</v>
      </c>
      <c r="C19285">
        <v>0</v>
      </c>
      <c r="D19285">
        <v>0</v>
      </c>
      <c r="E19285" t="s">
        <v>2467</v>
      </c>
      <c r="F19285" t="s">
        <v>2476</v>
      </c>
    </row>
    <row r="19286" spans="1:6" x14ac:dyDescent="0.25">
      <c r="A19286">
        <v>5757</v>
      </c>
      <c r="B19286" t="s">
        <v>2515</v>
      </c>
      <c r="C19286">
        <v>0</v>
      </c>
      <c r="D19286">
        <v>0</v>
      </c>
      <c r="E19286" t="s">
        <v>2467</v>
      </c>
      <c r="F19286" t="s">
        <v>2476</v>
      </c>
    </row>
    <row r="19287" spans="1:6" x14ac:dyDescent="0.25">
      <c r="A19287">
        <v>5758</v>
      </c>
      <c r="B19287" t="s">
        <v>2515</v>
      </c>
      <c r="C19287">
        <v>0</v>
      </c>
      <c r="D19287">
        <v>0</v>
      </c>
      <c r="E19287" t="s">
        <v>2467</v>
      </c>
      <c r="F19287" t="s">
        <v>2476</v>
      </c>
    </row>
    <row r="19288" spans="1:6" x14ac:dyDescent="0.25">
      <c r="A19288">
        <v>5761</v>
      </c>
      <c r="B19288" t="s">
        <v>2515</v>
      </c>
      <c r="C19288">
        <v>0</v>
      </c>
      <c r="D19288">
        <v>0</v>
      </c>
      <c r="E19288" t="s">
        <v>2467</v>
      </c>
      <c r="F19288" t="s">
        <v>2476</v>
      </c>
    </row>
    <row r="19289" spans="1:6" x14ac:dyDescent="0.25">
      <c r="A19289">
        <v>5765</v>
      </c>
      <c r="B19289" t="s">
        <v>2515</v>
      </c>
      <c r="C19289">
        <v>0</v>
      </c>
      <c r="D19289">
        <v>0</v>
      </c>
      <c r="E19289" t="s">
        <v>2467</v>
      </c>
      <c r="F19289" t="s">
        <v>2476</v>
      </c>
    </row>
    <row r="19290" spans="1:6" x14ac:dyDescent="0.25">
      <c r="A19290">
        <v>5767</v>
      </c>
      <c r="B19290" t="s">
        <v>2515</v>
      </c>
      <c r="C19290">
        <v>0</v>
      </c>
      <c r="D19290">
        <v>0</v>
      </c>
      <c r="E19290" t="s">
        <v>2467</v>
      </c>
      <c r="F19290" t="s">
        <v>2476</v>
      </c>
    </row>
    <row r="19291" spans="1:6" x14ac:dyDescent="0.25">
      <c r="A19291">
        <v>5768</v>
      </c>
      <c r="B19291" t="s">
        <v>2515</v>
      </c>
      <c r="C19291">
        <v>0</v>
      </c>
      <c r="D19291">
        <v>0</v>
      </c>
      <c r="E19291" t="s">
        <v>2467</v>
      </c>
      <c r="F19291" t="s">
        <v>2476</v>
      </c>
    </row>
    <row r="19292" spans="1:6" x14ac:dyDescent="0.25">
      <c r="A19292">
        <v>5769</v>
      </c>
      <c r="B19292" t="s">
        <v>2515</v>
      </c>
      <c r="C19292">
        <v>0</v>
      </c>
      <c r="D19292">
        <v>0</v>
      </c>
      <c r="E19292" t="s">
        <v>2467</v>
      </c>
      <c r="F19292" t="s">
        <v>2476</v>
      </c>
    </row>
    <row r="19293" spans="1:6" x14ac:dyDescent="0.25">
      <c r="A19293">
        <v>5776</v>
      </c>
      <c r="B19293" t="s">
        <v>2515</v>
      </c>
      <c r="C19293">
        <v>0</v>
      </c>
      <c r="D19293">
        <v>0</v>
      </c>
      <c r="E19293" t="s">
        <v>2467</v>
      </c>
      <c r="F19293" t="s">
        <v>2476</v>
      </c>
    </row>
    <row r="19294" spans="1:6" x14ac:dyDescent="0.25">
      <c r="A19294">
        <v>5777</v>
      </c>
      <c r="B19294" t="s">
        <v>2515</v>
      </c>
      <c r="C19294">
        <v>0</v>
      </c>
      <c r="D19294">
        <v>0</v>
      </c>
      <c r="E19294" t="s">
        <v>2467</v>
      </c>
      <c r="F19294" t="s">
        <v>2476</v>
      </c>
    </row>
    <row r="19295" spans="1:6" x14ac:dyDescent="0.25">
      <c r="A19295">
        <v>5778</v>
      </c>
      <c r="B19295" t="s">
        <v>2515</v>
      </c>
      <c r="C19295">
        <v>0</v>
      </c>
      <c r="D19295">
        <v>0</v>
      </c>
      <c r="E19295" t="s">
        <v>2467</v>
      </c>
      <c r="F19295" t="s">
        <v>2476</v>
      </c>
    </row>
    <row r="19296" spans="1:6" x14ac:dyDescent="0.25">
      <c r="A19296">
        <v>5779</v>
      </c>
      <c r="B19296" t="s">
        <v>2515</v>
      </c>
      <c r="C19296">
        <v>0</v>
      </c>
      <c r="D19296">
        <v>0</v>
      </c>
      <c r="E19296" t="s">
        <v>2467</v>
      </c>
      <c r="F19296" t="s">
        <v>2476</v>
      </c>
    </row>
    <row r="19297" spans="1:6" x14ac:dyDescent="0.25">
      <c r="A19297">
        <v>5781</v>
      </c>
      <c r="B19297" t="s">
        <v>2515</v>
      </c>
      <c r="C19297">
        <v>0</v>
      </c>
      <c r="D19297">
        <v>0</v>
      </c>
      <c r="E19297" t="s">
        <v>2467</v>
      </c>
      <c r="F19297" t="s">
        <v>2476</v>
      </c>
    </row>
    <row r="19298" spans="1:6" x14ac:dyDescent="0.25">
      <c r="A19298">
        <v>5783</v>
      </c>
      <c r="B19298" t="s">
        <v>2515</v>
      </c>
      <c r="C19298">
        <v>0</v>
      </c>
      <c r="D19298">
        <v>0</v>
      </c>
      <c r="E19298" t="s">
        <v>2467</v>
      </c>
      <c r="F19298" t="s">
        <v>2476</v>
      </c>
    </row>
    <row r="19299" spans="1:6" x14ac:dyDescent="0.25">
      <c r="A19299">
        <v>5786</v>
      </c>
      <c r="B19299" t="s">
        <v>2515</v>
      </c>
      <c r="C19299">
        <v>0</v>
      </c>
      <c r="D19299">
        <v>0</v>
      </c>
      <c r="E19299" t="s">
        <v>2467</v>
      </c>
      <c r="F19299" t="s">
        <v>2476</v>
      </c>
    </row>
    <row r="19300" spans="1:6" x14ac:dyDescent="0.25">
      <c r="A19300">
        <v>5796</v>
      </c>
      <c r="B19300" t="s">
        <v>2515</v>
      </c>
      <c r="C19300">
        <v>0</v>
      </c>
      <c r="D19300">
        <v>0</v>
      </c>
      <c r="E19300" t="s">
        <v>2467</v>
      </c>
      <c r="F19300" t="s">
        <v>2476</v>
      </c>
    </row>
    <row r="19301" spans="1:6" x14ac:dyDescent="0.25">
      <c r="A19301">
        <v>5797</v>
      </c>
      <c r="B19301" t="s">
        <v>2515</v>
      </c>
      <c r="C19301">
        <v>0</v>
      </c>
      <c r="D19301">
        <v>0</v>
      </c>
      <c r="E19301" t="s">
        <v>2467</v>
      </c>
      <c r="F19301" t="s">
        <v>2476</v>
      </c>
    </row>
    <row r="19302" spans="1:6" x14ac:dyDescent="0.25">
      <c r="A19302">
        <v>5827</v>
      </c>
      <c r="B19302" t="s">
        <v>2515</v>
      </c>
      <c r="C19302">
        <v>0</v>
      </c>
      <c r="D19302">
        <v>0</v>
      </c>
      <c r="E19302" t="s">
        <v>2467</v>
      </c>
      <c r="F19302" t="s">
        <v>2476</v>
      </c>
    </row>
    <row r="19303" spans="1:6" x14ac:dyDescent="0.25">
      <c r="A19303">
        <v>5828</v>
      </c>
      <c r="B19303" t="s">
        <v>2515</v>
      </c>
      <c r="C19303">
        <v>0</v>
      </c>
      <c r="D19303">
        <v>0</v>
      </c>
      <c r="E19303" t="s">
        <v>2467</v>
      </c>
      <c r="F19303" t="s">
        <v>2476</v>
      </c>
    </row>
    <row r="19304" spans="1:6" x14ac:dyDescent="0.25">
      <c r="A19304">
        <v>5829</v>
      </c>
      <c r="B19304" t="s">
        <v>2515</v>
      </c>
      <c r="C19304">
        <v>0</v>
      </c>
      <c r="D19304">
        <v>0</v>
      </c>
      <c r="E19304" t="s">
        <v>2467</v>
      </c>
      <c r="F19304" t="s">
        <v>2476</v>
      </c>
    </row>
    <row r="19305" spans="1:6" x14ac:dyDescent="0.25">
      <c r="A19305">
        <v>5837</v>
      </c>
      <c r="B19305" t="s">
        <v>2515</v>
      </c>
      <c r="C19305">
        <v>0</v>
      </c>
      <c r="D19305">
        <v>0</v>
      </c>
      <c r="E19305" t="s">
        <v>2467</v>
      </c>
      <c r="F19305" t="s">
        <v>2476</v>
      </c>
    </row>
    <row r="19306" spans="1:6" x14ac:dyDescent="0.25">
      <c r="A19306">
        <v>5838</v>
      </c>
      <c r="B19306" t="s">
        <v>2515</v>
      </c>
      <c r="C19306">
        <v>0</v>
      </c>
      <c r="D19306">
        <v>0</v>
      </c>
      <c r="E19306" t="s">
        <v>2467</v>
      </c>
      <c r="F19306" t="s">
        <v>2476</v>
      </c>
    </row>
    <row r="19307" spans="1:6" x14ac:dyDescent="0.25">
      <c r="A19307">
        <v>5875</v>
      </c>
      <c r="B19307" t="s">
        <v>2515</v>
      </c>
      <c r="C19307">
        <v>0</v>
      </c>
      <c r="D19307">
        <v>0</v>
      </c>
      <c r="E19307" t="s">
        <v>2467</v>
      </c>
      <c r="F19307" t="s">
        <v>2476</v>
      </c>
    </row>
    <row r="19308" spans="1:6" x14ac:dyDescent="0.25">
      <c r="A19308">
        <v>5891</v>
      </c>
      <c r="B19308" t="s">
        <v>2515</v>
      </c>
      <c r="C19308">
        <v>0</v>
      </c>
      <c r="D19308">
        <v>0</v>
      </c>
      <c r="E19308" t="s">
        <v>2467</v>
      </c>
      <c r="F19308" t="s">
        <v>2476</v>
      </c>
    </row>
    <row r="19309" spans="1:6" x14ac:dyDescent="0.25">
      <c r="A19309">
        <v>5894</v>
      </c>
      <c r="B19309" t="s">
        <v>2515</v>
      </c>
      <c r="C19309">
        <v>0</v>
      </c>
      <c r="D19309">
        <v>0</v>
      </c>
      <c r="E19309" t="s">
        <v>2467</v>
      </c>
      <c r="F19309" t="s">
        <v>2476</v>
      </c>
    </row>
    <row r="19310" spans="1:6" x14ac:dyDescent="0.25">
      <c r="A19310">
        <v>5895</v>
      </c>
      <c r="B19310" t="s">
        <v>2515</v>
      </c>
      <c r="C19310">
        <v>0</v>
      </c>
      <c r="D19310">
        <v>0</v>
      </c>
      <c r="E19310" t="s">
        <v>2467</v>
      </c>
      <c r="F19310" t="s">
        <v>2476</v>
      </c>
    </row>
    <row r="19311" spans="1:6" x14ac:dyDescent="0.25">
      <c r="A19311">
        <v>5899</v>
      </c>
      <c r="B19311" t="s">
        <v>2515</v>
      </c>
      <c r="C19311">
        <v>0</v>
      </c>
      <c r="D19311">
        <v>0</v>
      </c>
      <c r="E19311" t="s">
        <v>2467</v>
      </c>
      <c r="F19311" t="s">
        <v>2476</v>
      </c>
    </row>
    <row r="19312" spans="1:6" x14ac:dyDescent="0.25">
      <c r="A19312">
        <v>5917</v>
      </c>
      <c r="B19312" t="s">
        <v>2515</v>
      </c>
      <c r="C19312">
        <v>0</v>
      </c>
      <c r="D19312">
        <v>0</v>
      </c>
      <c r="E19312" t="s">
        <v>2467</v>
      </c>
      <c r="F19312" t="s">
        <v>2476</v>
      </c>
    </row>
    <row r="19313" spans="1:6" x14ac:dyDescent="0.25">
      <c r="A19313">
        <v>5924</v>
      </c>
      <c r="B19313" t="s">
        <v>2515</v>
      </c>
      <c r="C19313">
        <v>0</v>
      </c>
      <c r="D19313">
        <v>0</v>
      </c>
      <c r="E19313" t="s">
        <v>2467</v>
      </c>
      <c r="F19313" t="s">
        <v>2476</v>
      </c>
    </row>
    <row r="19314" spans="1:6" x14ac:dyDescent="0.25">
      <c r="A19314">
        <v>5925</v>
      </c>
      <c r="B19314" t="s">
        <v>2515</v>
      </c>
      <c r="C19314">
        <v>0</v>
      </c>
      <c r="D19314">
        <v>0</v>
      </c>
      <c r="E19314" t="s">
        <v>2467</v>
      </c>
      <c r="F19314" t="s">
        <v>2476</v>
      </c>
    </row>
    <row r="19315" spans="1:6" x14ac:dyDescent="0.25">
      <c r="A19315">
        <v>5928</v>
      </c>
      <c r="B19315" t="s">
        <v>2515</v>
      </c>
      <c r="C19315">
        <v>0</v>
      </c>
      <c r="D19315">
        <v>0</v>
      </c>
      <c r="E19315" t="s">
        <v>2467</v>
      </c>
      <c r="F19315" t="s">
        <v>2476</v>
      </c>
    </row>
    <row r="19316" spans="1:6" x14ac:dyDescent="0.25">
      <c r="A19316">
        <v>5935</v>
      </c>
      <c r="B19316" t="s">
        <v>2515</v>
      </c>
      <c r="C19316">
        <v>0</v>
      </c>
      <c r="D19316">
        <v>0</v>
      </c>
      <c r="E19316" t="s">
        <v>2467</v>
      </c>
      <c r="F19316" t="s">
        <v>2476</v>
      </c>
    </row>
    <row r="19317" spans="1:6" x14ac:dyDescent="0.25">
      <c r="A19317">
        <v>5938</v>
      </c>
      <c r="B19317" t="s">
        <v>2515</v>
      </c>
      <c r="C19317">
        <v>0</v>
      </c>
      <c r="D19317">
        <v>0</v>
      </c>
      <c r="E19317" t="s">
        <v>2467</v>
      </c>
      <c r="F19317" t="s">
        <v>2476</v>
      </c>
    </row>
    <row r="19318" spans="1:6" x14ac:dyDescent="0.25">
      <c r="A19318">
        <v>5939</v>
      </c>
      <c r="B19318" t="s">
        <v>2515</v>
      </c>
      <c r="C19318">
        <v>0</v>
      </c>
      <c r="D19318">
        <v>0</v>
      </c>
      <c r="E19318" t="s">
        <v>2467</v>
      </c>
      <c r="F19318" t="s">
        <v>2476</v>
      </c>
    </row>
    <row r="19319" spans="1:6" x14ac:dyDescent="0.25">
      <c r="A19319">
        <v>5958</v>
      </c>
      <c r="B19319" t="s">
        <v>2515</v>
      </c>
      <c r="C19319">
        <v>0</v>
      </c>
      <c r="D19319">
        <v>0</v>
      </c>
      <c r="E19319" t="s">
        <v>2467</v>
      </c>
      <c r="F19319" t="s">
        <v>2476</v>
      </c>
    </row>
    <row r="19320" spans="1:6" x14ac:dyDescent="0.25">
      <c r="A19320">
        <v>5960</v>
      </c>
      <c r="B19320" t="s">
        <v>2515</v>
      </c>
      <c r="C19320">
        <v>0</v>
      </c>
      <c r="D19320">
        <v>0</v>
      </c>
      <c r="E19320" t="s">
        <v>2467</v>
      </c>
      <c r="F19320" t="s">
        <v>2476</v>
      </c>
    </row>
    <row r="19321" spans="1:6" x14ac:dyDescent="0.25">
      <c r="A19321">
        <v>5965</v>
      </c>
      <c r="B19321" t="s">
        <v>2515</v>
      </c>
      <c r="C19321">
        <v>0</v>
      </c>
      <c r="D19321">
        <v>0</v>
      </c>
      <c r="E19321" t="s">
        <v>2467</v>
      </c>
      <c r="F19321" t="s">
        <v>2476</v>
      </c>
    </row>
    <row r="19322" spans="1:6" x14ac:dyDescent="0.25">
      <c r="A19322">
        <v>5966</v>
      </c>
      <c r="B19322" t="s">
        <v>2515</v>
      </c>
      <c r="C19322">
        <v>0</v>
      </c>
      <c r="D19322">
        <v>0</v>
      </c>
      <c r="E19322" t="s">
        <v>2467</v>
      </c>
      <c r="F19322" t="s">
        <v>2476</v>
      </c>
    </row>
    <row r="19323" spans="1:6" x14ac:dyDescent="0.25">
      <c r="A19323">
        <v>5983</v>
      </c>
      <c r="B19323" t="s">
        <v>2515</v>
      </c>
      <c r="C19323">
        <v>0</v>
      </c>
      <c r="D19323">
        <v>0</v>
      </c>
      <c r="E19323" t="s">
        <v>2467</v>
      </c>
      <c r="F19323" t="s">
        <v>2476</v>
      </c>
    </row>
    <row r="19324" spans="1:6" x14ac:dyDescent="0.25">
      <c r="A19324">
        <v>5998</v>
      </c>
      <c r="B19324" t="s">
        <v>2515</v>
      </c>
      <c r="C19324">
        <v>0</v>
      </c>
      <c r="D19324">
        <v>0</v>
      </c>
      <c r="E19324" t="s">
        <v>2467</v>
      </c>
      <c r="F19324" t="s">
        <v>2476</v>
      </c>
    </row>
    <row r="19325" spans="1:6" x14ac:dyDescent="0.25">
      <c r="A19325">
        <v>6004</v>
      </c>
      <c r="B19325" t="s">
        <v>2515</v>
      </c>
      <c r="C19325">
        <v>0</v>
      </c>
      <c r="D19325">
        <v>0</v>
      </c>
      <c r="E19325" t="s">
        <v>2467</v>
      </c>
      <c r="F19325" t="s">
        <v>2476</v>
      </c>
    </row>
    <row r="19326" spans="1:6" x14ac:dyDescent="0.25">
      <c r="A19326">
        <v>6007</v>
      </c>
      <c r="B19326" t="s">
        <v>2515</v>
      </c>
      <c r="C19326">
        <v>0</v>
      </c>
      <c r="D19326">
        <v>0</v>
      </c>
      <c r="E19326" t="s">
        <v>2467</v>
      </c>
      <c r="F19326" t="s">
        <v>2476</v>
      </c>
    </row>
    <row r="19327" spans="1:6" x14ac:dyDescent="0.25">
      <c r="A19327">
        <v>6014</v>
      </c>
      <c r="B19327" t="s">
        <v>2515</v>
      </c>
      <c r="C19327">
        <v>0</v>
      </c>
      <c r="D19327">
        <v>0</v>
      </c>
      <c r="E19327" t="s">
        <v>2467</v>
      </c>
      <c r="F19327" t="s">
        <v>2476</v>
      </c>
    </row>
    <row r="19328" spans="1:6" x14ac:dyDescent="0.25">
      <c r="A19328">
        <v>6016</v>
      </c>
      <c r="B19328" t="s">
        <v>2515</v>
      </c>
      <c r="C19328">
        <v>0</v>
      </c>
      <c r="D19328">
        <v>0</v>
      </c>
      <c r="E19328" t="s">
        <v>2467</v>
      </c>
      <c r="F19328" t="s">
        <v>2476</v>
      </c>
    </row>
    <row r="19329" spans="1:6" x14ac:dyDescent="0.25">
      <c r="A19329">
        <v>6018</v>
      </c>
      <c r="B19329" t="s">
        <v>2515</v>
      </c>
      <c r="C19329">
        <v>0</v>
      </c>
      <c r="D19329">
        <v>0</v>
      </c>
      <c r="E19329" t="s">
        <v>2467</v>
      </c>
      <c r="F19329" t="s">
        <v>2476</v>
      </c>
    </row>
    <row r="19330" spans="1:6" x14ac:dyDescent="0.25">
      <c r="A19330">
        <v>6019</v>
      </c>
      <c r="B19330" t="s">
        <v>2515</v>
      </c>
      <c r="C19330">
        <v>0</v>
      </c>
      <c r="D19330">
        <v>0</v>
      </c>
      <c r="E19330" t="s">
        <v>2467</v>
      </c>
      <c r="F19330" t="s">
        <v>2476</v>
      </c>
    </row>
    <row r="19331" spans="1:6" x14ac:dyDescent="0.25">
      <c r="A19331">
        <v>6032</v>
      </c>
      <c r="B19331" t="s">
        <v>2515</v>
      </c>
      <c r="C19331">
        <v>0</v>
      </c>
      <c r="D19331">
        <v>0</v>
      </c>
      <c r="E19331" t="s">
        <v>2467</v>
      </c>
      <c r="F19331" t="s">
        <v>2476</v>
      </c>
    </row>
    <row r="19332" spans="1:6" x14ac:dyDescent="0.25">
      <c r="A19332">
        <v>6035</v>
      </c>
      <c r="B19332" t="s">
        <v>2515</v>
      </c>
      <c r="C19332">
        <v>0</v>
      </c>
      <c r="D19332">
        <v>0</v>
      </c>
      <c r="E19332" t="s">
        <v>2467</v>
      </c>
      <c r="F19332" t="s">
        <v>2476</v>
      </c>
    </row>
    <row r="19333" spans="1:6" x14ac:dyDescent="0.25">
      <c r="A19333">
        <v>6038</v>
      </c>
      <c r="B19333" t="s">
        <v>2515</v>
      </c>
      <c r="C19333">
        <v>0</v>
      </c>
      <c r="D19333">
        <v>0</v>
      </c>
      <c r="E19333" t="s">
        <v>2467</v>
      </c>
      <c r="F19333" t="s">
        <v>2476</v>
      </c>
    </row>
    <row r="19334" spans="1:6" x14ac:dyDescent="0.25">
      <c r="A19334">
        <v>6041</v>
      </c>
      <c r="B19334" t="s">
        <v>2515</v>
      </c>
      <c r="C19334">
        <v>0</v>
      </c>
      <c r="D19334">
        <v>0</v>
      </c>
      <c r="E19334" t="s">
        <v>2467</v>
      </c>
      <c r="F19334" t="s">
        <v>2476</v>
      </c>
    </row>
    <row r="19335" spans="1:6" x14ac:dyDescent="0.25">
      <c r="A19335">
        <v>6042</v>
      </c>
      <c r="B19335" t="s">
        <v>2515</v>
      </c>
      <c r="C19335">
        <v>0</v>
      </c>
      <c r="D19335">
        <v>0</v>
      </c>
      <c r="E19335" t="s">
        <v>2467</v>
      </c>
      <c r="F19335" t="s">
        <v>2476</v>
      </c>
    </row>
    <row r="19336" spans="1:6" x14ac:dyDescent="0.25">
      <c r="A19336">
        <v>6052</v>
      </c>
      <c r="B19336" t="s">
        <v>2515</v>
      </c>
      <c r="C19336">
        <v>0</v>
      </c>
      <c r="D19336">
        <v>0</v>
      </c>
      <c r="E19336" t="s">
        <v>2467</v>
      </c>
      <c r="F19336" t="s">
        <v>2476</v>
      </c>
    </row>
    <row r="19337" spans="1:6" x14ac:dyDescent="0.25">
      <c r="A19337">
        <v>6054</v>
      </c>
      <c r="B19337" t="s">
        <v>2515</v>
      </c>
      <c r="C19337">
        <v>0</v>
      </c>
      <c r="D19337">
        <v>0</v>
      </c>
      <c r="E19337" t="s">
        <v>2467</v>
      </c>
      <c r="F19337" t="s">
        <v>2476</v>
      </c>
    </row>
    <row r="19338" spans="1:6" x14ac:dyDescent="0.25">
      <c r="A19338">
        <v>6067</v>
      </c>
      <c r="B19338" t="s">
        <v>2515</v>
      </c>
      <c r="C19338">
        <v>0</v>
      </c>
      <c r="D19338">
        <v>0</v>
      </c>
      <c r="E19338" t="s">
        <v>2467</v>
      </c>
      <c r="F19338" t="s">
        <v>2476</v>
      </c>
    </row>
    <row r="19339" spans="1:6" x14ac:dyDescent="0.25">
      <c r="A19339">
        <v>6077</v>
      </c>
      <c r="B19339" t="s">
        <v>2515</v>
      </c>
      <c r="C19339">
        <v>0</v>
      </c>
      <c r="D19339">
        <v>0</v>
      </c>
      <c r="E19339" t="s">
        <v>2467</v>
      </c>
      <c r="F19339" t="s">
        <v>2476</v>
      </c>
    </row>
    <row r="19340" spans="1:6" x14ac:dyDescent="0.25">
      <c r="A19340">
        <v>6083</v>
      </c>
      <c r="B19340" t="s">
        <v>2515</v>
      </c>
      <c r="C19340">
        <v>0</v>
      </c>
      <c r="D19340">
        <v>0</v>
      </c>
      <c r="E19340" t="s">
        <v>2467</v>
      </c>
      <c r="F19340" t="s">
        <v>2476</v>
      </c>
    </row>
    <row r="19341" spans="1:6" x14ac:dyDescent="0.25">
      <c r="A19341">
        <v>6084</v>
      </c>
      <c r="B19341" t="s">
        <v>2515</v>
      </c>
      <c r="C19341">
        <v>0</v>
      </c>
      <c r="D19341">
        <v>0</v>
      </c>
      <c r="E19341" t="s">
        <v>2467</v>
      </c>
      <c r="F19341" t="s">
        <v>2476</v>
      </c>
    </row>
    <row r="19342" spans="1:6" x14ac:dyDescent="0.25">
      <c r="A19342">
        <v>6086</v>
      </c>
      <c r="B19342" t="s">
        <v>2515</v>
      </c>
      <c r="C19342">
        <v>0</v>
      </c>
      <c r="D19342">
        <v>0</v>
      </c>
      <c r="E19342" t="s">
        <v>2467</v>
      </c>
      <c r="F19342" t="s">
        <v>2476</v>
      </c>
    </row>
    <row r="19343" spans="1:6" x14ac:dyDescent="0.25">
      <c r="A19343">
        <v>6101</v>
      </c>
      <c r="B19343" t="s">
        <v>2515</v>
      </c>
      <c r="C19343">
        <v>0</v>
      </c>
      <c r="D19343">
        <v>0</v>
      </c>
      <c r="E19343" t="s">
        <v>2467</v>
      </c>
      <c r="F19343" t="s">
        <v>2476</v>
      </c>
    </row>
    <row r="19344" spans="1:6" x14ac:dyDescent="0.25">
      <c r="A19344">
        <v>6108</v>
      </c>
      <c r="B19344" t="s">
        <v>2515</v>
      </c>
      <c r="C19344">
        <v>0</v>
      </c>
      <c r="D19344">
        <v>0</v>
      </c>
      <c r="E19344" t="s">
        <v>2467</v>
      </c>
      <c r="F19344" t="s">
        <v>2476</v>
      </c>
    </row>
    <row r="19345" spans="1:6" x14ac:dyDescent="0.25">
      <c r="A19345">
        <v>6120</v>
      </c>
      <c r="B19345" t="s">
        <v>2515</v>
      </c>
      <c r="C19345">
        <v>0</v>
      </c>
      <c r="D19345">
        <v>0</v>
      </c>
      <c r="E19345" t="s">
        <v>2467</v>
      </c>
      <c r="F19345" t="s">
        <v>2476</v>
      </c>
    </row>
    <row r="19346" spans="1:6" x14ac:dyDescent="0.25">
      <c r="A19346">
        <v>6128</v>
      </c>
      <c r="B19346" t="s">
        <v>2515</v>
      </c>
      <c r="C19346">
        <v>0</v>
      </c>
      <c r="D19346">
        <v>0</v>
      </c>
      <c r="E19346" t="s">
        <v>2467</v>
      </c>
      <c r="F19346" t="s">
        <v>2476</v>
      </c>
    </row>
    <row r="19347" spans="1:6" x14ac:dyDescent="0.25">
      <c r="A19347">
        <v>6130</v>
      </c>
      <c r="B19347" t="s">
        <v>2515</v>
      </c>
      <c r="C19347">
        <v>0</v>
      </c>
      <c r="D19347">
        <v>0</v>
      </c>
      <c r="E19347" t="s">
        <v>2467</v>
      </c>
      <c r="F19347" t="s">
        <v>2476</v>
      </c>
    </row>
    <row r="19348" spans="1:6" x14ac:dyDescent="0.25">
      <c r="A19348">
        <v>6131</v>
      </c>
      <c r="B19348" t="s">
        <v>2515</v>
      </c>
      <c r="C19348">
        <v>0</v>
      </c>
      <c r="D19348">
        <v>0</v>
      </c>
      <c r="E19348" t="s">
        <v>2467</v>
      </c>
      <c r="F19348" t="s">
        <v>2476</v>
      </c>
    </row>
    <row r="19349" spans="1:6" x14ac:dyDescent="0.25">
      <c r="A19349">
        <v>6132</v>
      </c>
      <c r="B19349" t="s">
        <v>2515</v>
      </c>
      <c r="C19349">
        <v>0</v>
      </c>
      <c r="D19349">
        <v>0</v>
      </c>
      <c r="E19349" t="s">
        <v>2467</v>
      </c>
      <c r="F19349" t="s">
        <v>2476</v>
      </c>
    </row>
    <row r="19350" spans="1:6" x14ac:dyDescent="0.25">
      <c r="A19350">
        <v>6135</v>
      </c>
      <c r="B19350" t="s">
        <v>2515</v>
      </c>
      <c r="C19350">
        <v>0</v>
      </c>
      <c r="D19350">
        <v>0</v>
      </c>
      <c r="E19350" t="s">
        <v>2467</v>
      </c>
      <c r="F19350" t="s">
        <v>2476</v>
      </c>
    </row>
    <row r="19351" spans="1:6" x14ac:dyDescent="0.25">
      <c r="A19351">
        <v>6137</v>
      </c>
      <c r="B19351" t="s">
        <v>2515</v>
      </c>
      <c r="C19351">
        <v>0</v>
      </c>
      <c r="D19351">
        <v>0</v>
      </c>
      <c r="E19351" t="s">
        <v>2467</v>
      </c>
      <c r="F19351" t="s">
        <v>2476</v>
      </c>
    </row>
    <row r="19352" spans="1:6" x14ac:dyDescent="0.25">
      <c r="A19352">
        <v>6140</v>
      </c>
      <c r="B19352" t="s">
        <v>2515</v>
      </c>
      <c r="C19352">
        <v>0</v>
      </c>
      <c r="D19352">
        <v>0</v>
      </c>
      <c r="E19352" t="s">
        <v>2467</v>
      </c>
      <c r="F19352" t="s">
        <v>2476</v>
      </c>
    </row>
    <row r="19353" spans="1:6" x14ac:dyDescent="0.25">
      <c r="A19353">
        <v>6166</v>
      </c>
      <c r="B19353" t="s">
        <v>2515</v>
      </c>
      <c r="C19353">
        <v>0</v>
      </c>
      <c r="D19353">
        <v>0</v>
      </c>
      <c r="E19353" t="s">
        <v>2467</v>
      </c>
      <c r="F19353" t="s">
        <v>2476</v>
      </c>
    </row>
    <row r="19354" spans="1:6" x14ac:dyDescent="0.25">
      <c r="A19354">
        <v>6167</v>
      </c>
      <c r="B19354" t="s">
        <v>2515</v>
      </c>
      <c r="C19354">
        <v>0</v>
      </c>
      <c r="D19354">
        <v>0</v>
      </c>
      <c r="E19354" t="s">
        <v>2467</v>
      </c>
      <c r="F19354" t="s">
        <v>2476</v>
      </c>
    </row>
    <row r="19355" spans="1:6" x14ac:dyDescent="0.25">
      <c r="A19355">
        <v>6168</v>
      </c>
      <c r="B19355" t="s">
        <v>2515</v>
      </c>
      <c r="C19355">
        <v>0</v>
      </c>
      <c r="D19355">
        <v>0</v>
      </c>
      <c r="E19355" t="s">
        <v>2467</v>
      </c>
      <c r="F19355" t="s">
        <v>2476</v>
      </c>
    </row>
    <row r="19356" spans="1:6" x14ac:dyDescent="0.25">
      <c r="A19356">
        <v>6169</v>
      </c>
      <c r="B19356" t="s">
        <v>2515</v>
      </c>
      <c r="C19356">
        <v>0</v>
      </c>
      <c r="D19356">
        <v>0</v>
      </c>
      <c r="E19356" t="s">
        <v>2467</v>
      </c>
      <c r="F19356" t="s">
        <v>2476</v>
      </c>
    </row>
    <row r="19357" spans="1:6" x14ac:dyDescent="0.25">
      <c r="A19357">
        <v>6170</v>
      </c>
      <c r="B19357" t="s">
        <v>2515</v>
      </c>
      <c r="C19357">
        <v>0</v>
      </c>
      <c r="D19357">
        <v>0</v>
      </c>
      <c r="E19357" t="s">
        <v>2467</v>
      </c>
      <c r="F19357" t="s">
        <v>2476</v>
      </c>
    </row>
    <row r="19358" spans="1:6" x14ac:dyDescent="0.25">
      <c r="A19358">
        <v>6178</v>
      </c>
      <c r="B19358" t="s">
        <v>2515</v>
      </c>
      <c r="C19358">
        <v>0</v>
      </c>
      <c r="D19358">
        <v>0</v>
      </c>
      <c r="E19358" t="s">
        <v>2467</v>
      </c>
      <c r="F19358" t="s">
        <v>2476</v>
      </c>
    </row>
    <row r="19359" spans="1:6" x14ac:dyDescent="0.25">
      <c r="A19359">
        <v>6179</v>
      </c>
      <c r="B19359" t="s">
        <v>2515</v>
      </c>
      <c r="C19359">
        <v>0</v>
      </c>
      <c r="D19359">
        <v>0</v>
      </c>
      <c r="E19359" t="s">
        <v>2467</v>
      </c>
      <c r="F19359" t="s">
        <v>2476</v>
      </c>
    </row>
    <row r="19360" spans="1:6" x14ac:dyDescent="0.25">
      <c r="A19360">
        <v>6184</v>
      </c>
      <c r="B19360" t="s">
        <v>2515</v>
      </c>
      <c r="C19360">
        <v>0</v>
      </c>
      <c r="D19360">
        <v>0</v>
      </c>
      <c r="E19360" t="s">
        <v>2467</v>
      </c>
      <c r="F19360" t="s">
        <v>2476</v>
      </c>
    </row>
    <row r="19361" spans="1:6" x14ac:dyDescent="0.25">
      <c r="A19361">
        <v>6195</v>
      </c>
      <c r="B19361" t="s">
        <v>2515</v>
      </c>
      <c r="C19361">
        <v>0</v>
      </c>
      <c r="D19361">
        <v>0</v>
      </c>
      <c r="E19361" t="s">
        <v>2467</v>
      </c>
      <c r="F19361" t="s">
        <v>2476</v>
      </c>
    </row>
    <row r="19362" spans="1:6" x14ac:dyDescent="0.25">
      <c r="A19362">
        <v>6237</v>
      </c>
      <c r="B19362" t="s">
        <v>2515</v>
      </c>
      <c r="C19362">
        <v>0</v>
      </c>
      <c r="D19362">
        <v>0</v>
      </c>
      <c r="E19362" t="s">
        <v>2467</v>
      </c>
      <c r="F19362" t="s">
        <v>2476</v>
      </c>
    </row>
    <row r="19363" spans="1:6" x14ac:dyDescent="0.25">
      <c r="A19363">
        <v>6241</v>
      </c>
      <c r="B19363" t="s">
        <v>2515</v>
      </c>
      <c r="C19363">
        <v>0</v>
      </c>
      <c r="D19363">
        <v>0</v>
      </c>
      <c r="E19363" t="s">
        <v>2467</v>
      </c>
      <c r="F19363" t="s">
        <v>2476</v>
      </c>
    </row>
    <row r="19364" spans="1:6" x14ac:dyDescent="0.25">
      <c r="A19364">
        <v>6245</v>
      </c>
      <c r="B19364" t="s">
        <v>2515</v>
      </c>
      <c r="C19364">
        <v>0</v>
      </c>
      <c r="D19364">
        <v>0</v>
      </c>
      <c r="E19364" t="s">
        <v>2467</v>
      </c>
      <c r="F19364" t="s">
        <v>2476</v>
      </c>
    </row>
    <row r="19365" spans="1:6" x14ac:dyDescent="0.25">
      <c r="A19365">
        <v>6248</v>
      </c>
      <c r="B19365" t="s">
        <v>2515</v>
      </c>
      <c r="C19365">
        <v>0</v>
      </c>
      <c r="D19365">
        <v>0</v>
      </c>
      <c r="E19365" t="s">
        <v>2467</v>
      </c>
      <c r="F19365" t="s">
        <v>2476</v>
      </c>
    </row>
    <row r="19366" spans="1:6" x14ac:dyDescent="0.25">
      <c r="A19366">
        <v>6254</v>
      </c>
      <c r="B19366" t="s">
        <v>2515</v>
      </c>
      <c r="C19366">
        <v>0</v>
      </c>
      <c r="D19366">
        <v>0</v>
      </c>
      <c r="E19366" t="s">
        <v>2467</v>
      </c>
      <c r="F19366" t="s">
        <v>2476</v>
      </c>
    </row>
    <row r="19367" spans="1:6" x14ac:dyDescent="0.25">
      <c r="A19367">
        <v>6255</v>
      </c>
      <c r="B19367" t="s">
        <v>2515</v>
      </c>
      <c r="C19367">
        <v>0</v>
      </c>
      <c r="D19367">
        <v>0</v>
      </c>
      <c r="E19367" t="s">
        <v>2467</v>
      </c>
      <c r="F19367" t="s">
        <v>2476</v>
      </c>
    </row>
    <row r="19368" spans="1:6" x14ac:dyDescent="0.25">
      <c r="A19368">
        <v>6256</v>
      </c>
      <c r="B19368" t="s">
        <v>2515</v>
      </c>
      <c r="C19368">
        <v>0</v>
      </c>
      <c r="D19368">
        <v>0</v>
      </c>
      <c r="E19368" t="s">
        <v>2467</v>
      </c>
      <c r="F19368" t="s">
        <v>2476</v>
      </c>
    </row>
    <row r="19369" spans="1:6" x14ac:dyDescent="0.25">
      <c r="A19369">
        <v>6259</v>
      </c>
      <c r="B19369" t="s">
        <v>2515</v>
      </c>
      <c r="C19369">
        <v>0</v>
      </c>
      <c r="D19369">
        <v>0</v>
      </c>
      <c r="E19369" t="s">
        <v>2467</v>
      </c>
      <c r="F19369" t="s">
        <v>2476</v>
      </c>
    </row>
    <row r="19370" spans="1:6" x14ac:dyDescent="0.25">
      <c r="A19370">
        <v>6260</v>
      </c>
      <c r="B19370" t="s">
        <v>2515</v>
      </c>
      <c r="C19370">
        <v>0</v>
      </c>
      <c r="D19370">
        <v>0</v>
      </c>
      <c r="E19370" t="s">
        <v>2467</v>
      </c>
      <c r="F19370" t="s">
        <v>2476</v>
      </c>
    </row>
    <row r="19371" spans="1:6" x14ac:dyDescent="0.25">
      <c r="A19371">
        <v>6261</v>
      </c>
      <c r="B19371" t="s">
        <v>2515</v>
      </c>
      <c r="C19371">
        <v>0</v>
      </c>
      <c r="D19371">
        <v>0</v>
      </c>
      <c r="E19371" t="s">
        <v>2467</v>
      </c>
      <c r="F19371" t="s">
        <v>2476</v>
      </c>
    </row>
    <row r="19372" spans="1:6" x14ac:dyDescent="0.25">
      <c r="A19372">
        <v>6262</v>
      </c>
      <c r="B19372" t="s">
        <v>2515</v>
      </c>
      <c r="C19372">
        <v>0</v>
      </c>
      <c r="D19372">
        <v>0</v>
      </c>
      <c r="E19372" t="s">
        <v>2467</v>
      </c>
      <c r="F19372" t="s">
        <v>2476</v>
      </c>
    </row>
    <row r="19373" spans="1:6" x14ac:dyDescent="0.25">
      <c r="A19373">
        <v>6263</v>
      </c>
      <c r="B19373" t="s">
        <v>2515</v>
      </c>
      <c r="C19373">
        <v>1750</v>
      </c>
      <c r="D19373">
        <v>848.36</v>
      </c>
      <c r="E19373" t="s">
        <v>2467</v>
      </c>
      <c r="F19373" t="s">
        <v>2476</v>
      </c>
    </row>
    <row r="19374" spans="1:6" x14ac:dyDescent="0.25">
      <c r="A19374">
        <v>6264</v>
      </c>
      <c r="B19374" t="s">
        <v>2515</v>
      </c>
      <c r="C19374">
        <v>0</v>
      </c>
      <c r="D19374">
        <v>0</v>
      </c>
      <c r="E19374" t="s">
        <v>2467</v>
      </c>
      <c r="F19374" t="s">
        <v>2476</v>
      </c>
    </row>
    <row r="19375" spans="1:6" x14ac:dyDescent="0.25">
      <c r="A19375">
        <v>6265</v>
      </c>
      <c r="B19375" t="s">
        <v>2515</v>
      </c>
      <c r="C19375">
        <v>0</v>
      </c>
      <c r="D19375">
        <v>0</v>
      </c>
      <c r="E19375" t="s">
        <v>2467</v>
      </c>
      <c r="F19375" t="s">
        <v>2476</v>
      </c>
    </row>
    <row r="19376" spans="1:6" x14ac:dyDescent="0.25">
      <c r="A19376">
        <v>6266</v>
      </c>
      <c r="B19376" t="s">
        <v>2515</v>
      </c>
      <c r="C19376">
        <v>0</v>
      </c>
      <c r="D19376">
        <v>0</v>
      </c>
      <c r="E19376" t="s">
        <v>2467</v>
      </c>
      <c r="F19376" t="s">
        <v>2476</v>
      </c>
    </row>
    <row r="19377" spans="1:6" x14ac:dyDescent="0.25">
      <c r="A19377">
        <v>6267</v>
      </c>
      <c r="B19377" t="s">
        <v>2515</v>
      </c>
      <c r="C19377">
        <v>0</v>
      </c>
      <c r="D19377">
        <v>0</v>
      </c>
      <c r="E19377" t="s">
        <v>2467</v>
      </c>
      <c r="F19377" t="s">
        <v>2476</v>
      </c>
    </row>
    <row r="19378" spans="1:6" x14ac:dyDescent="0.25">
      <c r="A19378">
        <v>6268</v>
      </c>
      <c r="B19378" t="s">
        <v>2515</v>
      </c>
      <c r="C19378">
        <v>0</v>
      </c>
      <c r="D19378">
        <v>0</v>
      </c>
      <c r="E19378" t="s">
        <v>2467</v>
      </c>
      <c r="F19378" t="s">
        <v>2476</v>
      </c>
    </row>
    <row r="19379" spans="1:6" x14ac:dyDescent="0.25">
      <c r="A19379">
        <v>6269</v>
      </c>
      <c r="B19379" t="s">
        <v>2515</v>
      </c>
      <c r="C19379">
        <v>0</v>
      </c>
      <c r="D19379">
        <v>0</v>
      </c>
      <c r="E19379" t="s">
        <v>2467</v>
      </c>
      <c r="F19379" t="s">
        <v>2476</v>
      </c>
    </row>
    <row r="19380" spans="1:6" x14ac:dyDescent="0.25">
      <c r="A19380">
        <v>6271</v>
      </c>
      <c r="B19380" t="s">
        <v>2515</v>
      </c>
      <c r="C19380">
        <v>0</v>
      </c>
      <c r="D19380">
        <v>0</v>
      </c>
      <c r="E19380" t="s">
        <v>2467</v>
      </c>
      <c r="F19380" t="s">
        <v>2476</v>
      </c>
    </row>
    <row r="19381" spans="1:6" x14ac:dyDescent="0.25">
      <c r="A19381">
        <v>6273</v>
      </c>
      <c r="B19381" t="s">
        <v>2515</v>
      </c>
      <c r="C19381">
        <v>0</v>
      </c>
      <c r="D19381">
        <v>0</v>
      </c>
      <c r="E19381" t="s">
        <v>2467</v>
      </c>
      <c r="F19381" t="s">
        <v>2476</v>
      </c>
    </row>
    <row r="19382" spans="1:6" x14ac:dyDescent="0.25">
      <c r="A19382">
        <v>6274</v>
      </c>
      <c r="B19382" t="s">
        <v>2515</v>
      </c>
      <c r="C19382">
        <v>0</v>
      </c>
      <c r="D19382">
        <v>0</v>
      </c>
      <c r="E19382" t="s">
        <v>2467</v>
      </c>
      <c r="F19382" t="s">
        <v>2476</v>
      </c>
    </row>
    <row r="19383" spans="1:6" x14ac:dyDescent="0.25">
      <c r="A19383">
        <v>6275</v>
      </c>
      <c r="B19383" t="s">
        <v>2515</v>
      </c>
      <c r="C19383">
        <v>0</v>
      </c>
      <c r="D19383">
        <v>0</v>
      </c>
      <c r="E19383" t="s">
        <v>2467</v>
      </c>
      <c r="F19383" t="s">
        <v>2476</v>
      </c>
    </row>
    <row r="19384" spans="1:6" x14ac:dyDescent="0.25">
      <c r="A19384">
        <v>6288</v>
      </c>
      <c r="B19384" t="s">
        <v>2515</v>
      </c>
      <c r="C19384">
        <v>0</v>
      </c>
      <c r="D19384">
        <v>0</v>
      </c>
      <c r="E19384" t="s">
        <v>2467</v>
      </c>
      <c r="F19384" t="s">
        <v>2476</v>
      </c>
    </row>
    <row r="19385" spans="1:6" x14ac:dyDescent="0.25">
      <c r="A19385">
        <v>6291</v>
      </c>
      <c r="B19385" t="s">
        <v>2515</v>
      </c>
      <c r="C19385">
        <v>0</v>
      </c>
      <c r="D19385">
        <v>0</v>
      </c>
      <c r="E19385" t="s">
        <v>2467</v>
      </c>
      <c r="F19385" t="s">
        <v>2476</v>
      </c>
    </row>
    <row r="19386" spans="1:6" x14ac:dyDescent="0.25">
      <c r="A19386">
        <v>6299</v>
      </c>
      <c r="B19386" t="s">
        <v>2515</v>
      </c>
      <c r="C19386">
        <v>0</v>
      </c>
      <c r="D19386">
        <v>0</v>
      </c>
      <c r="E19386" t="s">
        <v>2467</v>
      </c>
      <c r="F19386" t="s">
        <v>2476</v>
      </c>
    </row>
    <row r="19387" spans="1:6" x14ac:dyDescent="0.25">
      <c r="A19387">
        <v>6301</v>
      </c>
      <c r="B19387" t="s">
        <v>2515</v>
      </c>
      <c r="C19387">
        <v>0</v>
      </c>
      <c r="D19387">
        <v>0</v>
      </c>
      <c r="E19387" t="s">
        <v>2467</v>
      </c>
      <c r="F19387" t="s">
        <v>2476</v>
      </c>
    </row>
    <row r="19388" spans="1:6" x14ac:dyDescent="0.25">
      <c r="A19388">
        <v>6304</v>
      </c>
      <c r="B19388" t="s">
        <v>2515</v>
      </c>
      <c r="C19388">
        <v>0</v>
      </c>
      <c r="D19388">
        <v>0</v>
      </c>
      <c r="E19388" t="s">
        <v>2467</v>
      </c>
      <c r="F19388" t="s">
        <v>2476</v>
      </c>
    </row>
    <row r="19389" spans="1:6" x14ac:dyDescent="0.25">
      <c r="A19389">
        <v>6305</v>
      </c>
      <c r="B19389" t="s">
        <v>2515</v>
      </c>
      <c r="C19389">
        <v>0</v>
      </c>
      <c r="D19389">
        <v>0</v>
      </c>
      <c r="E19389" t="s">
        <v>2467</v>
      </c>
      <c r="F19389" t="s">
        <v>2476</v>
      </c>
    </row>
    <row r="19390" spans="1:6" x14ac:dyDescent="0.25">
      <c r="A19390">
        <v>6310</v>
      </c>
      <c r="B19390" t="s">
        <v>2515</v>
      </c>
      <c r="C19390">
        <v>0</v>
      </c>
      <c r="D19390">
        <v>0</v>
      </c>
      <c r="E19390" t="s">
        <v>2467</v>
      </c>
      <c r="F19390" t="s">
        <v>2476</v>
      </c>
    </row>
    <row r="19391" spans="1:6" x14ac:dyDescent="0.25">
      <c r="A19391">
        <v>6312</v>
      </c>
      <c r="B19391" t="s">
        <v>2515</v>
      </c>
      <c r="C19391">
        <v>0</v>
      </c>
      <c r="D19391">
        <v>0</v>
      </c>
      <c r="E19391" t="s">
        <v>2467</v>
      </c>
      <c r="F19391" t="s">
        <v>2476</v>
      </c>
    </row>
    <row r="19392" spans="1:6" x14ac:dyDescent="0.25">
      <c r="A19392">
        <v>6318</v>
      </c>
      <c r="B19392" t="s">
        <v>2515</v>
      </c>
      <c r="C19392">
        <v>0</v>
      </c>
      <c r="D19392">
        <v>0</v>
      </c>
      <c r="E19392" t="s">
        <v>2467</v>
      </c>
      <c r="F19392" t="s">
        <v>2476</v>
      </c>
    </row>
    <row r="19393" spans="1:6" x14ac:dyDescent="0.25">
      <c r="A19393">
        <v>6320</v>
      </c>
      <c r="B19393" t="s">
        <v>2515</v>
      </c>
      <c r="C19393">
        <v>0</v>
      </c>
      <c r="D19393">
        <v>0</v>
      </c>
      <c r="E19393" t="s">
        <v>2467</v>
      </c>
      <c r="F19393" t="s">
        <v>2476</v>
      </c>
    </row>
    <row r="19394" spans="1:6" x14ac:dyDescent="0.25">
      <c r="A19394">
        <v>6325</v>
      </c>
      <c r="B19394" t="s">
        <v>2515</v>
      </c>
      <c r="C19394">
        <v>0</v>
      </c>
      <c r="D19394">
        <v>0</v>
      </c>
      <c r="E19394" t="s">
        <v>2467</v>
      </c>
      <c r="F19394" t="s">
        <v>2476</v>
      </c>
    </row>
    <row r="19395" spans="1:6" x14ac:dyDescent="0.25">
      <c r="A19395">
        <v>6327</v>
      </c>
      <c r="B19395" t="s">
        <v>2515</v>
      </c>
      <c r="C19395">
        <v>0</v>
      </c>
      <c r="D19395">
        <v>0</v>
      </c>
      <c r="E19395" t="s">
        <v>2467</v>
      </c>
      <c r="F19395" t="s">
        <v>2476</v>
      </c>
    </row>
    <row r="19396" spans="1:6" x14ac:dyDescent="0.25">
      <c r="A19396">
        <v>6343</v>
      </c>
      <c r="B19396" t="s">
        <v>2515</v>
      </c>
      <c r="C19396">
        <v>0</v>
      </c>
      <c r="D19396">
        <v>0</v>
      </c>
      <c r="E19396" t="s">
        <v>2467</v>
      </c>
      <c r="F19396" t="s">
        <v>2476</v>
      </c>
    </row>
    <row r="19397" spans="1:6" x14ac:dyDescent="0.25">
      <c r="A19397">
        <v>6345</v>
      </c>
      <c r="B19397" t="s">
        <v>2515</v>
      </c>
      <c r="C19397">
        <v>0</v>
      </c>
      <c r="D19397">
        <v>0</v>
      </c>
      <c r="E19397" t="s">
        <v>2467</v>
      </c>
      <c r="F19397" t="s">
        <v>2476</v>
      </c>
    </row>
    <row r="19398" spans="1:6" x14ac:dyDescent="0.25">
      <c r="A19398">
        <v>6346</v>
      </c>
      <c r="B19398" t="s">
        <v>2515</v>
      </c>
      <c r="C19398">
        <v>0</v>
      </c>
      <c r="D19398">
        <v>0</v>
      </c>
      <c r="E19398" t="s">
        <v>2467</v>
      </c>
      <c r="F19398" t="s">
        <v>2476</v>
      </c>
    </row>
    <row r="19399" spans="1:6" x14ac:dyDescent="0.25">
      <c r="A19399">
        <v>6347</v>
      </c>
      <c r="B19399" t="s">
        <v>2515</v>
      </c>
      <c r="C19399">
        <v>0</v>
      </c>
      <c r="D19399">
        <v>0</v>
      </c>
      <c r="E19399" t="s">
        <v>2467</v>
      </c>
      <c r="F19399" t="s">
        <v>2476</v>
      </c>
    </row>
    <row r="19400" spans="1:6" x14ac:dyDescent="0.25">
      <c r="A19400">
        <v>6370</v>
      </c>
      <c r="B19400" t="s">
        <v>2515</v>
      </c>
      <c r="C19400">
        <v>0</v>
      </c>
      <c r="D19400">
        <v>0</v>
      </c>
      <c r="E19400" t="s">
        <v>2467</v>
      </c>
      <c r="F19400" t="s">
        <v>2476</v>
      </c>
    </row>
    <row r="19401" spans="1:6" x14ac:dyDescent="0.25">
      <c r="A19401">
        <v>6371</v>
      </c>
      <c r="B19401" t="s">
        <v>2515</v>
      </c>
      <c r="C19401">
        <v>0</v>
      </c>
      <c r="D19401">
        <v>0</v>
      </c>
      <c r="E19401" t="s">
        <v>2467</v>
      </c>
      <c r="F19401" t="s">
        <v>2476</v>
      </c>
    </row>
    <row r="19402" spans="1:6" x14ac:dyDescent="0.25">
      <c r="A19402">
        <v>6374</v>
      </c>
      <c r="B19402" t="s">
        <v>2515</v>
      </c>
      <c r="C19402">
        <v>0</v>
      </c>
      <c r="D19402">
        <v>0</v>
      </c>
      <c r="E19402" t="s">
        <v>2467</v>
      </c>
      <c r="F19402" t="s">
        <v>2476</v>
      </c>
    </row>
    <row r="19403" spans="1:6" x14ac:dyDescent="0.25">
      <c r="A19403">
        <v>6375</v>
      </c>
      <c r="B19403" t="s">
        <v>2515</v>
      </c>
      <c r="C19403">
        <v>0</v>
      </c>
      <c r="D19403">
        <v>0</v>
      </c>
      <c r="E19403" t="s">
        <v>2467</v>
      </c>
      <c r="F19403" t="s">
        <v>2476</v>
      </c>
    </row>
    <row r="19404" spans="1:6" x14ac:dyDescent="0.25">
      <c r="A19404">
        <v>6379</v>
      </c>
      <c r="B19404" t="s">
        <v>2515</v>
      </c>
      <c r="C19404">
        <v>0</v>
      </c>
      <c r="D19404">
        <v>0</v>
      </c>
      <c r="E19404" t="s">
        <v>2467</v>
      </c>
      <c r="F19404" t="s">
        <v>2476</v>
      </c>
    </row>
    <row r="19405" spans="1:6" x14ac:dyDescent="0.25">
      <c r="A19405">
        <v>6386</v>
      </c>
      <c r="B19405" t="s">
        <v>2515</v>
      </c>
      <c r="C19405">
        <v>0</v>
      </c>
      <c r="D19405">
        <v>0</v>
      </c>
      <c r="E19405" t="s">
        <v>2467</v>
      </c>
      <c r="F19405" t="s">
        <v>2476</v>
      </c>
    </row>
    <row r="19406" spans="1:6" x14ac:dyDescent="0.25">
      <c r="A19406">
        <v>6387</v>
      </c>
      <c r="B19406" t="s">
        <v>2515</v>
      </c>
      <c r="C19406">
        <v>0</v>
      </c>
      <c r="D19406">
        <v>0</v>
      </c>
      <c r="E19406" t="s">
        <v>2467</v>
      </c>
      <c r="F19406" t="s">
        <v>2476</v>
      </c>
    </row>
    <row r="19407" spans="1:6" x14ac:dyDescent="0.25">
      <c r="A19407">
        <v>6390</v>
      </c>
      <c r="B19407" t="s">
        <v>2515</v>
      </c>
      <c r="C19407">
        <v>0</v>
      </c>
      <c r="D19407">
        <v>0</v>
      </c>
      <c r="E19407" t="s">
        <v>2467</v>
      </c>
      <c r="F19407" t="s">
        <v>2476</v>
      </c>
    </row>
    <row r="19408" spans="1:6" x14ac:dyDescent="0.25">
      <c r="A19408">
        <v>6394</v>
      </c>
      <c r="B19408" t="s">
        <v>2515</v>
      </c>
      <c r="C19408">
        <v>0</v>
      </c>
      <c r="D19408">
        <v>0</v>
      </c>
      <c r="E19408" t="s">
        <v>2467</v>
      </c>
      <c r="F19408" t="s">
        <v>2476</v>
      </c>
    </row>
    <row r="19409" spans="1:6" x14ac:dyDescent="0.25">
      <c r="A19409">
        <v>6395</v>
      </c>
      <c r="B19409" t="s">
        <v>2515</v>
      </c>
      <c r="C19409">
        <v>0</v>
      </c>
      <c r="D19409">
        <v>0</v>
      </c>
      <c r="E19409" t="s">
        <v>2467</v>
      </c>
      <c r="F19409" t="s">
        <v>2476</v>
      </c>
    </row>
    <row r="19410" spans="1:6" x14ac:dyDescent="0.25">
      <c r="A19410">
        <v>6396</v>
      </c>
      <c r="B19410" t="s">
        <v>2515</v>
      </c>
      <c r="C19410">
        <v>0</v>
      </c>
      <c r="D19410">
        <v>0</v>
      </c>
      <c r="E19410" t="s">
        <v>2467</v>
      </c>
      <c r="F19410" t="s">
        <v>2476</v>
      </c>
    </row>
    <row r="19411" spans="1:6" x14ac:dyDescent="0.25">
      <c r="A19411">
        <v>6397</v>
      </c>
      <c r="B19411" t="s">
        <v>2515</v>
      </c>
      <c r="C19411">
        <v>0</v>
      </c>
      <c r="D19411">
        <v>0</v>
      </c>
      <c r="E19411" t="s">
        <v>2467</v>
      </c>
      <c r="F19411" t="s">
        <v>2476</v>
      </c>
    </row>
    <row r="19412" spans="1:6" x14ac:dyDescent="0.25">
      <c r="A19412">
        <v>6401</v>
      </c>
      <c r="B19412" t="s">
        <v>2515</v>
      </c>
      <c r="C19412">
        <v>0</v>
      </c>
      <c r="D19412">
        <v>0</v>
      </c>
      <c r="E19412" t="s">
        <v>2467</v>
      </c>
      <c r="F19412" t="s">
        <v>2476</v>
      </c>
    </row>
    <row r="19413" spans="1:6" x14ac:dyDescent="0.25">
      <c r="A19413">
        <v>6402</v>
      </c>
      <c r="B19413" t="s">
        <v>2515</v>
      </c>
      <c r="C19413">
        <v>0</v>
      </c>
      <c r="D19413">
        <v>0</v>
      </c>
      <c r="E19413" t="s">
        <v>2467</v>
      </c>
      <c r="F19413" t="s">
        <v>2476</v>
      </c>
    </row>
    <row r="19414" spans="1:6" x14ac:dyDescent="0.25">
      <c r="A19414">
        <v>6405</v>
      </c>
      <c r="B19414" t="s">
        <v>2515</v>
      </c>
      <c r="C19414">
        <v>0</v>
      </c>
      <c r="D19414">
        <v>0</v>
      </c>
      <c r="E19414" t="s">
        <v>2467</v>
      </c>
      <c r="F19414" t="s">
        <v>2476</v>
      </c>
    </row>
    <row r="19415" spans="1:6" x14ac:dyDescent="0.25">
      <c r="A19415">
        <v>6407</v>
      </c>
      <c r="B19415" t="s">
        <v>2515</v>
      </c>
      <c r="C19415">
        <v>0</v>
      </c>
      <c r="D19415">
        <v>0</v>
      </c>
      <c r="E19415" t="s">
        <v>2467</v>
      </c>
      <c r="F19415" t="s">
        <v>2476</v>
      </c>
    </row>
    <row r="19416" spans="1:6" x14ac:dyDescent="0.25">
      <c r="A19416">
        <v>6408</v>
      </c>
      <c r="B19416" t="s">
        <v>2515</v>
      </c>
      <c r="C19416">
        <v>0</v>
      </c>
      <c r="D19416">
        <v>0</v>
      </c>
      <c r="E19416" t="s">
        <v>2467</v>
      </c>
      <c r="F19416" t="s">
        <v>2476</v>
      </c>
    </row>
    <row r="19417" spans="1:6" x14ac:dyDescent="0.25">
      <c r="A19417">
        <v>6418</v>
      </c>
      <c r="B19417" t="s">
        <v>2515</v>
      </c>
      <c r="C19417">
        <v>0</v>
      </c>
      <c r="D19417">
        <v>0</v>
      </c>
      <c r="E19417" t="s">
        <v>2467</v>
      </c>
      <c r="F19417" t="s">
        <v>2476</v>
      </c>
    </row>
    <row r="19418" spans="1:6" x14ac:dyDescent="0.25">
      <c r="A19418">
        <v>6440</v>
      </c>
      <c r="B19418" t="s">
        <v>2515</v>
      </c>
      <c r="C19418">
        <v>0</v>
      </c>
      <c r="D19418">
        <v>0</v>
      </c>
      <c r="E19418" t="s">
        <v>2467</v>
      </c>
      <c r="F19418" t="s">
        <v>2476</v>
      </c>
    </row>
    <row r="19419" spans="1:6" x14ac:dyDescent="0.25">
      <c r="A19419">
        <v>6445</v>
      </c>
      <c r="B19419" t="s">
        <v>2515</v>
      </c>
      <c r="C19419">
        <v>0</v>
      </c>
      <c r="D19419">
        <v>0</v>
      </c>
      <c r="E19419" t="s">
        <v>2467</v>
      </c>
      <c r="F19419" t="s">
        <v>2476</v>
      </c>
    </row>
    <row r="19420" spans="1:6" x14ac:dyDescent="0.25">
      <c r="A19420">
        <v>6446</v>
      </c>
      <c r="B19420" t="s">
        <v>2515</v>
      </c>
      <c r="C19420">
        <v>0</v>
      </c>
      <c r="D19420">
        <v>0</v>
      </c>
      <c r="E19420" t="s">
        <v>2467</v>
      </c>
      <c r="F19420" t="s">
        <v>2476</v>
      </c>
    </row>
    <row r="19421" spans="1:6" x14ac:dyDescent="0.25">
      <c r="A19421">
        <v>6447</v>
      </c>
      <c r="B19421" t="s">
        <v>2515</v>
      </c>
      <c r="C19421">
        <v>0</v>
      </c>
      <c r="D19421">
        <v>0</v>
      </c>
      <c r="E19421" t="s">
        <v>2467</v>
      </c>
      <c r="F19421" t="s">
        <v>2476</v>
      </c>
    </row>
    <row r="19422" spans="1:6" x14ac:dyDescent="0.25">
      <c r="A19422">
        <v>6448</v>
      </c>
      <c r="B19422" t="s">
        <v>2515</v>
      </c>
      <c r="C19422">
        <v>0</v>
      </c>
      <c r="D19422">
        <v>0</v>
      </c>
      <c r="E19422" t="s">
        <v>2467</v>
      </c>
      <c r="F19422" t="s">
        <v>2476</v>
      </c>
    </row>
    <row r="19423" spans="1:6" x14ac:dyDescent="0.25">
      <c r="A19423">
        <v>6449</v>
      </c>
      <c r="B19423" t="s">
        <v>2515</v>
      </c>
      <c r="C19423">
        <v>0</v>
      </c>
      <c r="D19423">
        <v>0</v>
      </c>
      <c r="E19423" t="s">
        <v>2467</v>
      </c>
      <c r="F19423" t="s">
        <v>2476</v>
      </c>
    </row>
    <row r="19424" spans="1:6" x14ac:dyDescent="0.25">
      <c r="A19424">
        <v>6456</v>
      </c>
      <c r="B19424" t="s">
        <v>2515</v>
      </c>
      <c r="C19424">
        <v>0</v>
      </c>
      <c r="D19424">
        <v>0</v>
      </c>
      <c r="E19424" t="s">
        <v>2467</v>
      </c>
      <c r="F19424" t="s">
        <v>2476</v>
      </c>
    </row>
    <row r="19425" spans="1:6" x14ac:dyDescent="0.25">
      <c r="A19425">
        <v>6463</v>
      </c>
      <c r="B19425" t="s">
        <v>2515</v>
      </c>
      <c r="C19425">
        <v>0</v>
      </c>
      <c r="D19425">
        <v>0</v>
      </c>
      <c r="E19425" t="s">
        <v>2467</v>
      </c>
      <c r="F19425" t="s">
        <v>2476</v>
      </c>
    </row>
    <row r="19426" spans="1:6" x14ac:dyDescent="0.25">
      <c r="A19426">
        <v>6475</v>
      </c>
      <c r="B19426" t="s">
        <v>2515</v>
      </c>
      <c r="C19426">
        <v>0</v>
      </c>
      <c r="D19426">
        <v>0</v>
      </c>
      <c r="E19426" t="s">
        <v>2467</v>
      </c>
      <c r="F19426" t="s">
        <v>2476</v>
      </c>
    </row>
    <row r="19427" spans="1:6" x14ac:dyDescent="0.25">
      <c r="A19427">
        <v>6480</v>
      </c>
      <c r="B19427" t="s">
        <v>2515</v>
      </c>
      <c r="C19427">
        <v>0</v>
      </c>
      <c r="D19427">
        <v>0</v>
      </c>
      <c r="E19427" t="s">
        <v>2467</v>
      </c>
      <c r="F19427" t="s">
        <v>2476</v>
      </c>
    </row>
    <row r="19428" spans="1:6" x14ac:dyDescent="0.25">
      <c r="A19428">
        <v>6490</v>
      </c>
      <c r="B19428" t="s">
        <v>2515</v>
      </c>
      <c r="C19428">
        <v>0</v>
      </c>
      <c r="D19428">
        <v>0</v>
      </c>
      <c r="E19428" t="s">
        <v>2467</v>
      </c>
      <c r="F19428" t="s">
        <v>2476</v>
      </c>
    </row>
    <row r="19429" spans="1:6" x14ac:dyDescent="0.25">
      <c r="A19429">
        <v>6501</v>
      </c>
      <c r="B19429" t="s">
        <v>2515</v>
      </c>
      <c r="C19429">
        <v>1750</v>
      </c>
      <c r="D19429">
        <v>580.33000000000004</v>
      </c>
      <c r="E19429" t="s">
        <v>2467</v>
      </c>
      <c r="F19429" t="s">
        <v>2476</v>
      </c>
    </row>
    <row r="19430" spans="1:6" x14ac:dyDescent="0.25">
      <c r="A19430">
        <v>6504</v>
      </c>
      <c r="B19430" t="s">
        <v>2515</v>
      </c>
      <c r="C19430">
        <v>0</v>
      </c>
      <c r="D19430">
        <v>0</v>
      </c>
      <c r="E19430" t="s">
        <v>2467</v>
      </c>
      <c r="F19430" t="s">
        <v>2476</v>
      </c>
    </row>
    <row r="19431" spans="1:6" x14ac:dyDescent="0.25">
      <c r="A19431">
        <v>6505</v>
      </c>
      <c r="B19431" t="s">
        <v>2515</v>
      </c>
      <c r="C19431">
        <v>0</v>
      </c>
      <c r="D19431">
        <v>0</v>
      </c>
      <c r="E19431" t="s">
        <v>2467</v>
      </c>
      <c r="F19431" t="s">
        <v>2476</v>
      </c>
    </row>
    <row r="19432" spans="1:6" x14ac:dyDescent="0.25">
      <c r="A19432">
        <v>6506</v>
      </c>
      <c r="B19432" t="s">
        <v>2515</v>
      </c>
      <c r="C19432">
        <v>0</v>
      </c>
      <c r="D19432">
        <v>0</v>
      </c>
      <c r="E19432" t="s">
        <v>2467</v>
      </c>
      <c r="F19432" t="s">
        <v>2476</v>
      </c>
    </row>
    <row r="19433" spans="1:6" x14ac:dyDescent="0.25">
      <c r="A19433">
        <v>6507</v>
      </c>
      <c r="B19433" t="s">
        <v>2515</v>
      </c>
      <c r="C19433">
        <v>0</v>
      </c>
      <c r="D19433">
        <v>0</v>
      </c>
      <c r="E19433" t="s">
        <v>2467</v>
      </c>
      <c r="F19433" t="s">
        <v>2476</v>
      </c>
    </row>
    <row r="19434" spans="1:6" x14ac:dyDescent="0.25">
      <c r="A19434">
        <v>6512</v>
      </c>
      <c r="B19434" t="s">
        <v>2515</v>
      </c>
      <c r="C19434">
        <v>0</v>
      </c>
      <c r="D19434">
        <v>0</v>
      </c>
      <c r="E19434" t="s">
        <v>2467</v>
      </c>
      <c r="F19434" t="s">
        <v>2476</v>
      </c>
    </row>
    <row r="19435" spans="1:6" x14ac:dyDescent="0.25">
      <c r="A19435">
        <v>6515</v>
      </c>
      <c r="B19435" t="s">
        <v>2515</v>
      </c>
      <c r="C19435">
        <v>0</v>
      </c>
      <c r="D19435">
        <v>0</v>
      </c>
      <c r="E19435" t="s">
        <v>2467</v>
      </c>
      <c r="F19435" t="s">
        <v>2476</v>
      </c>
    </row>
    <row r="19436" spans="1:6" x14ac:dyDescent="0.25">
      <c r="A19436">
        <v>6516</v>
      </c>
      <c r="B19436" t="s">
        <v>2515</v>
      </c>
      <c r="C19436">
        <v>0</v>
      </c>
      <c r="D19436">
        <v>0</v>
      </c>
      <c r="E19436" t="s">
        <v>2467</v>
      </c>
      <c r="F19436" t="s">
        <v>2476</v>
      </c>
    </row>
    <row r="19437" spans="1:6" x14ac:dyDescent="0.25">
      <c r="A19437">
        <v>6517</v>
      </c>
      <c r="B19437" t="s">
        <v>2515</v>
      </c>
      <c r="C19437">
        <v>0</v>
      </c>
      <c r="D19437">
        <v>0</v>
      </c>
      <c r="E19437" t="s">
        <v>2467</v>
      </c>
      <c r="F19437" t="s">
        <v>2476</v>
      </c>
    </row>
    <row r="19438" spans="1:6" x14ac:dyDescent="0.25">
      <c r="A19438">
        <v>6518</v>
      </c>
      <c r="B19438" t="s">
        <v>2515</v>
      </c>
      <c r="C19438">
        <v>0</v>
      </c>
      <c r="D19438">
        <v>0</v>
      </c>
      <c r="E19438" t="s">
        <v>2467</v>
      </c>
      <c r="F19438" t="s">
        <v>2476</v>
      </c>
    </row>
    <row r="19439" spans="1:6" x14ac:dyDescent="0.25">
      <c r="A19439">
        <v>6519</v>
      </c>
      <c r="B19439" t="s">
        <v>2515</v>
      </c>
      <c r="C19439">
        <v>0</v>
      </c>
      <c r="D19439">
        <v>0</v>
      </c>
      <c r="E19439" t="s">
        <v>2467</v>
      </c>
      <c r="F19439" t="s">
        <v>2476</v>
      </c>
    </row>
    <row r="19440" spans="1:6" x14ac:dyDescent="0.25">
      <c r="A19440">
        <v>6520</v>
      </c>
      <c r="B19440" t="s">
        <v>2515</v>
      </c>
      <c r="C19440">
        <v>0</v>
      </c>
      <c r="D19440">
        <v>0</v>
      </c>
      <c r="E19440" t="s">
        <v>2467</v>
      </c>
      <c r="F19440" t="s">
        <v>2476</v>
      </c>
    </row>
    <row r="19441" spans="1:6" x14ac:dyDescent="0.25">
      <c r="A19441">
        <v>6521</v>
      </c>
      <c r="B19441" t="s">
        <v>2515</v>
      </c>
      <c r="C19441">
        <v>0</v>
      </c>
      <c r="D19441">
        <v>0</v>
      </c>
      <c r="E19441" t="s">
        <v>2467</v>
      </c>
      <c r="F19441" t="s">
        <v>2476</v>
      </c>
    </row>
    <row r="19442" spans="1:6" x14ac:dyDescent="0.25">
      <c r="A19442">
        <v>6522</v>
      </c>
      <c r="B19442" t="s">
        <v>2515</v>
      </c>
      <c r="C19442">
        <v>0</v>
      </c>
      <c r="D19442">
        <v>0</v>
      </c>
      <c r="E19442" t="s">
        <v>2467</v>
      </c>
      <c r="F19442" t="s">
        <v>2476</v>
      </c>
    </row>
    <row r="19443" spans="1:6" x14ac:dyDescent="0.25">
      <c r="A19443">
        <v>6523</v>
      </c>
      <c r="B19443" t="s">
        <v>2515</v>
      </c>
      <c r="C19443">
        <v>1750</v>
      </c>
      <c r="D19443">
        <v>771.69</v>
      </c>
      <c r="E19443" t="s">
        <v>2467</v>
      </c>
      <c r="F19443" t="s">
        <v>2476</v>
      </c>
    </row>
    <row r="19444" spans="1:6" x14ac:dyDescent="0.25">
      <c r="A19444">
        <v>6524</v>
      </c>
      <c r="B19444" t="s">
        <v>2515</v>
      </c>
      <c r="C19444">
        <v>0</v>
      </c>
      <c r="D19444">
        <v>0</v>
      </c>
      <c r="E19444" t="s">
        <v>2467</v>
      </c>
      <c r="F19444" t="s">
        <v>2476</v>
      </c>
    </row>
    <row r="19445" spans="1:6" x14ac:dyDescent="0.25">
      <c r="A19445">
        <v>6528</v>
      </c>
      <c r="B19445" t="s">
        <v>2515</v>
      </c>
      <c r="C19445">
        <v>0</v>
      </c>
      <c r="D19445">
        <v>0</v>
      </c>
      <c r="E19445" t="s">
        <v>2467</v>
      </c>
      <c r="F19445" t="s">
        <v>2476</v>
      </c>
    </row>
    <row r="19446" spans="1:6" x14ac:dyDescent="0.25">
      <c r="A19446">
        <v>6529</v>
      </c>
      <c r="B19446" t="s">
        <v>2515</v>
      </c>
      <c r="C19446">
        <v>0</v>
      </c>
      <c r="D19446">
        <v>0</v>
      </c>
      <c r="E19446" t="s">
        <v>2467</v>
      </c>
      <c r="F19446" t="s">
        <v>2476</v>
      </c>
    </row>
    <row r="19447" spans="1:6" x14ac:dyDescent="0.25">
      <c r="A19447">
        <v>6534</v>
      </c>
      <c r="B19447" t="s">
        <v>2515</v>
      </c>
      <c r="C19447">
        <v>0</v>
      </c>
      <c r="D19447">
        <v>0</v>
      </c>
      <c r="E19447" t="s">
        <v>2467</v>
      </c>
      <c r="F19447" t="s">
        <v>2476</v>
      </c>
    </row>
    <row r="19448" spans="1:6" x14ac:dyDescent="0.25">
      <c r="A19448">
        <v>6535</v>
      </c>
      <c r="B19448" t="s">
        <v>2515</v>
      </c>
      <c r="C19448">
        <v>0</v>
      </c>
      <c r="D19448">
        <v>0</v>
      </c>
      <c r="E19448" t="s">
        <v>2467</v>
      </c>
      <c r="F19448" t="s">
        <v>2476</v>
      </c>
    </row>
    <row r="19449" spans="1:6" x14ac:dyDescent="0.25">
      <c r="A19449">
        <v>6559</v>
      </c>
      <c r="B19449" t="s">
        <v>2515</v>
      </c>
      <c r="C19449">
        <v>0</v>
      </c>
      <c r="D19449">
        <v>0</v>
      </c>
      <c r="E19449" t="s">
        <v>2467</v>
      </c>
      <c r="F19449" t="s">
        <v>2476</v>
      </c>
    </row>
    <row r="19450" spans="1:6" x14ac:dyDescent="0.25">
      <c r="A19450">
        <v>6562</v>
      </c>
      <c r="B19450" t="s">
        <v>2515</v>
      </c>
      <c r="C19450">
        <v>0</v>
      </c>
      <c r="D19450">
        <v>0</v>
      </c>
      <c r="E19450" t="s">
        <v>2467</v>
      </c>
      <c r="F19450" t="s">
        <v>2476</v>
      </c>
    </row>
    <row r="19451" spans="1:6" x14ac:dyDescent="0.25">
      <c r="A19451">
        <v>6565</v>
      </c>
      <c r="B19451" t="s">
        <v>2515</v>
      </c>
      <c r="C19451">
        <v>0</v>
      </c>
      <c r="D19451">
        <v>0</v>
      </c>
      <c r="E19451" t="s">
        <v>2467</v>
      </c>
      <c r="F19451" t="s">
        <v>2476</v>
      </c>
    </row>
    <row r="19452" spans="1:6" x14ac:dyDescent="0.25">
      <c r="A19452">
        <v>6567</v>
      </c>
      <c r="B19452" t="s">
        <v>2515</v>
      </c>
      <c r="C19452">
        <v>0</v>
      </c>
      <c r="D19452">
        <v>0</v>
      </c>
      <c r="E19452" t="s">
        <v>2467</v>
      </c>
      <c r="F19452" t="s">
        <v>2476</v>
      </c>
    </row>
    <row r="19453" spans="1:6" x14ac:dyDescent="0.25">
      <c r="A19453">
        <v>6574</v>
      </c>
      <c r="B19453" t="s">
        <v>2515</v>
      </c>
      <c r="C19453">
        <v>0</v>
      </c>
      <c r="D19453">
        <v>0</v>
      </c>
      <c r="E19453" t="s">
        <v>2467</v>
      </c>
      <c r="F19453" t="s">
        <v>2476</v>
      </c>
    </row>
    <row r="19454" spans="1:6" x14ac:dyDescent="0.25">
      <c r="A19454">
        <v>6576</v>
      </c>
      <c r="B19454" t="s">
        <v>2515</v>
      </c>
      <c r="C19454">
        <v>0</v>
      </c>
      <c r="D19454">
        <v>0</v>
      </c>
      <c r="E19454" t="s">
        <v>2467</v>
      </c>
      <c r="F19454" t="s">
        <v>2476</v>
      </c>
    </row>
    <row r="19455" spans="1:6" x14ac:dyDescent="0.25">
      <c r="A19455">
        <v>6580</v>
      </c>
      <c r="B19455" t="s">
        <v>2515</v>
      </c>
      <c r="C19455">
        <v>0</v>
      </c>
      <c r="D19455">
        <v>0</v>
      </c>
      <c r="E19455" t="s">
        <v>2467</v>
      </c>
      <c r="F19455" t="s">
        <v>2476</v>
      </c>
    </row>
    <row r="19456" spans="1:6" x14ac:dyDescent="0.25">
      <c r="A19456">
        <v>6583</v>
      </c>
      <c r="B19456" t="s">
        <v>2515</v>
      </c>
      <c r="C19456">
        <v>0</v>
      </c>
      <c r="D19456">
        <v>0</v>
      </c>
      <c r="E19456" t="s">
        <v>2467</v>
      </c>
      <c r="F19456" t="s">
        <v>2476</v>
      </c>
    </row>
    <row r="19457" spans="1:6" x14ac:dyDescent="0.25">
      <c r="A19457">
        <v>6584</v>
      </c>
      <c r="B19457" t="s">
        <v>2515</v>
      </c>
      <c r="C19457">
        <v>0</v>
      </c>
      <c r="D19457">
        <v>0</v>
      </c>
      <c r="E19457" t="s">
        <v>2467</v>
      </c>
      <c r="F19457" t="s">
        <v>2476</v>
      </c>
    </row>
    <row r="19458" spans="1:6" x14ac:dyDescent="0.25">
      <c r="A19458">
        <v>6591</v>
      </c>
      <c r="B19458" t="s">
        <v>2515</v>
      </c>
      <c r="C19458">
        <v>0</v>
      </c>
      <c r="D19458">
        <v>0</v>
      </c>
      <c r="E19458" t="s">
        <v>2467</v>
      </c>
      <c r="F19458" t="s">
        <v>2476</v>
      </c>
    </row>
    <row r="19459" spans="1:6" x14ac:dyDescent="0.25">
      <c r="A19459">
        <v>6595</v>
      </c>
      <c r="B19459" t="s">
        <v>2515</v>
      </c>
      <c r="C19459">
        <v>0</v>
      </c>
      <c r="D19459">
        <v>0</v>
      </c>
      <c r="E19459" t="s">
        <v>2467</v>
      </c>
      <c r="F19459" t="s">
        <v>2476</v>
      </c>
    </row>
    <row r="19460" spans="1:6" x14ac:dyDescent="0.25">
      <c r="A19460">
        <v>6597</v>
      </c>
      <c r="B19460" t="s">
        <v>2515</v>
      </c>
      <c r="C19460">
        <v>0</v>
      </c>
      <c r="D19460">
        <v>0</v>
      </c>
      <c r="E19460" t="s">
        <v>2467</v>
      </c>
      <c r="F19460" t="s">
        <v>2476</v>
      </c>
    </row>
    <row r="19461" spans="1:6" x14ac:dyDescent="0.25">
      <c r="A19461">
        <v>6601</v>
      </c>
      <c r="B19461" t="s">
        <v>2515</v>
      </c>
      <c r="C19461">
        <v>0</v>
      </c>
      <c r="D19461">
        <v>0</v>
      </c>
      <c r="E19461" t="s">
        <v>2467</v>
      </c>
      <c r="F19461" t="s">
        <v>2476</v>
      </c>
    </row>
    <row r="19462" spans="1:6" x14ac:dyDescent="0.25">
      <c r="A19462">
        <v>6605</v>
      </c>
      <c r="B19462" t="s">
        <v>2515</v>
      </c>
      <c r="C19462">
        <v>0</v>
      </c>
      <c r="D19462">
        <v>0</v>
      </c>
      <c r="E19462" t="s">
        <v>2467</v>
      </c>
      <c r="F19462" t="s">
        <v>2476</v>
      </c>
    </row>
    <row r="19463" spans="1:6" x14ac:dyDescent="0.25">
      <c r="A19463">
        <v>6606</v>
      </c>
      <c r="B19463" t="s">
        <v>2515</v>
      </c>
      <c r="C19463">
        <v>0</v>
      </c>
      <c r="D19463">
        <v>0</v>
      </c>
      <c r="E19463" t="s">
        <v>2467</v>
      </c>
      <c r="F19463" t="s">
        <v>2476</v>
      </c>
    </row>
    <row r="19464" spans="1:6" x14ac:dyDescent="0.25">
      <c r="A19464">
        <v>6611</v>
      </c>
      <c r="B19464" t="s">
        <v>2515</v>
      </c>
      <c r="C19464">
        <v>0</v>
      </c>
      <c r="D19464">
        <v>0</v>
      </c>
      <c r="E19464" t="s">
        <v>2467</v>
      </c>
      <c r="F19464" t="s">
        <v>2476</v>
      </c>
    </row>
    <row r="19465" spans="1:6" x14ac:dyDescent="0.25">
      <c r="A19465">
        <v>6613</v>
      </c>
      <c r="B19465" t="s">
        <v>2515</v>
      </c>
      <c r="C19465">
        <v>0</v>
      </c>
      <c r="D19465">
        <v>0</v>
      </c>
      <c r="E19465" t="s">
        <v>2467</v>
      </c>
      <c r="F19465" t="s">
        <v>2476</v>
      </c>
    </row>
    <row r="19466" spans="1:6" x14ac:dyDescent="0.25">
      <c r="A19466">
        <v>6616</v>
      </c>
      <c r="B19466" t="s">
        <v>2515</v>
      </c>
      <c r="C19466">
        <v>0</v>
      </c>
      <c r="D19466">
        <v>0</v>
      </c>
      <c r="E19466" t="s">
        <v>2467</v>
      </c>
      <c r="F19466" t="s">
        <v>2476</v>
      </c>
    </row>
    <row r="19467" spans="1:6" x14ac:dyDescent="0.25">
      <c r="A19467">
        <v>6618</v>
      </c>
      <c r="B19467" t="s">
        <v>2515</v>
      </c>
      <c r="C19467">
        <v>0</v>
      </c>
      <c r="D19467">
        <v>0</v>
      </c>
      <c r="E19467" t="s">
        <v>2467</v>
      </c>
      <c r="F19467" t="s">
        <v>2476</v>
      </c>
    </row>
    <row r="19468" spans="1:6" x14ac:dyDescent="0.25">
      <c r="A19468">
        <v>6621</v>
      </c>
      <c r="B19468" t="s">
        <v>2515</v>
      </c>
      <c r="C19468">
        <v>0</v>
      </c>
      <c r="D19468">
        <v>0</v>
      </c>
      <c r="E19468" t="s">
        <v>2467</v>
      </c>
      <c r="F19468" t="s">
        <v>2476</v>
      </c>
    </row>
    <row r="19469" spans="1:6" x14ac:dyDescent="0.25">
      <c r="A19469">
        <v>6623</v>
      </c>
      <c r="B19469" t="s">
        <v>2515</v>
      </c>
      <c r="C19469">
        <v>0</v>
      </c>
      <c r="D19469">
        <v>0</v>
      </c>
      <c r="E19469" t="s">
        <v>2467</v>
      </c>
      <c r="F19469" t="s">
        <v>2476</v>
      </c>
    </row>
    <row r="19470" spans="1:6" x14ac:dyDescent="0.25">
      <c r="A19470">
        <v>6625</v>
      </c>
      <c r="B19470" t="s">
        <v>2515</v>
      </c>
      <c r="C19470">
        <v>0</v>
      </c>
      <c r="D19470">
        <v>0</v>
      </c>
      <c r="E19470" t="s">
        <v>2467</v>
      </c>
      <c r="F19470" t="s">
        <v>2476</v>
      </c>
    </row>
    <row r="19471" spans="1:6" x14ac:dyDescent="0.25">
      <c r="A19471">
        <v>6626</v>
      </c>
      <c r="B19471" t="s">
        <v>2515</v>
      </c>
      <c r="C19471">
        <v>0</v>
      </c>
      <c r="D19471">
        <v>0</v>
      </c>
      <c r="E19471" t="s">
        <v>2467</v>
      </c>
      <c r="F19471" t="s">
        <v>2476</v>
      </c>
    </row>
    <row r="19472" spans="1:6" x14ac:dyDescent="0.25">
      <c r="A19472">
        <v>6627</v>
      </c>
      <c r="B19472" t="s">
        <v>2515</v>
      </c>
      <c r="C19472">
        <v>0</v>
      </c>
      <c r="D19472">
        <v>0</v>
      </c>
      <c r="E19472" t="s">
        <v>2467</v>
      </c>
      <c r="F19472" t="s">
        <v>2476</v>
      </c>
    </row>
    <row r="19473" spans="1:6" x14ac:dyDescent="0.25">
      <c r="A19473">
        <v>6628</v>
      </c>
      <c r="B19473" t="s">
        <v>2515</v>
      </c>
      <c r="C19473">
        <v>0</v>
      </c>
      <c r="D19473">
        <v>0</v>
      </c>
      <c r="E19473" t="s">
        <v>2467</v>
      </c>
      <c r="F19473" t="s">
        <v>2476</v>
      </c>
    </row>
    <row r="19474" spans="1:6" x14ac:dyDescent="0.25">
      <c r="A19474">
        <v>6633</v>
      </c>
      <c r="B19474" t="s">
        <v>2515</v>
      </c>
      <c r="C19474">
        <v>0</v>
      </c>
      <c r="D19474">
        <v>0</v>
      </c>
      <c r="E19474" t="s">
        <v>2467</v>
      </c>
      <c r="F19474" t="s">
        <v>2476</v>
      </c>
    </row>
    <row r="19475" spans="1:6" x14ac:dyDescent="0.25">
      <c r="A19475">
        <v>6634</v>
      </c>
      <c r="B19475" t="s">
        <v>2515</v>
      </c>
      <c r="C19475">
        <v>0</v>
      </c>
      <c r="D19475">
        <v>0</v>
      </c>
      <c r="E19475" t="s">
        <v>2467</v>
      </c>
      <c r="F19475" t="s">
        <v>2476</v>
      </c>
    </row>
    <row r="19476" spans="1:6" x14ac:dyDescent="0.25">
      <c r="A19476">
        <v>6636</v>
      </c>
      <c r="B19476" t="s">
        <v>2515</v>
      </c>
      <c r="C19476">
        <v>0</v>
      </c>
      <c r="D19476">
        <v>0</v>
      </c>
      <c r="E19476" t="s">
        <v>2467</v>
      </c>
      <c r="F19476" t="s">
        <v>2476</v>
      </c>
    </row>
    <row r="19477" spans="1:6" x14ac:dyDescent="0.25">
      <c r="A19477">
        <v>6638</v>
      </c>
      <c r="B19477" t="s">
        <v>2515</v>
      </c>
      <c r="C19477">
        <v>0</v>
      </c>
      <c r="D19477">
        <v>0</v>
      </c>
      <c r="E19477" t="s">
        <v>2467</v>
      </c>
      <c r="F19477" t="s">
        <v>2476</v>
      </c>
    </row>
    <row r="19478" spans="1:6" x14ac:dyDescent="0.25">
      <c r="A19478">
        <v>6639</v>
      </c>
      <c r="B19478" t="s">
        <v>2515</v>
      </c>
      <c r="C19478">
        <v>0</v>
      </c>
      <c r="D19478">
        <v>0</v>
      </c>
      <c r="E19478" t="s">
        <v>2467</v>
      </c>
      <c r="F19478" t="s">
        <v>2476</v>
      </c>
    </row>
    <row r="19479" spans="1:6" x14ac:dyDescent="0.25">
      <c r="A19479">
        <v>6640</v>
      </c>
      <c r="B19479" t="s">
        <v>2515</v>
      </c>
      <c r="C19479">
        <v>0</v>
      </c>
      <c r="D19479">
        <v>0</v>
      </c>
      <c r="E19479" t="s">
        <v>2467</v>
      </c>
      <c r="F19479" t="s">
        <v>2476</v>
      </c>
    </row>
    <row r="19480" spans="1:6" x14ac:dyDescent="0.25">
      <c r="A19480">
        <v>6646</v>
      </c>
      <c r="B19480" t="s">
        <v>2515</v>
      </c>
      <c r="C19480">
        <v>0</v>
      </c>
      <c r="D19480">
        <v>0</v>
      </c>
      <c r="E19480" t="s">
        <v>2467</v>
      </c>
      <c r="F19480" t="s">
        <v>2476</v>
      </c>
    </row>
    <row r="19481" spans="1:6" x14ac:dyDescent="0.25">
      <c r="A19481">
        <v>6647</v>
      </c>
      <c r="B19481" t="s">
        <v>2515</v>
      </c>
      <c r="C19481">
        <v>0</v>
      </c>
      <c r="D19481">
        <v>0</v>
      </c>
      <c r="E19481" t="s">
        <v>2467</v>
      </c>
      <c r="F19481" t="s">
        <v>2476</v>
      </c>
    </row>
    <row r="19482" spans="1:6" x14ac:dyDescent="0.25">
      <c r="A19482">
        <v>6649</v>
      </c>
      <c r="B19482" t="s">
        <v>2515</v>
      </c>
      <c r="C19482">
        <v>0</v>
      </c>
      <c r="D19482">
        <v>0</v>
      </c>
      <c r="E19482" t="s">
        <v>2467</v>
      </c>
      <c r="F19482" t="s">
        <v>2476</v>
      </c>
    </row>
    <row r="19483" spans="1:6" x14ac:dyDescent="0.25">
      <c r="A19483">
        <v>6651</v>
      </c>
      <c r="B19483" t="s">
        <v>2515</v>
      </c>
      <c r="C19483">
        <v>0</v>
      </c>
      <c r="D19483">
        <v>0</v>
      </c>
      <c r="E19483" t="s">
        <v>2467</v>
      </c>
      <c r="F19483" t="s">
        <v>2476</v>
      </c>
    </row>
    <row r="19484" spans="1:6" x14ac:dyDescent="0.25">
      <c r="A19484">
        <v>6652</v>
      </c>
      <c r="B19484" t="s">
        <v>2515</v>
      </c>
      <c r="C19484">
        <v>0</v>
      </c>
      <c r="D19484">
        <v>0</v>
      </c>
      <c r="E19484" t="s">
        <v>2467</v>
      </c>
      <c r="F19484" t="s">
        <v>2476</v>
      </c>
    </row>
    <row r="19485" spans="1:6" x14ac:dyDescent="0.25">
      <c r="A19485">
        <v>6653</v>
      </c>
      <c r="B19485" t="s">
        <v>2515</v>
      </c>
      <c r="C19485">
        <v>0</v>
      </c>
      <c r="D19485">
        <v>0</v>
      </c>
      <c r="E19485" t="s">
        <v>2467</v>
      </c>
      <c r="F19485" t="s">
        <v>2476</v>
      </c>
    </row>
    <row r="19486" spans="1:6" x14ac:dyDescent="0.25">
      <c r="A19486">
        <v>6654</v>
      </c>
      <c r="B19486" t="s">
        <v>2515</v>
      </c>
      <c r="C19486">
        <v>0</v>
      </c>
      <c r="D19486">
        <v>0</v>
      </c>
      <c r="E19486" t="s">
        <v>2467</v>
      </c>
      <c r="F19486" t="s">
        <v>2476</v>
      </c>
    </row>
    <row r="19487" spans="1:6" x14ac:dyDescent="0.25">
      <c r="A19487">
        <v>6655</v>
      </c>
      <c r="B19487" t="s">
        <v>2515</v>
      </c>
      <c r="C19487">
        <v>0</v>
      </c>
      <c r="D19487">
        <v>0</v>
      </c>
      <c r="E19487" t="s">
        <v>2467</v>
      </c>
      <c r="F19487" t="s">
        <v>2476</v>
      </c>
    </row>
    <row r="19488" spans="1:6" x14ac:dyDescent="0.25">
      <c r="A19488">
        <v>6656</v>
      </c>
      <c r="B19488" t="s">
        <v>2515</v>
      </c>
      <c r="C19488">
        <v>0</v>
      </c>
      <c r="D19488">
        <v>0</v>
      </c>
      <c r="E19488" t="s">
        <v>2467</v>
      </c>
      <c r="F19488" t="s">
        <v>2476</v>
      </c>
    </row>
    <row r="19489" spans="1:6" x14ac:dyDescent="0.25">
      <c r="A19489">
        <v>6657</v>
      </c>
      <c r="B19489" t="s">
        <v>2515</v>
      </c>
      <c r="C19489">
        <v>0</v>
      </c>
      <c r="D19489">
        <v>0</v>
      </c>
      <c r="E19489" t="s">
        <v>2467</v>
      </c>
      <c r="F19489" t="s">
        <v>2476</v>
      </c>
    </row>
    <row r="19490" spans="1:6" x14ac:dyDescent="0.25">
      <c r="A19490">
        <v>6658</v>
      </c>
      <c r="B19490" t="s">
        <v>2515</v>
      </c>
      <c r="C19490">
        <v>0</v>
      </c>
      <c r="D19490">
        <v>0</v>
      </c>
      <c r="E19490" t="s">
        <v>2467</v>
      </c>
      <c r="F19490" t="s">
        <v>2476</v>
      </c>
    </row>
    <row r="19491" spans="1:6" x14ac:dyDescent="0.25">
      <c r="A19491">
        <v>6659</v>
      </c>
      <c r="B19491" t="s">
        <v>2515</v>
      </c>
      <c r="C19491">
        <v>0</v>
      </c>
      <c r="D19491">
        <v>0</v>
      </c>
      <c r="E19491" t="s">
        <v>2467</v>
      </c>
      <c r="F19491" t="s">
        <v>2476</v>
      </c>
    </row>
    <row r="19492" spans="1:6" x14ac:dyDescent="0.25">
      <c r="A19492">
        <v>6661</v>
      </c>
      <c r="B19492" t="s">
        <v>2515</v>
      </c>
      <c r="C19492">
        <v>0</v>
      </c>
      <c r="D19492">
        <v>0</v>
      </c>
      <c r="E19492" t="s">
        <v>2467</v>
      </c>
      <c r="F19492" t="s">
        <v>2476</v>
      </c>
    </row>
    <row r="19493" spans="1:6" x14ac:dyDescent="0.25">
      <c r="A19493">
        <v>6662</v>
      </c>
      <c r="B19493" t="s">
        <v>2515</v>
      </c>
      <c r="C19493">
        <v>0</v>
      </c>
      <c r="D19493">
        <v>0</v>
      </c>
      <c r="E19493" t="s">
        <v>2467</v>
      </c>
      <c r="F19493" t="s">
        <v>2476</v>
      </c>
    </row>
    <row r="19494" spans="1:6" x14ac:dyDescent="0.25">
      <c r="A19494">
        <v>6663</v>
      </c>
      <c r="B19494" t="s">
        <v>2515</v>
      </c>
      <c r="C19494">
        <v>0</v>
      </c>
      <c r="D19494">
        <v>0</v>
      </c>
      <c r="E19494" t="s">
        <v>2467</v>
      </c>
      <c r="F19494" t="s">
        <v>2476</v>
      </c>
    </row>
    <row r="19495" spans="1:6" x14ac:dyDescent="0.25">
      <c r="A19495">
        <v>6664</v>
      </c>
      <c r="B19495" t="s">
        <v>2515</v>
      </c>
      <c r="C19495">
        <v>0</v>
      </c>
      <c r="D19495">
        <v>0</v>
      </c>
      <c r="E19495" t="s">
        <v>2467</v>
      </c>
      <c r="F19495" t="s">
        <v>2476</v>
      </c>
    </row>
    <row r="19496" spans="1:6" x14ac:dyDescent="0.25">
      <c r="A19496">
        <v>6670</v>
      </c>
      <c r="B19496" t="s">
        <v>2515</v>
      </c>
      <c r="C19496">
        <v>0</v>
      </c>
      <c r="D19496">
        <v>0</v>
      </c>
      <c r="E19496" t="s">
        <v>2467</v>
      </c>
      <c r="F19496" t="s">
        <v>2476</v>
      </c>
    </row>
    <row r="19497" spans="1:6" x14ac:dyDescent="0.25">
      <c r="A19497">
        <v>6674</v>
      </c>
      <c r="B19497" t="s">
        <v>2515</v>
      </c>
      <c r="C19497">
        <v>0</v>
      </c>
      <c r="D19497">
        <v>0</v>
      </c>
      <c r="E19497" t="s">
        <v>2467</v>
      </c>
      <c r="F19497" t="s">
        <v>2476</v>
      </c>
    </row>
    <row r="19498" spans="1:6" x14ac:dyDescent="0.25">
      <c r="A19498">
        <v>6675</v>
      </c>
      <c r="B19498" t="s">
        <v>2515</v>
      </c>
      <c r="C19498">
        <v>0</v>
      </c>
      <c r="D19498">
        <v>0</v>
      </c>
      <c r="E19498" t="s">
        <v>2467</v>
      </c>
      <c r="F19498" t="s">
        <v>2476</v>
      </c>
    </row>
    <row r="19499" spans="1:6" x14ac:dyDescent="0.25">
      <c r="A19499">
        <v>6680</v>
      </c>
      <c r="B19499" t="s">
        <v>2515</v>
      </c>
      <c r="C19499">
        <v>0</v>
      </c>
      <c r="D19499">
        <v>0</v>
      </c>
      <c r="E19499" t="s">
        <v>2467</v>
      </c>
      <c r="F19499" t="s">
        <v>2476</v>
      </c>
    </row>
    <row r="19500" spans="1:6" x14ac:dyDescent="0.25">
      <c r="A19500">
        <v>6683</v>
      </c>
      <c r="B19500" t="s">
        <v>2515</v>
      </c>
      <c r="C19500">
        <v>0</v>
      </c>
      <c r="D19500">
        <v>0</v>
      </c>
      <c r="E19500" t="s">
        <v>2467</v>
      </c>
      <c r="F19500" t="s">
        <v>2476</v>
      </c>
    </row>
    <row r="19501" spans="1:6" x14ac:dyDescent="0.25">
      <c r="A19501">
        <v>6688</v>
      </c>
      <c r="B19501" t="s">
        <v>2515</v>
      </c>
      <c r="C19501">
        <v>0</v>
      </c>
      <c r="D19501">
        <v>0</v>
      </c>
      <c r="E19501" t="s">
        <v>2467</v>
      </c>
      <c r="F19501" t="s">
        <v>2476</v>
      </c>
    </row>
    <row r="19502" spans="1:6" x14ac:dyDescent="0.25">
      <c r="A19502">
        <v>6691</v>
      </c>
      <c r="B19502" t="s">
        <v>2515</v>
      </c>
      <c r="C19502">
        <v>0</v>
      </c>
      <c r="D19502">
        <v>0</v>
      </c>
      <c r="E19502" t="s">
        <v>2467</v>
      </c>
      <c r="F19502" t="s">
        <v>2476</v>
      </c>
    </row>
    <row r="19503" spans="1:6" x14ac:dyDescent="0.25">
      <c r="A19503">
        <v>6696</v>
      </c>
      <c r="B19503" t="s">
        <v>2515</v>
      </c>
      <c r="C19503">
        <v>0</v>
      </c>
      <c r="D19503">
        <v>0</v>
      </c>
      <c r="E19503" t="s">
        <v>2467</v>
      </c>
      <c r="F19503" t="s">
        <v>2476</v>
      </c>
    </row>
    <row r="19504" spans="1:6" x14ac:dyDescent="0.25">
      <c r="A19504">
        <v>6708</v>
      </c>
      <c r="B19504" t="s">
        <v>2515</v>
      </c>
      <c r="C19504">
        <v>0</v>
      </c>
      <c r="D19504">
        <v>0</v>
      </c>
      <c r="E19504" t="s">
        <v>2467</v>
      </c>
      <c r="F19504" t="s">
        <v>2476</v>
      </c>
    </row>
    <row r="19505" spans="1:6" x14ac:dyDescent="0.25">
      <c r="A19505">
        <v>6709</v>
      </c>
      <c r="B19505" t="s">
        <v>2515</v>
      </c>
      <c r="C19505">
        <v>0</v>
      </c>
      <c r="D19505">
        <v>0</v>
      </c>
      <c r="E19505" t="s">
        <v>2467</v>
      </c>
      <c r="F19505" t="s">
        <v>2476</v>
      </c>
    </row>
    <row r="19506" spans="1:6" x14ac:dyDescent="0.25">
      <c r="A19506">
        <v>6710</v>
      </c>
      <c r="B19506" t="s">
        <v>2515</v>
      </c>
      <c r="C19506">
        <v>0</v>
      </c>
      <c r="D19506">
        <v>0</v>
      </c>
      <c r="E19506" t="s">
        <v>2467</v>
      </c>
      <c r="F19506" t="s">
        <v>2476</v>
      </c>
    </row>
    <row r="19507" spans="1:6" x14ac:dyDescent="0.25">
      <c r="A19507">
        <v>6712</v>
      </c>
      <c r="B19507" t="s">
        <v>2515</v>
      </c>
      <c r="C19507">
        <v>0</v>
      </c>
      <c r="D19507">
        <v>0</v>
      </c>
      <c r="E19507" t="s">
        <v>2467</v>
      </c>
      <c r="F19507" t="s">
        <v>2476</v>
      </c>
    </row>
    <row r="19508" spans="1:6" x14ac:dyDescent="0.25">
      <c r="A19508">
        <v>6714</v>
      </c>
      <c r="B19508" t="s">
        <v>2515</v>
      </c>
      <c r="C19508">
        <v>0</v>
      </c>
      <c r="D19508">
        <v>0</v>
      </c>
      <c r="E19508" t="s">
        <v>2467</v>
      </c>
      <c r="F19508" t="s">
        <v>2476</v>
      </c>
    </row>
    <row r="19509" spans="1:6" x14ac:dyDescent="0.25">
      <c r="A19509">
        <v>6715</v>
      </c>
      <c r="B19509" t="s">
        <v>2515</v>
      </c>
      <c r="C19509">
        <v>0</v>
      </c>
      <c r="D19509">
        <v>0</v>
      </c>
      <c r="E19509" t="s">
        <v>2467</v>
      </c>
      <c r="F19509" t="s">
        <v>2476</v>
      </c>
    </row>
    <row r="19510" spans="1:6" x14ac:dyDescent="0.25">
      <c r="A19510">
        <v>6716</v>
      </c>
      <c r="B19510" t="s">
        <v>2515</v>
      </c>
      <c r="C19510">
        <v>0</v>
      </c>
      <c r="D19510">
        <v>0</v>
      </c>
      <c r="E19510" t="s">
        <v>2467</v>
      </c>
      <c r="F19510" t="s">
        <v>2476</v>
      </c>
    </row>
    <row r="19511" spans="1:6" x14ac:dyDescent="0.25">
      <c r="A19511">
        <v>6718</v>
      </c>
      <c r="B19511" t="s">
        <v>2515</v>
      </c>
      <c r="C19511">
        <v>0</v>
      </c>
      <c r="D19511">
        <v>0</v>
      </c>
      <c r="E19511" t="s">
        <v>2467</v>
      </c>
      <c r="F19511" t="s">
        <v>2476</v>
      </c>
    </row>
    <row r="19512" spans="1:6" x14ac:dyDescent="0.25">
      <c r="A19512">
        <v>6724</v>
      </c>
      <c r="B19512" t="s">
        <v>2515</v>
      </c>
      <c r="C19512">
        <v>0</v>
      </c>
      <c r="D19512">
        <v>0</v>
      </c>
      <c r="E19512" t="s">
        <v>2467</v>
      </c>
      <c r="F19512" t="s">
        <v>2476</v>
      </c>
    </row>
    <row r="19513" spans="1:6" x14ac:dyDescent="0.25">
      <c r="A19513">
        <v>6727</v>
      </c>
      <c r="B19513" t="s">
        <v>2515</v>
      </c>
      <c r="C19513">
        <v>0</v>
      </c>
      <c r="D19513">
        <v>0</v>
      </c>
      <c r="E19513" t="s">
        <v>2467</v>
      </c>
      <c r="F19513" t="s">
        <v>2476</v>
      </c>
    </row>
    <row r="19514" spans="1:6" x14ac:dyDescent="0.25">
      <c r="A19514">
        <v>6728</v>
      </c>
      <c r="B19514" t="s">
        <v>2515</v>
      </c>
      <c r="C19514">
        <v>0</v>
      </c>
      <c r="D19514">
        <v>0</v>
      </c>
      <c r="E19514" t="s">
        <v>2467</v>
      </c>
      <c r="F19514" t="s">
        <v>2476</v>
      </c>
    </row>
    <row r="19515" spans="1:6" x14ac:dyDescent="0.25">
      <c r="A19515">
        <v>6731</v>
      </c>
      <c r="B19515" t="s">
        <v>2515</v>
      </c>
      <c r="C19515">
        <v>0</v>
      </c>
      <c r="D19515">
        <v>0</v>
      </c>
      <c r="E19515" t="s">
        <v>2467</v>
      </c>
      <c r="F19515" t="s">
        <v>2476</v>
      </c>
    </row>
    <row r="19516" spans="1:6" x14ac:dyDescent="0.25">
      <c r="A19516">
        <v>6732</v>
      </c>
      <c r="B19516" t="s">
        <v>2515</v>
      </c>
      <c r="C19516">
        <v>0</v>
      </c>
      <c r="D19516">
        <v>0</v>
      </c>
      <c r="E19516" t="s">
        <v>2467</v>
      </c>
      <c r="F19516" t="s">
        <v>2476</v>
      </c>
    </row>
    <row r="19517" spans="1:6" x14ac:dyDescent="0.25">
      <c r="A19517">
        <v>6733</v>
      </c>
      <c r="B19517" t="s">
        <v>2515</v>
      </c>
      <c r="C19517">
        <v>0</v>
      </c>
      <c r="D19517">
        <v>0</v>
      </c>
      <c r="E19517" t="s">
        <v>2467</v>
      </c>
      <c r="F19517" t="s">
        <v>2476</v>
      </c>
    </row>
    <row r="19518" spans="1:6" x14ac:dyDescent="0.25">
      <c r="A19518">
        <v>6737</v>
      </c>
      <c r="B19518" t="s">
        <v>2515</v>
      </c>
      <c r="C19518">
        <v>0</v>
      </c>
      <c r="D19518">
        <v>0</v>
      </c>
      <c r="E19518" t="s">
        <v>2467</v>
      </c>
      <c r="F19518" t="s">
        <v>2476</v>
      </c>
    </row>
    <row r="19519" spans="1:6" x14ac:dyDescent="0.25">
      <c r="A19519">
        <v>6739</v>
      </c>
      <c r="B19519" t="s">
        <v>2515</v>
      </c>
      <c r="C19519">
        <v>0</v>
      </c>
      <c r="D19519">
        <v>0</v>
      </c>
      <c r="E19519" t="s">
        <v>2467</v>
      </c>
      <c r="F19519" t="s">
        <v>2476</v>
      </c>
    </row>
    <row r="19520" spans="1:6" x14ac:dyDescent="0.25">
      <c r="A19520">
        <v>6741</v>
      </c>
      <c r="B19520" t="s">
        <v>2515</v>
      </c>
      <c r="C19520">
        <v>0</v>
      </c>
      <c r="D19520">
        <v>0</v>
      </c>
      <c r="E19520" t="s">
        <v>2467</v>
      </c>
      <c r="F19520" t="s">
        <v>2476</v>
      </c>
    </row>
    <row r="19521" spans="1:6" x14ac:dyDescent="0.25">
      <c r="A19521">
        <v>6742</v>
      </c>
      <c r="B19521" t="s">
        <v>2515</v>
      </c>
      <c r="C19521">
        <v>0</v>
      </c>
      <c r="D19521">
        <v>0</v>
      </c>
      <c r="E19521" t="s">
        <v>2467</v>
      </c>
      <c r="F19521" t="s">
        <v>2476</v>
      </c>
    </row>
    <row r="19522" spans="1:6" x14ac:dyDescent="0.25">
      <c r="A19522">
        <v>6743</v>
      </c>
      <c r="B19522" t="s">
        <v>2515</v>
      </c>
      <c r="C19522">
        <v>0</v>
      </c>
      <c r="D19522">
        <v>0</v>
      </c>
      <c r="E19522" t="s">
        <v>2467</v>
      </c>
      <c r="F19522" t="s">
        <v>2476</v>
      </c>
    </row>
    <row r="19523" spans="1:6" x14ac:dyDescent="0.25">
      <c r="A19523">
        <v>6745</v>
      </c>
      <c r="B19523" t="s">
        <v>2515</v>
      </c>
      <c r="C19523">
        <v>0</v>
      </c>
      <c r="D19523">
        <v>0</v>
      </c>
      <c r="E19523" t="s">
        <v>2467</v>
      </c>
      <c r="F19523" t="s">
        <v>2476</v>
      </c>
    </row>
    <row r="19524" spans="1:6" x14ac:dyDescent="0.25">
      <c r="A19524">
        <v>6746</v>
      </c>
      <c r="B19524" t="s">
        <v>2515</v>
      </c>
      <c r="C19524">
        <v>0</v>
      </c>
      <c r="D19524">
        <v>0</v>
      </c>
      <c r="E19524" t="s">
        <v>2467</v>
      </c>
      <c r="F19524" t="s">
        <v>2476</v>
      </c>
    </row>
    <row r="19525" spans="1:6" x14ac:dyDescent="0.25">
      <c r="A19525">
        <v>6747</v>
      </c>
      <c r="B19525" t="s">
        <v>2515</v>
      </c>
      <c r="C19525">
        <v>0</v>
      </c>
      <c r="D19525">
        <v>0</v>
      </c>
      <c r="E19525" t="s">
        <v>2467</v>
      </c>
      <c r="F19525" t="s">
        <v>2476</v>
      </c>
    </row>
    <row r="19526" spans="1:6" x14ac:dyDescent="0.25">
      <c r="A19526">
        <v>6748</v>
      </c>
      <c r="B19526" t="s">
        <v>2515</v>
      </c>
      <c r="C19526">
        <v>0</v>
      </c>
      <c r="D19526">
        <v>0</v>
      </c>
      <c r="E19526" t="s">
        <v>2467</v>
      </c>
      <c r="F19526" t="s">
        <v>2476</v>
      </c>
    </row>
    <row r="19527" spans="1:6" x14ac:dyDescent="0.25">
      <c r="A19527">
        <v>6749</v>
      </c>
      <c r="B19527" t="s">
        <v>2515</v>
      </c>
      <c r="C19527">
        <v>0</v>
      </c>
      <c r="D19527">
        <v>0</v>
      </c>
      <c r="E19527" t="s">
        <v>2467</v>
      </c>
      <c r="F19527" t="s">
        <v>2476</v>
      </c>
    </row>
    <row r="19528" spans="1:6" x14ac:dyDescent="0.25">
      <c r="A19528">
        <v>6750</v>
      </c>
      <c r="B19528" t="s">
        <v>2515</v>
      </c>
      <c r="C19528">
        <v>0</v>
      </c>
      <c r="D19528">
        <v>0</v>
      </c>
      <c r="E19528" t="s">
        <v>2467</v>
      </c>
      <c r="F19528" t="s">
        <v>2476</v>
      </c>
    </row>
    <row r="19529" spans="1:6" x14ac:dyDescent="0.25">
      <c r="A19529">
        <v>6751</v>
      </c>
      <c r="B19529" t="s">
        <v>2515</v>
      </c>
      <c r="C19529">
        <v>0</v>
      </c>
      <c r="D19529">
        <v>0</v>
      </c>
      <c r="E19529" t="s">
        <v>2467</v>
      </c>
      <c r="F19529" t="s">
        <v>2476</v>
      </c>
    </row>
    <row r="19530" spans="1:6" x14ac:dyDescent="0.25">
      <c r="A19530">
        <v>3</v>
      </c>
      <c r="B19530" t="s">
        <v>2518</v>
      </c>
      <c r="C19530">
        <v>0</v>
      </c>
      <c r="D19530">
        <v>0</v>
      </c>
      <c r="E19530" t="s">
        <v>2467</v>
      </c>
      <c r="F19530" t="s">
        <v>2476</v>
      </c>
    </row>
    <row r="19531" spans="1:6" x14ac:dyDescent="0.25">
      <c r="A19531">
        <v>4</v>
      </c>
      <c r="B19531" t="s">
        <v>2518</v>
      </c>
      <c r="C19531">
        <v>0</v>
      </c>
      <c r="D19531">
        <v>0</v>
      </c>
      <c r="E19531" t="s">
        <v>2467</v>
      </c>
      <c r="F19531" t="s">
        <v>2476</v>
      </c>
    </row>
    <row r="19532" spans="1:6" x14ac:dyDescent="0.25">
      <c r="A19532">
        <v>6</v>
      </c>
      <c r="B19532" t="s">
        <v>2518</v>
      </c>
      <c r="C19532">
        <v>0</v>
      </c>
      <c r="D19532">
        <v>0</v>
      </c>
      <c r="E19532" t="s">
        <v>2467</v>
      </c>
      <c r="F19532" t="s">
        <v>2476</v>
      </c>
    </row>
    <row r="19533" spans="1:6" x14ac:dyDescent="0.25">
      <c r="A19533">
        <v>11</v>
      </c>
      <c r="B19533" t="s">
        <v>2518</v>
      </c>
      <c r="C19533">
        <v>0</v>
      </c>
      <c r="D19533">
        <v>0</v>
      </c>
      <c r="E19533" t="s">
        <v>2467</v>
      </c>
      <c r="F19533" t="s">
        <v>2476</v>
      </c>
    </row>
    <row r="19534" spans="1:6" x14ac:dyDescent="0.25">
      <c r="A19534">
        <v>12</v>
      </c>
      <c r="B19534" t="s">
        <v>2518</v>
      </c>
      <c r="C19534">
        <v>0</v>
      </c>
      <c r="D19534">
        <v>0</v>
      </c>
      <c r="E19534" t="s">
        <v>2467</v>
      </c>
      <c r="F19534" t="s">
        <v>2476</v>
      </c>
    </row>
    <row r="19535" spans="1:6" x14ac:dyDescent="0.25">
      <c r="A19535">
        <v>13</v>
      </c>
      <c r="B19535" t="s">
        <v>2518</v>
      </c>
      <c r="C19535">
        <v>0</v>
      </c>
      <c r="D19535">
        <v>0</v>
      </c>
      <c r="E19535" t="s">
        <v>2467</v>
      </c>
      <c r="F19535" t="s">
        <v>2476</v>
      </c>
    </row>
    <row r="19536" spans="1:6" x14ac:dyDescent="0.25">
      <c r="A19536">
        <v>22</v>
      </c>
      <c r="B19536" t="s">
        <v>2518</v>
      </c>
      <c r="C19536">
        <v>0</v>
      </c>
      <c r="D19536">
        <v>0</v>
      </c>
      <c r="E19536" t="s">
        <v>2467</v>
      </c>
      <c r="F19536" t="s">
        <v>2476</v>
      </c>
    </row>
    <row r="19537" spans="1:6" x14ac:dyDescent="0.25">
      <c r="A19537">
        <v>25</v>
      </c>
      <c r="B19537" t="s">
        <v>2518</v>
      </c>
      <c r="C19537">
        <v>0</v>
      </c>
      <c r="D19537">
        <v>0</v>
      </c>
      <c r="E19537" t="s">
        <v>2467</v>
      </c>
      <c r="F19537" t="s">
        <v>2476</v>
      </c>
    </row>
    <row r="19538" spans="1:6" x14ac:dyDescent="0.25">
      <c r="A19538">
        <v>29</v>
      </c>
      <c r="B19538" t="s">
        <v>2518</v>
      </c>
      <c r="C19538">
        <v>0</v>
      </c>
      <c r="D19538">
        <v>0</v>
      </c>
      <c r="E19538" t="s">
        <v>2467</v>
      </c>
      <c r="F19538" t="s">
        <v>2476</v>
      </c>
    </row>
    <row r="19539" spans="1:6" x14ac:dyDescent="0.25">
      <c r="A19539">
        <v>36</v>
      </c>
      <c r="B19539" t="s">
        <v>2518</v>
      </c>
      <c r="C19539">
        <v>0</v>
      </c>
      <c r="D19539">
        <v>0</v>
      </c>
      <c r="E19539" t="s">
        <v>2467</v>
      </c>
      <c r="F19539" t="s">
        <v>2476</v>
      </c>
    </row>
    <row r="19540" spans="1:6" x14ac:dyDescent="0.25">
      <c r="A19540">
        <v>46</v>
      </c>
      <c r="B19540" t="s">
        <v>2518</v>
      </c>
      <c r="C19540">
        <v>0</v>
      </c>
      <c r="D19540">
        <v>0</v>
      </c>
      <c r="E19540" t="s">
        <v>2467</v>
      </c>
      <c r="F19540" t="s">
        <v>2476</v>
      </c>
    </row>
    <row r="19541" spans="1:6" x14ac:dyDescent="0.25">
      <c r="A19541">
        <v>47</v>
      </c>
      <c r="B19541" t="s">
        <v>2518</v>
      </c>
      <c r="C19541">
        <v>0</v>
      </c>
      <c r="D19541">
        <v>0</v>
      </c>
      <c r="E19541" t="s">
        <v>2467</v>
      </c>
      <c r="F19541" t="s">
        <v>2476</v>
      </c>
    </row>
    <row r="19542" spans="1:6" x14ac:dyDescent="0.25">
      <c r="A19542">
        <v>49</v>
      </c>
      <c r="B19542" t="s">
        <v>2518</v>
      </c>
      <c r="C19542">
        <v>0</v>
      </c>
      <c r="D19542">
        <v>0</v>
      </c>
      <c r="E19542" t="s">
        <v>2467</v>
      </c>
      <c r="F19542" t="s">
        <v>2476</v>
      </c>
    </row>
    <row r="19543" spans="1:6" x14ac:dyDescent="0.25">
      <c r="A19543">
        <v>51</v>
      </c>
      <c r="B19543" t="s">
        <v>2518</v>
      </c>
      <c r="C19543">
        <v>0</v>
      </c>
      <c r="D19543">
        <v>0</v>
      </c>
      <c r="E19543" t="s">
        <v>2467</v>
      </c>
      <c r="F19543" t="s">
        <v>2476</v>
      </c>
    </row>
    <row r="19544" spans="1:6" x14ac:dyDescent="0.25">
      <c r="A19544">
        <v>55</v>
      </c>
      <c r="B19544" t="s">
        <v>2518</v>
      </c>
      <c r="C19544">
        <v>0</v>
      </c>
      <c r="D19544">
        <v>0</v>
      </c>
      <c r="E19544" t="s">
        <v>2467</v>
      </c>
      <c r="F19544" t="s">
        <v>2476</v>
      </c>
    </row>
    <row r="19545" spans="1:6" x14ac:dyDescent="0.25">
      <c r="A19545">
        <v>57</v>
      </c>
      <c r="B19545" t="s">
        <v>2518</v>
      </c>
      <c r="C19545">
        <v>0</v>
      </c>
      <c r="D19545">
        <v>0</v>
      </c>
      <c r="E19545" t="s">
        <v>2467</v>
      </c>
      <c r="F19545" t="s">
        <v>2476</v>
      </c>
    </row>
    <row r="19546" spans="1:6" x14ac:dyDescent="0.25">
      <c r="A19546">
        <v>60</v>
      </c>
      <c r="B19546" t="s">
        <v>2518</v>
      </c>
      <c r="C19546">
        <v>0</v>
      </c>
      <c r="D19546">
        <v>0</v>
      </c>
      <c r="E19546" t="s">
        <v>2467</v>
      </c>
      <c r="F19546" t="s">
        <v>2476</v>
      </c>
    </row>
    <row r="19547" spans="1:6" x14ac:dyDescent="0.25">
      <c r="A19547">
        <v>65</v>
      </c>
      <c r="B19547" t="s">
        <v>2518</v>
      </c>
      <c r="C19547">
        <v>0</v>
      </c>
      <c r="D19547">
        <v>0</v>
      </c>
      <c r="E19547" t="s">
        <v>2467</v>
      </c>
      <c r="F19547" t="s">
        <v>2476</v>
      </c>
    </row>
    <row r="19548" spans="1:6" x14ac:dyDescent="0.25">
      <c r="A19548">
        <v>68</v>
      </c>
      <c r="B19548" t="s">
        <v>2518</v>
      </c>
      <c r="C19548">
        <v>0</v>
      </c>
      <c r="D19548">
        <v>0</v>
      </c>
      <c r="E19548" t="s">
        <v>2467</v>
      </c>
      <c r="F19548" t="s">
        <v>2476</v>
      </c>
    </row>
    <row r="19549" spans="1:6" x14ac:dyDescent="0.25">
      <c r="A19549">
        <v>77</v>
      </c>
      <c r="B19549" t="s">
        <v>2518</v>
      </c>
      <c r="C19549">
        <v>0</v>
      </c>
      <c r="D19549">
        <v>0</v>
      </c>
      <c r="E19549" t="s">
        <v>2467</v>
      </c>
      <c r="F19549" t="s">
        <v>2476</v>
      </c>
    </row>
    <row r="19550" spans="1:6" x14ac:dyDescent="0.25">
      <c r="A19550">
        <v>79</v>
      </c>
      <c r="B19550" t="s">
        <v>2518</v>
      </c>
      <c r="C19550">
        <v>0</v>
      </c>
      <c r="D19550">
        <v>0</v>
      </c>
      <c r="E19550" t="s">
        <v>2467</v>
      </c>
      <c r="F19550" t="s">
        <v>2476</v>
      </c>
    </row>
    <row r="19551" spans="1:6" x14ac:dyDescent="0.25">
      <c r="A19551">
        <v>81</v>
      </c>
      <c r="B19551" t="s">
        <v>2518</v>
      </c>
      <c r="C19551">
        <v>0</v>
      </c>
      <c r="D19551">
        <v>0</v>
      </c>
      <c r="E19551" t="s">
        <v>2467</v>
      </c>
      <c r="F19551" t="s">
        <v>2476</v>
      </c>
    </row>
    <row r="19552" spans="1:6" x14ac:dyDescent="0.25">
      <c r="A19552">
        <v>87</v>
      </c>
      <c r="B19552" t="s">
        <v>2518</v>
      </c>
      <c r="C19552">
        <v>0</v>
      </c>
      <c r="D19552">
        <v>0</v>
      </c>
      <c r="E19552" t="s">
        <v>2467</v>
      </c>
      <c r="F19552" t="s">
        <v>2476</v>
      </c>
    </row>
    <row r="19553" spans="1:6" x14ac:dyDescent="0.25">
      <c r="A19553">
        <v>89</v>
      </c>
      <c r="B19553" t="s">
        <v>2518</v>
      </c>
      <c r="C19553">
        <v>0</v>
      </c>
      <c r="D19553">
        <v>0</v>
      </c>
      <c r="E19553" t="s">
        <v>2467</v>
      </c>
      <c r="F19553" t="s">
        <v>2476</v>
      </c>
    </row>
    <row r="19554" spans="1:6" x14ac:dyDescent="0.25">
      <c r="A19554">
        <v>93</v>
      </c>
      <c r="B19554" t="s">
        <v>2518</v>
      </c>
      <c r="C19554">
        <v>0</v>
      </c>
      <c r="D19554">
        <v>0</v>
      </c>
      <c r="E19554" t="s">
        <v>2467</v>
      </c>
      <c r="F19554" t="s">
        <v>2476</v>
      </c>
    </row>
    <row r="19555" spans="1:6" x14ac:dyDescent="0.25">
      <c r="A19555">
        <v>94</v>
      </c>
      <c r="B19555" t="s">
        <v>2518</v>
      </c>
      <c r="C19555">
        <v>0</v>
      </c>
      <c r="D19555">
        <v>0</v>
      </c>
      <c r="E19555" t="s">
        <v>2467</v>
      </c>
      <c r="F19555" t="s">
        <v>2476</v>
      </c>
    </row>
    <row r="19556" spans="1:6" x14ac:dyDescent="0.25">
      <c r="A19556">
        <v>95</v>
      </c>
      <c r="B19556" t="s">
        <v>2518</v>
      </c>
      <c r="C19556">
        <v>0</v>
      </c>
      <c r="D19556">
        <v>0</v>
      </c>
      <c r="E19556" t="s">
        <v>2467</v>
      </c>
      <c r="F19556" t="s">
        <v>2476</v>
      </c>
    </row>
    <row r="19557" spans="1:6" x14ac:dyDescent="0.25">
      <c r="A19557">
        <v>96</v>
      </c>
      <c r="B19557" t="s">
        <v>2518</v>
      </c>
      <c r="C19557">
        <v>0</v>
      </c>
      <c r="D19557">
        <v>0</v>
      </c>
      <c r="E19557" t="s">
        <v>2467</v>
      </c>
      <c r="F19557" t="s">
        <v>2476</v>
      </c>
    </row>
    <row r="19558" spans="1:6" x14ac:dyDescent="0.25">
      <c r="A19558">
        <v>97</v>
      </c>
      <c r="B19558" t="s">
        <v>2518</v>
      </c>
      <c r="C19558">
        <v>0</v>
      </c>
      <c r="D19558">
        <v>0</v>
      </c>
      <c r="E19558" t="s">
        <v>2467</v>
      </c>
      <c r="F19558" t="s">
        <v>2476</v>
      </c>
    </row>
    <row r="19559" spans="1:6" x14ac:dyDescent="0.25">
      <c r="A19559">
        <v>98</v>
      </c>
      <c r="B19559" t="s">
        <v>2518</v>
      </c>
      <c r="C19559">
        <v>0</v>
      </c>
      <c r="D19559">
        <v>0</v>
      </c>
      <c r="E19559" t="s">
        <v>2467</v>
      </c>
      <c r="F19559" t="s">
        <v>2476</v>
      </c>
    </row>
    <row r="19560" spans="1:6" x14ac:dyDescent="0.25">
      <c r="A19560">
        <v>103</v>
      </c>
      <c r="B19560" t="s">
        <v>2518</v>
      </c>
      <c r="C19560">
        <v>0</v>
      </c>
      <c r="D19560">
        <v>0</v>
      </c>
      <c r="E19560" t="s">
        <v>2467</v>
      </c>
      <c r="F19560" t="s">
        <v>2476</v>
      </c>
    </row>
    <row r="19561" spans="1:6" x14ac:dyDescent="0.25">
      <c r="A19561">
        <v>106</v>
      </c>
      <c r="B19561" t="s">
        <v>2518</v>
      </c>
      <c r="C19561">
        <v>0</v>
      </c>
      <c r="D19561">
        <v>0</v>
      </c>
      <c r="E19561" t="s">
        <v>2467</v>
      </c>
      <c r="F19561" t="s">
        <v>2476</v>
      </c>
    </row>
    <row r="19562" spans="1:6" x14ac:dyDescent="0.25">
      <c r="A19562">
        <v>108</v>
      </c>
      <c r="B19562" t="s">
        <v>2518</v>
      </c>
      <c r="C19562">
        <v>0</v>
      </c>
      <c r="D19562">
        <v>0</v>
      </c>
      <c r="E19562" t="s">
        <v>2467</v>
      </c>
      <c r="F19562" t="s">
        <v>2476</v>
      </c>
    </row>
    <row r="19563" spans="1:6" x14ac:dyDescent="0.25">
      <c r="A19563">
        <v>109</v>
      </c>
      <c r="B19563" t="s">
        <v>2518</v>
      </c>
      <c r="C19563">
        <v>0</v>
      </c>
      <c r="D19563">
        <v>0</v>
      </c>
      <c r="E19563" t="s">
        <v>2467</v>
      </c>
      <c r="F19563" t="s">
        <v>2476</v>
      </c>
    </row>
    <row r="19564" spans="1:6" x14ac:dyDescent="0.25">
      <c r="A19564">
        <v>111</v>
      </c>
      <c r="B19564" t="s">
        <v>2518</v>
      </c>
      <c r="C19564">
        <v>0</v>
      </c>
      <c r="D19564">
        <v>0</v>
      </c>
      <c r="E19564" t="s">
        <v>2467</v>
      </c>
      <c r="F19564" t="s">
        <v>2476</v>
      </c>
    </row>
    <row r="19565" spans="1:6" x14ac:dyDescent="0.25">
      <c r="A19565">
        <v>114</v>
      </c>
      <c r="B19565" t="s">
        <v>2518</v>
      </c>
      <c r="C19565">
        <v>0</v>
      </c>
      <c r="D19565">
        <v>0</v>
      </c>
      <c r="E19565" t="s">
        <v>2467</v>
      </c>
      <c r="F19565" t="s">
        <v>2476</v>
      </c>
    </row>
    <row r="19566" spans="1:6" x14ac:dyDescent="0.25">
      <c r="A19566">
        <v>117</v>
      </c>
      <c r="B19566" t="s">
        <v>2518</v>
      </c>
      <c r="C19566">
        <v>0</v>
      </c>
      <c r="D19566">
        <v>0</v>
      </c>
      <c r="E19566" t="s">
        <v>2467</v>
      </c>
      <c r="F19566" t="s">
        <v>2476</v>
      </c>
    </row>
    <row r="19567" spans="1:6" x14ac:dyDescent="0.25">
      <c r="A19567">
        <v>120</v>
      </c>
      <c r="B19567" t="s">
        <v>2518</v>
      </c>
      <c r="C19567">
        <v>0</v>
      </c>
      <c r="D19567">
        <v>0</v>
      </c>
      <c r="E19567" t="s">
        <v>2467</v>
      </c>
      <c r="F19567" t="s">
        <v>2476</v>
      </c>
    </row>
    <row r="19568" spans="1:6" x14ac:dyDescent="0.25">
      <c r="A19568">
        <v>137</v>
      </c>
      <c r="B19568" t="s">
        <v>2518</v>
      </c>
      <c r="C19568">
        <v>0</v>
      </c>
      <c r="D19568">
        <v>0</v>
      </c>
      <c r="E19568" t="s">
        <v>2467</v>
      </c>
      <c r="F19568" t="s">
        <v>2476</v>
      </c>
    </row>
    <row r="19569" spans="1:6" x14ac:dyDescent="0.25">
      <c r="A19569">
        <v>150</v>
      </c>
      <c r="B19569" t="s">
        <v>2518</v>
      </c>
      <c r="C19569">
        <v>0</v>
      </c>
      <c r="D19569">
        <v>0</v>
      </c>
      <c r="E19569" t="s">
        <v>2467</v>
      </c>
      <c r="F19569" t="s">
        <v>2476</v>
      </c>
    </row>
    <row r="19570" spans="1:6" x14ac:dyDescent="0.25">
      <c r="A19570">
        <v>158</v>
      </c>
      <c r="B19570" t="s">
        <v>2518</v>
      </c>
      <c r="C19570">
        <v>0</v>
      </c>
      <c r="D19570">
        <v>0</v>
      </c>
      <c r="E19570" t="s">
        <v>2467</v>
      </c>
      <c r="F19570" t="s">
        <v>2476</v>
      </c>
    </row>
    <row r="19571" spans="1:6" x14ac:dyDescent="0.25">
      <c r="A19571">
        <v>160</v>
      </c>
      <c r="B19571" t="s">
        <v>2518</v>
      </c>
      <c r="C19571">
        <v>0</v>
      </c>
      <c r="D19571">
        <v>0</v>
      </c>
      <c r="E19571" t="s">
        <v>2467</v>
      </c>
      <c r="F19571" t="s">
        <v>2476</v>
      </c>
    </row>
    <row r="19572" spans="1:6" x14ac:dyDescent="0.25">
      <c r="A19572">
        <v>165</v>
      </c>
      <c r="B19572" t="s">
        <v>2518</v>
      </c>
      <c r="C19572">
        <v>0</v>
      </c>
      <c r="D19572">
        <v>0</v>
      </c>
      <c r="E19572" t="s">
        <v>2467</v>
      </c>
      <c r="F19572" t="s">
        <v>2476</v>
      </c>
    </row>
    <row r="19573" spans="1:6" x14ac:dyDescent="0.25">
      <c r="A19573">
        <v>166</v>
      </c>
      <c r="B19573" t="s">
        <v>2518</v>
      </c>
      <c r="C19573">
        <v>0</v>
      </c>
      <c r="D19573">
        <v>0</v>
      </c>
      <c r="E19573" t="s">
        <v>2467</v>
      </c>
      <c r="F19573" t="s">
        <v>2476</v>
      </c>
    </row>
    <row r="19574" spans="1:6" x14ac:dyDescent="0.25">
      <c r="A19574">
        <v>170</v>
      </c>
      <c r="B19574" t="s">
        <v>2518</v>
      </c>
      <c r="C19574">
        <v>0</v>
      </c>
      <c r="D19574">
        <v>0</v>
      </c>
      <c r="E19574" t="s">
        <v>2467</v>
      </c>
      <c r="F19574" t="s">
        <v>2476</v>
      </c>
    </row>
    <row r="19575" spans="1:6" x14ac:dyDescent="0.25">
      <c r="A19575">
        <v>174</v>
      </c>
      <c r="B19575" t="s">
        <v>2518</v>
      </c>
      <c r="C19575">
        <v>0</v>
      </c>
      <c r="D19575">
        <v>0</v>
      </c>
      <c r="E19575" t="s">
        <v>2467</v>
      </c>
      <c r="F19575" t="s">
        <v>2476</v>
      </c>
    </row>
    <row r="19576" spans="1:6" x14ac:dyDescent="0.25">
      <c r="A19576">
        <v>177</v>
      </c>
      <c r="B19576" t="s">
        <v>2518</v>
      </c>
      <c r="C19576">
        <v>0</v>
      </c>
      <c r="D19576">
        <v>0</v>
      </c>
      <c r="E19576" t="s">
        <v>2467</v>
      </c>
      <c r="F19576" t="s">
        <v>2476</v>
      </c>
    </row>
    <row r="19577" spans="1:6" x14ac:dyDescent="0.25">
      <c r="A19577">
        <v>179</v>
      </c>
      <c r="B19577" t="s">
        <v>2518</v>
      </c>
      <c r="C19577">
        <v>0</v>
      </c>
      <c r="D19577">
        <v>0</v>
      </c>
      <c r="E19577" t="s">
        <v>2467</v>
      </c>
      <c r="F19577" t="s">
        <v>2476</v>
      </c>
    </row>
    <row r="19578" spans="1:6" x14ac:dyDescent="0.25">
      <c r="A19578">
        <v>181</v>
      </c>
      <c r="B19578" t="s">
        <v>2518</v>
      </c>
      <c r="C19578">
        <v>0</v>
      </c>
      <c r="D19578">
        <v>0</v>
      </c>
      <c r="E19578" t="s">
        <v>2467</v>
      </c>
      <c r="F19578" t="s">
        <v>2476</v>
      </c>
    </row>
    <row r="19579" spans="1:6" x14ac:dyDescent="0.25">
      <c r="A19579">
        <v>184</v>
      </c>
      <c r="B19579" t="s">
        <v>2518</v>
      </c>
      <c r="C19579">
        <v>0</v>
      </c>
      <c r="D19579">
        <v>0</v>
      </c>
      <c r="E19579" t="s">
        <v>2467</v>
      </c>
      <c r="F19579" t="s">
        <v>2476</v>
      </c>
    </row>
    <row r="19580" spans="1:6" x14ac:dyDescent="0.25">
      <c r="A19580">
        <v>185</v>
      </c>
      <c r="B19580" t="s">
        <v>2518</v>
      </c>
      <c r="C19580">
        <v>0</v>
      </c>
      <c r="D19580">
        <v>0</v>
      </c>
      <c r="E19580" t="s">
        <v>2467</v>
      </c>
      <c r="F19580" t="s">
        <v>2476</v>
      </c>
    </row>
    <row r="19581" spans="1:6" x14ac:dyDescent="0.25">
      <c r="A19581">
        <v>186</v>
      </c>
      <c r="B19581" t="s">
        <v>2518</v>
      </c>
      <c r="C19581">
        <v>0</v>
      </c>
      <c r="D19581">
        <v>0</v>
      </c>
      <c r="E19581" t="s">
        <v>2467</v>
      </c>
      <c r="F19581" t="s">
        <v>2476</v>
      </c>
    </row>
    <row r="19582" spans="1:6" x14ac:dyDescent="0.25">
      <c r="A19582">
        <v>190</v>
      </c>
      <c r="B19582" t="s">
        <v>2518</v>
      </c>
      <c r="C19582">
        <v>0</v>
      </c>
      <c r="D19582">
        <v>0</v>
      </c>
      <c r="E19582" t="s">
        <v>2467</v>
      </c>
      <c r="F19582" t="s">
        <v>2476</v>
      </c>
    </row>
    <row r="19583" spans="1:6" x14ac:dyDescent="0.25">
      <c r="A19583">
        <v>192</v>
      </c>
      <c r="B19583" t="s">
        <v>2518</v>
      </c>
      <c r="C19583">
        <v>0</v>
      </c>
      <c r="D19583">
        <v>0</v>
      </c>
      <c r="E19583" t="s">
        <v>2467</v>
      </c>
      <c r="F19583" t="s">
        <v>2476</v>
      </c>
    </row>
    <row r="19584" spans="1:6" x14ac:dyDescent="0.25">
      <c r="A19584">
        <v>193</v>
      </c>
      <c r="B19584" t="s">
        <v>2518</v>
      </c>
      <c r="C19584">
        <v>0</v>
      </c>
      <c r="D19584">
        <v>0</v>
      </c>
      <c r="E19584" t="s">
        <v>2467</v>
      </c>
      <c r="F19584" t="s">
        <v>2476</v>
      </c>
    </row>
    <row r="19585" spans="1:6" x14ac:dyDescent="0.25">
      <c r="A19585">
        <v>199</v>
      </c>
      <c r="B19585" t="s">
        <v>2518</v>
      </c>
      <c r="C19585">
        <v>0</v>
      </c>
      <c r="D19585">
        <v>0</v>
      </c>
      <c r="E19585" t="s">
        <v>2467</v>
      </c>
      <c r="F19585" t="s">
        <v>2476</v>
      </c>
    </row>
    <row r="19586" spans="1:6" x14ac:dyDescent="0.25">
      <c r="A19586">
        <v>203</v>
      </c>
      <c r="B19586" t="s">
        <v>2518</v>
      </c>
      <c r="C19586">
        <v>0</v>
      </c>
      <c r="D19586">
        <v>0</v>
      </c>
      <c r="E19586" t="s">
        <v>2467</v>
      </c>
      <c r="F19586" t="s">
        <v>2476</v>
      </c>
    </row>
    <row r="19587" spans="1:6" x14ac:dyDescent="0.25">
      <c r="A19587">
        <v>204</v>
      </c>
      <c r="B19587" t="s">
        <v>2518</v>
      </c>
      <c r="C19587">
        <v>0</v>
      </c>
      <c r="D19587">
        <v>0</v>
      </c>
      <c r="E19587" t="s">
        <v>2467</v>
      </c>
      <c r="F19587" t="s">
        <v>2476</v>
      </c>
    </row>
    <row r="19588" spans="1:6" x14ac:dyDescent="0.25">
      <c r="A19588">
        <v>206</v>
      </c>
      <c r="B19588" t="s">
        <v>2518</v>
      </c>
      <c r="C19588">
        <v>0</v>
      </c>
      <c r="D19588">
        <v>0</v>
      </c>
      <c r="E19588" t="s">
        <v>2467</v>
      </c>
      <c r="F19588" t="s">
        <v>2476</v>
      </c>
    </row>
    <row r="19589" spans="1:6" x14ac:dyDescent="0.25">
      <c r="A19589">
        <v>207</v>
      </c>
      <c r="B19589" t="s">
        <v>2518</v>
      </c>
      <c r="C19589">
        <v>0</v>
      </c>
      <c r="D19589">
        <v>0</v>
      </c>
      <c r="E19589" t="s">
        <v>2467</v>
      </c>
      <c r="F19589" t="s">
        <v>2476</v>
      </c>
    </row>
    <row r="19590" spans="1:6" x14ac:dyDescent="0.25">
      <c r="A19590">
        <v>209</v>
      </c>
      <c r="B19590" t="s">
        <v>2518</v>
      </c>
      <c r="C19590">
        <v>0</v>
      </c>
      <c r="D19590">
        <v>0</v>
      </c>
      <c r="E19590" t="s">
        <v>2467</v>
      </c>
      <c r="F19590" t="s">
        <v>2476</v>
      </c>
    </row>
    <row r="19591" spans="1:6" x14ac:dyDescent="0.25">
      <c r="A19591">
        <v>210</v>
      </c>
      <c r="B19591" t="s">
        <v>2518</v>
      </c>
      <c r="C19591">
        <v>0</v>
      </c>
      <c r="D19591">
        <v>0</v>
      </c>
      <c r="E19591" t="s">
        <v>2467</v>
      </c>
      <c r="F19591" t="s">
        <v>2476</v>
      </c>
    </row>
    <row r="19592" spans="1:6" x14ac:dyDescent="0.25">
      <c r="A19592">
        <v>217</v>
      </c>
      <c r="B19592" t="s">
        <v>2518</v>
      </c>
      <c r="C19592">
        <v>0</v>
      </c>
      <c r="D19592">
        <v>0</v>
      </c>
      <c r="E19592" t="s">
        <v>2467</v>
      </c>
      <c r="F19592" t="s">
        <v>2476</v>
      </c>
    </row>
    <row r="19593" spans="1:6" x14ac:dyDescent="0.25">
      <c r="A19593">
        <v>219</v>
      </c>
      <c r="B19593" t="s">
        <v>2518</v>
      </c>
      <c r="C19593">
        <v>0</v>
      </c>
      <c r="D19593">
        <v>0</v>
      </c>
      <c r="E19593" t="s">
        <v>2467</v>
      </c>
      <c r="F19593" t="s">
        <v>2476</v>
      </c>
    </row>
    <row r="19594" spans="1:6" x14ac:dyDescent="0.25">
      <c r="A19594">
        <v>221</v>
      </c>
      <c r="B19594" t="s">
        <v>2518</v>
      </c>
      <c r="C19594">
        <v>0</v>
      </c>
      <c r="D19594">
        <v>0</v>
      </c>
      <c r="E19594" t="s">
        <v>2467</v>
      </c>
      <c r="F19594" t="s">
        <v>2476</v>
      </c>
    </row>
    <row r="19595" spans="1:6" x14ac:dyDescent="0.25">
      <c r="A19595">
        <v>224</v>
      </c>
      <c r="B19595" t="s">
        <v>2518</v>
      </c>
      <c r="C19595">
        <v>0</v>
      </c>
      <c r="D19595">
        <v>0</v>
      </c>
      <c r="E19595" t="s">
        <v>2467</v>
      </c>
      <c r="F19595" t="s">
        <v>2476</v>
      </c>
    </row>
    <row r="19596" spans="1:6" x14ac:dyDescent="0.25">
      <c r="A19596">
        <v>228</v>
      </c>
      <c r="B19596" t="s">
        <v>2518</v>
      </c>
      <c r="C19596">
        <v>0</v>
      </c>
      <c r="D19596">
        <v>0</v>
      </c>
      <c r="E19596" t="s">
        <v>2467</v>
      </c>
      <c r="F19596" t="s">
        <v>2476</v>
      </c>
    </row>
    <row r="19597" spans="1:6" x14ac:dyDescent="0.25">
      <c r="A19597">
        <v>241</v>
      </c>
      <c r="B19597" t="s">
        <v>2518</v>
      </c>
      <c r="C19597">
        <v>0</v>
      </c>
      <c r="D19597">
        <v>0</v>
      </c>
      <c r="E19597" t="s">
        <v>2467</v>
      </c>
      <c r="F19597" t="s">
        <v>2476</v>
      </c>
    </row>
    <row r="19598" spans="1:6" x14ac:dyDescent="0.25">
      <c r="A19598">
        <v>243</v>
      </c>
      <c r="B19598" t="s">
        <v>2518</v>
      </c>
      <c r="C19598">
        <v>0</v>
      </c>
      <c r="D19598">
        <v>0</v>
      </c>
      <c r="E19598" t="s">
        <v>2467</v>
      </c>
      <c r="F19598" t="s">
        <v>2476</v>
      </c>
    </row>
    <row r="19599" spans="1:6" x14ac:dyDescent="0.25">
      <c r="A19599">
        <v>244</v>
      </c>
      <c r="B19599" t="s">
        <v>2518</v>
      </c>
      <c r="C19599">
        <v>0</v>
      </c>
      <c r="D19599">
        <v>0</v>
      </c>
      <c r="E19599" t="s">
        <v>2467</v>
      </c>
      <c r="F19599" t="s">
        <v>2476</v>
      </c>
    </row>
    <row r="19600" spans="1:6" x14ac:dyDescent="0.25">
      <c r="A19600">
        <v>245</v>
      </c>
      <c r="B19600" t="s">
        <v>2518</v>
      </c>
      <c r="C19600">
        <v>0</v>
      </c>
      <c r="D19600">
        <v>0</v>
      </c>
      <c r="E19600" t="s">
        <v>2467</v>
      </c>
      <c r="F19600" t="s">
        <v>2476</v>
      </c>
    </row>
    <row r="19601" spans="1:6" x14ac:dyDescent="0.25">
      <c r="A19601">
        <v>249</v>
      </c>
      <c r="B19601" t="s">
        <v>2518</v>
      </c>
      <c r="C19601">
        <v>0</v>
      </c>
      <c r="D19601">
        <v>0</v>
      </c>
      <c r="E19601" t="s">
        <v>2467</v>
      </c>
      <c r="F19601" t="s">
        <v>2476</v>
      </c>
    </row>
    <row r="19602" spans="1:6" x14ac:dyDescent="0.25">
      <c r="A19602">
        <v>252</v>
      </c>
      <c r="B19602" t="s">
        <v>2518</v>
      </c>
      <c r="C19602">
        <v>0</v>
      </c>
      <c r="D19602">
        <v>0</v>
      </c>
      <c r="E19602" t="s">
        <v>2467</v>
      </c>
      <c r="F19602" t="s">
        <v>2476</v>
      </c>
    </row>
    <row r="19603" spans="1:6" x14ac:dyDescent="0.25">
      <c r="A19603">
        <v>256</v>
      </c>
      <c r="B19603" t="s">
        <v>2518</v>
      </c>
      <c r="C19603">
        <v>0</v>
      </c>
      <c r="D19603">
        <v>0</v>
      </c>
      <c r="E19603" t="s">
        <v>2467</v>
      </c>
      <c r="F19603" t="s">
        <v>2476</v>
      </c>
    </row>
    <row r="19604" spans="1:6" x14ac:dyDescent="0.25">
      <c r="A19604">
        <v>260</v>
      </c>
      <c r="B19604" t="s">
        <v>2518</v>
      </c>
      <c r="C19604">
        <v>0</v>
      </c>
      <c r="D19604">
        <v>0</v>
      </c>
      <c r="E19604" t="s">
        <v>2467</v>
      </c>
      <c r="F19604" t="s">
        <v>2476</v>
      </c>
    </row>
    <row r="19605" spans="1:6" x14ac:dyDescent="0.25">
      <c r="A19605">
        <v>261</v>
      </c>
      <c r="B19605" t="s">
        <v>2518</v>
      </c>
      <c r="C19605">
        <v>0</v>
      </c>
      <c r="D19605">
        <v>0</v>
      </c>
      <c r="E19605" t="s">
        <v>2467</v>
      </c>
      <c r="F19605" t="s">
        <v>2476</v>
      </c>
    </row>
    <row r="19606" spans="1:6" x14ac:dyDescent="0.25">
      <c r="A19606">
        <v>266</v>
      </c>
      <c r="B19606" t="s">
        <v>2518</v>
      </c>
      <c r="C19606">
        <v>0</v>
      </c>
      <c r="D19606">
        <v>0</v>
      </c>
      <c r="E19606" t="s">
        <v>2467</v>
      </c>
      <c r="F19606" t="s">
        <v>2476</v>
      </c>
    </row>
    <row r="19607" spans="1:6" x14ac:dyDescent="0.25">
      <c r="A19607">
        <v>267</v>
      </c>
      <c r="B19607" t="s">
        <v>2518</v>
      </c>
      <c r="C19607">
        <v>0</v>
      </c>
      <c r="D19607">
        <v>0</v>
      </c>
      <c r="E19607" t="s">
        <v>2467</v>
      </c>
      <c r="F19607" t="s">
        <v>2476</v>
      </c>
    </row>
    <row r="19608" spans="1:6" x14ac:dyDescent="0.25">
      <c r="A19608">
        <v>269</v>
      </c>
      <c r="B19608" t="s">
        <v>2518</v>
      </c>
      <c r="C19608">
        <v>0</v>
      </c>
      <c r="D19608">
        <v>0</v>
      </c>
      <c r="E19608" t="s">
        <v>2467</v>
      </c>
      <c r="F19608" t="s">
        <v>2476</v>
      </c>
    </row>
    <row r="19609" spans="1:6" x14ac:dyDescent="0.25">
      <c r="A19609">
        <v>273</v>
      </c>
      <c r="B19609" t="s">
        <v>2518</v>
      </c>
      <c r="C19609">
        <v>0</v>
      </c>
      <c r="D19609">
        <v>0</v>
      </c>
      <c r="E19609" t="s">
        <v>2467</v>
      </c>
      <c r="F19609" t="s">
        <v>2476</v>
      </c>
    </row>
    <row r="19610" spans="1:6" x14ac:dyDescent="0.25">
      <c r="A19610">
        <v>274</v>
      </c>
      <c r="B19610" t="s">
        <v>2518</v>
      </c>
      <c r="C19610">
        <v>0</v>
      </c>
      <c r="D19610">
        <v>0</v>
      </c>
      <c r="E19610" t="s">
        <v>2467</v>
      </c>
      <c r="F19610" t="s">
        <v>2476</v>
      </c>
    </row>
    <row r="19611" spans="1:6" x14ac:dyDescent="0.25">
      <c r="A19611">
        <v>275</v>
      </c>
      <c r="B19611" t="s">
        <v>2518</v>
      </c>
      <c r="C19611">
        <v>0</v>
      </c>
      <c r="D19611">
        <v>0</v>
      </c>
      <c r="E19611" t="s">
        <v>2467</v>
      </c>
      <c r="F19611" t="s">
        <v>2476</v>
      </c>
    </row>
    <row r="19612" spans="1:6" x14ac:dyDescent="0.25">
      <c r="A19612">
        <v>278</v>
      </c>
      <c r="B19612" t="s">
        <v>2518</v>
      </c>
      <c r="C19612">
        <v>0</v>
      </c>
      <c r="D19612">
        <v>0</v>
      </c>
      <c r="E19612" t="s">
        <v>2467</v>
      </c>
      <c r="F19612" t="s">
        <v>2476</v>
      </c>
    </row>
    <row r="19613" spans="1:6" x14ac:dyDescent="0.25">
      <c r="A19613">
        <v>279</v>
      </c>
      <c r="B19613" t="s">
        <v>2518</v>
      </c>
      <c r="C19613">
        <v>0</v>
      </c>
      <c r="D19613">
        <v>0</v>
      </c>
      <c r="E19613" t="s">
        <v>2467</v>
      </c>
      <c r="F19613" t="s">
        <v>2476</v>
      </c>
    </row>
    <row r="19614" spans="1:6" x14ac:dyDescent="0.25">
      <c r="A19614">
        <v>280</v>
      </c>
      <c r="B19614" t="s">
        <v>2518</v>
      </c>
      <c r="C19614">
        <v>0</v>
      </c>
      <c r="D19614">
        <v>0</v>
      </c>
      <c r="E19614" t="s">
        <v>2467</v>
      </c>
      <c r="F19614" t="s">
        <v>2476</v>
      </c>
    </row>
    <row r="19615" spans="1:6" x14ac:dyDescent="0.25">
      <c r="A19615">
        <v>282</v>
      </c>
      <c r="B19615" t="s">
        <v>2518</v>
      </c>
      <c r="C19615">
        <v>0</v>
      </c>
      <c r="D19615">
        <v>0</v>
      </c>
      <c r="E19615" t="s">
        <v>2467</v>
      </c>
      <c r="F19615" t="s">
        <v>2476</v>
      </c>
    </row>
    <row r="19616" spans="1:6" x14ac:dyDescent="0.25">
      <c r="A19616">
        <v>284</v>
      </c>
      <c r="B19616" t="s">
        <v>2518</v>
      </c>
      <c r="C19616">
        <v>0</v>
      </c>
      <c r="D19616">
        <v>0</v>
      </c>
      <c r="E19616" t="s">
        <v>2467</v>
      </c>
      <c r="F19616" t="s">
        <v>2476</v>
      </c>
    </row>
    <row r="19617" spans="1:6" x14ac:dyDescent="0.25">
      <c r="A19617">
        <v>288</v>
      </c>
      <c r="B19617" t="s">
        <v>2518</v>
      </c>
      <c r="C19617">
        <v>0</v>
      </c>
      <c r="D19617">
        <v>0</v>
      </c>
      <c r="E19617" t="s">
        <v>2467</v>
      </c>
      <c r="F19617" t="s">
        <v>2476</v>
      </c>
    </row>
    <row r="19618" spans="1:6" x14ac:dyDescent="0.25">
      <c r="A19618">
        <v>293</v>
      </c>
      <c r="B19618" t="s">
        <v>2518</v>
      </c>
      <c r="C19618">
        <v>0</v>
      </c>
      <c r="D19618">
        <v>0</v>
      </c>
      <c r="E19618" t="s">
        <v>2467</v>
      </c>
      <c r="F19618" t="s">
        <v>2476</v>
      </c>
    </row>
    <row r="19619" spans="1:6" x14ac:dyDescent="0.25">
      <c r="A19619">
        <v>296</v>
      </c>
      <c r="B19619" t="s">
        <v>2518</v>
      </c>
      <c r="C19619">
        <v>0</v>
      </c>
      <c r="D19619">
        <v>0</v>
      </c>
      <c r="E19619" t="s">
        <v>2467</v>
      </c>
      <c r="F19619" t="s">
        <v>2476</v>
      </c>
    </row>
    <row r="19620" spans="1:6" x14ac:dyDescent="0.25">
      <c r="A19620">
        <v>297</v>
      </c>
      <c r="B19620" t="s">
        <v>2518</v>
      </c>
      <c r="C19620">
        <v>0</v>
      </c>
      <c r="D19620">
        <v>0</v>
      </c>
      <c r="E19620" t="s">
        <v>2467</v>
      </c>
      <c r="F19620" t="s">
        <v>2476</v>
      </c>
    </row>
    <row r="19621" spans="1:6" x14ac:dyDescent="0.25">
      <c r="A19621">
        <v>299</v>
      </c>
      <c r="B19621" t="s">
        <v>2518</v>
      </c>
      <c r="C19621">
        <v>0</v>
      </c>
      <c r="D19621">
        <v>0</v>
      </c>
      <c r="E19621" t="s">
        <v>2467</v>
      </c>
      <c r="F19621" t="s">
        <v>2476</v>
      </c>
    </row>
    <row r="19622" spans="1:6" x14ac:dyDescent="0.25">
      <c r="A19622">
        <v>303</v>
      </c>
      <c r="B19622" t="s">
        <v>2518</v>
      </c>
      <c r="C19622">
        <v>0</v>
      </c>
      <c r="D19622">
        <v>0</v>
      </c>
      <c r="E19622" t="s">
        <v>2467</v>
      </c>
      <c r="F19622" t="s">
        <v>2476</v>
      </c>
    </row>
    <row r="19623" spans="1:6" x14ac:dyDescent="0.25">
      <c r="A19623">
        <v>304</v>
      </c>
      <c r="B19623" t="s">
        <v>2518</v>
      </c>
      <c r="C19623">
        <v>0</v>
      </c>
      <c r="D19623">
        <v>0</v>
      </c>
      <c r="E19623" t="s">
        <v>2467</v>
      </c>
      <c r="F19623" t="s">
        <v>2476</v>
      </c>
    </row>
    <row r="19624" spans="1:6" x14ac:dyDescent="0.25">
      <c r="A19624">
        <v>307</v>
      </c>
      <c r="B19624" t="s">
        <v>2518</v>
      </c>
      <c r="C19624">
        <v>0</v>
      </c>
      <c r="D19624">
        <v>0</v>
      </c>
      <c r="E19624" t="s">
        <v>2467</v>
      </c>
      <c r="F19624" t="s">
        <v>2476</v>
      </c>
    </row>
    <row r="19625" spans="1:6" x14ac:dyDescent="0.25">
      <c r="A19625">
        <v>309</v>
      </c>
      <c r="B19625" t="s">
        <v>2518</v>
      </c>
      <c r="C19625">
        <v>0</v>
      </c>
      <c r="D19625">
        <v>0</v>
      </c>
      <c r="E19625" t="s">
        <v>2467</v>
      </c>
      <c r="F19625" t="s">
        <v>2476</v>
      </c>
    </row>
    <row r="19626" spans="1:6" x14ac:dyDescent="0.25">
      <c r="A19626">
        <v>312</v>
      </c>
      <c r="B19626" t="s">
        <v>2518</v>
      </c>
      <c r="C19626">
        <v>0</v>
      </c>
      <c r="D19626">
        <v>0</v>
      </c>
      <c r="E19626" t="s">
        <v>2467</v>
      </c>
      <c r="F19626" t="s">
        <v>2476</v>
      </c>
    </row>
    <row r="19627" spans="1:6" x14ac:dyDescent="0.25">
      <c r="A19627">
        <v>318</v>
      </c>
      <c r="B19627" t="s">
        <v>2518</v>
      </c>
      <c r="C19627">
        <v>0</v>
      </c>
      <c r="D19627">
        <v>0</v>
      </c>
      <c r="E19627" t="s">
        <v>2467</v>
      </c>
      <c r="F19627" t="s">
        <v>2476</v>
      </c>
    </row>
    <row r="19628" spans="1:6" x14ac:dyDescent="0.25">
      <c r="A19628">
        <v>319</v>
      </c>
      <c r="B19628" t="s">
        <v>2518</v>
      </c>
      <c r="C19628">
        <v>0</v>
      </c>
      <c r="D19628">
        <v>0</v>
      </c>
      <c r="E19628" t="s">
        <v>2467</v>
      </c>
      <c r="F19628" t="s">
        <v>2476</v>
      </c>
    </row>
    <row r="19629" spans="1:6" x14ac:dyDescent="0.25">
      <c r="A19629">
        <v>324</v>
      </c>
      <c r="B19629" t="s">
        <v>2518</v>
      </c>
      <c r="C19629">
        <v>0</v>
      </c>
      <c r="D19629">
        <v>0</v>
      </c>
      <c r="E19629" t="s">
        <v>2467</v>
      </c>
      <c r="F19629" t="s">
        <v>2476</v>
      </c>
    </row>
    <row r="19630" spans="1:6" x14ac:dyDescent="0.25">
      <c r="A19630">
        <v>325</v>
      </c>
      <c r="B19630" t="s">
        <v>2518</v>
      </c>
      <c r="C19630">
        <v>0</v>
      </c>
      <c r="D19630">
        <v>0</v>
      </c>
      <c r="E19630" t="s">
        <v>2467</v>
      </c>
      <c r="F19630" t="s">
        <v>2476</v>
      </c>
    </row>
    <row r="19631" spans="1:6" x14ac:dyDescent="0.25">
      <c r="A19631">
        <v>327</v>
      </c>
      <c r="B19631" t="s">
        <v>2518</v>
      </c>
      <c r="C19631">
        <v>0</v>
      </c>
      <c r="D19631">
        <v>0</v>
      </c>
      <c r="E19631" t="s">
        <v>2467</v>
      </c>
      <c r="F19631" t="s">
        <v>2476</v>
      </c>
    </row>
    <row r="19632" spans="1:6" x14ac:dyDescent="0.25">
      <c r="A19632">
        <v>328</v>
      </c>
      <c r="B19632" t="s">
        <v>2518</v>
      </c>
      <c r="C19632">
        <v>0</v>
      </c>
      <c r="D19632">
        <v>0</v>
      </c>
      <c r="E19632" t="s">
        <v>2467</v>
      </c>
      <c r="F19632" t="s">
        <v>2476</v>
      </c>
    </row>
    <row r="19633" spans="1:6" x14ac:dyDescent="0.25">
      <c r="A19633">
        <v>331</v>
      </c>
      <c r="B19633" t="s">
        <v>2518</v>
      </c>
      <c r="C19633">
        <v>0</v>
      </c>
      <c r="D19633">
        <v>0</v>
      </c>
      <c r="E19633" t="s">
        <v>2467</v>
      </c>
      <c r="F19633" t="s">
        <v>2476</v>
      </c>
    </row>
    <row r="19634" spans="1:6" x14ac:dyDescent="0.25">
      <c r="A19634">
        <v>332</v>
      </c>
      <c r="B19634" t="s">
        <v>2518</v>
      </c>
      <c r="C19634">
        <v>0</v>
      </c>
      <c r="D19634">
        <v>0</v>
      </c>
      <c r="E19634" t="s">
        <v>2467</v>
      </c>
      <c r="F19634" t="s">
        <v>2476</v>
      </c>
    </row>
    <row r="19635" spans="1:6" x14ac:dyDescent="0.25">
      <c r="A19635">
        <v>333</v>
      </c>
      <c r="B19635" t="s">
        <v>2518</v>
      </c>
      <c r="C19635">
        <v>0</v>
      </c>
      <c r="D19635">
        <v>0</v>
      </c>
      <c r="E19635" t="s">
        <v>2467</v>
      </c>
      <c r="F19635" t="s">
        <v>2476</v>
      </c>
    </row>
    <row r="19636" spans="1:6" x14ac:dyDescent="0.25">
      <c r="A19636">
        <v>337</v>
      </c>
      <c r="B19636" t="s">
        <v>2518</v>
      </c>
      <c r="C19636">
        <v>0</v>
      </c>
      <c r="D19636">
        <v>0</v>
      </c>
      <c r="E19636" t="s">
        <v>2467</v>
      </c>
      <c r="F19636" t="s">
        <v>2476</v>
      </c>
    </row>
    <row r="19637" spans="1:6" x14ac:dyDescent="0.25">
      <c r="A19637">
        <v>338</v>
      </c>
      <c r="B19637" t="s">
        <v>2518</v>
      </c>
      <c r="C19637">
        <v>0</v>
      </c>
      <c r="D19637">
        <v>0</v>
      </c>
      <c r="E19637" t="s">
        <v>2467</v>
      </c>
      <c r="F19637" t="s">
        <v>2476</v>
      </c>
    </row>
    <row r="19638" spans="1:6" x14ac:dyDescent="0.25">
      <c r="A19638">
        <v>340</v>
      </c>
      <c r="B19638" t="s">
        <v>2518</v>
      </c>
      <c r="C19638">
        <v>0</v>
      </c>
      <c r="D19638">
        <v>0</v>
      </c>
      <c r="E19638" t="s">
        <v>2467</v>
      </c>
      <c r="F19638" t="s">
        <v>2476</v>
      </c>
    </row>
    <row r="19639" spans="1:6" x14ac:dyDescent="0.25">
      <c r="A19639">
        <v>344</v>
      </c>
      <c r="B19639" t="s">
        <v>2518</v>
      </c>
      <c r="C19639">
        <v>0</v>
      </c>
      <c r="D19639">
        <v>0</v>
      </c>
      <c r="E19639" t="s">
        <v>2467</v>
      </c>
      <c r="F19639" t="s">
        <v>2476</v>
      </c>
    </row>
    <row r="19640" spans="1:6" x14ac:dyDescent="0.25">
      <c r="A19640">
        <v>345</v>
      </c>
      <c r="B19640" t="s">
        <v>2518</v>
      </c>
      <c r="C19640">
        <v>0</v>
      </c>
      <c r="D19640">
        <v>0</v>
      </c>
      <c r="E19640" t="s">
        <v>2467</v>
      </c>
      <c r="F19640" t="s">
        <v>2476</v>
      </c>
    </row>
    <row r="19641" spans="1:6" x14ac:dyDescent="0.25">
      <c r="A19641">
        <v>349</v>
      </c>
      <c r="B19641" t="s">
        <v>2518</v>
      </c>
      <c r="C19641">
        <v>0</v>
      </c>
      <c r="D19641">
        <v>0</v>
      </c>
      <c r="E19641" t="s">
        <v>2467</v>
      </c>
      <c r="F19641" t="s">
        <v>2476</v>
      </c>
    </row>
    <row r="19642" spans="1:6" x14ac:dyDescent="0.25">
      <c r="A19642">
        <v>351</v>
      </c>
      <c r="B19642" t="s">
        <v>2518</v>
      </c>
      <c r="C19642">
        <v>0</v>
      </c>
      <c r="D19642">
        <v>0</v>
      </c>
      <c r="E19642" t="s">
        <v>2467</v>
      </c>
      <c r="F19642" t="s">
        <v>2476</v>
      </c>
    </row>
    <row r="19643" spans="1:6" x14ac:dyDescent="0.25">
      <c r="A19643">
        <v>352</v>
      </c>
      <c r="B19643" t="s">
        <v>2518</v>
      </c>
      <c r="C19643">
        <v>0</v>
      </c>
      <c r="D19643">
        <v>0</v>
      </c>
      <c r="E19643" t="s">
        <v>2467</v>
      </c>
      <c r="F19643" t="s">
        <v>2476</v>
      </c>
    </row>
    <row r="19644" spans="1:6" x14ac:dyDescent="0.25">
      <c r="A19644">
        <v>354</v>
      </c>
      <c r="B19644" t="s">
        <v>2518</v>
      </c>
      <c r="C19644">
        <v>0</v>
      </c>
      <c r="D19644">
        <v>0</v>
      </c>
      <c r="E19644" t="s">
        <v>2467</v>
      </c>
      <c r="F19644" t="s">
        <v>2476</v>
      </c>
    </row>
    <row r="19645" spans="1:6" x14ac:dyDescent="0.25">
      <c r="A19645">
        <v>359</v>
      </c>
      <c r="B19645" t="s">
        <v>2518</v>
      </c>
      <c r="C19645">
        <v>0</v>
      </c>
      <c r="D19645">
        <v>0</v>
      </c>
      <c r="E19645" t="s">
        <v>2467</v>
      </c>
      <c r="F19645" t="s">
        <v>2476</v>
      </c>
    </row>
    <row r="19646" spans="1:6" x14ac:dyDescent="0.25">
      <c r="A19646">
        <v>361</v>
      </c>
      <c r="B19646" t="s">
        <v>2518</v>
      </c>
      <c r="C19646">
        <v>0</v>
      </c>
      <c r="D19646">
        <v>0</v>
      </c>
      <c r="E19646" t="s">
        <v>2467</v>
      </c>
      <c r="F19646" t="s">
        <v>2476</v>
      </c>
    </row>
    <row r="19647" spans="1:6" x14ac:dyDescent="0.25">
      <c r="A19647">
        <v>362</v>
      </c>
      <c r="B19647" t="s">
        <v>2518</v>
      </c>
      <c r="C19647">
        <v>0</v>
      </c>
      <c r="D19647">
        <v>0</v>
      </c>
      <c r="E19647" t="s">
        <v>2467</v>
      </c>
      <c r="F19647" t="s">
        <v>2476</v>
      </c>
    </row>
    <row r="19648" spans="1:6" x14ac:dyDescent="0.25">
      <c r="A19648">
        <v>365</v>
      </c>
      <c r="B19648" t="s">
        <v>2518</v>
      </c>
      <c r="C19648">
        <v>0</v>
      </c>
      <c r="D19648">
        <v>0</v>
      </c>
      <c r="E19648" t="s">
        <v>2467</v>
      </c>
      <c r="F19648" t="s">
        <v>2476</v>
      </c>
    </row>
    <row r="19649" spans="1:6" x14ac:dyDescent="0.25">
      <c r="A19649">
        <v>369</v>
      </c>
      <c r="B19649" t="s">
        <v>2518</v>
      </c>
      <c r="C19649">
        <v>0</v>
      </c>
      <c r="D19649">
        <v>0</v>
      </c>
      <c r="E19649" t="s">
        <v>2467</v>
      </c>
      <c r="F19649" t="s">
        <v>2476</v>
      </c>
    </row>
    <row r="19650" spans="1:6" x14ac:dyDescent="0.25">
      <c r="A19650">
        <v>374</v>
      </c>
      <c r="B19650" t="s">
        <v>2518</v>
      </c>
      <c r="C19650">
        <v>0</v>
      </c>
      <c r="D19650">
        <v>0</v>
      </c>
      <c r="E19650" t="s">
        <v>2467</v>
      </c>
      <c r="F19650" t="s">
        <v>2476</v>
      </c>
    </row>
    <row r="19651" spans="1:6" x14ac:dyDescent="0.25">
      <c r="A19651">
        <v>386</v>
      </c>
      <c r="B19651" t="s">
        <v>2518</v>
      </c>
      <c r="C19651">
        <v>0</v>
      </c>
      <c r="D19651">
        <v>0</v>
      </c>
      <c r="E19651" t="s">
        <v>2467</v>
      </c>
      <c r="F19651" t="s">
        <v>2476</v>
      </c>
    </row>
    <row r="19652" spans="1:6" x14ac:dyDescent="0.25">
      <c r="A19652">
        <v>387</v>
      </c>
      <c r="B19652" t="s">
        <v>2518</v>
      </c>
      <c r="C19652">
        <v>0</v>
      </c>
      <c r="D19652">
        <v>0</v>
      </c>
      <c r="E19652" t="s">
        <v>2467</v>
      </c>
      <c r="F19652" t="s">
        <v>2476</v>
      </c>
    </row>
    <row r="19653" spans="1:6" x14ac:dyDescent="0.25">
      <c r="A19653">
        <v>390</v>
      </c>
      <c r="B19653" t="s">
        <v>2518</v>
      </c>
      <c r="C19653">
        <v>0</v>
      </c>
      <c r="D19653">
        <v>0</v>
      </c>
      <c r="E19653" t="s">
        <v>2467</v>
      </c>
      <c r="F19653" t="s">
        <v>2476</v>
      </c>
    </row>
    <row r="19654" spans="1:6" x14ac:dyDescent="0.25">
      <c r="A19654">
        <v>391</v>
      </c>
      <c r="B19654" t="s">
        <v>2518</v>
      </c>
      <c r="C19654">
        <v>0</v>
      </c>
      <c r="D19654">
        <v>0</v>
      </c>
      <c r="E19654" t="s">
        <v>2467</v>
      </c>
      <c r="F19654" t="s">
        <v>2476</v>
      </c>
    </row>
    <row r="19655" spans="1:6" x14ac:dyDescent="0.25">
      <c r="A19655">
        <v>393</v>
      </c>
      <c r="B19655" t="s">
        <v>2518</v>
      </c>
      <c r="C19655">
        <v>0</v>
      </c>
      <c r="D19655">
        <v>0</v>
      </c>
      <c r="E19655" t="s">
        <v>2467</v>
      </c>
      <c r="F19655" t="s">
        <v>2476</v>
      </c>
    </row>
    <row r="19656" spans="1:6" x14ac:dyDescent="0.25">
      <c r="A19656">
        <v>395</v>
      </c>
      <c r="B19656" t="s">
        <v>2518</v>
      </c>
      <c r="C19656">
        <v>0</v>
      </c>
      <c r="D19656">
        <v>0</v>
      </c>
      <c r="E19656" t="s">
        <v>2467</v>
      </c>
      <c r="F19656" t="s">
        <v>2476</v>
      </c>
    </row>
    <row r="19657" spans="1:6" x14ac:dyDescent="0.25">
      <c r="A19657">
        <v>398</v>
      </c>
      <c r="B19657" t="s">
        <v>2518</v>
      </c>
      <c r="C19657">
        <v>0</v>
      </c>
      <c r="D19657">
        <v>0</v>
      </c>
      <c r="E19657" t="s">
        <v>2467</v>
      </c>
      <c r="F19657" t="s">
        <v>2476</v>
      </c>
    </row>
    <row r="19658" spans="1:6" x14ac:dyDescent="0.25">
      <c r="A19658">
        <v>399</v>
      </c>
      <c r="B19658" t="s">
        <v>2518</v>
      </c>
      <c r="C19658">
        <v>0</v>
      </c>
      <c r="D19658">
        <v>0</v>
      </c>
      <c r="E19658" t="s">
        <v>2467</v>
      </c>
      <c r="F19658" t="s">
        <v>2476</v>
      </c>
    </row>
    <row r="19659" spans="1:6" x14ac:dyDescent="0.25">
      <c r="A19659">
        <v>400</v>
      </c>
      <c r="B19659" t="s">
        <v>2518</v>
      </c>
      <c r="C19659">
        <v>0</v>
      </c>
      <c r="D19659">
        <v>0</v>
      </c>
      <c r="E19659" t="s">
        <v>2467</v>
      </c>
      <c r="F19659" t="s">
        <v>2476</v>
      </c>
    </row>
    <row r="19660" spans="1:6" x14ac:dyDescent="0.25">
      <c r="A19660">
        <v>402</v>
      </c>
      <c r="B19660" t="s">
        <v>2518</v>
      </c>
      <c r="C19660">
        <v>0</v>
      </c>
      <c r="D19660">
        <v>0</v>
      </c>
      <c r="E19660" t="s">
        <v>2467</v>
      </c>
      <c r="F19660" t="s">
        <v>2476</v>
      </c>
    </row>
    <row r="19661" spans="1:6" x14ac:dyDescent="0.25">
      <c r="A19661">
        <v>403</v>
      </c>
      <c r="B19661" t="s">
        <v>2518</v>
      </c>
      <c r="C19661">
        <v>0</v>
      </c>
      <c r="D19661">
        <v>0</v>
      </c>
      <c r="E19661" t="s">
        <v>2467</v>
      </c>
      <c r="F19661" t="s">
        <v>2476</v>
      </c>
    </row>
    <row r="19662" spans="1:6" x14ac:dyDescent="0.25">
      <c r="A19662">
        <v>404</v>
      </c>
      <c r="B19662" t="s">
        <v>2518</v>
      </c>
      <c r="C19662">
        <v>0</v>
      </c>
      <c r="D19662">
        <v>0</v>
      </c>
      <c r="E19662" t="s">
        <v>2467</v>
      </c>
      <c r="F19662" t="s">
        <v>2476</v>
      </c>
    </row>
    <row r="19663" spans="1:6" x14ac:dyDescent="0.25">
      <c r="A19663">
        <v>406</v>
      </c>
      <c r="B19663" t="s">
        <v>2518</v>
      </c>
      <c r="C19663">
        <v>0</v>
      </c>
      <c r="D19663">
        <v>0</v>
      </c>
      <c r="E19663" t="s">
        <v>2467</v>
      </c>
      <c r="F19663" t="s">
        <v>2476</v>
      </c>
    </row>
    <row r="19664" spans="1:6" x14ac:dyDescent="0.25">
      <c r="A19664">
        <v>407</v>
      </c>
      <c r="B19664" t="s">
        <v>2518</v>
      </c>
      <c r="C19664">
        <v>0</v>
      </c>
      <c r="D19664">
        <v>0</v>
      </c>
      <c r="E19664" t="s">
        <v>2467</v>
      </c>
      <c r="F19664" t="s">
        <v>2476</v>
      </c>
    </row>
    <row r="19665" spans="1:6" x14ac:dyDescent="0.25">
      <c r="A19665">
        <v>409</v>
      </c>
      <c r="B19665" t="s">
        <v>2518</v>
      </c>
      <c r="C19665">
        <v>0</v>
      </c>
      <c r="D19665">
        <v>0</v>
      </c>
      <c r="E19665" t="s">
        <v>2467</v>
      </c>
      <c r="F19665" t="s">
        <v>2476</v>
      </c>
    </row>
    <row r="19666" spans="1:6" x14ac:dyDescent="0.25">
      <c r="A19666">
        <v>413</v>
      </c>
      <c r="B19666" t="s">
        <v>2518</v>
      </c>
      <c r="C19666">
        <v>0</v>
      </c>
      <c r="D19666">
        <v>0</v>
      </c>
      <c r="E19666" t="s">
        <v>2467</v>
      </c>
      <c r="F19666" t="s">
        <v>2476</v>
      </c>
    </row>
    <row r="19667" spans="1:6" x14ac:dyDescent="0.25">
      <c r="A19667">
        <v>418</v>
      </c>
      <c r="B19667" t="s">
        <v>2518</v>
      </c>
      <c r="C19667">
        <v>0</v>
      </c>
      <c r="D19667">
        <v>0</v>
      </c>
      <c r="E19667" t="s">
        <v>2467</v>
      </c>
      <c r="F19667" t="s">
        <v>2476</v>
      </c>
    </row>
    <row r="19668" spans="1:6" x14ac:dyDescent="0.25">
      <c r="A19668">
        <v>420</v>
      </c>
      <c r="B19668" t="s">
        <v>2518</v>
      </c>
      <c r="C19668">
        <v>0</v>
      </c>
      <c r="D19668">
        <v>0</v>
      </c>
      <c r="E19668" t="s">
        <v>2467</v>
      </c>
      <c r="F19668" t="s">
        <v>2476</v>
      </c>
    </row>
    <row r="19669" spans="1:6" x14ac:dyDescent="0.25">
      <c r="A19669">
        <v>423</v>
      </c>
      <c r="B19669" t="s">
        <v>2518</v>
      </c>
      <c r="C19669">
        <v>0</v>
      </c>
      <c r="D19669">
        <v>0</v>
      </c>
      <c r="E19669" t="s">
        <v>2467</v>
      </c>
      <c r="F19669" t="s">
        <v>2476</v>
      </c>
    </row>
    <row r="19670" spans="1:6" x14ac:dyDescent="0.25">
      <c r="A19670">
        <v>431</v>
      </c>
      <c r="B19670" t="s">
        <v>2518</v>
      </c>
      <c r="C19670">
        <v>0</v>
      </c>
      <c r="D19670">
        <v>0</v>
      </c>
      <c r="E19670" t="s">
        <v>2467</v>
      </c>
      <c r="F19670" t="s">
        <v>2476</v>
      </c>
    </row>
    <row r="19671" spans="1:6" x14ac:dyDescent="0.25">
      <c r="A19671">
        <v>439</v>
      </c>
      <c r="B19671" t="s">
        <v>2518</v>
      </c>
      <c r="C19671">
        <v>0</v>
      </c>
      <c r="D19671">
        <v>0</v>
      </c>
      <c r="E19671" t="s">
        <v>2467</v>
      </c>
      <c r="F19671" t="s">
        <v>2476</v>
      </c>
    </row>
    <row r="19672" spans="1:6" x14ac:dyDescent="0.25">
      <c r="A19672">
        <v>442</v>
      </c>
      <c r="B19672" t="s">
        <v>2518</v>
      </c>
      <c r="C19672">
        <v>0</v>
      </c>
      <c r="D19672">
        <v>0</v>
      </c>
      <c r="E19672" t="s">
        <v>2467</v>
      </c>
      <c r="F19672" t="s">
        <v>2476</v>
      </c>
    </row>
    <row r="19673" spans="1:6" x14ac:dyDescent="0.25">
      <c r="A19673">
        <v>450</v>
      </c>
      <c r="B19673" t="s">
        <v>2518</v>
      </c>
      <c r="C19673">
        <v>0</v>
      </c>
      <c r="D19673">
        <v>0</v>
      </c>
      <c r="E19673" t="s">
        <v>2467</v>
      </c>
      <c r="F19673" t="s">
        <v>2476</v>
      </c>
    </row>
    <row r="19674" spans="1:6" x14ac:dyDescent="0.25">
      <c r="A19674">
        <v>452</v>
      </c>
      <c r="B19674" t="s">
        <v>2518</v>
      </c>
      <c r="C19674">
        <v>0</v>
      </c>
      <c r="D19674">
        <v>0</v>
      </c>
      <c r="E19674" t="s">
        <v>2467</v>
      </c>
      <c r="F19674" t="s">
        <v>2476</v>
      </c>
    </row>
    <row r="19675" spans="1:6" x14ac:dyDescent="0.25">
      <c r="A19675">
        <v>453</v>
      </c>
      <c r="B19675" t="s">
        <v>2518</v>
      </c>
      <c r="C19675">
        <v>0</v>
      </c>
      <c r="D19675">
        <v>0</v>
      </c>
      <c r="E19675" t="s">
        <v>2467</v>
      </c>
      <c r="F19675" t="s">
        <v>2476</v>
      </c>
    </row>
    <row r="19676" spans="1:6" x14ac:dyDescent="0.25">
      <c r="A19676">
        <v>463</v>
      </c>
      <c r="B19676" t="s">
        <v>2518</v>
      </c>
      <c r="C19676">
        <v>0</v>
      </c>
      <c r="D19676">
        <v>0</v>
      </c>
      <c r="E19676" t="s">
        <v>2467</v>
      </c>
      <c r="F19676" t="s">
        <v>2476</v>
      </c>
    </row>
    <row r="19677" spans="1:6" x14ac:dyDescent="0.25">
      <c r="A19677">
        <v>467</v>
      </c>
      <c r="B19677" t="s">
        <v>2518</v>
      </c>
      <c r="C19677">
        <v>0</v>
      </c>
      <c r="D19677">
        <v>0</v>
      </c>
      <c r="E19677" t="s">
        <v>2467</v>
      </c>
      <c r="F19677" t="s">
        <v>2476</v>
      </c>
    </row>
    <row r="19678" spans="1:6" x14ac:dyDescent="0.25">
      <c r="A19678">
        <v>468</v>
      </c>
      <c r="B19678" t="s">
        <v>2518</v>
      </c>
      <c r="C19678">
        <v>0</v>
      </c>
      <c r="D19678">
        <v>0</v>
      </c>
      <c r="E19678" t="s">
        <v>2467</v>
      </c>
      <c r="F19678" t="s">
        <v>2476</v>
      </c>
    </row>
    <row r="19679" spans="1:6" x14ac:dyDescent="0.25">
      <c r="A19679">
        <v>476</v>
      </c>
      <c r="B19679" t="s">
        <v>2518</v>
      </c>
      <c r="C19679">
        <v>0</v>
      </c>
      <c r="D19679">
        <v>0</v>
      </c>
      <c r="E19679" t="s">
        <v>2467</v>
      </c>
      <c r="F19679" t="s">
        <v>2476</v>
      </c>
    </row>
    <row r="19680" spans="1:6" x14ac:dyDescent="0.25">
      <c r="A19680">
        <v>477</v>
      </c>
      <c r="B19680" t="s">
        <v>2518</v>
      </c>
      <c r="C19680">
        <v>0</v>
      </c>
      <c r="D19680">
        <v>0</v>
      </c>
      <c r="E19680" t="s">
        <v>2467</v>
      </c>
      <c r="F19680" t="s">
        <v>2476</v>
      </c>
    </row>
    <row r="19681" spans="1:6" x14ac:dyDescent="0.25">
      <c r="A19681">
        <v>481</v>
      </c>
      <c r="B19681" t="s">
        <v>2518</v>
      </c>
      <c r="C19681">
        <v>0</v>
      </c>
      <c r="D19681">
        <v>0</v>
      </c>
      <c r="E19681" t="s">
        <v>2467</v>
      </c>
      <c r="F19681" t="s">
        <v>2476</v>
      </c>
    </row>
    <row r="19682" spans="1:6" x14ac:dyDescent="0.25">
      <c r="A19682">
        <v>483</v>
      </c>
      <c r="B19682" t="s">
        <v>2518</v>
      </c>
      <c r="C19682">
        <v>0</v>
      </c>
      <c r="D19682">
        <v>0</v>
      </c>
      <c r="E19682" t="s">
        <v>2467</v>
      </c>
      <c r="F19682" t="s">
        <v>2476</v>
      </c>
    </row>
    <row r="19683" spans="1:6" x14ac:dyDescent="0.25">
      <c r="A19683">
        <v>484</v>
      </c>
      <c r="B19683" t="s">
        <v>2518</v>
      </c>
      <c r="C19683">
        <v>0</v>
      </c>
      <c r="D19683">
        <v>0</v>
      </c>
      <c r="E19683" t="s">
        <v>2467</v>
      </c>
      <c r="F19683" t="s">
        <v>2476</v>
      </c>
    </row>
    <row r="19684" spans="1:6" x14ac:dyDescent="0.25">
      <c r="A19684">
        <v>485</v>
      </c>
      <c r="B19684" t="s">
        <v>2518</v>
      </c>
      <c r="C19684">
        <v>0</v>
      </c>
      <c r="D19684">
        <v>0</v>
      </c>
      <c r="E19684" t="s">
        <v>2467</v>
      </c>
      <c r="F19684" t="s">
        <v>2476</v>
      </c>
    </row>
    <row r="19685" spans="1:6" x14ac:dyDescent="0.25">
      <c r="A19685">
        <v>486</v>
      </c>
      <c r="B19685" t="s">
        <v>2518</v>
      </c>
      <c r="C19685">
        <v>0</v>
      </c>
      <c r="D19685">
        <v>0</v>
      </c>
      <c r="E19685" t="s">
        <v>2467</v>
      </c>
      <c r="F19685" t="s">
        <v>2476</v>
      </c>
    </row>
    <row r="19686" spans="1:6" x14ac:dyDescent="0.25">
      <c r="A19686">
        <v>487</v>
      </c>
      <c r="B19686" t="s">
        <v>2518</v>
      </c>
      <c r="C19686">
        <v>0</v>
      </c>
      <c r="D19686">
        <v>0</v>
      </c>
      <c r="E19686" t="s">
        <v>2467</v>
      </c>
      <c r="F19686" t="s">
        <v>2476</v>
      </c>
    </row>
    <row r="19687" spans="1:6" x14ac:dyDescent="0.25">
      <c r="A19687">
        <v>488</v>
      </c>
      <c r="B19687" t="s">
        <v>2518</v>
      </c>
      <c r="C19687">
        <v>0</v>
      </c>
      <c r="D19687">
        <v>0</v>
      </c>
      <c r="E19687" t="s">
        <v>2467</v>
      </c>
      <c r="F19687" t="s">
        <v>2476</v>
      </c>
    </row>
    <row r="19688" spans="1:6" x14ac:dyDescent="0.25">
      <c r="A19688">
        <v>490</v>
      </c>
      <c r="B19688" t="s">
        <v>2518</v>
      </c>
      <c r="C19688">
        <v>0</v>
      </c>
      <c r="D19688">
        <v>0</v>
      </c>
      <c r="E19688" t="s">
        <v>2467</v>
      </c>
      <c r="F19688" t="s">
        <v>2476</v>
      </c>
    </row>
    <row r="19689" spans="1:6" x14ac:dyDescent="0.25">
      <c r="A19689">
        <v>492</v>
      </c>
      <c r="B19689" t="s">
        <v>2518</v>
      </c>
      <c r="C19689">
        <v>0</v>
      </c>
      <c r="D19689">
        <v>0</v>
      </c>
      <c r="E19689" t="s">
        <v>2467</v>
      </c>
      <c r="F19689" t="s">
        <v>2476</v>
      </c>
    </row>
    <row r="19690" spans="1:6" x14ac:dyDescent="0.25">
      <c r="A19690">
        <v>497</v>
      </c>
      <c r="B19690" t="s">
        <v>2518</v>
      </c>
      <c r="C19690">
        <v>0</v>
      </c>
      <c r="D19690">
        <v>0</v>
      </c>
      <c r="E19690" t="s">
        <v>2467</v>
      </c>
      <c r="F19690" t="s">
        <v>2476</v>
      </c>
    </row>
    <row r="19691" spans="1:6" x14ac:dyDescent="0.25">
      <c r="A19691">
        <v>499</v>
      </c>
      <c r="B19691" t="s">
        <v>2518</v>
      </c>
      <c r="C19691">
        <v>0</v>
      </c>
      <c r="D19691">
        <v>0</v>
      </c>
      <c r="E19691" t="s">
        <v>2467</v>
      </c>
      <c r="F19691" t="s">
        <v>2476</v>
      </c>
    </row>
    <row r="19692" spans="1:6" x14ac:dyDescent="0.25">
      <c r="A19692">
        <v>500</v>
      </c>
      <c r="B19692" t="s">
        <v>2518</v>
      </c>
      <c r="C19692">
        <v>0</v>
      </c>
      <c r="D19692">
        <v>0</v>
      </c>
      <c r="E19692" t="s">
        <v>2467</v>
      </c>
      <c r="F19692" t="s">
        <v>2476</v>
      </c>
    </row>
    <row r="19693" spans="1:6" x14ac:dyDescent="0.25">
      <c r="A19693">
        <v>503</v>
      </c>
      <c r="B19693" t="s">
        <v>2518</v>
      </c>
      <c r="C19693">
        <v>0</v>
      </c>
      <c r="D19693">
        <v>0</v>
      </c>
      <c r="E19693" t="s">
        <v>2467</v>
      </c>
      <c r="F19693" t="s">
        <v>2476</v>
      </c>
    </row>
    <row r="19694" spans="1:6" x14ac:dyDescent="0.25">
      <c r="A19694">
        <v>504</v>
      </c>
      <c r="B19694" t="s">
        <v>2518</v>
      </c>
      <c r="C19694">
        <v>0</v>
      </c>
      <c r="D19694">
        <v>0</v>
      </c>
      <c r="E19694" t="s">
        <v>2467</v>
      </c>
      <c r="F19694" t="s">
        <v>2476</v>
      </c>
    </row>
    <row r="19695" spans="1:6" x14ac:dyDescent="0.25">
      <c r="A19695">
        <v>505</v>
      </c>
      <c r="B19695" t="s">
        <v>2518</v>
      </c>
      <c r="C19695">
        <v>0</v>
      </c>
      <c r="D19695">
        <v>0</v>
      </c>
      <c r="E19695" t="s">
        <v>2467</v>
      </c>
      <c r="F19695" t="s">
        <v>2476</v>
      </c>
    </row>
    <row r="19696" spans="1:6" x14ac:dyDescent="0.25">
      <c r="A19696">
        <v>506</v>
      </c>
      <c r="B19696" t="s">
        <v>2518</v>
      </c>
      <c r="C19696">
        <v>0</v>
      </c>
      <c r="D19696">
        <v>0</v>
      </c>
      <c r="E19696" t="s">
        <v>2467</v>
      </c>
      <c r="F19696" t="s">
        <v>2476</v>
      </c>
    </row>
    <row r="19697" spans="1:6" x14ac:dyDescent="0.25">
      <c r="A19697">
        <v>509</v>
      </c>
      <c r="B19697" t="s">
        <v>2518</v>
      </c>
      <c r="C19697">
        <v>0</v>
      </c>
      <c r="D19697">
        <v>0</v>
      </c>
      <c r="E19697" t="s">
        <v>2467</v>
      </c>
      <c r="F19697" t="s">
        <v>2476</v>
      </c>
    </row>
    <row r="19698" spans="1:6" x14ac:dyDescent="0.25">
      <c r="A19698">
        <v>510</v>
      </c>
      <c r="B19698" t="s">
        <v>2518</v>
      </c>
      <c r="C19698">
        <v>0</v>
      </c>
      <c r="D19698">
        <v>0</v>
      </c>
      <c r="E19698" t="s">
        <v>2467</v>
      </c>
      <c r="F19698" t="s">
        <v>2476</v>
      </c>
    </row>
    <row r="19699" spans="1:6" x14ac:dyDescent="0.25">
      <c r="A19699">
        <v>513</v>
      </c>
      <c r="B19699" t="s">
        <v>2518</v>
      </c>
      <c r="C19699">
        <v>0</v>
      </c>
      <c r="D19699">
        <v>0</v>
      </c>
      <c r="E19699" t="s">
        <v>2467</v>
      </c>
      <c r="F19699" t="s">
        <v>2476</v>
      </c>
    </row>
    <row r="19700" spans="1:6" x14ac:dyDescent="0.25">
      <c r="A19700">
        <v>514</v>
      </c>
      <c r="B19700" t="s">
        <v>2518</v>
      </c>
      <c r="C19700">
        <v>0</v>
      </c>
      <c r="D19700">
        <v>0</v>
      </c>
      <c r="E19700" t="s">
        <v>2467</v>
      </c>
      <c r="F19700" t="s">
        <v>2476</v>
      </c>
    </row>
    <row r="19701" spans="1:6" x14ac:dyDescent="0.25">
      <c r="A19701">
        <v>515</v>
      </c>
      <c r="B19701" t="s">
        <v>2518</v>
      </c>
      <c r="C19701">
        <v>0</v>
      </c>
      <c r="D19701">
        <v>0</v>
      </c>
      <c r="E19701" t="s">
        <v>2467</v>
      </c>
      <c r="F19701" t="s">
        <v>2476</v>
      </c>
    </row>
    <row r="19702" spans="1:6" x14ac:dyDescent="0.25">
      <c r="A19702">
        <v>520</v>
      </c>
      <c r="B19702" t="s">
        <v>2518</v>
      </c>
      <c r="C19702">
        <v>0</v>
      </c>
      <c r="D19702">
        <v>0</v>
      </c>
      <c r="E19702" t="s">
        <v>2467</v>
      </c>
      <c r="F19702" t="s">
        <v>2476</v>
      </c>
    </row>
    <row r="19703" spans="1:6" x14ac:dyDescent="0.25">
      <c r="A19703">
        <v>521</v>
      </c>
      <c r="B19703" t="s">
        <v>2518</v>
      </c>
      <c r="C19703">
        <v>0</v>
      </c>
      <c r="D19703">
        <v>0</v>
      </c>
      <c r="E19703" t="s">
        <v>2467</v>
      </c>
      <c r="F19703" t="s">
        <v>2476</v>
      </c>
    </row>
    <row r="19704" spans="1:6" x14ac:dyDescent="0.25">
      <c r="A19704">
        <v>525</v>
      </c>
      <c r="B19704" t="s">
        <v>2518</v>
      </c>
      <c r="C19704">
        <v>0</v>
      </c>
      <c r="D19704">
        <v>0</v>
      </c>
      <c r="E19704" t="s">
        <v>2467</v>
      </c>
      <c r="F19704" t="s">
        <v>2476</v>
      </c>
    </row>
    <row r="19705" spans="1:6" x14ac:dyDescent="0.25">
      <c r="A19705">
        <v>527</v>
      </c>
      <c r="B19705" t="s">
        <v>2518</v>
      </c>
      <c r="C19705">
        <v>0</v>
      </c>
      <c r="D19705">
        <v>0</v>
      </c>
      <c r="E19705" t="s">
        <v>2467</v>
      </c>
      <c r="F19705" t="s">
        <v>2476</v>
      </c>
    </row>
    <row r="19706" spans="1:6" x14ac:dyDescent="0.25">
      <c r="A19706">
        <v>529</v>
      </c>
      <c r="B19706" t="s">
        <v>2518</v>
      </c>
      <c r="C19706">
        <v>0</v>
      </c>
      <c r="D19706">
        <v>0</v>
      </c>
      <c r="E19706" t="s">
        <v>2467</v>
      </c>
      <c r="F19706" t="s">
        <v>2476</v>
      </c>
    </row>
    <row r="19707" spans="1:6" x14ac:dyDescent="0.25">
      <c r="A19707">
        <v>531</v>
      </c>
      <c r="B19707" t="s">
        <v>2518</v>
      </c>
      <c r="C19707">
        <v>0</v>
      </c>
      <c r="D19707">
        <v>0</v>
      </c>
      <c r="E19707" t="s">
        <v>2467</v>
      </c>
      <c r="F19707" t="s">
        <v>2476</v>
      </c>
    </row>
    <row r="19708" spans="1:6" x14ac:dyDescent="0.25">
      <c r="A19708">
        <v>535</v>
      </c>
      <c r="B19708" t="s">
        <v>2518</v>
      </c>
      <c r="C19708">
        <v>0</v>
      </c>
      <c r="D19708">
        <v>0</v>
      </c>
      <c r="E19708" t="s">
        <v>2467</v>
      </c>
      <c r="F19708" t="s">
        <v>2476</v>
      </c>
    </row>
    <row r="19709" spans="1:6" x14ac:dyDescent="0.25">
      <c r="A19709">
        <v>542</v>
      </c>
      <c r="B19709" t="s">
        <v>2518</v>
      </c>
      <c r="C19709">
        <v>0</v>
      </c>
      <c r="D19709">
        <v>0</v>
      </c>
      <c r="E19709" t="s">
        <v>2467</v>
      </c>
      <c r="F19709" t="s">
        <v>2476</v>
      </c>
    </row>
    <row r="19710" spans="1:6" x14ac:dyDescent="0.25">
      <c r="A19710">
        <v>546</v>
      </c>
      <c r="B19710" t="s">
        <v>2518</v>
      </c>
      <c r="C19710">
        <v>0</v>
      </c>
      <c r="D19710">
        <v>0</v>
      </c>
      <c r="E19710" t="s">
        <v>2467</v>
      </c>
      <c r="F19710" t="s">
        <v>2476</v>
      </c>
    </row>
    <row r="19711" spans="1:6" x14ac:dyDescent="0.25">
      <c r="A19711">
        <v>547</v>
      </c>
      <c r="B19711" t="s">
        <v>2518</v>
      </c>
      <c r="C19711">
        <v>0</v>
      </c>
      <c r="D19711">
        <v>0</v>
      </c>
      <c r="E19711" t="s">
        <v>2467</v>
      </c>
      <c r="F19711" t="s">
        <v>2476</v>
      </c>
    </row>
    <row r="19712" spans="1:6" x14ac:dyDescent="0.25">
      <c r="A19712">
        <v>550</v>
      </c>
      <c r="B19712" t="s">
        <v>2518</v>
      </c>
      <c r="C19712">
        <v>0</v>
      </c>
      <c r="D19712">
        <v>0</v>
      </c>
      <c r="E19712" t="s">
        <v>2467</v>
      </c>
      <c r="F19712" t="s">
        <v>2476</v>
      </c>
    </row>
    <row r="19713" spans="1:6" x14ac:dyDescent="0.25">
      <c r="A19713">
        <v>551</v>
      </c>
      <c r="B19713" t="s">
        <v>2518</v>
      </c>
      <c r="C19713">
        <v>0</v>
      </c>
      <c r="D19713">
        <v>0</v>
      </c>
      <c r="E19713" t="s">
        <v>2467</v>
      </c>
      <c r="F19713" t="s">
        <v>2476</v>
      </c>
    </row>
    <row r="19714" spans="1:6" x14ac:dyDescent="0.25">
      <c r="A19714">
        <v>553</v>
      </c>
      <c r="B19714" t="s">
        <v>2518</v>
      </c>
      <c r="C19714">
        <v>0</v>
      </c>
      <c r="D19714">
        <v>0</v>
      </c>
      <c r="E19714" t="s">
        <v>2467</v>
      </c>
      <c r="F19714" t="s">
        <v>2476</v>
      </c>
    </row>
    <row r="19715" spans="1:6" x14ac:dyDescent="0.25">
      <c r="A19715">
        <v>558</v>
      </c>
      <c r="B19715" t="s">
        <v>2518</v>
      </c>
      <c r="C19715">
        <v>0</v>
      </c>
      <c r="D19715">
        <v>0</v>
      </c>
      <c r="E19715" t="s">
        <v>2467</v>
      </c>
      <c r="F19715" t="s">
        <v>2476</v>
      </c>
    </row>
    <row r="19716" spans="1:6" x14ac:dyDescent="0.25">
      <c r="A19716">
        <v>560</v>
      </c>
      <c r="B19716" t="s">
        <v>2518</v>
      </c>
      <c r="C19716">
        <v>0</v>
      </c>
      <c r="D19716">
        <v>0</v>
      </c>
      <c r="E19716" t="s">
        <v>2467</v>
      </c>
      <c r="F19716" t="s">
        <v>2476</v>
      </c>
    </row>
    <row r="19717" spans="1:6" x14ac:dyDescent="0.25">
      <c r="A19717">
        <v>564</v>
      </c>
      <c r="B19717" t="s">
        <v>2518</v>
      </c>
      <c r="C19717">
        <v>0</v>
      </c>
      <c r="D19717">
        <v>0</v>
      </c>
      <c r="E19717" t="s">
        <v>2467</v>
      </c>
      <c r="F19717" t="s">
        <v>2476</v>
      </c>
    </row>
    <row r="19718" spans="1:6" x14ac:dyDescent="0.25">
      <c r="A19718">
        <v>565</v>
      </c>
      <c r="B19718" t="s">
        <v>2518</v>
      </c>
      <c r="C19718">
        <v>0</v>
      </c>
      <c r="D19718">
        <v>0</v>
      </c>
      <c r="E19718" t="s">
        <v>2467</v>
      </c>
      <c r="F19718" t="s">
        <v>2476</v>
      </c>
    </row>
    <row r="19719" spans="1:6" x14ac:dyDescent="0.25">
      <c r="A19719">
        <v>566</v>
      </c>
      <c r="B19719" t="s">
        <v>2518</v>
      </c>
      <c r="C19719">
        <v>0</v>
      </c>
      <c r="D19719">
        <v>0</v>
      </c>
      <c r="E19719" t="s">
        <v>2467</v>
      </c>
      <c r="F19719" t="s">
        <v>2476</v>
      </c>
    </row>
    <row r="19720" spans="1:6" x14ac:dyDescent="0.25">
      <c r="A19720">
        <v>569</v>
      </c>
      <c r="B19720" t="s">
        <v>2518</v>
      </c>
      <c r="C19720">
        <v>0</v>
      </c>
      <c r="D19720">
        <v>0</v>
      </c>
      <c r="E19720" t="s">
        <v>2467</v>
      </c>
      <c r="F19720" t="s">
        <v>2476</v>
      </c>
    </row>
    <row r="19721" spans="1:6" x14ac:dyDescent="0.25">
      <c r="A19721">
        <v>571</v>
      </c>
      <c r="B19721" t="s">
        <v>2518</v>
      </c>
      <c r="C19721">
        <v>0</v>
      </c>
      <c r="D19721">
        <v>0</v>
      </c>
      <c r="E19721" t="s">
        <v>2467</v>
      </c>
      <c r="F19721" t="s">
        <v>2476</v>
      </c>
    </row>
    <row r="19722" spans="1:6" x14ac:dyDescent="0.25">
      <c r="A19722">
        <v>573</v>
      </c>
      <c r="B19722" t="s">
        <v>2518</v>
      </c>
      <c r="C19722">
        <v>0</v>
      </c>
      <c r="D19722">
        <v>0</v>
      </c>
      <c r="E19722" t="s">
        <v>2467</v>
      </c>
      <c r="F19722" t="s">
        <v>2476</v>
      </c>
    </row>
    <row r="19723" spans="1:6" x14ac:dyDescent="0.25">
      <c r="A19723">
        <v>578</v>
      </c>
      <c r="B19723" t="s">
        <v>2518</v>
      </c>
      <c r="C19723">
        <v>0</v>
      </c>
      <c r="D19723">
        <v>0</v>
      </c>
      <c r="E19723" t="s">
        <v>2467</v>
      </c>
      <c r="F19723" t="s">
        <v>2476</v>
      </c>
    </row>
    <row r="19724" spans="1:6" x14ac:dyDescent="0.25">
      <c r="A19724">
        <v>579</v>
      </c>
      <c r="B19724" t="s">
        <v>2518</v>
      </c>
      <c r="C19724">
        <v>0</v>
      </c>
      <c r="D19724">
        <v>0</v>
      </c>
      <c r="E19724" t="s">
        <v>2467</v>
      </c>
      <c r="F19724" t="s">
        <v>2476</v>
      </c>
    </row>
    <row r="19725" spans="1:6" x14ac:dyDescent="0.25">
      <c r="A19725">
        <v>580</v>
      </c>
      <c r="B19725" t="s">
        <v>2518</v>
      </c>
      <c r="C19725">
        <v>0</v>
      </c>
      <c r="D19725">
        <v>0</v>
      </c>
      <c r="E19725" t="s">
        <v>2467</v>
      </c>
      <c r="F19725" t="s">
        <v>2476</v>
      </c>
    </row>
    <row r="19726" spans="1:6" x14ac:dyDescent="0.25">
      <c r="A19726">
        <v>583</v>
      </c>
      <c r="B19726" t="s">
        <v>2518</v>
      </c>
      <c r="C19726">
        <v>0</v>
      </c>
      <c r="D19726">
        <v>0</v>
      </c>
      <c r="E19726" t="s">
        <v>2467</v>
      </c>
      <c r="F19726" t="s">
        <v>2476</v>
      </c>
    </row>
    <row r="19727" spans="1:6" x14ac:dyDescent="0.25">
      <c r="A19727">
        <v>586</v>
      </c>
      <c r="B19727" t="s">
        <v>2518</v>
      </c>
      <c r="C19727">
        <v>0</v>
      </c>
      <c r="D19727">
        <v>0</v>
      </c>
      <c r="E19727" t="s">
        <v>2467</v>
      </c>
      <c r="F19727" t="s">
        <v>2476</v>
      </c>
    </row>
    <row r="19728" spans="1:6" x14ac:dyDescent="0.25">
      <c r="A19728">
        <v>592</v>
      </c>
      <c r="B19728" t="s">
        <v>2518</v>
      </c>
      <c r="C19728">
        <v>0</v>
      </c>
      <c r="D19728">
        <v>0</v>
      </c>
      <c r="E19728" t="s">
        <v>2467</v>
      </c>
      <c r="F19728" t="s">
        <v>2476</v>
      </c>
    </row>
    <row r="19729" spans="1:6" x14ac:dyDescent="0.25">
      <c r="A19729">
        <v>598</v>
      </c>
      <c r="B19729" t="s">
        <v>2518</v>
      </c>
      <c r="C19729">
        <v>0</v>
      </c>
      <c r="D19729">
        <v>0</v>
      </c>
      <c r="E19729" t="s">
        <v>2467</v>
      </c>
      <c r="F19729" t="s">
        <v>2476</v>
      </c>
    </row>
    <row r="19730" spans="1:6" x14ac:dyDescent="0.25">
      <c r="A19730">
        <v>601</v>
      </c>
      <c r="B19730" t="s">
        <v>2518</v>
      </c>
      <c r="C19730">
        <v>0</v>
      </c>
      <c r="D19730">
        <v>0</v>
      </c>
      <c r="E19730" t="s">
        <v>2467</v>
      </c>
      <c r="F19730" t="s">
        <v>2476</v>
      </c>
    </row>
    <row r="19731" spans="1:6" x14ac:dyDescent="0.25">
      <c r="A19731">
        <v>606</v>
      </c>
      <c r="B19731" t="s">
        <v>2518</v>
      </c>
      <c r="C19731">
        <v>0</v>
      </c>
      <c r="D19731">
        <v>0</v>
      </c>
      <c r="E19731" t="s">
        <v>2467</v>
      </c>
      <c r="F19731" t="s">
        <v>2476</v>
      </c>
    </row>
    <row r="19732" spans="1:6" x14ac:dyDescent="0.25">
      <c r="A19732">
        <v>607</v>
      </c>
      <c r="B19732" t="s">
        <v>2518</v>
      </c>
      <c r="C19732">
        <v>0</v>
      </c>
      <c r="D19732">
        <v>0</v>
      </c>
      <c r="E19732" t="s">
        <v>2467</v>
      </c>
      <c r="F19732" t="s">
        <v>2476</v>
      </c>
    </row>
    <row r="19733" spans="1:6" x14ac:dyDescent="0.25">
      <c r="A19733">
        <v>608</v>
      </c>
      <c r="B19733" t="s">
        <v>2518</v>
      </c>
      <c r="C19733">
        <v>0</v>
      </c>
      <c r="D19733">
        <v>0</v>
      </c>
      <c r="E19733" t="s">
        <v>2467</v>
      </c>
      <c r="F19733" t="s">
        <v>2476</v>
      </c>
    </row>
    <row r="19734" spans="1:6" x14ac:dyDescent="0.25">
      <c r="A19734">
        <v>610</v>
      </c>
      <c r="B19734" t="s">
        <v>2518</v>
      </c>
      <c r="C19734">
        <v>0</v>
      </c>
      <c r="D19734">
        <v>0</v>
      </c>
      <c r="E19734" t="s">
        <v>2467</v>
      </c>
      <c r="F19734" t="s">
        <v>2476</v>
      </c>
    </row>
    <row r="19735" spans="1:6" x14ac:dyDescent="0.25">
      <c r="A19735">
        <v>612</v>
      </c>
      <c r="B19735" t="s">
        <v>2518</v>
      </c>
      <c r="C19735">
        <v>0</v>
      </c>
      <c r="D19735">
        <v>0</v>
      </c>
      <c r="E19735" t="s">
        <v>2467</v>
      </c>
      <c r="F19735" t="s">
        <v>2476</v>
      </c>
    </row>
    <row r="19736" spans="1:6" x14ac:dyDescent="0.25">
      <c r="A19736">
        <v>615</v>
      </c>
      <c r="B19736" t="s">
        <v>2518</v>
      </c>
      <c r="C19736">
        <v>0</v>
      </c>
      <c r="D19736">
        <v>0</v>
      </c>
      <c r="E19736" t="s">
        <v>2467</v>
      </c>
      <c r="F19736" t="s">
        <v>2476</v>
      </c>
    </row>
    <row r="19737" spans="1:6" x14ac:dyDescent="0.25">
      <c r="A19737">
        <v>616</v>
      </c>
      <c r="B19737" t="s">
        <v>2518</v>
      </c>
      <c r="C19737">
        <v>0</v>
      </c>
      <c r="D19737">
        <v>0</v>
      </c>
      <c r="E19737" t="s">
        <v>2467</v>
      </c>
      <c r="F19737" t="s">
        <v>2476</v>
      </c>
    </row>
    <row r="19738" spans="1:6" x14ac:dyDescent="0.25">
      <c r="A19738">
        <v>617</v>
      </c>
      <c r="B19738" t="s">
        <v>2518</v>
      </c>
      <c r="C19738">
        <v>0</v>
      </c>
      <c r="D19738">
        <v>0</v>
      </c>
      <c r="E19738" t="s">
        <v>2467</v>
      </c>
      <c r="F19738" t="s">
        <v>2476</v>
      </c>
    </row>
    <row r="19739" spans="1:6" x14ac:dyDescent="0.25">
      <c r="A19739">
        <v>618</v>
      </c>
      <c r="B19739" t="s">
        <v>2518</v>
      </c>
      <c r="C19739">
        <v>0</v>
      </c>
      <c r="D19739">
        <v>0</v>
      </c>
      <c r="E19739" t="s">
        <v>2467</v>
      </c>
      <c r="F19739" t="s">
        <v>2476</v>
      </c>
    </row>
    <row r="19740" spans="1:6" x14ac:dyDescent="0.25">
      <c r="A19740">
        <v>620</v>
      </c>
      <c r="B19740" t="s">
        <v>2518</v>
      </c>
      <c r="C19740">
        <v>0</v>
      </c>
      <c r="D19740">
        <v>0</v>
      </c>
      <c r="E19740" t="s">
        <v>2467</v>
      </c>
      <c r="F19740" t="s">
        <v>2476</v>
      </c>
    </row>
    <row r="19741" spans="1:6" x14ac:dyDescent="0.25">
      <c r="A19741">
        <v>624</v>
      </c>
      <c r="B19741" t="s">
        <v>2518</v>
      </c>
      <c r="C19741">
        <v>0</v>
      </c>
      <c r="D19741">
        <v>0</v>
      </c>
      <c r="E19741" t="s">
        <v>2467</v>
      </c>
      <c r="F19741" t="s">
        <v>2476</v>
      </c>
    </row>
    <row r="19742" spans="1:6" x14ac:dyDescent="0.25">
      <c r="A19742">
        <v>625</v>
      </c>
      <c r="B19742" t="s">
        <v>2518</v>
      </c>
      <c r="C19742">
        <v>0</v>
      </c>
      <c r="D19742">
        <v>0</v>
      </c>
      <c r="E19742" t="s">
        <v>2467</v>
      </c>
      <c r="F19742" t="s">
        <v>2476</v>
      </c>
    </row>
    <row r="19743" spans="1:6" x14ac:dyDescent="0.25">
      <c r="A19743">
        <v>627</v>
      </c>
      <c r="B19743" t="s">
        <v>2518</v>
      </c>
      <c r="C19743">
        <v>0</v>
      </c>
      <c r="D19743">
        <v>0</v>
      </c>
      <c r="E19743" t="s">
        <v>2467</v>
      </c>
      <c r="F19743" t="s">
        <v>2476</v>
      </c>
    </row>
    <row r="19744" spans="1:6" x14ac:dyDescent="0.25">
      <c r="A19744">
        <v>628</v>
      </c>
      <c r="B19744" t="s">
        <v>2518</v>
      </c>
      <c r="C19744">
        <v>0</v>
      </c>
      <c r="D19744">
        <v>0</v>
      </c>
      <c r="E19744" t="s">
        <v>2467</v>
      </c>
      <c r="F19744" t="s">
        <v>2476</v>
      </c>
    </row>
    <row r="19745" spans="1:6" x14ac:dyDescent="0.25">
      <c r="A19745">
        <v>629</v>
      </c>
      <c r="B19745" t="s">
        <v>2518</v>
      </c>
      <c r="C19745">
        <v>0</v>
      </c>
      <c r="D19745">
        <v>0</v>
      </c>
      <c r="E19745" t="s">
        <v>2467</v>
      </c>
      <c r="F19745" t="s">
        <v>2476</v>
      </c>
    </row>
    <row r="19746" spans="1:6" x14ac:dyDescent="0.25">
      <c r="A19746">
        <v>646</v>
      </c>
      <c r="B19746" t="s">
        <v>2518</v>
      </c>
      <c r="C19746">
        <v>0</v>
      </c>
      <c r="D19746">
        <v>0</v>
      </c>
      <c r="E19746" t="s">
        <v>2467</v>
      </c>
      <c r="F19746" t="s">
        <v>2476</v>
      </c>
    </row>
    <row r="19747" spans="1:6" x14ac:dyDescent="0.25">
      <c r="A19747">
        <v>649</v>
      </c>
      <c r="B19747" t="s">
        <v>2518</v>
      </c>
      <c r="C19747">
        <v>0</v>
      </c>
      <c r="D19747">
        <v>0</v>
      </c>
      <c r="E19747" t="s">
        <v>2467</v>
      </c>
      <c r="F19747" t="s">
        <v>2476</v>
      </c>
    </row>
    <row r="19748" spans="1:6" x14ac:dyDescent="0.25">
      <c r="A19748">
        <v>650</v>
      </c>
      <c r="B19748" t="s">
        <v>2518</v>
      </c>
      <c r="C19748">
        <v>0</v>
      </c>
      <c r="D19748">
        <v>0</v>
      </c>
      <c r="E19748" t="s">
        <v>2467</v>
      </c>
      <c r="F19748" t="s">
        <v>2476</v>
      </c>
    </row>
    <row r="19749" spans="1:6" x14ac:dyDescent="0.25">
      <c r="A19749">
        <v>657</v>
      </c>
      <c r="B19749" t="s">
        <v>2518</v>
      </c>
      <c r="C19749">
        <v>0</v>
      </c>
      <c r="D19749">
        <v>0</v>
      </c>
      <c r="E19749" t="s">
        <v>2467</v>
      </c>
      <c r="F19749" t="s">
        <v>2476</v>
      </c>
    </row>
    <row r="19750" spans="1:6" x14ac:dyDescent="0.25">
      <c r="A19750">
        <v>663</v>
      </c>
      <c r="B19750" t="s">
        <v>2518</v>
      </c>
      <c r="C19750">
        <v>0</v>
      </c>
      <c r="D19750">
        <v>0</v>
      </c>
      <c r="E19750" t="s">
        <v>2467</v>
      </c>
      <c r="F19750" t="s">
        <v>2476</v>
      </c>
    </row>
    <row r="19751" spans="1:6" x14ac:dyDescent="0.25">
      <c r="A19751">
        <v>664</v>
      </c>
      <c r="B19751" t="s">
        <v>2518</v>
      </c>
      <c r="C19751">
        <v>0</v>
      </c>
      <c r="D19751">
        <v>0</v>
      </c>
      <c r="E19751" t="s">
        <v>2467</v>
      </c>
      <c r="F19751" t="s">
        <v>2476</v>
      </c>
    </row>
    <row r="19752" spans="1:6" x14ac:dyDescent="0.25">
      <c r="A19752">
        <v>667</v>
      </c>
      <c r="B19752" t="s">
        <v>2518</v>
      </c>
      <c r="C19752">
        <v>0</v>
      </c>
      <c r="D19752">
        <v>0</v>
      </c>
      <c r="E19752" t="s">
        <v>2467</v>
      </c>
      <c r="F19752" t="s">
        <v>2476</v>
      </c>
    </row>
    <row r="19753" spans="1:6" x14ac:dyDescent="0.25">
      <c r="A19753">
        <v>668</v>
      </c>
      <c r="B19753" t="s">
        <v>2518</v>
      </c>
      <c r="C19753">
        <v>0</v>
      </c>
      <c r="D19753">
        <v>0</v>
      </c>
      <c r="E19753" t="s">
        <v>2467</v>
      </c>
      <c r="F19753" t="s">
        <v>2476</v>
      </c>
    </row>
    <row r="19754" spans="1:6" x14ac:dyDescent="0.25">
      <c r="A19754">
        <v>670</v>
      </c>
      <c r="B19754" t="s">
        <v>2518</v>
      </c>
      <c r="C19754">
        <v>0</v>
      </c>
      <c r="D19754">
        <v>0</v>
      </c>
      <c r="E19754" t="s">
        <v>2467</v>
      </c>
      <c r="F19754" t="s">
        <v>2476</v>
      </c>
    </row>
    <row r="19755" spans="1:6" x14ac:dyDescent="0.25">
      <c r="A19755">
        <v>672</v>
      </c>
      <c r="B19755" t="s">
        <v>2518</v>
      </c>
      <c r="C19755">
        <v>0</v>
      </c>
      <c r="D19755">
        <v>0</v>
      </c>
      <c r="E19755" t="s">
        <v>2467</v>
      </c>
      <c r="F19755" t="s">
        <v>2476</v>
      </c>
    </row>
    <row r="19756" spans="1:6" x14ac:dyDescent="0.25">
      <c r="A19756">
        <v>674</v>
      </c>
      <c r="B19756" t="s">
        <v>2518</v>
      </c>
      <c r="C19756">
        <v>0</v>
      </c>
      <c r="D19756">
        <v>0</v>
      </c>
      <c r="E19756" t="s">
        <v>2467</v>
      </c>
      <c r="F19756" t="s">
        <v>2476</v>
      </c>
    </row>
    <row r="19757" spans="1:6" x14ac:dyDescent="0.25">
      <c r="A19757">
        <v>675</v>
      </c>
      <c r="B19757" t="s">
        <v>2518</v>
      </c>
      <c r="C19757">
        <v>0</v>
      </c>
      <c r="D19757">
        <v>0</v>
      </c>
      <c r="E19757" t="s">
        <v>2467</v>
      </c>
      <c r="F19757" t="s">
        <v>2476</v>
      </c>
    </row>
    <row r="19758" spans="1:6" x14ac:dyDescent="0.25">
      <c r="A19758">
        <v>676</v>
      </c>
      <c r="B19758" t="s">
        <v>2518</v>
      </c>
      <c r="C19758">
        <v>0</v>
      </c>
      <c r="D19758">
        <v>0</v>
      </c>
      <c r="E19758" t="s">
        <v>2467</v>
      </c>
      <c r="F19758" t="s">
        <v>2476</v>
      </c>
    </row>
    <row r="19759" spans="1:6" x14ac:dyDescent="0.25">
      <c r="A19759">
        <v>677</v>
      </c>
      <c r="B19759" t="s">
        <v>2518</v>
      </c>
      <c r="C19759">
        <v>0</v>
      </c>
      <c r="D19759">
        <v>0</v>
      </c>
      <c r="E19759" t="s">
        <v>2467</v>
      </c>
      <c r="F19759" t="s">
        <v>2476</v>
      </c>
    </row>
    <row r="19760" spans="1:6" x14ac:dyDescent="0.25">
      <c r="A19760">
        <v>679</v>
      </c>
      <c r="B19760" t="s">
        <v>2518</v>
      </c>
      <c r="C19760">
        <v>0</v>
      </c>
      <c r="D19760">
        <v>0</v>
      </c>
      <c r="E19760" t="s">
        <v>2467</v>
      </c>
      <c r="F19760" t="s">
        <v>2476</v>
      </c>
    </row>
    <row r="19761" spans="1:6" x14ac:dyDescent="0.25">
      <c r="A19761">
        <v>684</v>
      </c>
      <c r="B19761" t="s">
        <v>2518</v>
      </c>
      <c r="C19761">
        <v>0</v>
      </c>
      <c r="D19761">
        <v>0</v>
      </c>
      <c r="E19761" t="s">
        <v>2467</v>
      </c>
      <c r="F19761" t="s">
        <v>2476</v>
      </c>
    </row>
    <row r="19762" spans="1:6" x14ac:dyDescent="0.25">
      <c r="A19762">
        <v>688</v>
      </c>
      <c r="B19762" t="s">
        <v>2518</v>
      </c>
      <c r="C19762">
        <v>0</v>
      </c>
      <c r="D19762">
        <v>0</v>
      </c>
      <c r="E19762" t="s">
        <v>2467</v>
      </c>
      <c r="F19762" t="s">
        <v>2476</v>
      </c>
    </row>
    <row r="19763" spans="1:6" x14ac:dyDescent="0.25">
      <c r="A19763">
        <v>692</v>
      </c>
      <c r="B19763" t="s">
        <v>2518</v>
      </c>
      <c r="C19763">
        <v>0</v>
      </c>
      <c r="D19763">
        <v>0</v>
      </c>
      <c r="E19763" t="s">
        <v>2467</v>
      </c>
      <c r="F19763" t="s">
        <v>2476</v>
      </c>
    </row>
    <row r="19764" spans="1:6" x14ac:dyDescent="0.25">
      <c r="A19764">
        <v>694</v>
      </c>
      <c r="B19764" t="s">
        <v>2518</v>
      </c>
      <c r="C19764">
        <v>0</v>
      </c>
      <c r="D19764">
        <v>0</v>
      </c>
      <c r="E19764" t="s">
        <v>2467</v>
      </c>
      <c r="F19764" t="s">
        <v>2476</v>
      </c>
    </row>
    <row r="19765" spans="1:6" x14ac:dyDescent="0.25">
      <c r="A19765">
        <v>697</v>
      </c>
      <c r="B19765" t="s">
        <v>2518</v>
      </c>
      <c r="C19765">
        <v>0</v>
      </c>
      <c r="D19765">
        <v>0</v>
      </c>
      <c r="E19765" t="s">
        <v>2467</v>
      </c>
      <c r="F19765" t="s">
        <v>2476</v>
      </c>
    </row>
    <row r="19766" spans="1:6" x14ac:dyDescent="0.25">
      <c r="A19766">
        <v>702</v>
      </c>
      <c r="B19766" t="s">
        <v>2518</v>
      </c>
      <c r="C19766">
        <v>0</v>
      </c>
      <c r="D19766">
        <v>0</v>
      </c>
      <c r="E19766" t="s">
        <v>2467</v>
      </c>
      <c r="F19766" t="s">
        <v>2476</v>
      </c>
    </row>
    <row r="19767" spans="1:6" x14ac:dyDescent="0.25">
      <c r="A19767">
        <v>706</v>
      </c>
      <c r="B19767" t="s">
        <v>2518</v>
      </c>
      <c r="C19767">
        <v>0</v>
      </c>
      <c r="D19767">
        <v>0</v>
      </c>
      <c r="E19767" t="s">
        <v>2467</v>
      </c>
      <c r="F19767" t="s">
        <v>2476</v>
      </c>
    </row>
    <row r="19768" spans="1:6" x14ac:dyDescent="0.25">
      <c r="A19768">
        <v>707</v>
      </c>
      <c r="B19768" t="s">
        <v>2518</v>
      </c>
      <c r="C19768">
        <v>0</v>
      </c>
      <c r="D19768">
        <v>0</v>
      </c>
      <c r="E19768" t="s">
        <v>2467</v>
      </c>
      <c r="F19768" t="s">
        <v>2476</v>
      </c>
    </row>
    <row r="19769" spans="1:6" x14ac:dyDescent="0.25">
      <c r="A19769">
        <v>712</v>
      </c>
      <c r="B19769" t="s">
        <v>2518</v>
      </c>
      <c r="C19769">
        <v>0</v>
      </c>
      <c r="D19769">
        <v>0</v>
      </c>
      <c r="E19769" t="s">
        <v>2467</v>
      </c>
      <c r="F19769" t="s">
        <v>2476</v>
      </c>
    </row>
    <row r="19770" spans="1:6" x14ac:dyDescent="0.25">
      <c r="A19770">
        <v>714</v>
      </c>
      <c r="B19770" t="s">
        <v>2518</v>
      </c>
      <c r="C19770">
        <v>0</v>
      </c>
      <c r="D19770">
        <v>0</v>
      </c>
      <c r="E19770" t="s">
        <v>2467</v>
      </c>
      <c r="F19770" t="s">
        <v>2476</v>
      </c>
    </row>
    <row r="19771" spans="1:6" x14ac:dyDescent="0.25">
      <c r="A19771">
        <v>715</v>
      </c>
      <c r="B19771" t="s">
        <v>2518</v>
      </c>
      <c r="C19771">
        <v>0</v>
      </c>
      <c r="D19771">
        <v>0</v>
      </c>
      <c r="E19771" t="s">
        <v>2467</v>
      </c>
      <c r="F19771" t="s">
        <v>2476</v>
      </c>
    </row>
    <row r="19772" spans="1:6" x14ac:dyDescent="0.25">
      <c r="A19772">
        <v>717</v>
      </c>
      <c r="B19772" t="s">
        <v>2518</v>
      </c>
      <c r="C19772">
        <v>0</v>
      </c>
      <c r="D19772">
        <v>0</v>
      </c>
      <c r="E19772" t="s">
        <v>2467</v>
      </c>
      <c r="F19772" t="s">
        <v>2476</v>
      </c>
    </row>
    <row r="19773" spans="1:6" x14ac:dyDescent="0.25">
      <c r="A19773">
        <v>721</v>
      </c>
      <c r="B19773" t="s">
        <v>2518</v>
      </c>
      <c r="C19773">
        <v>0</v>
      </c>
      <c r="D19773">
        <v>0</v>
      </c>
      <c r="E19773" t="s">
        <v>2467</v>
      </c>
      <c r="F19773" t="s">
        <v>2476</v>
      </c>
    </row>
    <row r="19774" spans="1:6" x14ac:dyDescent="0.25">
      <c r="A19774">
        <v>727</v>
      </c>
      <c r="B19774" t="s">
        <v>2518</v>
      </c>
      <c r="C19774">
        <v>0</v>
      </c>
      <c r="D19774">
        <v>0</v>
      </c>
      <c r="E19774" t="s">
        <v>2467</v>
      </c>
      <c r="F19774" t="s">
        <v>2476</v>
      </c>
    </row>
    <row r="19775" spans="1:6" x14ac:dyDescent="0.25">
      <c r="A19775">
        <v>728</v>
      </c>
      <c r="B19775" t="s">
        <v>2518</v>
      </c>
      <c r="C19775">
        <v>0</v>
      </c>
      <c r="D19775">
        <v>0</v>
      </c>
      <c r="E19775" t="s">
        <v>2467</v>
      </c>
      <c r="F19775" t="s">
        <v>2476</v>
      </c>
    </row>
    <row r="19776" spans="1:6" x14ac:dyDescent="0.25">
      <c r="A19776">
        <v>729</v>
      </c>
      <c r="B19776" t="s">
        <v>2518</v>
      </c>
      <c r="C19776">
        <v>0</v>
      </c>
      <c r="D19776">
        <v>0</v>
      </c>
      <c r="E19776" t="s">
        <v>2467</v>
      </c>
      <c r="F19776" t="s">
        <v>2476</v>
      </c>
    </row>
    <row r="19777" spans="1:6" x14ac:dyDescent="0.25">
      <c r="A19777">
        <v>733</v>
      </c>
      <c r="B19777" t="s">
        <v>2518</v>
      </c>
      <c r="C19777">
        <v>0</v>
      </c>
      <c r="D19777">
        <v>0</v>
      </c>
      <c r="E19777" t="s">
        <v>2467</v>
      </c>
      <c r="F19777" t="s">
        <v>2476</v>
      </c>
    </row>
    <row r="19778" spans="1:6" x14ac:dyDescent="0.25">
      <c r="A19778">
        <v>735</v>
      </c>
      <c r="B19778" t="s">
        <v>2518</v>
      </c>
      <c r="C19778">
        <v>0</v>
      </c>
      <c r="D19778">
        <v>0</v>
      </c>
      <c r="E19778" t="s">
        <v>2467</v>
      </c>
      <c r="F19778" t="s">
        <v>2476</v>
      </c>
    </row>
    <row r="19779" spans="1:6" x14ac:dyDescent="0.25">
      <c r="A19779">
        <v>743</v>
      </c>
      <c r="B19779" t="s">
        <v>2518</v>
      </c>
      <c r="C19779">
        <v>0</v>
      </c>
      <c r="D19779">
        <v>0</v>
      </c>
      <c r="E19779" t="s">
        <v>2467</v>
      </c>
      <c r="F19779" t="s">
        <v>2476</v>
      </c>
    </row>
    <row r="19780" spans="1:6" x14ac:dyDescent="0.25">
      <c r="A19780">
        <v>744</v>
      </c>
      <c r="B19780" t="s">
        <v>2518</v>
      </c>
      <c r="C19780">
        <v>0</v>
      </c>
      <c r="D19780">
        <v>0</v>
      </c>
      <c r="E19780" t="s">
        <v>2467</v>
      </c>
      <c r="F19780" t="s">
        <v>2476</v>
      </c>
    </row>
    <row r="19781" spans="1:6" x14ac:dyDescent="0.25">
      <c r="A19781">
        <v>745</v>
      </c>
      <c r="B19781" t="s">
        <v>2518</v>
      </c>
      <c r="C19781">
        <v>0</v>
      </c>
      <c r="D19781">
        <v>0</v>
      </c>
      <c r="E19781" t="s">
        <v>2467</v>
      </c>
      <c r="F19781" t="s">
        <v>2476</v>
      </c>
    </row>
    <row r="19782" spans="1:6" x14ac:dyDescent="0.25">
      <c r="A19782">
        <v>746</v>
      </c>
      <c r="B19782" t="s">
        <v>2518</v>
      </c>
      <c r="C19782">
        <v>0</v>
      </c>
      <c r="D19782">
        <v>0</v>
      </c>
      <c r="E19782" t="s">
        <v>2467</v>
      </c>
      <c r="F19782" t="s">
        <v>2476</v>
      </c>
    </row>
    <row r="19783" spans="1:6" x14ac:dyDescent="0.25">
      <c r="A19783">
        <v>750</v>
      </c>
      <c r="B19783" t="s">
        <v>2518</v>
      </c>
      <c r="C19783">
        <v>0</v>
      </c>
      <c r="D19783">
        <v>0</v>
      </c>
      <c r="E19783" t="s">
        <v>2467</v>
      </c>
      <c r="F19783" t="s">
        <v>2476</v>
      </c>
    </row>
    <row r="19784" spans="1:6" x14ac:dyDescent="0.25">
      <c r="A19784">
        <v>751</v>
      </c>
      <c r="B19784" t="s">
        <v>2518</v>
      </c>
      <c r="C19784">
        <v>0</v>
      </c>
      <c r="D19784">
        <v>0</v>
      </c>
      <c r="E19784" t="s">
        <v>2467</v>
      </c>
      <c r="F19784" t="s">
        <v>2476</v>
      </c>
    </row>
    <row r="19785" spans="1:6" x14ac:dyDescent="0.25">
      <c r="A19785">
        <v>752</v>
      </c>
      <c r="B19785" t="s">
        <v>2518</v>
      </c>
      <c r="C19785">
        <v>0</v>
      </c>
      <c r="D19785">
        <v>0</v>
      </c>
      <c r="E19785" t="s">
        <v>2467</v>
      </c>
      <c r="F19785" t="s">
        <v>2476</v>
      </c>
    </row>
    <row r="19786" spans="1:6" x14ac:dyDescent="0.25">
      <c r="A19786">
        <v>753</v>
      </c>
      <c r="B19786" t="s">
        <v>2518</v>
      </c>
      <c r="C19786">
        <v>0</v>
      </c>
      <c r="D19786">
        <v>0</v>
      </c>
      <c r="E19786" t="s">
        <v>2467</v>
      </c>
      <c r="F19786" t="s">
        <v>2476</v>
      </c>
    </row>
    <row r="19787" spans="1:6" x14ac:dyDescent="0.25">
      <c r="A19787">
        <v>756</v>
      </c>
      <c r="B19787" t="s">
        <v>2518</v>
      </c>
      <c r="C19787">
        <v>0</v>
      </c>
      <c r="D19787">
        <v>0</v>
      </c>
      <c r="E19787" t="s">
        <v>2467</v>
      </c>
      <c r="F19787" t="s">
        <v>2476</v>
      </c>
    </row>
    <row r="19788" spans="1:6" x14ac:dyDescent="0.25">
      <c r="A19788">
        <v>758</v>
      </c>
      <c r="B19788" t="s">
        <v>2518</v>
      </c>
      <c r="C19788">
        <v>0</v>
      </c>
      <c r="D19788">
        <v>0</v>
      </c>
      <c r="E19788" t="s">
        <v>2467</v>
      </c>
      <c r="F19788" t="s">
        <v>2476</v>
      </c>
    </row>
    <row r="19789" spans="1:6" x14ac:dyDescent="0.25">
      <c r="A19789">
        <v>760</v>
      </c>
      <c r="B19789" t="s">
        <v>2518</v>
      </c>
      <c r="C19789">
        <v>0</v>
      </c>
      <c r="D19789">
        <v>0</v>
      </c>
      <c r="E19789" t="s">
        <v>2467</v>
      </c>
      <c r="F19789" t="s">
        <v>2476</v>
      </c>
    </row>
    <row r="19790" spans="1:6" x14ac:dyDescent="0.25">
      <c r="A19790">
        <v>761</v>
      </c>
      <c r="B19790" t="s">
        <v>2518</v>
      </c>
      <c r="C19790">
        <v>0</v>
      </c>
      <c r="D19790">
        <v>0</v>
      </c>
      <c r="E19790" t="s">
        <v>2467</v>
      </c>
      <c r="F19790" t="s">
        <v>2476</v>
      </c>
    </row>
    <row r="19791" spans="1:6" x14ac:dyDescent="0.25">
      <c r="A19791">
        <v>762</v>
      </c>
      <c r="B19791" t="s">
        <v>2518</v>
      </c>
      <c r="C19791">
        <v>0</v>
      </c>
      <c r="D19791">
        <v>0</v>
      </c>
      <c r="E19791" t="s">
        <v>2467</v>
      </c>
      <c r="F19791" t="s">
        <v>2476</v>
      </c>
    </row>
    <row r="19792" spans="1:6" x14ac:dyDescent="0.25">
      <c r="A19792">
        <v>768</v>
      </c>
      <c r="B19792" t="s">
        <v>2518</v>
      </c>
      <c r="C19792">
        <v>0</v>
      </c>
      <c r="D19792">
        <v>0</v>
      </c>
      <c r="E19792" t="s">
        <v>2467</v>
      </c>
      <c r="F19792" t="s">
        <v>2476</v>
      </c>
    </row>
    <row r="19793" spans="1:6" x14ac:dyDescent="0.25">
      <c r="A19793">
        <v>770</v>
      </c>
      <c r="B19793" t="s">
        <v>2518</v>
      </c>
      <c r="C19793">
        <v>0</v>
      </c>
      <c r="D19793">
        <v>0</v>
      </c>
      <c r="E19793" t="s">
        <v>2467</v>
      </c>
      <c r="F19793" t="s">
        <v>2476</v>
      </c>
    </row>
    <row r="19794" spans="1:6" x14ac:dyDescent="0.25">
      <c r="A19794">
        <v>771</v>
      </c>
      <c r="B19794" t="s">
        <v>2518</v>
      </c>
      <c r="C19794">
        <v>0</v>
      </c>
      <c r="D19794">
        <v>0</v>
      </c>
      <c r="E19794" t="s">
        <v>2467</v>
      </c>
      <c r="F19794" t="s">
        <v>2476</v>
      </c>
    </row>
    <row r="19795" spans="1:6" x14ac:dyDescent="0.25">
      <c r="A19795">
        <v>775</v>
      </c>
      <c r="B19795" t="s">
        <v>2518</v>
      </c>
      <c r="C19795">
        <v>0</v>
      </c>
      <c r="D19795">
        <v>0</v>
      </c>
      <c r="E19795" t="s">
        <v>2467</v>
      </c>
      <c r="F19795" t="s">
        <v>2476</v>
      </c>
    </row>
    <row r="19796" spans="1:6" x14ac:dyDescent="0.25">
      <c r="A19796">
        <v>782</v>
      </c>
      <c r="B19796" t="s">
        <v>2518</v>
      </c>
      <c r="C19796">
        <v>0</v>
      </c>
      <c r="D19796">
        <v>0</v>
      </c>
      <c r="E19796" t="s">
        <v>2467</v>
      </c>
      <c r="F19796" t="s">
        <v>2476</v>
      </c>
    </row>
    <row r="19797" spans="1:6" x14ac:dyDescent="0.25">
      <c r="A19797">
        <v>791</v>
      </c>
      <c r="B19797" t="s">
        <v>2518</v>
      </c>
      <c r="C19797">
        <v>0</v>
      </c>
      <c r="D19797">
        <v>0</v>
      </c>
      <c r="E19797" t="s">
        <v>2467</v>
      </c>
      <c r="F19797" t="s">
        <v>2476</v>
      </c>
    </row>
    <row r="19798" spans="1:6" x14ac:dyDescent="0.25">
      <c r="A19798">
        <v>793</v>
      </c>
      <c r="B19798" t="s">
        <v>2518</v>
      </c>
      <c r="C19798">
        <v>0</v>
      </c>
      <c r="D19798">
        <v>0</v>
      </c>
      <c r="E19798" t="s">
        <v>2467</v>
      </c>
      <c r="F19798" t="s">
        <v>2476</v>
      </c>
    </row>
    <row r="19799" spans="1:6" x14ac:dyDescent="0.25">
      <c r="A19799">
        <v>807</v>
      </c>
      <c r="B19799" t="s">
        <v>2518</v>
      </c>
      <c r="C19799">
        <v>0</v>
      </c>
      <c r="D19799">
        <v>0</v>
      </c>
      <c r="E19799" t="s">
        <v>2467</v>
      </c>
      <c r="F19799" t="s">
        <v>2476</v>
      </c>
    </row>
    <row r="19800" spans="1:6" x14ac:dyDescent="0.25">
      <c r="A19800">
        <v>809</v>
      </c>
      <c r="B19800" t="s">
        <v>2518</v>
      </c>
      <c r="C19800">
        <v>0</v>
      </c>
      <c r="D19800">
        <v>0</v>
      </c>
      <c r="E19800" t="s">
        <v>2467</v>
      </c>
      <c r="F19800" t="s">
        <v>2476</v>
      </c>
    </row>
    <row r="19801" spans="1:6" x14ac:dyDescent="0.25">
      <c r="A19801">
        <v>817</v>
      </c>
      <c r="B19801" t="s">
        <v>2518</v>
      </c>
      <c r="C19801">
        <v>0</v>
      </c>
      <c r="D19801">
        <v>0</v>
      </c>
      <c r="E19801" t="s">
        <v>2467</v>
      </c>
      <c r="F19801" t="s">
        <v>2476</v>
      </c>
    </row>
    <row r="19802" spans="1:6" x14ac:dyDescent="0.25">
      <c r="A19802">
        <v>820</v>
      </c>
      <c r="B19802" t="s">
        <v>2518</v>
      </c>
      <c r="C19802">
        <v>0</v>
      </c>
      <c r="D19802">
        <v>0</v>
      </c>
      <c r="E19802" t="s">
        <v>2467</v>
      </c>
      <c r="F19802" t="s">
        <v>2476</v>
      </c>
    </row>
    <row r="19803" spans="1:6" x14ac:dyDescent="0.25">
      <c r="A19803">
        <v>821</v>
      </c>
      <c r="B19803" t="s">
        <v>2518</v>
      </c>
      <c r="C19803">
        <v>0</v>
      </c>
      <c r="D19803">
        <v>0</v>
      </c>
      <c r="E19803" t="s">
        <v>2467</v>
      </c>
      <c r="F19803" t="s">
        <v>2476</v>
      </c>
    </row>
    <row r="19804" spans="1:6" x14ac:dyDescent="0.25">
      <c r="A19804">
        <v>822</v>
      </c>
      <c r="B19804" t="s">
        <v>2518</v>
      </c>
      <c r="C19804">
        <v>0</v>
      </c>
      <c r="D19804">
        <v>0</v>
      </c>
      <c r="E19804" t="s">
        <v>2467</v>
      </c>
      <c r="F19804" t="s">
        <v>2476</v>
      </c>
    </row>
    <row r="19805" spans="1:6" x14ac:dyDescent="0.25">
      <c r="A19805">
        <v>825</v>
      </c>
      <c r="B19805" t="s">
        <v>2518</v>
      </c>
      <c r="C19805">
        <v>0</v>
      </c>
      <c r="D19805">
        <v>0</v>
      </c>
      <c r="E19805" t="s">
        <v>2467</v>
      </c>
      <c r="F19805" t="s">
        <v>2476</v>
      </c>
    </row>
    <row r="19806" spans="1:6" x14ac:dyDescent="0.25">
      <c r="A19806">
        <v>829</v>
      </c>
      <c r="B19806" t="s">
        <v>2518</v>
      </c>
      <c r="C19806">
        <v>0</v>
      </c>
      <c r="D19806">
        <v>0</v>
      </c>
      <c r="E19806" t="s">
        <v>2467</v>
      </c>
      <c r="F19806" t="s">
        <v>2476</v>
      </c>
    </row>
    <row r="19807" spans="1:6" x14ac:dyDescent="0.25">
      <c r="A19807">
        <v>830</v>
      </c>
      <c r="B19807" t="s">
        <v>2518</v>
      </c>
      <c r="C19807">
        <v>0</v>
      </c>
      <c r="D19807">
        <v>0</v>
      </c>
      <c r="E19807" t="s">
        <v>2467</v>
      </c>
      <c r="F19807" t="s">
        <v>2476</v>
      </c>
    </row>
    <row r="19808" spans="1:6" x14ac:dyDescent="0.25">
      <c r="A19808">
        <v>832</v>
      </c>
      <c r="B19808" t="s">
        <v>2518</v>
      </c>
      <c r="C19808">
        <v>0</v>
      </c>
      <c r="D19808">
        <v>0</v>
      </c>
      <c r="E19808" t="s">
        <v>2467</v>
      </c>
      <c r="F19808" t="s">
        <v>2476</v>
      </c>
    </row>
    <row r="19809" spans="1:6" x14ac:dyDescent="0.25">
      <c r="A19809">
        <v>833</v>
      </c>
      <c r="B19809" t="s">
        <v>2518</v>
      </c>
      <c r="C19809">
        <v>0</v>
      </c>
      <c r="D19809">
        <v>0</v>
      </c>
      <c r="E19809" t="s">
        <v>2467</v>
      </c>
      <c r="F19809" t="s">
        <v>2476</v>
      </c>
    </row>
    <row r="19810" spans="1:6" x14ac:dyDescent="0.25">
      <c r="A19810">
        <v>835</v>
      </c>
      <c r="B19810" t="s">
        <v>2518</v>
      </c>
      <c r="C19810">
        <v>0</v>
      </c>
      <c r="D19810">
        <v>0</v>
      </c>
      <c r="E19810" t="s">
        <v>2467</v>
      </c>
      <c r="F19810" t="s">
        <v>2476</v>
      </c>
    </row>
    <row r="19811" spans="1:6" x14ac:dyDescent="0.25">
      <c r="A19811">
        <v>838</v>
      </c>
      <c r="B19811" t="s">
        <v>2518</v>
      </c>
      <c r="C19811">
        <v>0</v>
      </c>
      <c r="D19811">
        <v>0</v>
      </c>
      <c r="E19811" t="s">
        <v>2467</v>
      </c>
      <c r="F19811" t="s">
        <v>2476</v>
      </c>
    </row>
    <row r="19812" spans="1:6" x14ac:dyDescent="0.25">
      <c r="A19812">
        <v>840</v>
      </c>
      <c r="B19812" t="s">
        <v>2518</v>
      </c>
      <c r="C19812">
        <v>0</v>
      </c>
      <c r="D19812">
        <v>0</v>
      </c>
      <c r="E19812" t="s">
        <v>2467</v>
      </c>
      <c r="F19812" t="s">
        <v>2476</v>
      </c>
    </row>
    <row r="19813" spans="1:6" x14ac:dyDescent="0.25">
      <c r="A19813">
        <v>842</v>
      </c>
      <c r="B19813" t="s">
        <v>2518</v>
      </c>
      <c r="C19813">
        <v>0</v>
      </c>
      <c r="D19813">
        <v>0</v>
      </c>
      <c r="E19813" t="s">
        <v>2467</v>
      </c>
      <c r="F19813" t="s">
        <v>2476</v>
      </c>
    </row>
    <row r="19814" spans="1:6" x14ac:dyDescent="0.25">
      <c r="A19814">
        <v>846</v>
      </c>
      <c r="B19814" t="s">
        <v>2518</v>
      </c>
      <c r="C19814">
        <v>0</v>
      </c>
      <c r="D19814">
        <v>0</v>
      </c>
      <c r="E19814" t="s">
        <v>2467</v>
      </c>
      <c r="F19814" t="s">
        <v>2476</v>
      </c>
    </row>
    <row r="19815" spans="1:6" x14ac:dyDescent="0.25">
      <c r="A19815">
        <v>855</v>
      </c>
      <c r="B19815" t="s">
        <v>2518</v>
      </c>
      <c r="C19815">
        <v>0</v>
      </c>
      <c r="D19815">
        <v>0</v>
      </c>
      <c r="E19815" t="s">
        <v>2467</v>
      </c>
      <c r="F19815" t="s">
        <v>2476</v>
      </c>
    </row>
    <row r="19816" spans="1:6" x14ac:dyDescent="0.25">
      <c r="A19816">
        <v>856</v>
      </c>
      <c r="B19816" t="s">
        <v>2518</v>
      </c>
      <c r="C19816">
        <v>0</v>
      </c>
      <c r="D19816">
        <v>0</v>
      </c>
      <c r="E19816" t="s">
        <v>2467</v>
      </c>
      <c r="F19816" t="s">
        <v>2476</v>
      </c>
    </row>
    <row r="19817" spans="1:6" x14ac:dyDescent="0.25">
      <c r="A19817">
        <v>857</v>
      </c>
      <c r="B19817" t="s">
        <v>2518</v>
      </c>
      <c r="C19817">
        <v>0</v>
      </c>
      <c r="D19817">
        <v>0</v>
      </c>
      <c r="E19817" t="s">
        <v>2467</v>
      </c>
      <c r="F19817" t="s">
        <v>2476</v>
      </c>
    </row>
    <row r="19818" spans="1:6" x14ac:dyDescent="0.25">
      <c r="A19818">
        <v>871</v>
      </c>
      <c r="B19818" t="s">
        <v>2518</v>
      </c>
      <c r="C19818">
        <v>0</v>
      </c>
      <c r="D19818">
        <v>0</v>
      </c>
      <c r="E19818" t="s">
        <v>2467</v>
      </c>
      <c r="F19818" t="s">
        <v>2476</v>
      </c>
    </row>
    <row r="19819" spans="1:6" x14ac:dyDescent="0.25">
      <c r="A19819">
        <v>874</v>
      </c>
      <c r="B19819" t="s">
        <v>2518</v>
      </c>
      <c r="C19819">
        <v>0</v>
      </c>
      <c r="D19819">
        <v>0</v>
      </c>
      <c r="E19819" t="s">
        <v>2467</v>
      </c>
      <c r="F19819" t="s">
        <v>2476</v>
      </c>
    </row>
    <row r="19820" spans="1:6" x14ac:dyDescent="0.25">
      <c r="A19820">
        <v>877</v>
      </c>
      <c r="B19820" t="s">
        <v>2518</v>
      </c>
      <c r="C19820">
        <v>0</v>
      </c>
      <c r="D19820">
        <v>0</v>
      </c>
      <c r="E19820" t="s">
        <v>2467</v>
      </c>
      <c r="F19820" t="s">
        <v>2476</v>
      </c>
    </row>
    <row r="19821" spans="1:6" x14ac:dyDescent="0.25">
      <c r="A19821">
        <v>878</v>
      </c>
      <c r="B19821" t="s">
        <v>2518</v>
      </c>
      <c r="C19821">
        <v>0</v>
      </c>
      <c r="D19821">
        <v>0</v>
      </c>
      <c r="E19821" t="s">
        <v>2467</v>
      </c>
      <c r="F19821" t="s">
        <v>2476</v>
      </c>
    </row>
    <row r="19822" spans="1:6" x14ac:dyDescent="0.25">
      <c r="A19822">
        <v>882</v>
      </c>
      <c r="B19822" t="s">
        <v>2518</v>
      </c>
      <c r="C19822">
        <v>0</v>
      </c>
      <c r="D19822">
        <v>0</v>
      </c>
      <c r="E19822" t="s">
        <v>2467</v>
      </c>
      <c r="F19822" t="s">
        <v>2476</v>
      </c>
    </row>
    <row r="19823" spans="1:6" x14ac:dyDescent="0.25">
      <c r="A19823">
        <v>885</v>
      </c>
      <c r="B19823" t="s">
        <v>2518</v>
      </c>
      <c r="C19823">
        <v>0</v>
      </c>
      <c r="D19823">
        <v>0</v>
      </c>
      <c r="E19823" t="s">
        <v>2467</v>
      </c>
      <c r="F19823" t="s">
        <v>2476</v>
      </c>
    </row>
    <row r="19824" spans="1:6" x14ac:dyDescent="0.25">
      <c r="A19824">
        <v>886</v>
      </c>
      <c r="B19824" t="s">
        <v>2518</v>
      </c>
      <c r="C19824">
        <v>0</v>
      </c>
      <c r="D19824">
        <v>0</v>
      </c>
      <c r="E19824" t="s">
        <v>2467</v>
      </c>
      <c r="F19824" t="s">
        <v>2476</v>
      </c>
    </row>
    <row r="19825" spans="1:6" x14ac:dyDescent="0.25">
      <c r="A19825">
        <v>888</v>
      </c>
      <c r="B19825" t="s">
        <v>2518</v>
      </c>
      <c r="C19825">
        <v>0</v>
      </c>
      <c r="D19825">
        <v>0</v>
      </c>
      <c r="E19825" t="s">
        <v>2467</v>
      </c>
      <c r="F19825" t="s">
        <v>2476</v>
      </c>
    </row>
    <row r="19826" spans="1:6" x14ac:dyDescent="0.25">
      <c r="A19826">
        <v>890</v>
      </c>
      <c r="B19826" t="s">
        <v>2518</v>
      </c>
      <c r="C19826">
        <v>0</v>
      </c>
      <c r="D19826">
        <v>0</v>
      </c>
      <c r="E19826" t="s">
        <v>2467</v>
      </c>
      <c r="F19826" t="s">
        <v>2476</v>
      </c>
    </row>
    <row r="19827" spans="1:6" x14ac:dyDescent="0.25">
      <c r="A19827">
        <v>892</v>
      </c>
      <c r="B19827" t="s">
        <v>2518</v>
      </c>
      <c r="C19827">
        <v>0</v>
      </c>
      <c r="D19827">
        <v>0</v>
      </c>
      <c r="E19827" t="s">
        <v>2467</v>
      </c>
      <c r="F19827" t="s">
        <v>2476</v>
      </c>
    </row>
    <row r="19828" spans="1:6" x14ac:dyDescent="0.25">
      <c r="A19828">
        <v>893</v>
      </c>
      <c r="B19828" t="s">
        <v>2518</v>
      </c>
      <c r="C19828">
        <v>0</v>
      </c>
      <c r="D19828">
        <v>0</v>
      </c>
      <c r="E19828" t="s">
        <v>2467</v>
      </c>
      <c r="F19828" t="s">
        <v>2476</v>
      </c>
    </row>
    <row r="19829" spans="1:6" x14ac:dyDescent="0.25">
      <c r="A19829">
        <v>894</v>
      </c>
      <c r="B19829" t="s">
        <v>2518</v>
      </c>
      <c r="C19829">
        <v>0</v>
      </c>
      <c r="D19829">
        <v>0</v>
      </c>
      <c r="E19829" t="s">
        <v>2467</v>
      </c>
      <c r="F19829" t="s">
        <v>2476</v>
      </c>
    </row>
    <row r="19830" spans="1:6" x14ac:dyDescent="0.25">
      <c r="A19830">
        <v>897</v>
      </c>
      <c r="B19830" t="s">
        <v>2518</v>
      </c>
      <c r="C19830">
        <v>0</v>
      </c>
      <c r="D19830">
        <v>0</v>
      </c>
      <c r="E19830" t="s">
        <v>2467</v>
      </c>
      <c r="F19830" t="s">
        <v>2476</v>
      </c>
    </row>
    <row r="19831" spans="1:6" x14ac:dyDescent="0.25">
      <c r="A19831">
        <v>898</v>
      </c>
      <c r="B19831" t="s">
        <v>2518</v>
      </c>
      <c r="C19831">
        <v>0</v>
      </c>
      <c r="D19831">
        <v>0</v>
      </c>
      <c r="E19831" t="s">
        <v>2467</v>
      </c>
      <c r="F19831" t="s">
        <v>2476</v>
      </c>
    </row>
    <row r="19832" spans="1:6" x14ac:dyDescent="0.25">
      <c r="A19832">
        <v>899</v>
      </c>
      <c r="B19832" t="s">
        <v>2518</v>
      </c>
      <c r="C19832">
        <v>0</v>
      </c>
      <c r="D19832">
        <v>0</v>
      </c>
      <c r="E19832" t="s">
        <v>2467</v>
      </c>
      <c r="F19832" t="s">
        <v>2476</v>
      </c>
    </row>
    <row r="19833" spans="1:6" x14ac:dyDescent="0.25">
      <c r="A19833">
        <v>902</v>
      </c>
      <c r="B19833" t="s">
        <v>2518</v>
      </c>
      <c r="C19833">
        <v>0</v>
      </c>
      <c r="D19833">
        <v>0</v>
      </c>
      <c r="E19833" t="s">
        <v>2467</v>
      </c>
      <c r="F19833" t="s">
        <v>2476</v>
      </c>
    </row>
    <row r="19834" spans="1:6" x14ac:dyDescent="0.25">
      <c r="A19834">
        <v>906</v>
      </c>
      <c r="B19834" t="s">
        <v>2518</v>
      </c>
      <c r="C19834">
        <v>0</v>
      </c>
      <c r="D19834">
        <v>0</v>
      </c>
      <c r="E19834" t="s">
        <v>2467</v>
      </c>
      <c r="F19834" t="s">
        <v>2476</v>
      </c>
    </row>
    <row r="19835" spans="1:6" x14ac:dyDescent="0.25">
      <c r="A19835">
        <v>909</v>
      </c>
      <c r="B19835" t="s">
        <v>2518</v>
      </c>
      <c r="C19835">
        <v>0</v>
      </c>
      <c r="D19835">
        <v>0</v>
      </c>
      <c r="E19835" t="s">
        <v>2467</v>
      </c>
      <c r="F19835" t="s">
        <v>2476</v>
      </c>
    </row>
    <row r="19836" spans="1:6" x14ac:dyDescent="0.25">
      <c r="A19836">
        <v>910</v>
      </c>
      <c r="B19836" t="s">
        <v>2518</v>
      </c>
      <c r="C19836">
        <v>0</v>
      </c>
      <c r="D19836">
        <v>0</v>
      </c>
      <c r="E19836" t="s">
        <v>2467</v>
      </c>
      <c r="F19836" t="s">
        <v>2476</v>
      </c>
    </row>
    <row r="19837" spans="1:6" x14ac:dyDescent="0.25">
      <c r="A19837">
        <v>912</v>
      </c>
      <c r="B19837" t="s">
        <v>2518</v>
      </c>
      <c r="C19837">
        <v>0</v>
      </c>
      <c r="D19837">
        <v>0</v>
      </c>
      <c r="E19837" t="s">
        <v>2467</v>
      </c>
      <c r="F19837" t="s">
        <v>2476</v>
      </c>
    </row>
    <row r="19838" spans="1:6" x14ac:dyDescent="0.25">
      <c r="A19838">
        <v>913</v>
      </c>
      <c r="B19838" t="s">
        <v>2518</v>
      </c>
      <c r="C19838">
        <v>0</v>
      </c>
      <c r="D19838">
        <v>0</v>
      </c>
      <c r="E19838" t="s">
        <v>2467</v>
      </c>
      <c r="F19838" t="s">
        <v>2476</v>
      </c>
    </row>
    <row r="19839" spans="1:6" x14ac:dyDescent="0.25">
      <c r="A19839">
        <v>915</v>
      </c>
      <c r="B19839" t="s">
        <v>2518</v>
      </c>
      <c r="C19839">
        <v>0</v>
      </c>
      <c r="D19839">
        <v>0</v>
      </c>
      <c r="E19839" t="s">
        <v>2467</v>
      </c>
      <c r="F19839" t="s">
        <v>2476</v>
      </c>
    </row>
    <row r="19840" spans="1:6" x14ac:dyDescent="0.25">
      <c r="A19840">
        <v>917</v>
      </c>
      <c r="B19840" t="s">
        <v>2518</v>
      </c>
      <c r="C19840">
        <v>0</v>
      </c>
      <c r="D19840">
        <v>0</v>
      </c>
      <c r="E19840" t="s">
        <v>2467</v>
      </c>
      <c r="F19840" t="s">
        <v>2476</v>
      </c>
    </row>
    <row r="19841" spans="1:6" x14ac:dyDescent="0.25">
      <c r="A19841">
        <v>918</v>
      </c>
      <c r="B19841" t="s">
        <v>2518</v>
      </c>
      <c r="C19841">
        <v>0</v>
      </c>
      <c r="D19841">
        <v>0</v>
      </c>
      <c r="E19841" t="s">
        <v>2467</v>
      </c>
      <c r="F19841" t="s">
        <v>2476</v>
      </c>
    </row>
    <row r="19842" spans="1:6" x14ac:dyDescent="0.25">
      <c r="A19842">
        <v>920</v>
      </c>
      <c r="B19842" t="s">
        <v>2518</v>
      </c>
      <c r="C19842">
        <v>0</v>
      </c>
      <c r="D19842">
        <v>0</v>
      </c>
      <c r="E19842" t="s">
        <v>2467</v>
      </c>
      <c r="F19842" t="s">
        <v>2476</v>
      </c>
    </row>
    <row r="19843" spans="1:6" x14ac:dyDescent="0.25">
      <c r="A19843">
        <v>924</v>
      </c>
      <c r="B19843" t="s">
        <v>2518</v>
      </c>
      <c r="C19843">
        <v>0</v>
      </c>
      <c r="D19843">
        <v>0</v>
      </c>
      <c r="E19843" t="s">
        <v>2467</v>
      </c>
      <c r="F19843" t="s">
        <v>2476</v>
      </c>
    </row>
    <row r="19844" spans="1:6" x14ac:dyDescent="0.25">
      <c r="A19844">
        <v>926</v>
      </c>
      <c r="B19844" t="s">
        <v>2518</v>
      </c>
      <c r="C19844">
        <v>0</v>
      </c>
      <c r="D19844">
        <v>0</v>
      </c>
      <c r="E19844" t="s">
        <v>2467</v>
      </c>
      <c r="F19844" t="s">
        <v>2476</v>
      </c>
    </row>
    <row r="19845" spans="1:6" x14ac:dyDescent="0.25">
      <c r="A19845">
        <v>928</v>
      </c>
      <c r="B19845" t="s">
        <v>2518</v>
      </c>
      <c r="C19845">
        <v>0</v>
      </c>
      <c r="D19845">
        <v>0</v>
      </c>
      <c r="E19845" t="s">
        <v>2467</v>
      </c>
      <c r="F19845" t="s">
        <v>2476</v>
      </c>
    </row>
    <row r="19846" spans="1:6" x14ac:dyDescent="0.25">
      <c r="A19846">
        <v>930</v>
      </c>
      <c r="B19846" t="s">
        <v>2518</v>
      </c>
      <c r="C19846">
        <v>0</v>
      </c>
      <c r="D19846">
        <v>0</v>
      </c>
      <c r="E19846" t="s">
        <v>2467</v>
      </c>
      <c r="F19846" t="s">
        <v>2476</v>
      </c>
    </row>
    <row r="19847" spans="1:6" x14ac:dyDescent="0.25">
      <c r="A19847">
        <v>933</v>
      </c>
      <c r="B19847" t="s">
        <v>2518</v>
      </c>
      <c r="C19847">
        <v>0</v>
      </c>
      <c r="D19847">
        <v>0</v>
      </c>
      <c r="E19847" t="s">
        <v>2467</v>
      </c>
      <c r="F19847" t="s">
        <v>2476</v>
      </c>
    </row>
    <row r="19848" spans="1:6" x14ac:dyDescent="0.25">
      <c r="A19848">
        <v>937</v>
      </c>
      <c r="B19848" t="s">
        <v>2518</v>
      </c>
      <c r="C19848">
        <v>0</v>
      </c>
      <c r="D19848">
        <v>0</v>
      </c>
      <c r="E19848" t="s">
        <v>2467</v>
      </c>
      <c r="F19848" t="s">
        <v>2476</v>
      </c>
    </row>
    <row r="19849" spans="1:6" x14ac:dyDescent="0.25">
      <c r="A19849">
        <v>941</v>
      </c>
      <c r="B19849" t="s">
        <v>2518</v>
      </c>
      <c r="C19849">
        <v>0</v>
      </c>
      <c r="D19849">
        <v>0</v>
      </c>
      <c r="E19849" t="s">
        <v>2467</v>
      </c>
      <c r="F19849" t="s">
        <v>2476</v>
      </c>
    </row>
    <row r="19850" spans="1:6" x14ac:dyDescent="0.25">
      <c r="A19850">
        <v>946</v>
      </c>
      <c r="B19850" t="s">
        <v>2518</v>
      </c>
      <c r="C19850">
        <v>0</v>
      </c>
      <c r="D19850">
        <v>0</v>
      </c>
      <c r="E19850" t="s">
        <v>2467</v>
      </c>
      <c r="F19850" t="s">
        <v>2476</v>
      </c>
    </row>
    <row r="19851" spans="1:6" x14ac:dyDescent="0.25">
      <c r="A19851">
        <v>949</v>
      </c>
      <c r="B19851" t="s">
        <v>2518</v>
      </c>
      <c r="C19851">
        <v>0</v>
      </c>
      <c r="D19851">
        <v>0</v>
      </c>
      <c r="E19851" t="s">
        <v>2467</v>
      </c>
      <c r="F19851" t="s">
        <v>2476</v>
      </c>
    </row>
    <row r="19852" spans="1:6" x14ac:dyDescent="0.25">
      <c r="A19852">
        <v>950</v>
      </c>
      <c r="B19852" t="s">
        <v>2518</v>
      </c>
      <c r="C19852">
        <v>0</v>
      </c>
      <c r="D19852">
        <v>0</v>
      </c>
      <c r="E19852" t="s">
        <v>2467</v>
      </c>
      <c r="F19852" t="s">
        <v>2476</v>
      </c>
    </row>
    <row r="19853" spans="1:6" x14ac:dyDescent="0.25">
      <c r="A19853">
        <v>952</v>
      </c>
      <c r="B19853" t="s">
        <v>2518</v>
      </c>
      <c r="C19853">
        <v>0</v>
      </c>
      <c r="D19853">
        <v>0</v>
      </c>
      <c r="E19853" t="s">
        <v>2467</v>
      </c>
      <c r="F19853" t="s">
        <v>2476</v>
      </c>
    </row>
    <row r="19854" spans="1:6" x14ac:dyDescent="0.25">
      <c r="A19854">
        <v>953</v>
      </c>
      <c r="B19854" t="s">
        <v>2518</v>
      </c>
      <c r="C19854">
        <v>0</v>
      </c>
      <c r="D19854">
        <v>0</v>
      </c>
      <c r="E19854" t="s">
        <v>2467</v>
      </c>
      <c r="F19854" t="s">
        <v>2476</v>
      </c>
    </row>
    <row r="19855" spans="1:6" x14ac:dyDescent="0.25">
      <c r="A19855">
        <v>955</v>
      </c>
      <c r="B19855" t="s">
        <v>2518</v>
      </c>
      <c r="C19855">
        <v>0</v>
      </c>
      <c r="D19855">
        <v>0</v>
      </c>
      <c r="E19855" t="s">
        <v>2467</v>
      </c>
      <c r="F19855" t="s">
        <v>2476</v>
      </c>
    </row>
    <row r="19856" spans="1:6" x14ac:dyDescent="0.25">
      <c r="A19856">
        <v>957</v>
      </c>
      <c r="B19856" t="s">
        <v>2518</v>
      </c>
      <c r="C19856">
        <v>0</v>
      </c>
      <c r="D19856">
        <v>0</v>
      </c>
      <c r="E19856" t="s">
        <v>2467</v>
      </c>
      <c r="F19856" t="s">
        <v>2476</v>
      </c>
    </row>
    <row r="19857" spans="1:6" x14ac:dyDescent="0.25">
      <c r="A19857">
        <v>958</v>
      </c>
      <c r="B19857" t="s">
        <v>2518</v>
      </c>
      <c r="C19857">
        <v>0</v>
      </c>
      <c r="D19857">
        <v>0</v>
      </c>
      <c r="E19857" t="s">
        <v>2467</v>
      </c>
      <c r="F19857" t="s">
        <v>2476</v>
      </c>
    </row>
    <row r="19858" spans="1:6" x14ac:dyDescent="0.25">
      <c r="A19858">
        <v>959</v>
      </c>
      <c r="B19858" t="s">
        <v>2518</v>
      </c>
      <c r="C19858">
        <v>0</v>
      </c>
      <c r="D19858">
        <v>0</v>
      </c>
      <c r="E19858" t="s">
        <v>2467</v>
      </c>
      <c r="F19858" t="s">
        <v>2476</v>
      </c>
    </row>
    <row r="19859" spans="1:6" x14ac:dyDescent="0.25">
      <c r="A19859">
        <v>960</v>
      </c>
      <c r="B19859" t="s">
        <v>2518</v>
      </c>
      <c r="C19859">
        <v>0</v>
      </c>
      <c r="D19859">
        <v>0</v>
      </c>
      <c r="E19859" t="s">
        <v>2467</v>
      </c>
      <c r="F19859" t="s">
        <v>2476</v>
      </c>
    </row>
    <row r="19860" spans="1:6" x14ac:dyDescent="0.25">
      <c r="A19860">
        <v>964</v>
      </c>
      <c r="B19860" t="s">
        <v>2518</v>
      </c>
      <c r="C19860">
        <v>0</v>
      </c>
      <c r="D19860">
        <v>0</v>
      </c>
      <c r="E19860" t="s">
        <v>2467</v>
      </c>
      <c r="F19860" t="s">
        <v>2476</v>
      </c>
    </row>
    <row r="19861" spans="1:6" x14ac:dyDescent="0.25">
      <c r="A19861">
        <v>965</v>
      </c>
      <c r="B19861" t="s">
        <v>2518</v>
      </c>
      <c r="C19861">
        <v>0</v>
      </c>
      <c r="D19861">
        <v>0</v>
      </c>
      <c r="E19861" t="s">
        <v>2467</v>
      </c>
      <c r="F19861" t="s">
        <v>2476</v>
      </c>
    </row>
    <row r="19862" spans="1:6" x14ac:dyDescent="0.25">
      <c r="A19862">
        <v>969</v>
      </c>
      <c r="B19862" t="s">
        <v>2518</v>
      </c>
      <c r="C19862">
        <v>0</v>
      </c>
      <c r="D19862">
        <v>0</v>
      </c>
      <c r="E19862" t="s">
        <v>2467</v>
      </c>
      <c r="F19862" t="s">
        <v>2476</v>
      </c>
    </row>
    <row r="19863" spans="1:6" x14ac:dyDescent="0.25">
      <c r="A19863">
        <v>970</v>
      </c>
      <c r="B19863" t="s">
        <v>2518</v>
      </c>
      <c r="C19863">
        <v>0</v>
      </c>
      <c r="D19863">
        <v>0</v>
      </c>
      <c r="E19863" t="s">
        <v>2467</v>
      </c>
      <c r="F19863" t="s">
        <v>2476</v>
      </c>
    </row>
    <row r="19864" spans="1:6" x14ac:dyDescent="0.25">
      <c r="A19864">
        <v>971</v>
      </c>
      <c r="B19864" t="s">
        <v>2518</v>
      </c>
      <c r="C19864">
        <v>0</v>
      </c>
      <c r="D19864">
        <v>0</v>
      </c>
      <c r="E19864" t="s">
        <v>2467</v>
      </c>
      <c r="F19864" t="s">
        <v>2476</v>
      </c>
    </row>
    <row r="19865" spans="1:6" x14ac:dyDescent="0.25">
      <c r="A19865">
        <v>976</v>
      </c>
      <c r="B19865" t="s">
        <v>2518</v>
      </c>
      <c r="C19865">
        <v>0</v>
      </c>
      <c r="D19865">
        <v>0</v>
      </c>
      <c r="E19865" t="s">
        <v>2467</v>
      </c>
      <c r="F19865" t="s">
        <v>2476</v>
      </c>
    </row>
    <row r="19866" spans="1:6" x14ac:dyDescent="0.25">
      <c r="A19866">
        <v>986</v>
      </c>
      <c r="B19866" t="s">
        <v>2518</v>
      </c>
      <c r="C19866">
        <v>0</v>
      </c>
      <c r="D19866">
        <v>0</v>
      </c>
      <c r="E19866" t="s">
        <v>2467</v>
      </c>
      <c r="F19866" t="s">
        <v>2476</v>
      </c>
    </row>
    <row r="19867" spans="1:6" x14ac:dyDescent="0.25">
      <c r="A19867">
        <v>987</v>
      </c>
      <c r="B19867" t="s">
        <v>2518</v>
      </c>
      <c r="C19867">
        <v>0</v>
      </c>
      <c r="D19867">
        <v>0</v>
      </c>
      <c r="E19867" t="s">
        <v>2467</v>
      </c>
      <c r="F19867" t="s">
        <v>2476</v>
      </c>
    </row>
    <row r="19868" spans="1:6" x14ac:dyDescent="0.25">
      <c r="A19868">
        <v>989</v>
      </c>
      <c r="B19868" t="s">
        <v>2518</v>
      </c>
      <c r="C19868">
        <v>0</v>
      </c>
      <c r="D19868">
        <v>0</v>
      </c>
      <c r="E19868" t="s">
        <v>2467</v>
      </c>
      <c r="F19868" t="s">
        <v>2476</v>
      </c>
    </row>
    <row r="19869" spans="1:6" x14ac:dyDescent="0.25">
      <c r="A19869">
        <v>990</v>
      </c>
      <c r="B19869" t="s">
        <v>2518</v>
      </c>
      <c r="C19869">
        <v>0</v>
      </c>
      <c r="D19869">
        <v>0</v>
      </c>
      <c r="E19869" t="s">
        <v>2467</v>
      </c>
      <c r="F19869" t="s">
        <v>2476</v>
      </c>
    </row>
    <row r="19870" spans="1:6" x14ac:dyDescent="0.25">
      <c r="A19870">
        <v>991</v>
      </c>
      <c r="B19870" t="s">
        <v>2518</v>
      </c>
      <c r="C19870">
        <v>0</v>
      </c>
      <c r="D19870">
        <v>0</v>
      </c>
      <c r="E19870" t="s">
        <v>2467</v>
      </c>
      <c r="F19870" t="s">
        <v>2476</v>
      </c>
    </row>
    <row r="19871" spans="1:6" x14ac:dyDescent="0.25">
      <c r="A19871">
        <v>996</v>
      </c>
      <c r="B19871" t="s">
        <v>2518</v>
      </c>
      <c r="C19871">
        <v>0</v>
      </c>
      <c r="D19871">
        <v>0</v>
      </c>
      <c r="E19871" t="s">
        <v>2467</v>
      </c>
      <c r="F19871" t="s">
        <v>2476</v>
      </c>
    </row>
    <row r="19872" spans="1:6" x14ac:dyDescent="0.25">
      <c r="A19872">
        <v>1005</v>
      </c>
      <c r="B19872" t="s">
        <v>2518</v>
      </c>
      <c r="C19872">
        <v>0</v>
      </c>
      <c r="D19872">
        <v>0</v>
      </c>
      <c r="E19872" t="s">
        <v>2467</v>
      </c>
      <c r="F19872" t="s">
        <v>2476</v>
      </c>
    </row>
    <row r="19873" spans="1:6" x14ac:dyDescent="0.25">
      <c r="A19873">
        <v>1007</v>
      </c>
      <c r="B19873" t="s">
        <v>2518</v>
      </c>
      <c r="C19873">
        <v>0</v>
      </c>
      <c r="D19873">
        <v>0</v>
      </c>
      <c r="E19873" t="s">
        <v>2467</v>
      </c>
      <c r="F19873" t="s">
        <v>2476</v>
      </c>
    </row>
    <row r="19874" spans="1:6" x14ac:dyDescent="0.25">
      <c r="A19874">
        <v>1012</v>
      </c>
      <c r="B19874" t="s">
        <v>2518</v>
      </c>
      <c r="C19874">
        <v>0</v>
      </c>
      <c r="D19874">
        <v>0</v>
      </c>
      <c r="E19874" t="s">
        <v>2467</v>
      </c>
      <c r="F19874" t="s">
        <v>2476</v>
      </c>
    </row>
    <row r="19875" spans="1:6" x14ac:dyDescent="0.25">
      <c r="A19875">
        <v>1015</v>
      </c>
      <c r="B19875" t="s">
        <v>2518</v>
      </c>
      <c r="C19875">
        <v>0</v>
      </c>
      <c r="D19875">
        <v>0</v>
      </c>
      <c r="E19875" t="s">
        <v>2467</v>
      </c>
      <c r="F19875" t="s">
        <v>2476</v>
      </c>
    </row>
    <row r="19876" spans="1:6" x14ac:dyDescent="0.25">
      <c r="A19876">
        <v>1017</v>
      </c>
      <c r="B19876" t="s">
        <v>2518</v>
      </c>
      <c r="C19876">
        <v>0</v>
      </c>
      <c r="D19876">
        <v>0</v>
      </c>
      <c r="E19876" t="s">
        <v>2467</v>
      </c>
      <c r="F19876" t="s">
        <v>2476</v>
      </c>
    </row>
    <row r="19877" spans="1:6" x14ac:dyDescent="0.25">
      <c r="A19877">
        <v>1018</v>
      </c>
      <c r="B19877" t="s">
        <v>2518</v>
      </c>
      <c r="C19877">
        <v>0</v>
      </c>
      <c r="D19877">
        <v>0</v>
      </c>
      <c r="E19877" t="s">
        <v>2467</v>
      </c>
      <c r="F19877" t="s">
        <v>2476</v>
      </c>
    </row>
    <row r="19878" spans="1:6" x14ac:dyDescent="0.25">
      <c r="A19878">
        <v>1020</v>
      </c>
      <c r="B19878" t="s">
        <v>2518</v>
      </c>
      <c r="C19878">
        <v>0</v>
      </c>
      <c r="D19878">
        <v>0</v>
      </c>
      <c r="E19878" t="s">
        <v>2467</v>
      </c>
      <c r="F19878" t="s">
        <v>2476</v>
      </c>
    </row>
    <row r="19879" spans="1:6" x14ac:dyDescent="0.25">
      <c r="A19879">
        <v>1021</v>
      </c>
      <c r="B19879" t="s">
        <v>2518</v>
      </c>
      <c r="C19879">
        <v>0</v>
      </c>
      <c r="D19879">
        <v>0</v>
      </c>
      <c r="E19879" t="s">
        <v>2467</v>
      </c>
      <c r="F19879" t="s">
        <v>2476</v>
      </c>
    </row>
    <row r="19880" spans="1:6" x14ac:dyDescent="0.25">
      <c r="A19880">
        <v>1030</v>
      </c>
      <c r="B19880" t="s">
        <v>2518</v>
      </c>
      <c r="C19880">
        <v>0</v>
      </c>
      <c r="D19880">
        <v>0</v>
      </c>
      <c r="E19880" t="s">
        <v>2467</v>
      </c>
      <c r="F19880" t="s">
        <v>2476</v>
      </c>
    </row>
    <row r="19881" spans="1:6" x14ac:dyDescent="0.25">
      <c r="A19881">
        <v>1034</v>
      </c>
      <c r="B19881" t="s">
        <v>2518</v>
      </c>
      <c r="C19881">
        <v>0</v>
      </c>
      <c r="D19881">
        <v>0</v>
      </c>
      <c r="E19881" t="s">
        <v>2467</v>
      </c>
      <c r="F19881" t="s">
        <v>2476</v>
      </c>
    </row>
    <row r="19882" spans="1:6" x14ac:dyDescent="0.25">
      <c r="A19882">
        <v>1038</v>
      </c>
      <c r="B19882" t="s">
        <v>2518</v>
      </c>
      <c r="C19882">
        <v>0</v>
      </c>
      <c r="D19882">
        <v>0</v>
      </c>
      <c r="E19882" t="s">
        <v>2467</v>
      </c>
      <c r="F19882" t="s">
        <v>2476</v>
      </c>
    </row>
    <row r="19883" spans="1:6" x14ac:dyDescent="0.25">
      <c r="A19883">
        <v>1045</v>
      </c>
      <c r="B19883" t="s">
        <v>2518</v>
      </c>
      <c r="C19883">
        <v>0</v>
      </c>
      <c r="D19883">
        <v>0</v>
      </c>
      <c r="E19883" t="s">
        <v>2467</v>
      </c>
      <c r="F19883" t="s">
        <v>2476</v>
      </c>
    </row>
    <row r="19884" spans="1:6" x14ac:dyDescent="0.25">
      <c r="A19884">
        <v>1046</v>
      </c>
      <c r="B19884" t="s">
        <v>2518</v>
      </c>
      <c r="C19884">
        <v>0</v>
      </c>
      <c r="D19884">
        <v>0</v>
      </c>
      <c r="E19884" t="s">
        <v>2467</v>
      </c>
      <c r="F19884" t="s">
        <v>2476</v>
      </c>
    </row>
    <row r="19885" spans="1:6" x14ac:dyDescent="0.25">
      <c r="A19885">
        <v>1048</v>
      </c>
      <c r="B19885" t="s">
        <v>2518</v>
      </c>
      <c r="C19885">
        <v>0</v>
      </c>
      <c r="D19885">
        <v>0</v>
      </c>
      <c r="E19885" t="s">
        <v>2467</v>
      </c>
      <c r="F19885" t="s">
        <v>2476</v>
      </c>
    </row>
    <row r="19886" spans="1:6" x14ac:dyDescent="0.25">
      <c r="A19886">
        <v>1050</v>
      </c>
      <c r="B19886" t="s">
        <v>2518</v>
      </c>
      <c r="C19886">
        <v>0</v>
      </c>
      <c r="D19886">
        <v>0</v>
      </c>
      <c r="E19886" t="s">
        <v>2467</v>
      </c>
      <c r="F19886" t="s">
        <v>2476</v>
      </c>
    </row>
    <row r="19887" spans="1:6" x14ac:dyDescent="0.25">
      <c r="A19887">
        <v>1052</v>
      </c>
      <c r="B19887" t="s">
        <v>2518</v>
      </c>
      <c r="C19887">
        <v>0</v>
      </c>
      <c r="D19887">
        <v>0</v>
      </c>
      <c r="E19887" t="s">
        <v>2467</v>
      </c>
      <c r="F19887" t="s">
        <v>2476</v>
      </c>
    </row>
    <row r="19888" spans="1:6" x14ac:dyDescent="0.25">
      <c r="A19888">
        <v>1054</v>
      </c>
      <c r="B19888" t="s">
        <v>2518</v>
      </c>
      <c r="C19888">
        <v>0</v>
      </c>
      <c r="D19888">
        <v>0</v>
      </c>
      <c r="E19888" t="s">
        <v>2467</v>
      </c>
      <c r="F19888" t="s">
        <v>2476</v>
      </c>
    </row>
    <row r="19889" spans="1:6" x14ac:dyDescent="0.25">
      <c r="A19889">
        <v>1056</v>
      </c>
      <c r="B19889" t="s">
        <v>2518</v>
      </c>
      <c r="C19889">
        <v>0</v>
      </c>
      <c r="D19889">
        <v>0</v>
      </c>
      <c r="E19889" t="s">
        <v>2467</v>
      </c>
      <c r="F19889" t="s">
        <v>2476</v>
      </c>
    </row>
    <row r="19890" spans="1:6" x14ac:dyDescent="0.25">
      <c r="A19890">
        <v>1057</v>
      </c>
      <c r="B19890" t="s">
        <v>2518</v>
      </c>
      <c r="C19890">
        <v>0</v>
      </c>
      <c r="D19890">
        <v>0</v>
      </c>
      <c r="E19890" t="s">
        <v>2467</v>
      </c>
      <c r="F19890" t="s">
        <v>2476</v>
      </c>
    </row>
    <row r="19891" spans="1:6" x14ac:dyDescent="0.25">
      <c r="A19891">
        <v>1059</v>
      </c>
      <c r="B19891" t="s">
        <v>2518</v>
      </c>
      <c r="C19891">
        <v>0</v>
      </c>
      <c r="D19891">
        <v>0</v>
      </c>
      <c r="E19891" t="s">
        <v>2467</v>
      </c>
      <c r="F19891" t="s">
        <v>2476</v>
      </c>
    </row>
    <row r="19892" spans="1:6" x14ac:dyDescent="0.25">
      <c r="A19892">
        <v>1061</v>
      </c>
      <c r="B19892" t="s">
        <v>2518</v>
      </c>
      <c r="C19892">
        <v>0</v>
      </c>
      <c r="D19892">
        <v>0</v>
      </c>
      <c r="E19892" t="s">
        <v>2467</v>
      </c>
      <c r="F19892" t="s">
        <v>2476</v>
      </c>
    </row>
    <row r="19893" spans="1:6" x14ac:dyDescent="0.25">
      <c r="A19893">
        <v>1064</v>
      </c>
      <c r="B19893" t="s">
        <v>2518</v>
      </c>
      <c r="C19893">
        <v>0</v>
      </c>
      <c r="D19893">
        <v>0</v>
      </c>
      <c r="E19893" t="s">
        <v>2467</v>
      </c>
      <c r="F19893" t="s">
        <v>2476</v>
      </c>
    </row>
    <row r="19894" spans="1:6" x14ac:dyDescent="0.25">
      <c r="A19894">
        <v>1066</v>
      </c>
      <c r="B19894" t="s">
        <v>2518</v>
      </c>
      <c r="C19894">
        <v>0</v>
      </c>
      <c r="D19894">
        <v>0</v>
      </c>
      <c r="E19894" t="s">
        <v>2467</v>
      </c>
      <c r="F19894" t="s">
        <v>2476</v>
      </c>
    </row>
    <row r="19895" spans="1:6" x14ac:dyDescent="0.25">
      <c r="A19895">
        <v>1070</v>
      </c>
      <c r="B19895" t="s">
        <v>2518</v>
      </c>
      <c r="C19895">
        <v>0</v>
      </c>
      <c r="D19895">
        <v>0</v>
      </c>
      <c r="E19895" t="s">
        <v>2467</v>
      </c>
      <c r="F19895" t="s">
        <v>2476</v>
      </c>
    </row>
    <row r="19896" spans="1:6" x14ac:dyDescent="0.25">
      <c r="A19896">
        <v>1071</v>
      </c>
      <c r="B19896" t="s">
        <v>2518</v>
      </c>
      <c r="C19896">
        <v>0</v>
      </c>
      <c r="D19896">
        <v>0</v>
      </c>
      <c r="E19896" t="s">
        <v>2467</v>
      </c>
      <c r="F19896" t="s">
        <v>2476</v>
      </c>
    </row>
    <row r="19897" spans="1:6" x14ac:dyDescent="0.25">
      <c r="A19897">
        <v>1073</v>
      </c>
      <c r="B19897" t="s">
        <v>2518</v>
      </c>
      <c r="C19897">
        <v>0</v>
      </c>
      <c r="D19897">
        <v>0</v>
      </c>
      <c r="E19897" t="s">
        <v>2467</v>
      </c>
      <c r="F19897" t="s">
        <v>2476</v>
      </c>
    </row>
    <row r="19898" spans="1:6" x14ac:dyDescent="0.25">
      <c r="A19898">
        <v>1075</v>
      </c>
      <c r="B19898" t="s">
        <v>2518</v>
      </c>
      <c r="C19898">
        <v>0</v>
      </c>
      <c r="D19898">
        <v>0</v>
      </c>
      <c r="E19898" t="s">
        <v>2467</v>
      </c>
      <c r="F19898" t="s">
        <v>2476</v>
      </c>
    </row>
    <row r="19899" spans="1:6" x14ac:dyDescent="0.25">
      <c r="A19899">
        <v>1078</v>
      </c>
      <c r="B19899" t="s">
        <v>2518</v>
      </c>
      <c r="C19899">
        <v>0</v>
      </c>
      <c r="D19899">
        <v>0</v>
      </c>
      <c r="E19899" t="s">
        <v>2467</v>
      </c>
      <c r="F19899" t="s">
        <v>2476</v>
      </c>
    </row>
    <row r="19900" spans="1:6" x14ac:dyDescent="0.25">
      <c r="A19900">
        <v>1082</v>
      </c>
      <c r="B19900" t="s">
        <v>2518</v>
      </c>
      <c r="C19900">
        <v>0</v>
      </c>
      <c r="D19900">
        <v>0</v>
      </c>
      <c r="E19900" t="s">
        <v>2467</v>
      </c>
      <c r="F19900" t="s">
        <v>2476</v>
      </c>
    </row>
    <row r="19901" spans="1:6" x14ac:dyDescent="0.25">
      <c r="A19901">
        <v>1084</v>
      </c>
      <c r="B19901" t="s">
        <v>2518</v>
      </c>
      <c r="C19901">
        <v>0</v>
      </c>
      <c r="D19901">
        <v>0</v>
      </c>
      <c r="E19901" t="s">
        <v>2467</v>
      </c>
      <c r="F19901" t="s">
        <v>2476</v>
      </c>
    </row>
    <row r="19902" spans="1:6" x14ac:dyDescent="0.25">
      <c r="A19902">
        <v>1087</v>
      </c>
      <c r="B19902" t="s">
        <v>2518</v>
      </c>
      <c r="C19902">
        <v>0</v>
      </c>
      <c r="D19902">
        <v>0</v>
      </c>
      <c r="E19902" t="s">
        <v>2467</v>
      </c>
      <c r="F19902" t="s">
        <v>2476</v>
      </c>
    </row>
    <row r="19903" spans="1:6" x14ac:dyDescent="0.25">
      <c r="A19903">
        <v>1088</v>
      </c>
      <c r="B19903" t="s">
        <v>2518</v>
      </c>
      <c r="C19903">
        <v>0</v>
      </c>
      <c r="D19903">
        <v>0</v>
      </c>
      <c r="E19903" t="s">
        <v>2467</v>
      </c>
      <c r="F19903" t="s">
        <v>2476</v>
      </c>
    </row>
    <row r="19904" spans="1:6" x14ac:dyDescent="0.25">
      <c r="A19904">
        <v>1089</v>
      </c>
      <c r="B19904" t="s">
        <v>2518</v>
      </c>
      <c r="C19904">
        <v>0</v>
      </c>
      <c r="D19904">
        <v>0</v>
      </c>
      <c r="E19904" t="s">
        <v>2467</v>
      </c>
      <c r="F19904" t="s">
        <v>2476</v>
      </c>
    </row>
    <row r="19905" spans="1:6" x14ac:dyDescent="0.25">
      <c r="A19905">
        <v>1091</v>
      </c>
      <c r="B19905" t="s">
        <v>2518</v>
      </c>
      <c r="C19905">
        <v>0</v>
      </c>
      <c r="D19905">
        <v>0</v>
      </c>
      <c r="E19905" t="s">
        <v>2467</v>
      </c>
      <c r="F19905" t="s">
        <v>2476</v>
      </c>
    </row>
    <row r="19906" spans="1:6" x14ac:dyDescent="0.25">
      <c r="A19906">
        <v>1093</v>
      </c>
      <c r="B19906" t="s">
        <v>2518</v>
      </c>
      <c r="C19906">
        <v>0</v>
      </c>
      <c r="D19906">
        <v>0</v>
      </c>
      <c r="E19906" t="s">
        <v>2467</v>
      </c>
      <c r="F19906" t="s">
        <v>2476</v>
      </c>
    </row>
    <row r="19907" spans="1:6" x14ac:dyDescent="0.25">
      <c r="A19907">
        <v>1094</v>
      </c>
      <c r="B19907" t="s">
        <v>2518</v>
      </c>
      <c r="C19907">
        <v>0</v>
      </c>
      <c r="D19907">
        <v>0</v>
      </c>
      <c r="E19907" t="s">
        <v>2467</v>
      </c>
      <c r="F19907" t="s">
        <v>2476</v>
      </c>
    </row>
    <row r="19908" spans="1:6" x14ac:dyDescent="0.25">
      <c r="A19908">
        <v>1095</v>
      </c>
      <c r="B19908" t="s">
        <v>2518</v>
      </c>
      <c r="C19908">
        <v>0</v>
      </c>
      <c r="D19908">
        <v>0</v>
      </c>
      <c r="E19908" t="s">
        <v>2467</v>
      </c>
      <c r="F19908" t="s">
        <v>2476</v>
      </c>
    </row>
    <row r="19909" spans="1:6" x14ac:dyDescent="0.25">
      <c r="A19909">
        <v>1097</v>
      </c>
      <c r="B19909" t="s">
        <v>2518</v>
      </c>
      <c r="C19909">
        <v>0</v>
      </c>
      <c r="D19909">
        <v>0</v>
      </c>
      <c r="E19909" t="s">
        <v>2467</v>
      </c>
      <c r="F19909" t="s">
        <v>2476</v>
      </c>
    </row>
    <row r="19910" spans="1:6" x14ac:dyDescent="0.25">
      <c r="A19910">
        <v>1100</v>
      </c>
      <c r="B19910" t="s">
        <v>2518</v>
      </c>
      <c r="C19910">
        <v>0</v>
      </c>
      <c r="D19910">
        <v>0</v>
      </c>
      <c r="E19910" t="s">
        <v>2467</v>
      </c>
      <c r="F19910" t="s">
        <v>2476</v>
      </c>
    </row>
    <row r="19911" spans="1:6" x14ac:dyDescent="0.25">
      <c r="A19911">
        <v>1101</v>
      </c>
      <c r="B19911" t="s">
        <v>2518</v>
      </c>
      <c r="C19911">
        <v>0</v>
      </c>
      <c r="D19911">
        <v>0</v>
      </c>
      <c r="E19911" t="s">
        <v>2467</v>
      </c>
      <c r="F19911" t="s">
        <v>2476</v>
      </c>
    </row>
    <row r="19912" spans="1:6" x14ac:dyDescent="0.25">
      <c r="A19912">
        <v>1103</v>
      </c>
      <c r="B19912" t="s">
        <v>2518</v>
      </c>
      <c r="C19912">
        <v>0</v>
      </c>
      <c r="D19912">
        <v>0</v>
      </c>
      <c r="E19912" t="s">
        <v>2467</v>
      </c>
      <c r="F19912" t="s">
        <v>2476</v>
      </c>
    </row>
    <row r="19913" spans="1:6" x14ac:dyDescent="0.25">
      <c r="A19913">
        <v>1104</v>
      </c>
      <c r="B19913" t="s">
        <v>2518</v>
      </c>
      <c r="C19913">
        <v>0</v>
      </c>
      <c r="D19913">
        <v>0</v>
      </c>
      <c r="E19913" t="s">
        <v>2467</v>
      </c>
      <c r="F19913" t="s">
        <v>2476</v>
      </c>
    </row>
    <row r="19914" spans="1:6" x14ac:dyDescent="0.25">
      <c r="A19914">
        <v>1106</v>
      </c>
      <c r="B19914" t="s">
        <v>2518</v>
      </c>
      <c r="C19914">
        <v>0</v>
      </c>
      <c r="D19914">
        <v>0</v>
      </c>
      <c r="E19914" t="s">
        <v>2467</v>
      </c>
      <c r="F19914" t="s">
        <v>2476</v>
      </c>
    </row>
    <row r="19915" spans="1:6" x14ac:dyDescent="0.25">
      <c r="A19915">
        <v>1107</v>
      </c>
      <c r="B19915" t="s">
        <v>2518</v>
      </c>
      <c r="C19915">
        <v>0</v>
      </c>
      <c r="D19915">
        <v>0</v>
      </c>
      <c r="E19915" t="s">
        <v>2467</v>
      </c>
      <c r="F19915" t="s">
        <v>2476</v>
      </c>
    </row>
    <row r="19916" spans="1:6" x14ac:dyDescent="0.25">
      <c r="A19916">
        <v>1108</v>
      </c>
      <c r="B19916" t="s">
        <v>2518</v>
      </c>
      <c r="C19916">
        <v>0</v>
      </c>
      <c r="D19916">
        <v>0</v>
      </c>
      <c r="E19916" t="s">
        <v>2467</v>
      </c>
      <c r="F19916" t="s">
        <v>2476</v>
      </c>
    </row>
    <row r="19917" spans="1:6" x14ac:dyDescent="0.25">
      <c r="A19917">
        <v>1110</v>
      </c>
      <c r="B19917" t="s">
        <v>2518</v>
      </c>
      <c r="C19917">
        <v>0</v>
      </c>
      <c r="D19917">
        <v>0</v>
      </c>
      <c r="E19917" t="s">
        <v>2467</v>
      </c>
      <c r="F19917" t="s">
        <v>2476</v>
      </c>
    </row>
    <row r="19918" spans="1:6" x14ac:dyDescent="0.25">
      <c r="A19918">
        <v>1111</v>
      </c>
      <c r="B19918" t="s">
        <v>2518</v>
      </c>
      <c r="C19918">
        <v>0</v>
      </c>
      <c r="D19918">
        <v>0</v>
      </c>
      <c r="E19918" t="s">
        <v>2467</v>
      </c>
      <c r="F19918" t="s">
        <v>2476</v>
      </c>
    </row>
    <row r="19919" spans="1:6" x14ac:dyDescent="0.25">
      <c r="A19919">
        <v>1115</v>
      </c>
      <c r="B19919" t="s">
        <v>2518</v>
      </c>
      <c r="C19919">
        <v>0</v>
      </c>
      <c r="D19919">
        <v>0</v>
      </c>
      <c r="E19919" t="s">
        <v>2467</v>
      </c>
      <c r="F19919" t="s">
        <v>2476</v>
      </c>
    </row>
    <row r="19920" spans="1:6" x14ac:dyDescent="0.25">
      <c r="A19920">
        <v>1116</v>
      </c>
      <c r="B19920" t="s">
        <v>2518</v>
      </c>
      <c r="C19920">
        <v>0</v>
      </c>
      <c r="D19920">
        <v>0</v>
      </c>
      <c r="E19920" t="s">
        <v>2467</v>
      </c>
      <c r="F19920" t="s">
        <v>2476</v>
      </c>
    </row>
    <row r="19921" spans="1:6" x14ac:dyDescent="0.25">
      <c r="A19921">
        <v>1117</v>
      </c>
      <c r="B19921" t="s">
        <v>2518</v>
      </c>
      <c r="C19921">
        <v>0</v>
      </c>
      <c r="D19921">
        <v>0</v>
      </c>
      <c r="E19921" t="s">
        <v>2467</v>
      </c>
      <c r="F19921" t="s">
        <v>2476</v>
      </c>
    </row>
    <row r="19922" spans="1:6" x14ac:dyDescent="0.25">
      <c r="A19922">
        <v>1119</v>
      </c>
      <c r="B19922" t="s">
        <v>2518</v>
      </c>
      <c r="C19922">
        <v>0</v>
      </c>
      <c r="D19922">
        <v>0</v>
      </c>
      <c r="E19922" t="s">
        <v>2467</v>
      </c>
      <c r="F19922" t="s">
        <v>2476</v>
      </c>
    </row>
    <row r="19923" spans="1:6" x14ac:dyDescent="0.25">
      <c r="A19923">
        <v>1120</v>
      </c>
      <c r="B19923" t="s">
        <v>2518</v>
      </c>
      <c r="C19923">
        <v>0</v>
      </c>
      <c r="D19923">
        <v>0</v>
      </c>
      <c r="E19923" t="s">
        <v>2467</v>
      </c>
      <c r="F19923" t="s">
        <v>2476</v>
      </c>
    </row>
    <row r="19924" spans="1:6" x14ac:dyDescent="0.25">
      <c r="A19924">
        <v>1122</v>
      </c>
      <c r="B19924" t="s">
        <v>2518</v>
      </c>
      <c r="C19924">
        <v>0</v>
      </c>
      <c r="D19924">
        <v>0</v>
      </c>
      <c r="E19924" t="s">
        <v>2467</v>
      </c>
      <c r="F19924" t="s">
        <v>2476</v>
      </c>
    </row>
    <row r="19925" spans="1:6" x14ac:dyDescent="0.25">
      <c r="A19925">
        <v>1124</v>
      </c>
      <c r="B19925" t="s">
        <v>2518</v>
      </c>
      <c r="C19925">
        <v>0</v>
      </c>
      <c r="D19925">
        <v>0</v>
      </c>
      <c r="E19925" t="s">
        <v>2467</v>
      </c>
      <c r="F19925" t="s">
        <v>2476</v>
      </c>
    </row>
    <row r="19926" spans="1:6" x14ac:dyDescent="0.25">
      <c r="A19926">
        <v>1125</v>
      </c>
      <c r="B19926" t="s">
        <v>2518</v>
      </c>
      <c r="C19926">
        <v>0</v>
      </c>
      <c r="D19926">
        <v>0</v>
      </c>
      <c r="E19926" t="s">
        <v>2467</v>
      </c>
      <c r="F19926" t="s">
        <v>2476</v>
      </c>
    </row>
    <row r="19927" spans="1:6" x14ac:dyDescent="0.25">
      <c r="A19927">
        <v>1128</v>
      </c>
      <c r="B19927" t="s">
        <v>2518</v>
      </c>
      <c r="C19927">
        <v>0</v>
      </c>
      <c r="D19927">
        <v>0</v>
      </c>
      <c r="E19927" t="s">
        <v>2467</v>
      </c>
      <c r="F19927" t="s">
        <v>2476</v>
      </c>
    </row>
    <row r="19928" spans="1:6" x14ac:dyDescent="0.25">
      <c r="A19928">
        <v>1129</v>
      </c>
      <c r="B19928" t="s">
        <v>2518</v>
      </c>
      <c r="C19928">
        <v>0</v>
      </c>
      <c r="D19928">
        <v>0</v>
      </c>
      <c r="E19928" t="s">
        <v>2467</v>
      </c>
      <c r="F19928" t="s">
        <v>2476</v>
      </c>
    </row>
    <row r="19929" spans="1:6" x14ac:dyDescent="0.25">
      <c r="A19929">
        <v>1131</v>
      </c>
      <c r="B19929" t="s">
        <v>2518</v>
      </c>
      <c r="C19929">
        <v>0</v>
      </c>
      <c r="D19929">
        <v>0</v>
      </c>
      <c r="E19929" t="s">
        <v>2467</v>
      </c>
      <c r="F19929" t="s">
        <v>2476</v>
      </c>
    </row>
    <row r="19930" spans="1:6" x14ac:dyDescent="0.25">
      <c r="A19930">
        <v>1138</v>
      </c>
      <c r="B19930" t="s">
        <v>2518</v>
      </c>
      <c r="C19930">
        <v>0</v>
      </c>
      <c r="D19930">
        <v>0</v>
      </c>
      <c r="E19930" t="s">
        <v>2467</v>
      </c>
      <c r="F19930" t="s">
        <v>2476</v>
      </c>
    </row>
    <row r="19931" spans="1:6" x14ac:dyDescent="0.25">
      <c r="A19931">
        <v>1140</v>
      </c>
      <c r="B19931" t="s">
        <v>2518</v>
      </c>
      <c r="C19931">
        <v>0</v>
      </c>
      <c r="D19931">
        <v>0</v>
      </c>
      <c r="E19931" t="s">
        <v>2467</v>
      </c>
      <c r="F19931" t="s">
        <v>2476</v>
      </c>
    </row>
    <row r="19932" spans="1:6" x14ac:dyDescent="0.25">
      <c r="A19932">
        <v>1143</v>
      </c>
      <c r="B19932" t="s">
        <v>2518</v>
      </c>
      <c r="C19932">
        <v>0</v>
      </c>
      <c r="D19932">
        <v>0</v>
      </c>
      <c r="E19932" t="s">
        <v>2467</v>
      </c>
      <c r="F19932" t="s">
        <v>2476</v>
      </c>
    </row>
    <row r="19933" spans="1:6" x14ac:dyDescent="0.25">
      <c r="A19933">
        <v>1146</v>
      </c>
      <c r="B19933" t="s">
        <v>2518</v>
      </c>
      <c r="C19933">
        <v>0</v>
      </c>
      <c r="D19933">
        <v>0</v>
      </c>
      <c r="E19933" t="s">
        <v>2467</v>
      </c>
      <c r="F19933" t="s">
        <v>2476</v>
      </c>
    </row>
    <row r="19934" spans="1:6" x14ac:dyDescent="0.25">
      <c r="A19934">
        <v>1151</v>
      </c>
      <c r="B19934" t="s">
        <v>2518</v>
      </c>
      <c r="C19934">
        <v>0</v>
      </c>
      <c r="D19934">
        <v>0</v>
      </c>
      <c r="E19934" t="s">
        <v>2467</v>
      </c>
      <c r="F19934" t="s">
        <v>2476</v>
      </c>
    </row>
    <row r="19935" spans="1:6" x14ac:dyDescent="0.25">
      <c r="A19935">
        <v>1157</v>
      </c>
      <c r="B19935" t="s">
        <v>2518</v>
      </c>
      <c r="C19935">
        <v>0</v>
      </c>
      <c r="D19935">
        <v>0</v>
      </c>
      <c r="E19935" t="s">
        <v>2467</v>
      </c>
      <c r="F19935" t="s">
        <v>2476</v>
      </c>
    </row>
    <row r="19936" spans="1:6" x14ac:dyDescent="0.25">
      <c r="A19936">
        <v>1159</v>
      </c>
      <c r="B19936" t="s">
        <v>2518</v>
      </c>
      <c r="C19936">
        <v>0</v>
      </c>
      <c r="D19936">
        <v>0</v>
      </c>
      <c r="E19936" t="s">
        <v>2467</v>
      </c>
      <c r="F19936" t="s">
        <v>2476</v>
      </c>
    </row>
    <row r="19937" spans="1:6" x14ac:dyDescent="0.25">
      <c r="A19937">
        <v>1161</v>
      </c>
      <c r="B19937" t="s">
        <v>2518</v>
      </c>
      <c r="C19937">
        <v>0</v>
      </c>
      <c r="D19937">
        <v>0</v>
      </c>
      <c r="E19937" t="s">
        <v>2467</v>
      </c>
      <c r="F19937" t="s">
        <v>2476</v>
      </c>
    </row>
    <row r="19938" spans="1:6" x14ac:dyDescent="0.25">
      <c r="A19938">
        <v>1165</v>
      </c>
      <c r="B19938" t="s">
        <v>2518</v>
      </c>
      <c r="C19938">
        <v>0</v>
      </c>
      <c r="D19938">
        <v>0</v>
      </c>
      <c r="E19938" t="s">
        <v>2467</v>
      </c>
      <c r="F19938" t="s">
        <v>2476</v>
      </c>
    </row>
    <row r="19939" spans="1:6" x14ac:dyDescent="0.25">
      <c r="A19939">
        <v>1166</v>
      </c>
      <c r="B19939" t="s">
        <v>2518</v>
      </c>
      <c r="C19939">
        <v>0</v>
      </c>
      <c r="D19939">
        <v>0</v>
      </c>
      <c r="E19939" t="s">
        <v>2467</v>
      </c>
      <c r="F19939" t="s">
        <v>2476</v>
      </c>
    </row>
    <row r="19940" spans="1:6" x14ac:dyDescent="0.25">
      <c r="A19940">
        <v>1179</v>
      </c>
      <c r="B19940" t="s">
        <v>2518</v>
      </c>
      <c r="C19940">
        <v>0</v>
      </c>
      <c r="D19940">
        <v>0</v>
      </c>
      <c r="E19940" t="s">
        <v>2467</v>
      </c>
      <c r="F19940" t="s">
        <v>2476</v>
      </c>
    </row>
    <row r="19941" spans="1:6" x14ac:dyDescent="0.25">
      <c r="A19941">
        <v>1183</v>
      </c>
      <c r="B19941" t="s">
        <v>2518</v>
      </c>
      <c r="C19941">
        <v>0</v>
      </c>
      <c r="D19941">
        <v>0</v>
      </c>
      <c r="E19941" t="s">
        <v>2467</v>
      </c>
      <c r="F19941" t="s">
        <v>2476</v>
      </c>
    </row>
    <row r="19942" spans="1:6" x14ac:dyDescent="0.25">
      <c r="A19942">
        <v>1184</v>
      </c>
      <c r="B19942" t="s">
        <v>2518</v>
      </c>
      <c r="C19942">
        <v>0</v>
      </c>
      <c r="D19942">
        <v>0</v>
      </c>
      <c r="E19942" t="s">
        <v>2467</v>
      </c>
      <c r="F19942" t="s">
        <v>2476</v>
      </c>
    </row>
    <row r="19943" spans="1:6" x14ac:dyDescent="0.25">
      <c r="A19943">
        <v>1185</v>
      </c>
      <c r="B19943" t="s">
        <v>2518</v>
      </c>
      <c r="C19943">
        <v>0</v>
      </c>
      <c r="D19943">
        <v>0</v>
      </c>
      <c r="E19943" t="s">
        <v>2467</v>
      </c>
      <c r="F19943" t="s">
        <v>2476</v>
      </c>
    </row>
    <row r="19944" spans="1:6" x14ac:dyDescent="0.25">
      <c r="A19944">
        <v>1186</v>
      </c>
      <c r="B19944" t="s">
        <v>2518</v>
      </c>
      <c r="C19944">
        <v>0</v>
      </c>
      <c r="D19944">
        <v>0</v>
      </c>
      <c r="E19944" t="s">
        <v>2467</v>
      </c>
      <c r="F19944" t="s">
        <v>2476</v>
      </c>
    </row>
    <row r="19945" spans="1:6" x14ac:dyDescent="0.25">
      <c r="A19945">
        <v>1187</v>
      </c>
      <c r="B19945" t="s">
        <v>2518</v>
      </c>
      <c r="C19945">
        <v>0</v>
      </c>
      <c r="D19945">
        <v>0</v>
      </c>
      <c r="E19945" t="s">
        <v>2467</v>
      </c>
      <c r="F19945" t="s">
        <v>2476</v>
      </c>
    </row>
    <row r="19946" spans="1:6" x14ac:dyDescent="0.25">
      <c r="A19946">
        <v>1191</v>
      </c>
      <c r="B19946" t="s">
        <v>2518</v>
      </c>
      <c r="C19946">
        <v>0</v>
      </c>
      <c r="D19946">
        <v>0</v>
      </c>
      <c r="E19946" t="s">
        <v>2467</v>
      </c>
      <c r="F19946" t="s">
        <v>2476</v>
      </c>
    </row>
    <row r="19947" spans="1:6" x14ac:dyDescent="0.25">
      <c r="A19947">
        <v>1192</v>
      </c>
      <c r="B19947" t="s">
        <v>2518</v>
      </c>
      <c r="C19947">
        <v>0</v>
      </c>
      <c r="D19947">
        <v>0</v>
      </c>
      <c r="E19947" t="s">
        <v>2467</v>
      </c>
      <c r="F19947" t="s">
        <v>2476</v>
      </c>
    </row>
    <row r="19948" spans="1:6" x14ac:dyDescent="0.25">
      <c r="A19948">
        <v>1193</v>
      </c>
      <c r="B19948" t="s">
        <v>2518</v>
      </c>
      <c r="C19948">
        <v>0</v>
      </c>
      <c r="D19948">
        <v>0</v>
      </c>
      <c r="E19948" t="s">
        <v>2467</v>
      </c>
      <c r="F19948" t="s">
        <v>2476</v>
      </c>
    </row>
    <row r="19949" spans="1:6" x14ac:dyDescent="0.25">
      <c r="A19949">
        <v>1194</v>
      </c>
      <c r="B19949" t="s">
        <v>2518</v>
      </c>
      <c r="C19949">
        <v>0</v>
      </c>
      <c r="D19949">
        <v>0</v>
      </c>
      <c r="E19949" t="s">
        <v>2467</v>
      </c>
      <c r="F19949" t="s">
        <v>2476</v>
      </c>
    </row>
    <row r="19950" spans="1:6" x14ac:dyDescent="0.25">
      <c r="A19950">
        <v>1195</v>
      </c>
      <c r="B19950" t="s">
        <v>2518</v>
      </c>
      <c r="C19950">
        <v>0</v>
      </c>
      <c r="D19950">
        <v>0</v>
      </c>
      <c r="E19950" t="s">
        <v>2467</v>
      </c>
      <c r="F19950" t="s">
        <v>2476</v>
      </c>
    </row>
    <row r="19951" spans="1:6" x14ac:dyDescent="0.25">
      <c r="A19951">
        <v>1196</v>
      </c>
      <c r="B19951" t="s">
        <v>2518</v>
      </c>
      <c r="C19951">
        <v>0</v>
      </c>
      <c r="D19951">
        <v>0</v>
      </c>
      <c r="E19951" t="s">
        <v>2467</v>
      </c>
      <c r="F19951" t="s">
        <v>2476</v>
      </c>
    </row>
    <row r="19952" spans="1:6" x14ac:dyDescent="0.25">
      <c r="A19952">
        <v>1197</v>
      </c>
      <c r="B19952" t="s">
        <v>2518</v>
      </c>
      <c r="C19952">
        <v>0</v>
      </c>
      <c r="D19952">
        <v>0</v>
      </c>
      <c r="E19952" t="s">
        <v>2467</v>
      </c>
      <c r="F19952" t="s">
        <v>2476</v>
      </c>
    </row>
    <row r="19953" spans="1:6" x14ac:dyDescent="0.25">
      <c r="A19953">
        <v>1198</v>
      </c>
      <c r="B19953" t="s">
        <v>2518</v>
      </c>
      <c r="C19953">
        <v>0</v>
      </c>
      <c r="D19953">
        <v>0</v>
      </c>
      <c r="E19953" t="s">
        <v>2467</v>
      </c>
      <c r="F19953" t="s">
        <v>2476</v>
      </c>
    </row>
    <row r="19954" spans="1:6" x14ac:dyDescent="0.25">
      <c r="A19954">
        <v>1203</v>
      </c>
      <c r="B19954" t="s">
        <v>2518</v>
      </c>
      <c r="C19954">
        <v>0</v>
      </c>
      <c r="D19954">
        <v>0</v>
      </c>
      <c r="E19954" t="s">
        <v>2467</v>
      </c>
      <c r="F19954" t="s">
        <v>2476</v>
      </c>
    </row>
    <row r="19955" spans="1:6" x14ac:dyDescent="0.25">
      <c r="A19955">
        <v>1205</v>
      </c>
      <c r="B19955" t="s">
        <v>2518</v>
      </c>
      <c r="C19955">
        <v>0</v>
      </c>
      <c r="D19955">
        <v>0</v>
      </c>
      <c r="E19955" t="s">
        <v>2467</v>
      </c>
      <c r="F19955" t="s">
        <v>2476</v>
      </c>
    </row>
    <row r="19956" spans="1:6" x14ac:dyDescent="0.25">
      <c r="A19956">
        <v>1208</v>
      </c>
      <c r="B19956" t="s">
        <v>2518</v>
      </c>
      <c r="C19956">
        <v>0</v>
      </c>
      <c r="D19956">
        <v>0</v>
      </c>
      <c r="E19956" t="s">
        <v>2467</v>
      </c>
      <c r="F19956" t="s">
        <v>2476</v>
      </c>
    </row>
    <row r="19957" spans="1:6" x14ac:dyDescent="0.25">
      <c r="A19957">
        <v>1210</v>
      </c>
      <c r="B19957" t="s">
        <v>2518</v>
      </c>
      <c r="C19957">
        <v>0</v>
      </c>
      <c r="D19957">
        <v>0</v>
      </c>
      <c r="E19957" t="s">
        <v>2467</v>
      </c>
      <c r="F19957" t="s">
        <v>2476</v>
      </c>
    </row>
    <row r="19958" spans="1:6" x14ac:dyDescent="0.25">
      <c r="A19958">
        <v>1211</v>
      </c>
      <c r="B19958" t="s">
        <v>2518</v>
      </c>
      <c r="C19958">
        <v>0</v>
      </c>
      <c r="D19958">
        <v>0</v>
      </c>
      <c r="E19958" t="s">
        <v>2467</v>
      </c>
      <c r="F19958" t="s">
        <v>2476</v>
      </c>
    </row>
    <row r="19959" spans="1:6" x14ac:dyDescent="0.25">
      <c r="A19959">
        <v>1213</v>
      </c>
      <c r="B19959" t="s">
        <v>2518</v>
      </c>
      <c r="C19959">
        <v>0</v>
      </c>
      <c r="D19959">
        <v>0</v>
      </c>
      <c r="E19959" t="s">
        <v>2467</v>
      </c>
      <c r="F19959" t="s">
        <v>2476</v>
      </c>
    </row>
    <row r="19960" spans="1:6" x14ac:dyDescent="0.25">
      <c r="A19960">
        <v>1217</v>
      </c>
      <c r="B19960" t="s">
        <v>2518</v>
      </c>
      <c r="C19960">
        <v>0</v>
      </c>
      <c r="D19960">
        <v>0</v>
      </c>
      <c r="E19960" t="s">
        <v>2467</v>
      </c>
      <c r="F19960" t="s">
        <v>2476</v>
      </c>
    </row>
    <row r="19961" spans="1:6" x14ac:dyDescent="0.25">
      <c r="A19961">
        <v>1219</v>
      </c>
      <c r="B19961" t="s">
        <v>2518</v>
      </c>
      <c r="C19961">
        <v>0</v>
      </c>
      <c r="D19961">
        <v>0</v>
      </c>
      <c r="E19961" t="s">
        <v>2467</v>
      </c>
      <c r="F19961" t="s">
        <v>2476</v>
      </c>
    </row>
    <row r="19962" spans="1:6" x14ac:dyDescent="0.25">
      <c r="A19962">
        <v>1222</v>
      </c>
      <c r="B19962" t="s">
        <v>2518</v>
      </c>
      <c r="C19962">
        <v>0</v>
      </c>
      <c r="D19962">
        <v>0</v>
      </c>
      <c r="E19962" t="s">
        <v>2467</v>
      </c>
      <c r="F19962" t="s">
        <v>2476</v>
      </c>
    </row>
    <row r="19963" spans="1:6" x14ac:dyDescent="0.25">
      <c r="A19963">
        <v>1223</v>
      </c>
      <c r="B19963" t="s">
        <v>2518</v>
      </c>
      <c r="C19963">
        <v>0</v>
      </c>
      <c r="D19963">
        <v>0</v>
      </c>
      <c r="E19963" t="s">
        <v>2467</v>
      </c>
      <c r="F19963" t="s">
        <v>2476</v>
      </c>
    </row>
    <row r="19964" spans="1:6" x14ac:dyDescent="0.25">
      <c r="A19964">
        <v>1225</v>
      </c>
      <c r="B19964" t="s">
        <v>2518</v>
      </c>
      <c r="C19964">
        <v>0</v>
      </c>
      <c r="D19964">
        <v>0</v>
      </c>
      <c r="E19964" t="s">
        <v>2467</v>
      </c>
      <c r="F19964" t="s">
        <v>2476</v>
      </c>
    </row>
    <row r="19965" spans="1:6" x14ac:dyDescent="0.25">
      <c r="A19965">
        <v>1227</v>
      </c>
      <c r="B19965" t="s">
        <v>2518</v>
      </c>
      <c r="C19965">
        <v>0</v>
      </c>
      <c r="D19965">
        <v>0</v>
      </c>
      <c r="E19965" t="s">
        <v>2467</v>
      </c>
      <c r="F19965" t="s">
        <v>2476</v>
      </c>
    </row>
    <row r="19966" spans="1:6" x14ac:dyDescent="0.25">
      <c r="A19966">
        <v>1230</v>
      </c>
      <c r="B19966" t="s">
        <v>2518</v>
      </c>
      <c r="C19966">
        <v>0</v>
      </c>
      <c r="D19966">
        <v>0</v>
      </c>
      <c r="E19966" t="s">
        <v>2467</v>
      </c>
      <c r="F19966" t="s">
        <v>2476</v>
      </c>
    </row>
    <row r="19967" spans="1:6" x14ac:dyDescent="0.25">
      <c r="A19967">
        <v>1231</v>
      </c>
      <c r="B19967" t="s">
        <v>2518</v>
      </c>
      <c r="C19967">
        <v>0</v>
      </c>
      <c r="D19967">
        <v>0</v>
      </c>
      <c r="E19967" t="s">
        <v>2467</v>
      </c>
      <c r="F19967" t="s">
        <v>2476</v>
      </c>
    </row>
    <row r="19968" spans="1:6" x14ac:dyDescent="0.25">
      <c r="A19968">
        <v>1234</v>
      </c>
      <c r="B19968" t="s">
        <v>2518</v>
      </c>
      <c r="C19968">
        <v>0</v>
      </c>
      <c r="D19968">
        <v>0</v>
      </c>
      <c r="E19968" t="s">
        <v>2467</v>
      </c>
      <c r="F19968" t="s">
        <v>2476</v>
      </c>
    </row>
    <row r="19969" spans="1:6" x14ac:dyDescent="0.25">
      <c r="A19969">
        <v>1237</v>
      </c>
      <c r="B19969" t="s">
        <v>2518</v>
      </c>
      <c r="C19969">
        <v>0</v>
      </c>
      <c r="D19969">
        <v>0</v>
      </c>
      <c r="E19969" t="s">
        <v>2467</v>
      </c>
      <c r="F19969" t="s">
        <v>2476</v>
      </c>
    </row>
    <row r="19970" spans="1:6" x14ac:dyDescent="0.25">
      <c r="A19970">
        <v>1238</v>
      </c>
      <c r="B19970" t="s">
        <v>2518</v>
      </c>
      <c r="C19970">
        <v>0</v>
      </c>
      <c r="D19970">
        <v>0</v>
      </c>
      <c r="E19970" t="s">
        <v>2467</v>
      </c>
      <c r="F19970" t="s">
        <v>2476</v>
      </c>
    </row>
    <row r="19971" spans="1:6" x14ac:dyDescent="0.25">
      <c r="A19971">
        <v>1239</v>
      </c>
      <c r="B19971" t="s">
        <v>2518</v>
      </c>
      <c r="C19971">
        <v>0</v>
      </c>
      <c r="D19971">
        <v>0</v>
      </c>
      <c r="E19971" t="s">
        <v>2467</v>
      </c>
      <c r="F19971" t="s">
        <v>2476</v>
      </c>
    </row>
    <row r="19972" spans="1:6" x14ac:dyDescent="0.25">
      <c r="A19972">
        <v>1240</v>
      </c>
      <c r="B19972" t="s">
        <v>2518</v>
      </c>
      <c r="C19972">
        <v>0</v>
      </c>
      <c r="D19972">
        <v>0</v>
      </c>
      <c r="E19972" t="s">
        <v>2467</v>
      </c>
      <c r="F19972" t="s">
        <v>2476</v>
      </c>
    </row>
    <row r="19973" spans="1:6" x14ac:dyDescent="0.25">
      <c r="A19973">
        <v>1241</v>
      </c>
      <c r="B19973" t="s">
        <v>2518</v>
      </c>
      <c r="C19973">
        <v>0</v>
      </c>
      <c r="D19973">
        <v>0</v>
      </c>
      <c r="E19973" t="s">
        <v>2467</v>
      </c>
      <c r="F19973" t="s">
        <v>2476</v>
      </c>
    </row>
    <row r="19974" spans="1:6" x14ac:dyDescent="0.25">
      <c r="A19974">
        <v>1243</v>
      </c>
      <c r="B19974" t="s">
        <v>2518</v>
      </c>
      <c r="C19974">
        <v>0</v>
      </c>
      <c r="D19974">
        <v>0</v>
      </c>
      <c r="E19974" t="s">
        <v>2467</v>
      </c>
      <c r="F19974" t="s">
        <v>2476</v>
      </c>
    </row>
    <row r="19975" spans="1:6" x14ac:dyDescent="0.25">
      <c r="A19975">
        <v>1245</v>
      </c>
      <c r="B19975" t="s">
        <v>2518</v>
      </c>
      <c r="C19975">
        <v>0</v>
      </c>
      <c r="D19975">
        <v>0</v>
      </c>
      <c r="E19975" t="s">
        <v>2467</v>
      </c>
      <c r="F19975" t="s">
        <v>2476</v>
      </c>
    </row>
    <row r="19976" spans="1:6" x14ac:dyDescent="0.25">
      <c r="A19976">
        <v>1247</v>
      </c>
      <c r="B19976" t="s">
        <v>2518</v>
      </c>
      <c r="C19976">
        <v>0</v>
      </c>
      <c r="D19976">
        <v>0</v>
      </c>
      <c r="E19976" t="s">
        <v>2467</v>
      </c>
      <c r="F19976" t="s">
        <v>2476</v>
      </c>
    </row>
    <row r="19977" spans="1:6" x14ac:dyDescent="0.25">
      <c r="A19977">
        <v>1248</v>
      </c>
      <c r="B19977" t="s">
        <v>2518</v>
      </c>
      <c r="C19977">
        <v>0</v>
      </c>
      <c r="D19977">
        <v>0</v>
      </c>
      <c r="E19977" t="s">
        <v>2467</v>
      </c>
      <c r="F19977" t="s">
        <v>2476</v>
      </c>
    </row>
    <row r="19978" spans="1:6" x14ac:dyDescent="0.25">
      <c r="A19978">
        <v>1249</v>
      </c>
      <c r="B19978" t="s">
        <v>2518</v>
      </c>
      <c r="C19978">
        <v>0</v>
      </c>
      <c r="D19978">
        <v>0</v>
      </c>
      <c r="E19978" t="s">
        <v>2467</v>
      </c>
      <c r="F19978" t="s">
        <v>2476</v>
      </c>
    </row>
    <row r="19979" spans="1:6" x14ac:dyDescent="0.25">
      <c r="A19979">
        <v>1250</v>
      </c>
      <c r="B19979" t="s">
        <v>2518</v>
      </c>
      <c r="C19979">
        <v>0</v>
      </c>
      <c r="D19979">
        <v>0</v>
      </c>
      <c r="E19979" t="s">
        <v>2467</v>
      </c>
      <c r="F19979" t="s">
        <v>2476</v>
      </c>
    </row>
    <row r="19980" spans="1:6" x14ac:dyDescent="0.25">
      <c r="A19980">
        <v>1251</v>
      </c>
      <c r="B19980" t="s">
        <v>2518</v>
      </c>
      <c r="C19980">
        <v>0</v>
      </c>
      <c r="D19980">
        <v>0</v>
      </c>
      <c r="E19980" t="s">
        <v>2467</v>
      </c>
      <c r="F19980" t="s">
        <v>2476</v>
      </c>
    </row>
    <row r="19981" spans="1:6" x14ac:dyDescent="0.25">
      <c r="A19981">
        <v>1252</v>
      </c>
      <c r="B19981" t="s">
        <v>2518</v>
      </c>
      <c r="C19981">
        <v>0</v>
      </c>
      <c r="D19981">
        <v>0</v>
      </c>
      <c r="E19981" t="s">
        <v>2467</v>
      </c>
      <c r="F19981" t="s">
        <v>2476</v>
      </c>
    </row>
    <row r="19982" spans="1:6" x14ac:dyDescent="0.25">
      <c r="A19982">
        <v>1255</v>
      </c>
      <c r="B19982" t="s">
        <v>2518</v>
      </c>
      <c r="C19982">
        <v>0</v>
      </c>
      <c r="D19982">
        <v>0</v>
      </c>
      <c r="E19982" t="s">
        <v>2467</v>
      </c>
      <c r="F19982" t="s">
        <v>2476</v>
      </c>
    </row>
    <row r="19983" spans="1:6" x14ac:dyDescent="0.25">
      <c r="A19983">
        <v>1256</v>
      </c>
      <c r="B19983" t="s">
        <v>2518</v>
      </c>
      <c r="C19983">
        <v>0</v>
      </c>
      <c r="D19983">
        <v>0</v>
      </c>
      <c r="E19983" t="s">
        <v>2467</v>
      </c>
      <c r="F19983" t="s">
        <v>2476</v>
      </c>
    </row>
    <row r="19984" spans="1:6" x14ac:dyDescent="0.25">
      <c r="A19984">
        <v>1257</v>
      </c>
      <c r="B19984" t="s">
        <v>2518</v>
      </c>
      <c r="C19984">
        <v>0</v>
      </c>
      <c r="D19984">
        <v>0</v>
      </c>
      <c r="E19984" t="s">
        <v>2467</v>
      </c>
      <c r="F19984" t="s">
        <v>2476</v>
      </c>
    </row>
    <row r="19985" spans="1:6" x14ac:dyDescent="0.25">
      <c r="A19985">
        <v>1260</v>
      </c>
      <c r="B19985" t="s">
        <v>2518</v>
      </c>
      <c r="C19985">
        <v>0</v>
      </c>
      <c r="D19985">
        <v>0</v>
      </c>
      <c r="E19985" t="s">
        <v>2467</v>
      </c>
      <c r="F19985" t="s">
        <v>2476</v>
      </c>
    </row>
    <row r="19986" spans="1:6" x14ac:dyDescent="0.25">
      <c r="A19986">
        <v>1261</v>
      </c>
      <c r="B19986" t="s">
        <v>2518</v>
      </c>
      <c r="C19986">
        <v>0</v>
      </c>
      <c r="D19986">
        <v>0</v>
      </c>
      <c r="E19986" t="s">
        <v>2467</v>
      </c>
      <c r="F19986" t="s">
        <v>2476</v>
      </c>
    </row>
    <row r="19987" spans="1:6" x14ac:dyDescent="0.25">
      <c r="A19987">
        <v>1267</v>
      </c>
      <c r="B19987" t="s">
        <v>2518</v>
      </c>
      <c r="C19987">
        <v>0</v>
      </c>
      <c r="D19987">
        <v>0</v>
      </c>
      <c r="E19987" t="s">
        <v>2467</v>
      </c>
      <c r="F19987" t="s">
        <v>2476</v>
      </c>
    </row>
    <row r="19988" spans="1:6" x14ac:dyDescent="0.25">
      <c r="A19988">
        <v>1269</v>
      </c>
      <c r="B19988" t="s">
        <v>2518</v>
      </c>
      <c r="C19988">
        <v>0</v>
      </c>
      <c r="D19988">
        <v>0</v>
      </c>
      <c r="E19988" t="s">
        <v>2467</v>
      </c>
      <c r="F19988" t="s">
        <v>2476</v>
      </c>
    </row>
    <row r="19989" spans="1:6" x14ac:dyDescent="0.25">
      <c r="A19989">
        <v>1273</v>
      </c>
      <c r="B19989" t="s">
        <v>2518</v>
      </c>
      <c r="C19989">
        <v>0</v>
      </c>
      <c r="D19989">
        <v>0</v>
      </c>
      <c r="E19989" t="s">
        <v>2467</v>
      </c>
      <c r="F19989" t="s">
        <v>2476</v>
      </c>
    </row>
    <row r="19990" spans="1:6" x14ac:dyDescent="0.25">
      <c r="A19990">
        <v>1274</v>
      </c>
      <c r="B19990" t="s">
        <v>2518</v>
      </c>
      <c r="C19990">
        <v>0</v>
      </c>
      <c r="D19990">
        <v>0</v>
      </c>
      <c r="E19990" t="s">
        <v>2467</v>
      </c>
      <c r="F19990" t="s">
        <v>2476</v>
      </c>
    </row>
    <row r="19991" spans="1:6" x14ac:dyDescent="0.25">
      <c r="A19991">
        <v>1275</v>
      </c>
      <c r="B19991" t="s">
        <v>2518</v>
      </c>
      <c r="C19991">
        <v>0</v>
      </c>
      <c r="D19991">
        <v>0</v>
      </c>
      <c r="E19991" t="s">
        <v>2467</v>
      </c>
      <c r="F19991" t="s">
        <v>2476</v>
      </c>
    </row>
    <row r="19992" spans="1:6" x14ac:dyDescent="0.25">
      <c r="A19992">
        <v>1281</v>
      </c>
      <c r="B19992" t="s">
        <v>2518</v>
      </c>
      <c r="C19992">
        <v>0</v>
      </c>
      <c r="D19992">
        <v>0</v>
      </c>
      <c r="E19992" t="s">
        <v>2467</v>
      </c>
      <c r="F19992" t="s">
        <v>2476</v>
      </c>
    </row>
    <row r="19993" spans="1:6" x14ac:dyDescent="0.25">
      <c r="A19993">
        <v>1283</v>
      </c>
      <c r="B19993" t="s">
        <v>2518</v>
      </c>
      <c r="C19993">
        <v>0</v>
      </c>
      <c r="D19993">
        <v>0</v>
      </c>
      <c r="E19993" t="s">
        <v>2467</v>
      </c>
      <c r="F19993" t="s">
        <v>2476</v>
      </c>
    </row>
    <row r="19994" spans="1:6" x14ac:dyDescent="0.25">
      <c r="A19994">
        <v>1284</v>
      </c>
      <c r="B19994" t="s">
        <v>2518</v>
      </c>
      <c r="C19994">
        <v>0</v>
      </c>
      <c r="D19994">
        <v>0</v>
      </c>
      <c r="E19994" t="s">
        <v>2467</v>
      </c>
      <c r="F19994" t="s">
        <v>2476</v>
      </c>
    </row>
    <row r="19995" spans="1:6" x14ac:dyDescent="0.25">
      <c r="A19995">
        <v>1285</v>
      </c>
      <c r="B19995" t="s">
        <v>2518</v>
      </c>
      <c r="C19995">
        <v>0</v>
      </c>
      <c r="D19995">
        <v>0</v>
      </c>
      <c r="E19995" t="s">
        <v>2467</v>
      </c>
      <c r="F19995" t="s">
        <v>2476</v>
      </c>
    </row>
    <row r="19996" spans="1:6" x14ac:dyDescent="0.25">
      <c r="A19996">
        <v>1286</v>
      </c>
      <c r="B19996" t="s">
        <v>2518</v>
      </c>
      <c r="C19996">
        <v>0</v>
      </c>
      <c r="D19996">
        <v>0</v>
      </c>
      <c r="E19996" t="s">
        <v>2467</v>
      </c>
      <c r="F19996" t="s">
        <v>2476</v>
      </c>
    </row>
    <row r="19997" spans="1:6" x14ac:dyDescent="0.25">
      <c r="A19997">
        <v>1288</v>
      </c>
      <c r="B19997" t="s">
        <v>2518</v>
      </c>
      <c r="C19997">
        <v>0</v>
      </c>
      <c r="D19997">
        <v>0</v>
      </c>
      <c r="E19997" t="s">
        <v>2467</v>
      </c>
      <c r="F19997" t="s">
        <v>2476</v>
      </c>
    </row>
    <row r="19998" spans="1:6" x14ac:dyDescent="0.25">
      <c r="A19998">
        <v>1290</v>
      </c>
      <c r="B19998" t="s">
        <v>2518</v>
      </c>
      <c r="C19998">
        <v>0</v>
      </c>
      <c r="D19998">
        <v>0</v>
      </c>
      <c r="E19998" t="s">
        <v>2467</v>
      </c>
      <c r="F19998" t="s">
        <v>2476</v>
      </c>
    </row>
    <row r="19999" spans="1:6" x14ac:dyDescent="0.25">
      <c r="A19999">
        <v>1296</v>
      </c>
      <c r="B19999" t="s">
        <v>2518</v>
      </c>
      <c r="C19999">
        <v>0</v>
      </c>
      <c r="D19999">
        <v>0</v>
      </c>
      <c r="E19999" t="s">
        <v>2467</v>
      </c>
      <c r="F19999" t="s">
        <v>2476</v>
      </c>
    </row>
    <row r="20000" spans="1:6" x14ac:dyDescent="0.25">
      <c r="A20000">
        <v>1297</v>
      </c>
      <c r="B20000" t="s">
        <v>2518</v>
      </c>
      <c r="C20000">
        <v>0</v>
      </c>
      <c r="D20000">
        <v>0</v>
      </c>
      <c r="E20000" t="s">
        <v>2467</v>
      </c>
      <c r="F20000" t="s">
        <v>2476</v>
      </c>
    </row>
    <row r="20001" spans="1:6" x14ac:dyDescent="0.25">
      <c r="A20001">
        <v>1299</v>
      </c>
      <c r="B20001" t="s">
        <v>2518</v>
      </c>
      <c r="C20001">
        <v>0</v>
      </c>
      <c r="D20001">
        <v>0</v>
      </c>
      <c r="E20001" t="s">
        <v>2467</v>
      </c>
      <c r="F20001" t="s">
        <v>2476</v>
      </c>
    </row>
    <row r="20002" spans="1:6" x14ac:dyDescent="0.25">
      <c r="A20002">
        <v>1301</v>
      </c>
      <c r="B20002" t="s">
        <v>2518</v>
      </c>
      <c r="C20002">
        <v>0</v>
      </c>
      <c r="D20002">
        <v>0</v>
      </c>
      <c r="E20002" t="s">
        <v>2467</v>
      </c>
      <c r="F20002" t="s">
        <v>2476</v>
      </c>
    </row>
    <row r="20003" spans="1:6" x14ac:dyDescent="0.25">
      <c r="A20003">
        <v>1305</v>
      </c>
      <c r="B20003" t="s">
        <v>2518</v>
      </c>
      <c r="C20003">
        <v>0</v>
      </c>
      <c r="D20003">
        <v>0</v>
      </c>
      <c r="E20003" t="s">
        <v>2467</v>
      </c>
      <c r="F20003" t="s">
        <v>2476</v>
      </c>
    </row>
    <row r="20004" spans="1:6" x14ac:dyDescent="0.25">
      <c r="A20004">
        <v>1308</v>
      </c>
      <c r="B20004" t="s">
        <v>2518</v>
      </c>
      <c r="C20004">
        <v>0</v>
      </c>
      <c r="D20004">
        <v>0</v>
      </c>
      <c r="E20004" t="s">
        <v>2467</v>
      </c>
      <c r="F20004" t="s">
        <v>2476</v>
      </c>
    </row>
    <row r="20005" spans="1:6" x14ac:dyDescent="0.25">
      <c r="A20005">
        <v>1309</v>
      </c>
      <c r="B20005" t="s">
        <v>2518</v>
      </c>
      <c r="C20005">
        <v>0</v>
      </c>
      <c r="D20005">
        <v>0</v>
      </c>
      <c r="E20005" t="s">
        <v>2467</v>
      </c>
      <c r="F20005" t="s">
        <v>2476</v>
      </c>
    </row>
    <row r="20006" spans="1:6" x14ac:dyDescent="0.25">
      <c r="A20006">
        <v>1313</v>
      </c>
      <c r="B20006" t="s">
        <v>2518</v>
      </c>
      <c r="C20006">
        <v>0</v>
      </c>
      <c r="D20006">
        <v>0</v>
      </c>
      <c r="E20006" t="s">
        <v>2467</v>
      </c>
      <c r="F20006" t="s">
        <v>2476</v>
      </c>
    </row>
    <row r="20007" spans="1:6" x14ac:dyDescent="0.25">
      <c r="A20007">
        <v>1315</v>
      </c>
      <c r="B20007" t="s">
        <v>2518</v>
      </c>
      <c r="C20007">
        <v>0</v>
      </c>
      <c r="D20007">
        <v>0</v>
      </c>
      <c r="E20007" t="s">
        <v>2467</v>
      </c>
      <c r="F20007" t="s">
        <v>2476</v>
      </c>
    </row>
    <row r="20008" spans="1:6" x14ac:dyDescent="0.25">
      <c r="A20008">
        <v>1318</v>
      </c>
      <c r="B20008" t="s">
        <v>2518</v>
      </c>
      <c r="C20008">
        <v>0</v>
      </c>
      <c r="D20008">
        <v>0</v>
      </c>
      <c r="E20008" t="s">
        <v>2467</v>
      </c>
      <c r="F20008" t="s">
        <v>2476</v>
      </c>
    </row>
    <row r="20009" spans="1:6" x14ac:dyDescent="0.25">
      <c r="A20009">
        <v>1320</v>
      </c>
      <c r="B20009" t="s">
        <v>2518</v>
      </c>
      <c r="C20009">
        <v>0</v>
      </c>
      <c r="D20009">
        <v>0</v>
      </c>
      <c r="E20009" t="s">
        <v>2467</v>
      </c>
      <c r="F20009" t="s">
        <v>2476</v>
      </c>
    </row>
    <row r="20010" spans="1:6" x14ac:dyDescent="0.25">
      <c r="A20010">
        <v>1322</v>
      </c>
      <c r="B20010" t="s">
        <v>2518</v>
      </c>
      <c r="C20010">
        <v>0</v>
      </c>
      <c r="D20010">
        <v>0</v>
      </c>
      <c r="E20010" t="s">
        <v>2467</v>
      </c>
      <c r="F20010" t="s">
        <v>2476</v>
      </c>
    </row>
    <row r="20011" spans="1:6" x14ac:dyDescent="0.25">
      <c r="A20011">
        <v>1323</v>
      </c>
      <c r="B20011" t="s">
        <v>2518</v>
      </c>
      <c r="C20011">
        <v>0</v>
      </c>
      <c r="D20011">
        <v>0</v>
      </c>
      <c r="E20011" t="s">
        <v>2467</v>
      </c>
      <c r="F20011" t="s">
        <v>2476</v>
      </c>
    </row>
    <row r="20012" spans="1:6" x14ac:dyDescent="0.25">
      <c r="A20012">
        <v>1327</v>
      </c>
      <c r="B20012" t="s">
        <v>2518</v>
      </c>
      <c r="C20012">
        <v>0</v>
      </c>
      <c r="D20012">
        <v>0</v>
      </c>
      <c r="E20012" t="s">
        <v>2467</v>
      </c>
      <c r="F20012" t="s">
        <v>2476</v>
      </c>
    </row>
    <row r="20013" spans="1:6" x14ac:dyDescent="0.25">
      <c r="A20013">
        <v>1337</v>
      </c>
      <c r="B20013" t="s">
        <v>2518</v>
      </c>
      <c r="C20013">
        <v>0</v>
      </c>
      <c r="D20013">
        <v>0</v>
      </c>
      <c r="E20013" t="s">
        <v>2467</v>
      </c>
      <c r="F20013" t="s">
        <v>2476</v>
      </c>
    </row>
    <row r="20014" spans="1:6" x14ac:dyDescent="0.25">
      <c r="A20014">
        <v>1340</v>
      </c>
      <c r="B20014" t="s">
        <v>2518</v>
      </c>
      <c r="C20014">
        <v>0</v>
      </c>
      <c r="D20014">
        <v>0</v>
      </c>
      <c r="E20014" t="s">
        <v>2467</v>
      </c>
      <c r="F20014" t="s">
        <v>2476</v>
      </c>
    </row>
    <row r="20015" spans="1:6" x14ac:dyDescent="0.25">
      <c r="A20015">
        <v>1360</v>
      </c>
      <c r="B20015" t="s">
        <v>2518</v>
      </c>
      <c r="C20015">
        <v>0</v>
      </c>
      <c r="D20015">
        <v>0</v>
      </c>
      <c r="E20015" t="s">
        <v>2467</v>
      </c>
      <c r="F20015" t="s">
        <v>2476</v>
      </c>
    </row>
    <row r="20016" spans="1:6" x14ac:dyDescent="0.25">
      <c r="A20016">
        <v>1362</v>
      </c>
      <c r="B20016" t="s">
        <v>2518</v>
      </c>
      <c r="C20016">
        <v>0</v>
      </c>
      <c r="D20016">
        <v>0</v>
      </c>
      <c r="E20016" t="s">
        <v>2467</v>
      </c>
      <c r="F20016" t="s">
        <v>2476</v>
      </c>
    </row>
    <row r="20017" spans="1:6" x14ac:dyDescent="0.25">
      <c r="A20017">
        <v>1365</v>
      </c>
      <c r="B20017" t="s">
        <v>2518</v>
      </c>
      <c r="C20017">
        <v>0</v>
      </c>
      <c r="D20017">
        <v>0</v>
      </c>
      <c r="E20017" t="s">
        <v>2467</v>
      </c>
      <c r="F20017" t="s">
        <v>2476</v>
      </c>
    </row>
    <row r="20018" spans="1:6" x14ac:dyDescent="0.25">
      <c r="A20018">
        <v>1368</v>
      </c>
      <c r="B20018" t="s">
        <v>2518</v>
      </c>
      <c r="C20018">
        <v>0</v>
      </c>
      <c r="D20018">
        <v>0</v>
      </c>
      <c r="E20018" t="s">
        <v>2467</v>
      </c>
      <c r="F20018" t="s">
        <v>2476</v>
      </c>
    </row>
    <row r="20019" spans="1:6" x14ac:dyDescent="0.25">
      <c r="A20019">
        <v>1382</v>
      </c>
      <c r="B20019" t="s">
        <v>2518</v>
      </c>
      <c r="C20019">
        <v>0</v>
      </c>
      <c r="D20019">
        <v>0</v>
      </c>
      <c r="E20019" t="s">
        <v>2467</v>
      </c>
      <c r="F20019" t="s">
        <v>2476</v>
      </c>
    </row>
    <row r="20020" spans="1:6" x14ac:dyDescent="0.25">
      <c r="A20020">
        <v>1386</v>
      </c>
      <c r="B20020" t="s">
        <v>2518</v>
      </c>
      <c r="C20020">
        <v>0</v>
      </c>
      <c r="D20020">
        <v>0</v>
      </c>
      <c r="E20020" t="s">
        <v>2467</v>
      </c>
      <c r="F20020" t="s">
        <v>2476</v>
      </c>
    </row>
    <row r="20021" spans="1:6" x14ac:dyDescent="0.25">
      <c r="A20021">
        <v>1387</v>
      </c>
      <c r="B20021" t="s">
        <v>2518</v>
      </c>
      <c r="C20021">
        <v>0</v>
      </c>
      <c r="D20021">
        <v>0</v>
      </c>
      <c r="E20021" t="s">
        <v>2467</v>
      </c>
      <c r="F20021" t="s">
        <v>2476</v>
      </c>
    </row>
    <row r="20022" spans="1:6" x14ac:dyDescent="0.25">
      <c r="A20022">
        <v>1388</v>
      </c>
      <c r="B20022" t="s">
        <v>2518</v>
      </c>
      <c r="C20022">
        <v>0</v>
      </c>
      <c r="D20022">
        <v>0</v>
      </c>
      <c r="E20022" t="s">
        <v>2467</v>
      </c>
      <c r="F20022" t="s">
        <v>2476</v>
      </c>
    </row>
    <row r="20023" spans="1:6" x14ac:dyDescent="0.25">
      <c r="A20023">
        <v>1390</v>
      </c>
      <c r="B20023" t="s">
        <v>2518</v>
      </c>
      <c r="C20023">
        <v>0</v>
      </c>
      <c r="D20023">
        <v>0</v>
      </c>
      <c r="E20023" t="s">
        <v>2467</v>
      </c>
      <c r="F20023" t="s">
        <v>2476</v>
      </c>
    </row>
    <row r="20024" spans="1:6" x14ac:dyDescent="0.25">
      <c r="A20024">
        <v>1391</v>
      </c>
      <c r="B20024" t="s">
        <v>2518</v>
      </c>
      <c r="C20024">
        <v>0</v>
      </c>
      <c r="D20024">
        <v>0</v>
      </c>
      <c r="E20024" t="s">
        <v>2467</v>
      </c>
      <c r="F20024" t="s">
        <v>2476</v>
      </c>
    </row>
    <row r="20025" spans="1:6" x14ac:dyDescent="0.25">
      <c r="A20025">
        <v>1392</v>
      </c>
      <c r="B20025" t="s">
        <v>2518</v>
      </c>
      <c r="C20025">
        <v>0</v>
      </c>
      <c r="D20025">
        <v>0</v>
      </c>
      <c r="E20025" t="s">
        <v>2467</v>
      </c>
      <c r="F20025" t="s">
        <v>2476</v>
      </c>
    </row>
    <row r="20026" spans="1:6" x14ac:dyDescent="0.25">
      <c r="A20026">
        <v>1398</v>
      </c>
      <c r="B20026" t="s">
        <v>2518</v>
      </c>
      <c r="C20026">
        <v>0</v>
      </c>
      <c r="D20026">
        <v>0</v>
      </c>
      <c r="E20026" t="s">
        <v>2467</v>
      </c>
      <c r="F20026" t="s">
        <v>2476</v>
      </c>
    </row>
    <row r="20027" spans="1:6" x14ac:dyDescent="0.25">
      <c r="A20027">
        <v>1399</v>
      </c>
      <c r="B20027" t="s">
        <v>2518</v>
      </c>
      <c r="C20027">
        <v>0</v>
      </c>
      <c r="D20027">
        <v>0</v>
      </c>
      <c r="E20027" t="s">
        <v>2467</v>
      </c>
      <c r="F20027" t="s">
        <v>2476</v>
      </c>
    </row>
    <row r="20028" spans="1:6" x14ac:dyDescent="0.25">
      <c r="A20028">
        <v>1400</v>
      </c>
      <c r="B20028" t="s">
        <v>2518</v>
      </c>
      <c r="C20028">
        <v>0</v>
      </c>
      <c r="D20028">
        <v>0</v>
      </c>
      <c r="E20028" t="s">
        <v>2467</v>
      </c>
      <c r="F20028" t="s">
        <v>2476</v>
      </c>
    </row>
    <row r="20029" spans="1:6" x14ac:dyDescent="0.25">
      <c r="A20029">
        <v>1408</v>
      </c>
      <c r="B20029" t="s">
        <v>2518</v>
      </c>
      <c r="C20029">
        <v>0</v>
      </c>
      <c r="D20029">
        <v>0</v>
      </c>
      <c r="E20029" t="s">
        <v>2467</v>
      </c>
      <c r="F20029" t="s">
        <v>2476</v>
      </c>
    </row>
    <row r="20030" spans="1:6" x14ac:dyDescent="0.25">
      <c r="A20030">
        <v>1411</v>
      </c>
      <c r="B20030" t="s">
        <v>2518</v>
      </c>
      <c r="C20030">
        <v>0</v>
      </c>
      <c r="D20030">
        <v>0</v>
      </c>
      <c r="E20030" t="s">
        <v>2467</v>
      </c>
      <c r="F20030" t="s">
        <v>2476</v>
      </c>
    </row>
    <row r="20031" spans="1:6" x14ac:dyDescent="0.25">
      <c r="A20031">
        <v>1412</v>
      </c>
      <c r="B20031" t="s">
        <v>2518</v>
      </c>
      <c r="C20031">
        <v>0</v>
      </c>
      <c r="D20031">
        <v>0</v>
      </c>
      <c r="E20031" t="s">
        <v>2467</v>
      </c>
      <c r="F20031" t="s">
        <v>2476</v>
      </c>
    </row>
    <row r="20032" spans="1:6" x14ac:dyDescent="0.25">
      <c r="A20032">
        <v>1414</v>
      </c>
      <c r="B20032" t="s">
        <v>2518</v>
      </c>
      <c r="C20032">
        <v>0</v>
      </c>
      <c r="D20032">
        <v>0</v>
      </c>
      <c r="E20032" t="s">
        <v>2467</v>
      </c>
      <c r="F20032" t="s">
        <v>2476</v>
      </c>
    </row>
    <row r="20033" spans="1:6" x14ac:dyDescent="0.25">
      <c r="A20033">
        <v>1415</v>
      </c>
      <c r="B20033" t="s">
        <v>2518</v>
      </c>
      <c r="C20033">
        <v>0</v>
      </c>
      <c r="D20033">
        <v>0</v>
      </c>
      <c r="E20033" t="s">
        <v>2467</v>
      </c>
      <c r="F20033" t="s">
        <v>2476</v>
      </c>
    </row>
    <row r="20034" spans="1:6" x14ac:dyDescent="0.25">
      <c r="A20034">
        <v>1416</v>
      </c>
      <c r="B20034" t="s">
        <v>2518</v>
      </c>
      <c r="C20034">
        <v>0</v>
      </c>
      <c r="D20034">
        <v>0</v>
      </c>
      <c r="E20034" t="s">
        <v>2467</v>
      </c>
      <c r="F20034" t="s">
        <v>2476</v>
      </c>
    </row>
    <row r="20035" spans="1:6" x14ac:dyDescent="0.25">
      <c r="A20035">
        <v>1420</v>
      </c>
      <c r="B20035" t="s">
        <v>2518</v>
      </c>
      <c r="C20035">
        <v>0</v>
      </c>
      <c r="D20035">
        <v>0</v>
      </c>
      <c r="E20035" t="s">
        <v>2467</v>
      </c>
      <c r="F20035" t="s">
        <v>2476</v>
      </c>
    </row>
    <row r="20036" spans="1:6" x14ac:dyDescent="0.25">
      <c r="A20036">
        <v>1425</v>
      </c>
      <c r="B20036" t="s">
        <v>2518</v>
      </c>
      <c r="C20036">
        <v>0</v>
      </c>
      <c r="D20036">
        <v>0</v>
      </c>
      <c r="E20036" t="s">
        <v>2467</v>
      </c>
      <c r="F20036" t="s">
        <v>2476</v>
      </c>
    </row>
    <row r="20037" spans="1:6" x14ac:dyDescent="0.25">
      <c r="A20037">
        <v>1426</v>
      </c>
      <c r="B20037" t="s">
        <v>2518</v>
      </c>
      <c r="C20037">
        <v>0</v>
      </c>
      <c r="D20037">
        <v>0</v>
      </c>
      <c r="E20037" t="s">
        <v>2467</v>
      </c>
      <c r="F20037" t="s">
        <v>2476</v>
      </c>
    </row>
    <row r="20038" spans="1:6" x14ac:dyDescent="0.25">
      <c r="A20038">
        <v>1427</v>
      </c>
      <c r="B20038" t="s">
        <v>2518</v>
      </c>
      <c r="C20038">
        <v>0</v>
      </c>
      <c r="D20038">
        <v>0</v>
      </c>
      <c r="E20038" t="s">
        <v>2467</v>
      </c>
      <c r="F20038" t="s">
        <v>2476</v>
      </c>
    </row>
    <row r="20039" spans="1:6" x14ac:dyDescent="0.25">
      <c r="A20039">
        <v>1431</v>
      </c>
      <c r="B20039" t="s">
        <v>2518</v>
      </c>
      <c r="C20039">
        <v>0</v>
      </c>
      <c r="D20039">
        <v>0</v>
      </c>
      <c r="E20039" t="s">
        <v>2467</v>
      </c>
      <c r="F20039" t="s">
        <v>2476</v>
      </c>
    </row>
    <row r="20040" spans="1:6" x14ac:dyDescent="0.25">
      <c r="A20040">
        <v>1434</v>
      </c>
      <c r="B20040" t="s">
        <v>2518</v>
      </c>
      <c r="C20040">
        <v>0</v>
      </c>
      <c r="D20040">
        <v>0</v>
      </c>
      <c r="E20040" t="s">
        <v>2467</v>
      </c>
      <c r="F20040" t="s">
        <v>2476</v>
      </c>
    </row>
    <row r="20041" spans="1:6" x14ac:dyDescent="0.25">
      <c r="A20041">
        <v>1435</v>
      </c>
      <c r="B20041" t="s">
        <v>2518</v>
      </c>
      <c r="C20041">
        <v>0</v>
      </c>
      <c r="D20041">
        <v>0</v>
      </c>
      <c r="E20041" t="s">
        <v>2467</v>
      </c>
      <c r="F20041" t="s">
        <v>2476</v>
      </c>
    </row>
    <row r="20042" spans="1:6" x14ac:dyDescent="0.25">
      <c r="A20042">
        <v>1436</v>
      </c>
      <c r="B20042" t="s">
        <v>2518</v>
      </c>
      <c r="C20042">
        <v>0</v>
      </c>
      <c r="D20042">
        <v>0</v>
      </c>
      <c r="E20042" t="s">
        <v>2467</v>
      </c>
      <c r="F20042" t="s">
        <v>2476</v>
      </c>
    </row>
    <row r="20043" spans="1:6" x14ac:dyDescent="0.25">
      <c r="A20043">
        <v>1437</v>
      </c>
      <c r="B20043" t="s">
        <v>2518</v>
      </c>
      <c r="C20043">
        <v>0</v>
      </c>
      <c r="D20043">
        <v>0</v>
      </c>
      <c r="E20043" t="s">
        <v>2467</v>
      </c>
      <c r="F20043" t="s">
        <v>2476</v>
      </c>
    </row>
    <row r="20044" spans="1:6" x14ac:dyDescent="0.25">
      <c r="A20044">
        <v>1438</v>
      </c>
      <c r="B20044" t="s">
        <v>2518</v>
      </c>
      <c r="C20044">
        <v>0</v>
      </c>
      <c r="D20044">
        <v>0</v>
      </c>
      <c r="E20044" t="s">
        <v>2467</v>
      </c>
      <c r="F20044" t="s">
        <v>2476</v>
      </c>
    </row>
    <row r="20045" spans="1:6" x14ac:dyDescent="0.25">
      <c r="A20045">
        <v>1443</v>
      </c>
      <c r="B20045" t="s">
        <v>2518</v>
      </c>
      <c r="C20045">
        <v>0</v>
      </c>
      <c r="D20045">
        <v>0</v>
      </c>
      <c r="E20045" t="s">
        <v>2467</v>
      </c>
      <c r="F20045" t="s">
        <v>2476</v>
      </c>
    </row>
    <row r="20046" spans="1:6" x14ac:dyDescent="0.25">
      <c r="A20046">
        <v>1445</v>
      </c>
      <c r="B20046" t="s">
        <v>2518</v>
      </c>
      <c r="C20046">
        <v>0</v>
      </c>
      <c r="D20046">
        <v>0</v>
      </c>
      <c r="E20046" t="s">
        <v>2467</v>
      </c>
      <c r="F20046" t="s">
        <v>2476</v>
      </c>
    </row>
    <row r="20047" spans="1:6" x14ac:dyDescent="0.25">
      <c r="A20047">
        <v>1450</v>
      </c>
      <c r="B20047" t="s">
        <v>2518</v>
      </c>
      <c r="C20047">
        <v>0</v>
      </c>
      <c r="D20047">
        <v>0</v>
      </c>
      <c r="E20047" t="s">
        <v>2467</v>
      </c>
      <c r="F20047" t="s">
        <v>2476</v>
      </c>
    </row>
    <row r="20048" spans="1:6" x14ac:dyDescent="0.25">
      <c r="A20048">
        <v>1451</v>
      </c>
      <c r="B20048" t="s">
        <v>2518</v>
      </c>
      <c r="C20048">
        <v>0</v>
      </c>
      <c r="D20048">
        <v>0</v>
      </c>
      <c r="E20048" t="s">
        <v>2467</v>
      </c>
      <c r="F20048" t="s">
        <v>2476</v>
      </c>
    </row>
    <row r="20049" spans="1:6" x14ac:dyDescent="0.25">
      <c r="A20049">
        <v>1454</v>
      </c>
      <c r="B20049" t="s">
        <v>2518</v>
      </c>
      <c r="C20049">
        <v>0</v>
      </c>
      <c r="D20049">
        <v>0</v>
      </c>
      <c r="E20049" t="s">
        <v>2467</v>
      </c>
      <c r="F20049" t="s">
        <v>2476</v>
      </c>
    </row>
    <row r="20050" spans="1:6" x14ac:dyDescent="0.25">
      <c r="A20050">
        <v>1458</v>
      </c>
      <c r="B20050" t="s">
        <v>2518</v>
      </c>
      <c r="C20050">
        <v>0</v>
      </c>
      <c r="D20050">
        <v>0</v>
      </c>
      <c r="E20050" t="s">
        <v>2467</v>
      </c>
      <c r="F20050" t="s">
        <v>2476</v>
      </c>
    </row>
    <row r="20051" spans="1:6" x14ac:dyDescent="0.25">
      <c r="A20051">
        <v>1464</v>
      </c>
      <c r="B20051" t="s">
        <v>2518</v>
      </c>
      <c r="C20051">
        <v>0</v>
      </c>
      <c r="D20051">
        <v>0</v>
      </c>
      <c r="E20051" t="s">
        <v>2467</v>
      </c>
      <c r="F20051" t="s">
        <v>2476</v>
      </c>
    </row>
    <row r="20052" spans="1:6" x14ac:dyDescent="0.25">
      <c r="A20052">
        <v>1465</v>
      </c>
      <c r="B20052" t="s">
        <v>2518</v>
      </c>
      <c r="C20052">
        <v>0</v>
      </c>
      <c r="D20052">
        <v>0</v>
      </c>
      <c r="E20052" t="s">
        <v>2467</v>
      </c>
      <c r="F20052" t="s">
        <v>2476</v>
      </c>
    </row>
    <row r="20053" spans="1:6" x14ac:dyDescent="0.25">
      <c r="A20053">
        <v>1467</v>
      </c>
      <c r="B20053" t="s">
        <v>2518</v>
      </c>
      <c r="C20053">
        <v>0</v>
      </c>
      <c r="D20053">
        <v>0</v>
      </c>
      <c r="E20053" t="s">
        <v>2467</v>
      </c>
      <c r="F20053" t="s">
        <v>2476</v>
      </c>
    </row>
    <row r="20054" spans="1:6" x14ac:dyDescent="0.25">
      <c r="A20054">
        <v>1470</v>
      </c>
      <c r="B20054" t="s">
        <v>2518</v>
      </c>
      <c r="C20054">
        <v>0</v>
      </c>
      <c r="D20054">
        <v>0</v>
      </c>
      <c r="E20054" t="s">
        <v>2467</v>
      </c>
      <c r="F20054" t="s">
        <v>2476</v>
      </c>
    </row>
    <row r="20055" spans="1:6" x14ac:dyDescent="0.25">
      <c r="A20055">
        <v>1471</v>
      </c>
      <c r="B20055" t="s">
        <v>2518</v>
      </c>
      <c r="C20055">
        <v>0</v>
      </c>
      <c r="D20055">
        <v>0</v>
      </c>
      <c r="E20055" t="s">
        <v>2467</v>
      </c>
      <c r="F20055" t="s">
        <v>2476</v>
      </c>
    </row>
    <row r="20056" spans="1:6" x14ac:dyDescent="0.25">
      <c r="A20056">
        <v>1472</v>
      </c>
      <c r="B20056" t="s">
        <v>2518</v>
      </c>
      <c r="C20056">
        <v>0</v>
      </c>
      <c r="D20056">
        <v>0</v>
      </c>
      <c r="E20056" t="s">
        <v>2467</v>
      </c>
      <c r="F20056" t="s">
        <v>2476</v>
      </c>
    </row>
    <row r="20057" spans="1:6" x14ac:dyDescent="0.25">
      <c r="A20057">
        <v>1473</v>
      </c>
      <c r="B20057" t="s">
        <v>2518</v>
      </c>
      <c r="C20057">
        <v>0</v>
      </c>
      <c r="D20057">
        <v>0</v>
      </c>
      <c r="E20057" t="s">
        <v>2467</v>
      </c>
      <c r="F20057" t="s">
        <v>2476</v>
      </c>
    </row>
    <row r="20058" spans="1:6" x14ac:dyDescent="0.25">
      <c r="A20058">
        <v>1475</v>
      </c>
      <c r="B20058" t="s">
        <v>2518</v>
      </c>
      <c r="C20058">
        <v>0</v>
      </c>
      <c r="D20058">
        <v>0</v>
      </c>
      <c r="E20058" t="s">
        <v>2467</v>
      </c>
      <c r="F20058" t="s">
        <v>2476</v>
      </c>
    </row>
    <row r="20059" spans="1:6" x14ac:dyDescent="0.25">
      <c r="A20059">
        <v>1480</v>
      </c>
      <c r="B20059" t="s">
        <v>2518</v>
      </c>
      <c r="C20059">
        <v>0</v>
      </c>
      <c r="D20059">
        <v>0</v>
      </c>
      <c r="E20059" t="s">
        <v>2467</v>
      </c>
      <c r="F20059" t="s">
        <v>2476</v>
      </c>
    </row>
    <row r="20060" spans="1:6" x14ac:dyDescent="0.25">
      <c r="A20060">
        <v>1490</v>
      </c>
      <c r="B20060" t="s">
        <v>2518</v>
      </c>
      <c r="C20060">
        <v>0</v>
      </c>
      <c r="D20060">
        <v>0</v>
      </c>
      <c r="E20060" t="s">
        <v>2467</v>
      </c>
      <c r="F20060" t="s">
        <v>2476</v>
      </c>
    </row>
    <row r="20061" spans="1:6" x14ac:dyDescent="0.25">
      <c r="A20061">
        <v>1493</v>
      </c>
      <c r="B20061" t="s">
        <v>2518</v>
      </c>
      <c r="C20061">
        <v>0</v>
      </c>
      <c r="D20061">
        <v>0</v>
      </c>
      <c r="E20061" t="s">
        <v>2467</v>
      </c>
      <c r="F20061" t="s">
        <v>2476</v>
      </c>
    </row>
    <row r="20062" spans="1:6" x14ac:dyDescent="0.25">
      <c r="A20062">
        <v>1496</v>
      </c>
      <c r="B20062" t="s">
        <v>2518</v>
      </c>
      <c r="C20062">
        <v>0</v>
      </c>
      <c r="D20062">
        <v>0</v>
      </c>
      <c r="E20062" t="s">
        <v>2467</v>
      </c>
      <c r="F20062" t="s">
        <v>2476</v>
      </c>
    </row>
    <row r="20063" spans="1:6" x14ac:dyDescent="0.25">
      <c r="A20063">
        <v>1497</v>
      </c>
      <c r="B20063" t="s">
        <v>2518</v>
      </c>
      <c r="C20063">
        <v>0</v>
      </c>
      <c r="D20063">
        <v>0</v>
      </c>
      <c r="E20063" t="s">
        <v>2467</v>
      </c>
      <c r="F20063" t="s">
        <v>2476</v>
      </c>
    </row>
    <row r="20064" spans="1:6" x14ac:dyDescent="0.25">
      <c r="A20064">
        <v>1502</v>
      </c>
      <c r="B20064" t="s">
        <v>2518</v>
      </c>
      <c r="C20064">
        <v>0</v>
      </c>
      <c r="D20064">
        <v>0</v>
      </c>
      <c r="E20064" t="s">
        <v>2467</v>
      </c>
      <c r="F20064" t="s">
        <v>2476</v>
      </c>
    </row>
    <row r="20065" spans="1:6" x14ac:dyDescent="0.25">
      <c r="A20065">
        <v>1507</v>
      </c>
      <c r="B20065" t="s">
        <v>2518</v>
      </c>
      <c r="C20065">
        <v>0</v>
      </c>
      <c r="D20065">
        <v>0</v>
      </c>
      <c r="E20065" t="s">
        <v>2467</v>
      </c>
      <c r="F20065" t="s">
        <v>2476</v>
      </c>
    </row>
    <row r="20066" spans="1:6" x14ac:dyDescent="0.25">
      <c r="A20066">
        <v>1512</v>
      </c>
      <c r="B20066" t="s">
        <v>2518</v>
      </c>
      <c r="C20066">
        <v>0</v>
      </c>
      <c r="D20066">
        <v>0</v>
      </c>
      <c r="E20066" t="s">
        <v>2467</v>
      </c>
      <c r="F20066" t="s">
        <v>2476</v>
      </c>
    </row>
    <row r="20067" spans="1:6" x14ac:dyDescent="0.25">
      <c r="A20067">
        <v>1515</v>
      </c>
      <c r="B20067" t="s">
        <v>2518</v>
      </c>
      <c r="C20067">
        <v>0</v>
      </c>
      <c r="D20067">
        <v>0</v>
      </c>
      <c r="E20067" t="s">
        <v>2467</v>
      </c>
      <c r="F20067" t="s">
        <v>2476</v>
      </c>
    </row>
    <row r="20068" spans="1:6" x14ac:dyDescent="0.25">
      <c r="A20068">
        <v>1524</v>
      </c>
      <c r="B20068" t="s">
        <v>2518</v>
      </c>
      <c r="C20068">
        <v>0</v>
      </c>
      <c r="D20068">
        <v>0</v>
      </c>
      <c r="E20068" t="s">
        <v>2467</v>
      </c>
      <c r="F20068" t="s">
        <v>2476</v>
      </c>
    </row>
    <row r="20069" spans="1:6" x14ac:dyDescent="0.25">
      <c r="A20069">
        <v>1527</v>
      </c>
      <c r="B20069" t="s">
        <v>2518</v>
      </c>
      <c r="C20069">
        <v>0</v>
      </c>
      <c r="D20069">
        <v>0</v>
      </c>
      <c r="E20069" t="s">
        <v>2467</v>
      </c>
      <c r="F20069" t="s">
        <v>2476</v>
      </c>
    </row>
    <row r="20070" spans="1:6" x14ac:dyDescent="0.25">
      <c r="A20070">
        <v>1528</v>
      </c>
      <c r="B20070" t="s">
        <v>2518</v>
      </c>
      <c r="C20070">
        <v>0</v>
      </c>
      <c r="D20070">
        <v>0</v>
      </c>
      <c r="E20070" t="s">
        <v>2467</v>
      </c>
      <c r="F20070" t="s">
        <v>2476</v>
      </c>
    </row>
    <row r="20071" spans="1:6" x14ac:dyDescent="0.25">
      <c r="A20071">
        <v>1529</v>
      </c>
      <c r="B20071" t="s">
        <v>2518</v>
      </c>
      <c r="C20071">
        <v>0</v>
      </c>
      <c r="D20071">
        <v>0</v>
      </c>
      <c r="E20071" t="s">
        <v>2467</v>
      </c>
      <c r="F20071" t="s">
        <v>2476</v>
      </c>
    </row>
    <row r="20072" spans="1:6" x14ac:dyDescent="0.25">
      <c r="A20072">
        <v>1530</v>
      </c>
      <c r="B20072" t="s">
        <v>2518</v>
      </c>
      <c r="C20072">
        <v>0</v>
      </c>
      <c r="D20072">
        <v>0</v>
      </c>
      <c r="E20072" t="s">
        <v>2467</v>
      </c>
      <c r="F20072" t="s">
        <v>2476</v>
      </c>
    </row>
    <row r="20073" spans="1:6" x14ac:dyDescent="0.25">
      <c r="A20073">
        <v>1533</v>
      </c>
      <c r="B20073" t="s">
        <v>2518</v>
      </c>
      <c r="C20073">
        <v>0</v>
      </c>
      <c r="D20073">
        <v>0</v>
      </c>
      <c r="E20073" t="s">
        <v>2467</v>
      </c>
      <c r="F20073" t="s">
        <v>2476</v>
      </c>
    </row>
    <row r="20074" spans="1:6" x14ac:dyDescent="0.25">
      <c r="A20074">
        <v>1535</v>
      </c>
      <c r="B20074" t="s">
        <v>2518</v>
      </c>
      <c r="C20074">
        <v>0</v>
      </c>
      <c r="D20074">
        <v>0</v>
      </c>
      <c r="E20074" t="s">
        <v>2467</v>
      </c>
      <c r="F20074" t="s">
        <v>2476</v>
      </c>
    </row>
    <row r="20075" spans="1:6" x14ac:dyDescent="0.25">
      <c r="A20075">
        <v>1539</v>
      </c>
      <c r="B20075" t="s">
        <v>2518</v>
      </c>
      <c r="C20075">
        <v>0</v>
      </c>
      <c r="D20075">
        <v>0</v>
      </c>
      <c r="E20075" t="s">
        <v>2467</v>
      </c>
      <c r="F20075" t="s">
        <v>2476</v>
      </c>
    </row>
    <row r="20076" spans="1:6" x14ac:dyDescent="0.25">
      <c r="A20076">
        <v>1541</v>
      </c>
      <c r="B20076" t="s">
        <v>2518</v>
      </c>
      <c r="C20076">
        <v>0</v>
      </c>
      <c r="D20076">
        <v>0</v>
      </c>
      <c r="E20076" t="s">
        <v>2467</v>
      </c>
      <c r="F20076" t="s">
        <v>2476</v>
      </c>
    </row>
    <row r="20077" spans="1:6" x14ac:dyDescent="0.25">
      <c r="A20077">
        <v>1542</v>
      </c>
      <c r="B20077" t="s">
        <v>2518</v>
      </c>
      <c r="C20077">
        <v>0</v>
      </c>
      <c r="D20077">
        <v>0</v>
      </c>
      <c r="E20077" t="s">
        <v>2467</v>
      </c>
      <c r="F20077" t="s">
        <v>2476</v>
      </c>
    </row>
    <row r="20078" spans="1:6" x14ac:dyDescent="0.25">
      <c r="A20078">
        <v>1545</v>
      </c>
      <c r="B20078" t="s">
        <v>2518</v>
      </c>
      <c r="C20078">
        <v>0</v>
      </c>
      <c r="D20078">
        <v>0</v>
      </c>
      <c r="E20078" t="s">
        <v>2467</v>
      </c>
      <c r="F20078" t="s">
        <v>2476</v>
      </c>
    </row>
    <row r="20079" spans="1:6" x14ac:dyDescent="0.25">
      <c r="A20079">
        <v>1551</v>
      </c>
      <c r="B20079" t="s">
        <v>2518</v>
      </c>
      <c r="C20079">
        <v>0</v>
      </c>
      <c r="D20079">
        <v>0</v>
      </c>
      <c r="E20079" t="s">
        <v>2467</v>
      </c>
      <c r="F20079" t="s">
        <v>2476</v>
      </c>
    </row>
    <row r="20080" spans="1:6" x14ac:dyDescent="0.25">
      <c r="A20080">
        <v>1553</v>
      </c>
      <c r="B20080" t="s">
        <v>2518</v>
      </c>
      <c r="C20080">
        <v>0</v>
      </c>
      <c r="D20080">
        <v>0</v>
      </c>
      <c r="E20080" t="s">
        <v>2467</v>
      </c>
      <c r="F20080" t="s">
        <v>2476</v>
      </c>
    </row>
    <row r="20081" spans="1:6" x14ac:dyDescent="0.25">
      <c r="A20081">
        <v>1554</v>
      </c>
      <c r="B20081" t="s">
        <v>2518</v>
      </c>
      <c r="C20081">
        <v>0</v>
      </c>
      <c r="D20081">
        <v>0</v>
      </c>
      <c r="E20081" t="s">
        <v>2467</v>
      </c>
      <c r="F20081" t="s">
        <v>2476</v>
      </c>
    </row>
    <row r="20082" spans="1:6" x14ac:dyDescent="0.25">
      <c r="A20082">
        <v>1558</v>
      </c>
      <c r="B20082" t="s">
        <v>2518</v>
      </c>
      <c r="C20082">
        <v>0</v>
      </c>
      <c r="D20082">
        <v>0</v>
      </c>
      <c r="E20082" t="s">
        <v>2467</v>
      </c>
      <c r="F20082" t="s">
        <v>2476</v>
      </c>
    </row>
    <row r="20083" spans="1:6" x14ac:dyDescent="0.25">
      <c r="A20083">
        <v>1559</v>
      </c>
      <c r="B20083" t="s">
        <v>2518</v>
      </c>
      <c r="C20083">
        <v>0</v>
      </c>
      <c r="D20083">
        <v>0</v>
      </c>
      <c r="E20083" t="s">
        <v>2467</v>
      </c>
      <c r="F20083" t="s">
        <v>2476</v>
      </c>
    </row>
    <row r="20084" spans="1:6" x14ac:dyDescent="0.25">
      <c r="A20084">
        <v>1561</v>
      </c>
      <c r="B20084" t="s">
        <v>2518</v>
      </c>
      <c r="C20084">
        <v>0</v>
      </c>
      <c r="D20084">
        <v>0</v>
      </c>
      <c r="E20084" t="s">
        <v>2467</v>
      </c>
      <c r="F20084" t="s">
        <v>2476</v>
      </c>
    </row>
    <row r="20085" spans="1:6" x14ac:dyDescent="0.25">
      <c r="A20085">
        <v>1566</v>
      </c>
      <c r="B20085" t="s">
        <v>2518</v>
      </c>
      <c r="C20085">
        <v>0</v>
      </c>
      <c r="D20085">
        <v>0</v>
      </c>
      <c r="E20085" t="s">
        <v>2467</v>
      </c>
      <c r="F20085" t="s">
        <v>2476</v>
      </c>
    </row>
    <row r="20086" spans="1:6" x14ac:dyDescent="0.25">
      <c r="A20086">
        <v>1569</v>
      </c>
      <c r="B20086" t="s">
        <v>2518</v>
      </c>
      <c r="C20086">
        <v>0</v>
      </c>
      <c r="D20086">
        <v>0</v>
      </c>
      <c r="E20086" t="s">
        <v>2467</v>
      </c>
      <c r="F20086" t="s">
        <v>2476</v>
      </c>
    </row>
    <row r="20087" spans="1:6" x14ac:dyDescent="0.25">
      <c r="A20087">
        <v>1570</v>
      </c>
      <c r="B20087" t="s">
        <v>2518</v>
      </c>
      <c r="C20087">
        <v>0</v>
      </c>
      <c r="D20087">
        <v>0</v>
      </c>
      <c r="E20087" t="s">
        <v>2467</v>
      </c>
      <c r="F20087" t="s">
        <v>2476</v>
      </c>
    </row>
    <row r="20088" spans="1:6" x14ac:dyDescent="0.25">
      <c r="A20088">
        <v>1572</v>
      </c>
      <c r="B20088" t="s">
        <v>2518</v>
      </c>
      <c r="C20088">
        <v>0</v>
      </c>
      <c r="D20088">
        <v>0</v>
      </c>
      <c r="E20088" t="s">
        <v>2467</v>
      </c>
      <c r="F20088" t="s">
        <v>2476</v>
      </c>
    </row>
    <row r="20089" spans="1:6" x14ac:dyDescent="0.25">
      <c r="A20089">
        <v>1574</v>
      </c>
      <c r="B20089" t="s">
        <v>2518</v>
      </c>
      <c r="C20089">
        <v>0</v>
      </c>
      <c r="D20089">
        <v>0</v>
      </c>
      <c r="E20089" t="s">
        <v>2467</v>
      </c>
      <c r="F20089" t="s">
        <v>2476</v>
      </c>
    </row>
    <row r="20090" spans="1:6" x14ac:dyDescent="0.25">
      <c r="A20090">
        <v>1575</v>
      </c>
      <c r="B20090" t="s">
        <v>2518</v>
      </c>
      <c r="C20090">
        <v>0</v>
      </c>
      <c r="D20090">
        <v>0</v>
      </c>
      <c r="E20090" t="s">
        <v>2467</v>
      </c>
      <c r="F20090" t="s">
        <v>2476</v>
      </c>
    </row>
    <row r="20091" spans="1:6" x14ac:dyDescent="0.25">
      <c r="A20091">
        <v>1576</v>
      </c>
      <c r="B20091" t="s">
        <v>2518</v>
      </c>
      <c r="C20091">
        <v>0</v>
      </c>
      <c r="D20091">
        <v>0</v>
      </c>
      <c r="E20091" t="s">
        <v>2467</v>
      </c>
      <c r="F20091" t="s">
        <v>2476</v>
      </c>
    </row>
    <row r="20092" spans="1:6" x14ac:dyDescent="0.25">
      <c r="A20092">
        <v>1578</v>
      </c>
      <c r="B20092" t="s">
        <v>2518</v>
      </c>
      <c r="C20092">
        <v>0</v>
      </c>
      <c r="D20092">
        <v>0</v>
      </c>
      <c r="E20092" t="s">
        <v>2467</v>
      </c>
      <c r="F20092" t="s">
        <v>2476</v>
      </c>
    </row>
    <row r="20093" spans="1:6" x14ac:dyDescent="0.25">
      <c r="A20093">
        <v>1581</v>
      </c>
      <c r="B20093" t="s">
        <v>2518</v>
      </c>
      <c r="C20093">
        <v>0</v>
      </c>
      <c r="D20093">
        <v>0</v>
      </c>
      <c r="E20093" t="s">
        <v>2467</v>
      </c>
      <c r="F20093" t="s">
        <v>2476</v>
      </c>
    </row>
    <row r="20094" spans="1:6" x14ac:dyDescent="0.25">
      <c r="A20094">
        <v>1584</v>
      </c>
      <c r="B20094" t="s">
        <v>2518</v>
      </c>
      <c r="C20094">
        <v>0</v>
      </c>
      <c r="D20094">
        <v>0</v>
      </c>
      <c r="E20094" t="s">
        <v>2467</v>
      </c>
      <c r="F20094" t="s">
        <v>2476</v>
      </c>
    </row>
    <row r="20095" spans="1:6" x14ac:dyDescent="0.25">
      <c r="A20095">
        <v>1591</v>
      </c>
      <c r="B20095" t="s">
        <v>2518</v>
      </c>
      <c r="C20095">
        <v>0</v>
      </c>
      <c r="D20095">
        <v>0</v>
      </c>
      <c r="E20095" t="s">
        <v>2467</v>
      </c>
      <c r="F20095" t="s">
        <v>2476</v>
      </c>
    </row>
    <row r="20096" spans="1:6" x14ac:dyDescent="0.25">
      <c r="A20096">
        <v>1593</v>
      </c>
      <c r="B20096" t="s">
        <v>2518</v>
      </c>
      <c r="C20096">
        <v>0</v>
      </c>
      <c r="D20096">
        <v>0</v>
      </c>
      <c r="E20096" t="s">
        <v>2467</v>
      </c>
      <c r="F20096" t="s">
        <v>2476</v>
      </c>
    </row>
    <row r="20097" spans="1:6" x14ac:dyDescent="0.25">
      <c r="A20097">
        <v>1594</v>
      </c>
      <c r="B20097" t="s">
        <v>2518</v>
      </c>
      <c r="C20097">
        <v>0</v>
      </c>
      <c r="D20097">
        <v>0</v>
      </c>
      <c r="E20097" t="s">
        <v>2467</v>
      </c>
      <c r="F20097" t="s">
        <v>2476</v>
      </c>
    </row>
    <row r="20098" spans="1:6" x14ac:dyDescent="0.25">
      <c r="A20098">
        <v>1595</v>
      </c>
      <c r="B20098" t="s">
        <v>2518</v>
      </c>
      <c r="C20098">
        <v>0</v>
      </c>
      <c r="D20098">
        <v>0</v>
      </c>
      <c r="E20098" t="s">
        <v>2467</v>
      </c>
      <c r="F20098" t="s">
        <v>2476</v>
      </c>
    </row>
    <row r="20099" spans="1:6" x14ac:dyDescent="0.25">
      <c r="A20099">
        <v>1597</v>
      </c>
      <c r="B20099" t="s">
        <v>2518</v>
      </c>
      <c r="C20099">
        <v>0</v>
      </c>
      <c r="D20099">
        <v>0</v>
      </c>
      <c r="E20099" t="s">
        <v>2467</v>
      </c>
      <c r="F20099" t="s">
        <v>2476</v>
      </c>
    </row>
    <row r="20100" spans="1:6" x14ac:dyDescent="0.25">
      <c r="A20100">
        <v>1599</v>
      </c>
      <c r="B20100" t="s">
        <v>2518</v>
      </c>
      <c r="C20100">
        <v>0</v>
      </c>
      <c r="D20100">
        <v>0</v>
      </c>
      <c r="E20100" t="s">
        <v>2467</v>
      </c>
      <c r="F20100" t="s">
        <v>2476</v>
      </c>
    </row>
    <row r="20101" spans="1:6" x14ac:dyDescent="0.25">
      <c r="A20101">
        <v>1602</v>
      </c>
      <c r="B20101" t="s">
        <v>2518</v>
      </c>
      <c r="C20101">
        <v>0</v>
      </c>
      <c r="D20101">
        <v>0</v>
      </c>
      <c r="E20101" t="s">
        <v>2467</v>
      </c>
      <c r="F20101" t="s">
        <v>2476</v>
      </c>
    </row>
    <row r="20102" spans="1:6" x14ac:dyDescent="0.25">
      <c r="A20102">
        <v>1604</v>
      </c>
      <c r="B20102" t="s">
        <v>2518</v>
      </c>
      <c r="C20102">
        <v>0</v>
      </c>
      <c r="D20102">
        <v>0</v>
      </c>
      <c r="E20102" t="s">
        <v>2467</v>
      </c>
      <c r="F20102" t="s">
        <v>2476</v>
      </c>
    </row>
    <row r="20103" spans="1:6" x14ac:dyDescent="0.25">
      <c r="A20103">
        <v>1606</v>
      </c>
      <c r="B20103" t="s">
        <v>2518</v>
      </c>
      <c r="C20103">
        <v>0</v>
      </c>
      <c r="D20103">
        <v>0</v>
      </c>
      <c r="E20103" t="s">
        <v>2467</v>
      </c>
      <c r="F20103" t="s">
        <v>2476</v>
      </c>
    </row>
    <row r="20104" spans="1:6" x14ac:dyDescent="0.25">
      <c r="A20104">
        <v>1609</v>
      </c>
      <c r="B20104" t="s">
        <v>2518</v>
      </c>
      <c r="C20104">
        <v>0</v>
      </c>
      <c r="D20104">
        <v>0</v>
      </c>
      <c r="E20104" t="s">
        <v>2467</v>
      </c>
      <c r="F20104" t="s">
        <v>2476</v>
      </c>
    </row>
    <row r="20105" spans="1:6" x14ac:dyDescent="0.25">
      <c r="A20105">
        <v>1611</v>
      </c>
      <c r="B20105" t="s">
        <v>2518</v>
      </c>
      <c r="C20105">
        <v>0</v>
      </c>
      <c r="D20105">
        <v>0</v>
      </c>
      <c r="E20105" t="s">
        <v>2467</v>
      </c>
      <c r="F20105" t="s">
        <v>2476</v>
      </c>
    </row>
    <row r="20106" spans="1:6" x14ac:dyDescent="0.25">
      <c r="A20106">
        <v>1612</v>
      </c>
      <c r="B20106" t="s">
        <v>2518</v>
      </c>
      <c r="C20106">
        <v>0</v>
      </c>
      <c r="D20106">
        <v>0</v>
      </c>
      <c r="E20106" t="s">
        <v>2467</v>
      </c>
      <c r="F20106" t="s">
        <v>2476</v>
      </c>
    </row>
    <row r="20107" spans="1:6" x14ac:dyDescent="0.25">
      <c r="A20107">
        <v>1614</v>
      </c>
      <c r="B20107" t="s">
        <v>2518</v>
      </c>
      <c r="C20107">
        <v>0</v>
      </c>
      <c r="D20107">
        <v>0</v>
      </c>
      <c r="E20107" t="s">
        <v>2467</v>
      </c>
      <c r="F20107" t="s">
        <v>2476</v>
      </c>
    </row>
    <row r="20108" spans="1:6" x14ac:dyDescent="0.25">
      <c r="A20108">
        <v>1615</v>
      </c>
      <c r="B20108" t="s">
        <v>2518</v>
      </c>
      <c r="C20108">
        <v>0</v>
      </c>
      <c r="D20108">
        <v>0</v>
      </c>
      <c r="E20108" t="s">
        <v>2467</v>
      </c>
      <c r="F20108" t="s">
        <v>2476</v>
      </c>
    </row>
    <row r="20109" spans="1:6" x14ac:dyDescent="0.25">
      <c r="A20109">
        <v>1617</v>
      </c>
      <c r="B20109" t="s">
        <v>2518</v>
      </c>
      <c r="C20109">
        <v>0</v>
      </c>
      <c r="D20109">
        <v>0</v>
      </c>
      <c r="E20109" t="s">
        <v>2467</v>
      </c>
      <c r="F20109" t="s">
        <v>2476</v>
      </c>
    </row>
    <row r="20110" spans="1:6" x14ac:dyDescent="0.25">
      <c r="A20110">
        <v>1621</v>
      </c>
      <c r="B20110" t="s">
        <v>2518</v>
      </c>
      <c r="C20110">
        <v>0</v>
      </c>
      <c r="D20110">
        <v>0</v>
      </c>
      <c r="E20110" t="s">
        <v>2467</v>
      </c>
      <c r="F20110" t="s">
        <v>2476</v>
      </c>
    </row>
    <row r="20111" spans="1:6" x14ac:dyDescent="0.25">
      <c r="A20111">
        <v>1626</v>
      </c>
      <c r="B20111" t="s">
        <v>2518</v>
      </c>
      <c r="C20111">
        <v>0</v>
      </c>
      <c r="D20111">
        <v>0</v>
      </c>
      <c r="E20111" t="s">
        <v>2467</v>
      </c>
      <c r="F20111" t="s">
        <v>2476</v>
      </c>
    </row>
    <row r="20112" spans="1:6" x14ac:dyDescent="0.25">
      <c r="A20112">
        <v>1627</v>
      </c>
      <c r="B20112" t="s">
        <v>2518</v>
      </c>
      <c r="C20112">
        <v>0</v>
      </c>
      <c r="D20112">
        <v>0</v>
      </c>
      <c r="E20112" t="s">
        <v>2467</v>
      </c>
      <c r="F20112" t="s">
        <v>2476</v>
      </c>
    </row>
    <row r="20113" spans="1:6" x14ac:dyDescent="0.25">
      <c r="A20113">
        <v>1631</v>
      </c>
      <c r="B20113" t="s">
        <v>2518</v>
      </c>
      <c r="C20113">
        <v>0</v>
      </c>
      <c r="D20113">
        <v>0</v>
      </c>
      <c r="E20113" t="s">
        <v>2467</v>
      </c>
      <c r="F20113" t="s">
        <v>2476</v>
      </c>
    </row>
    <row r="20114" spans="1:6" x14ac:dyDescent="0.25">
      <c r="A20114">
        <v>1633</v>
      </c>
      <c r="B20114" t="s">
        <v>2518</v>
      </c>
      <c r="C20114">
        <v>0</v>
      </c>
      <c r="D20114">
        <v>0</v>
      </c>
      <c r="E20114" t="s">
        <v>2467</v>
      </c>
      <c r="F20114" t="s">
        <v>2476</v>
      </c>
    </row>
    <row r="20115" spans="1:6" x14ac:dyDescent="0.25">
      <c r="A20115">
        <v>1634</v>
      </c>
      <c r="B20115" t="s">
        <v>2518</v>
      </c>
      <c r="C20115">
        <v>0</v>
      </c>
      <c r="D20115">
        <v>0</v>
      </c>
      <c r="E20115" t="s">
        <v>2467</v>
      </c>
      <c r="F20115" t="s">
        <v>2476</v>
      </c>
    </row>
    <row r="20116" spans="1:6" x14ac:dyDescent="0.25">
      <c r="A20116">
        <v>1636</v>
      </c>
      <c r="B20116" t="s">
        <v>2518</v>
      </c>
      <c r="C20116">
        <v>0</v>
      </c>
      <c r="D20116">
        <v>0</v>
      </c>
      <c r="E20116" t="s">
        <v>2467</v>
      </c>
      <c r="F20116" t="s">
        <v>2476</v>
      </c>
    </row>
    <row r="20117" spans="1:6" x14ac:dyDescent="0.25">
      <c r="A20117">
        <v>1638</v>
      </c>
      <c r="B20117" t="s">
        <v>2518</v>
      </c>
      <c r="C20117">
        <v>0</v>
      </c>
      <c r="D20117">
        <v>0</v>
      </c>
      <c r="E20117" t="s">
        <v>2467</v>
      </c>
      <c r="F20117" t="s">
        <v>2476</v>
      </c>
    </row>
    <row r="20118" spans="1:6" x14ac:dyDescent="0.25">
      <c r="A20118">
        <v>1640</v>
      </c>
      <c r="B20118" t="s">
        <v>2518</v>
      </c>
      <c r="C20118">
        <v>0</v>
      </c>
      <c r="D20118">
        <v>0</v>
      </c>
      <c r="E20118" t="s">
        <v>2467</v>
      </c>
      <c r="F20118" t="s">
        <v>2476</v>
      </c>
    </row>
    <row r="20119" spans="1:6" x14ac:dyDescent="0.25">
      <c r="A20119">
        <v>1641</v>
      </c>
      <c r="B20119" t="s">
        <v>2518</v>
      </c>
      <c r="C20119">
        <v>0</v>
      </c>
      <c r="D20119">
        <v>0</v>
      </c>
      <c r="E20119" t="s">
        <v>2467</v>
      </c>
      <c r="F20119" t="s">
        <v>2476</v>
      </c>
    </row>
    <row r="20120" spans="1:6" x14ac:dyDescent="0.25">
      <c r="A20120">
        <v>1642</v>
      </c>
      <c r="B20120" t="s">
        <v>2518</v>
      </c>
      <c r="C20120">
        <v>0</v>
      </c>
      <c r="D20120">
        <v>0</v>
      </c>
      <c r="E20120" t="s">
        <v>2467</v>
      </c>
      <c r="F20120" t="s">
        <v>2476</v>
      </c>
    </row>
    <row r="20121" spans="1:6" x14ac:dyDescent="0.25">
      <c r="A20121">
        <v>1644</v>
      </c>
      <c r="B20121" t="s">
        <v>2518</v>
      </c>
      <c r="C20121">
        <v>0</v>
      </c>
      <c r="D20121">
        <v>0</v>
      </c>
      <c r="E20121" t="s">
        <v>2467</v>
      </c>
      <c r="F20121" t="s">
        <v>2476</v>
      </c>
    </row>
    <row r="20122" spans="1:6" x14ac:dyDescent="0.25">
      <c r="A20122">
        <v>1645</v>
      </c>
      <c r="B20122" t="s">
        <v>2518</v>
      </c>
      <c r="C20122">
        <v>0</v>
      </c>
      <c r="D20122">
        <v>0</v>
      </c>
      <c r="E20122" t="s">
        <v>2467</v>
      </c>
      <c r="F20122" t="s">
        <v>2476</v>
      </c>
    </row>
    <row r="20123" spans="1:6" x14ac:dyDescent="0.25">
      <c r="A20123">
        <v>1647</v>
      </c>
      <c r="B20123" t="s">
        <v>2518</v>
      </c>
      <c r="C20123">
        <v>0</v>
      </c>
      <c r="D20123">
        <v>0</v>
      </c>
      <c r="E20123" t="s">
        <v>2467</v>
      </c>
      <c r="F20123" t="s">
        <v>2476</v>
      </c>
    </row>
    <row r="20124" spans="1:6" x14ac:dyDescent="0.25">
      <c r="A20124">
        <v>1648</v>
      </c>
      <c r="B20124" t="s">
        <v>2518</v>
      </c>
      <c r="C20124">
        <v>0</v>
      </c>
      <c r="D20124">
        <v>0</v>
      </c>
      <c r="E20124" t="s">
        <v>2467</v>
      </c>
      <c r="F20124" t="s">
        <v>2476</v>
      </c>
    </row>
    <row r="20125" spans="1:6" x14ac:dyDescent="0.25">
      <c r="A20125">
        <v>1649</v>
      </c>
      <c r="B20125" t="s">
        <v>2518</v>
      </c>
      <c r="C20125">
        <v>0</v>
      </c>
      <c r="D20125">
        <v>0</v>
      </c>
      <c r="E20125" t="s">
        <v>2467</v>
      </c>
      <c r="F20125" t="s">
        <v>2476</v>
      </c>
    </row>
    <row r="20126" spans="1:6" x14ac:dyDescent="0.25">
      <c r="A20126">
        <v>1650</v>
      </c>
      <c r="B20126" t="s">
        <v>2518</v>
      </c>
      <c r="C20126">
        <v>0</v>
      </c>
      <c r="D20126">
        <v>0</v>
      </c>
      <c r="E20126" t="s">
        <v>2467</v>
      </c>
      <c r="F20126" t="s">
        <v>2476</v>
      </c>
    </row>
    <row r="20127" spans="1:6" x14ac:dyDescent="0.25">
      <c r="A20127">
        <v>1651</v>
      </c>
      <c r="B20127" t="s">
        <v>2518</v>
      </c>
      <c r="C20127">
        <v>0</v>
      </c>
      <c r="D20127">
        <v>0</v>
      </c>
      <c r="E20127" t="s">
        <v>2467</v>
      </c>
      <c r="F20127" t="s">
        <v>2476</v>
      </c>
    </row>
    <row r="20128" spans="1:6" x14ac:dyDescent="0.25">
      <c r="A20128">
        <v>1654</v>
      </c>
      <c r="B20128" t="s">
        <v>2518</v>
      </c>
      <c r="C20128">
        <v>0</v>
      </c>
      <c r="D20128">
        <v>0</v>
      </c>
      <c r="E20128" t="s">
        <v>2467</v>
      </c>
      <c r="F20128" t="s">
        <v>2476</v>
      </c>
    </row>
    <row r="20129" spans="1:6" x14ac:dyDescent="0.25">
      <c r="A20129">
        <v>1655</v>
      </c>
      <c r="B20129" t="s">
        <v>2518</v>
      </c>
      <c r="C20129">
        <v>0</v>
      </c>
      <c r="D20129">
        <v>0</v>
      </c>
      <c r="E20129" t="s">
        <v>2467</v>
      </c>
      <c r="F20129" t="s">
        <v>2476</v>
      </c>
    </row>
    <row r="20130" spans="1:6" x14ac:dyDescent="0.25">
      <c r="A20130">
        <v>1656</v>
      </c>
      <c r="B20130" t="s">
        <v>2518</v>
      </c>
      <c r="C20130">
        <v>0</v>
      </c>
      <c r="D20130">
        <v>0</v>
      </c>
      <c r="E20130" t="s">
        <v>2467</v>
      </c>
      <c r="F20130" t="s">
        <v>2476</v>
      </c>
    </row>
    <row r="20131" spans="1:6" x14ac:dyDescent="0.25">
      <c r="A20131">
        <v>1657</v>
      </c>
      <c r="B20131" t="s">
        <v>2518</v>
      </c>
      <c r="C20131">
        <v>0</v>
      </c>
      <c r="D20131">
        <v>0</v>
      </c>
      <c r="E20131" t="s">
        <v>2467</v>
      </c>
      <c r="F20131" t="s">
        <v>2476</v>
      </c>
    </row>
    <row r="20132" spans="1:6" x14ac:dyDescent="0.25">
      <c r="A20132">
        <v>1658</v>
      </c>
      <c r="B20132" t="s">
        <v>2518</v>
      </c>
      <c r="C20132">
        <v>0</v>
      </c>
      <c r="D20132">
        <v>0</v>
      </c>
      <c r="E20132" t="s">
        <v>2467</v>
      </c>
      <c r="F20132" t="s">
        <v>2476</v>
      </c>
    </row>
    <row r="20133" spans="1:6" x14ac:dyDescent="0.25">
      <c r="A20133">
        <v>1661</v>
      </c>
      <c r="B20133" t="s">
        <v>2518</v>
      </c>
      <c r="C20133">
        <v>0</v>
      </c>
      <c r="D20133">
        <v>0</v>
      </c>
      <c r="E20133" t="s">
        <v>2467</v>
      </c>
      <c r="F20133" t="s">
        <v>2476</v>
      </c>
    </row>
    <row r="20134" spans="1:6" x14ac:dyDescent="0.25">
      <c r="A20134">
        <v>1664</v>
      </c>
      <c r="B20134" t="s">
        <v>2518</v>
      </c>
      <c r="C20134">
        <v>0</v>
      </c>
      <c r="D20134">
        <v>0</v>
      </c>
      <c r="E20134" t="s">
        <v>2467</v>
      </c>
      <c r="F20134" t="s">
        <v>2476</v>
      </c>
    </row>
    <row r="20135" spans="1:6" x14ac:dyDescent="0.25">
      <c r="A20135">
        <v>1665</v>
      </c>
      <c r="B20135" t="s">
        <v>2518</v>
      </c>
      <c r="C20135">
        <v>0</v>
      </c>
      <c r="D20135">
        <v>0</v>
      </c>
      <c r="E20135" t="s">
        <v>2467</v>
      </c>
      <c r="F20135" t="s">
        <v>2476</v>
      </c>
    </row>
    <row r="20136" spans="1:6" x14ac:dyDescent="0.25">
      <c r="A20136">
        <v>1666</v>
      </c>
      <c r="B20136" t="s">
        <v>2518</v>
      </c>
      <c r="C20136">
        <v>0</v>
      </c>
      <c r="D20136">
        <v>0</v>
      </c>
      <c r="E20136" t="s">
        <v>2467</v>
      </c>
      <c r="F20136" t="s">
        <v>2476</v>
      </c>
    </row>
    <row r="20137" spans="1:6" x14ac:dyDescent="0.25">
      <c r="A20137">
        <v>1667</v>
      </c>
      <c r="B20137" t="s">
        <v>2518</v>
      </c>
      <c r="C20137">
        <v>0</v>
      </c>
      <c r="D20137">
        <v>0</v>
      </c>
      <c r="E20137" t="s">
        <v>2467</v>
      </c>
      <c r="F20137" t="s">
        <v>2476</v>
      </c>
    </row>
    <row r="20138" spans="1:6" x14ac:dyDescent="0.25">
      <c r="A20138">
        <v>1668</v>
      </c>
      <c r="B20138" t="s">
        <v>2518</v>
      </c>
      <c r="C20138">
        <v>0</v>
      </c>
      <c r="D20138">
        <v>0</v>
      </c>
      <c r="E20138" t="s">
        <v>2467</v>
      </c>
      <c r="F20138" t="s">
        <v>2476</v>
      </c>
    </row>
    <row r="20139" spans="1:6" x14ac:dyDescent="0.25">
      <c r="A20139">
        <v>1674</v>
      </c>
      <c r="B20139" t="s">
        <v>2518</v>
      </c>
      <c r="C20139">
        <v>0</v>
      </c>
      <c r="D20139">
        <v>0</v>
      </c>
      <c r="E20139" t="s">
        <v>2467</v>
      </c>
      <c r="F20139" t="s">
        <v>2476</v>
      </c>
    </row>
    <row r="20140" spans="1:6" x14ac:dyDescent="0.25">
      <c r="A20140">
        <v>1675</v>
      </c>
      <c r="B20140" t="s">
        <v>2518</v>
      </c>
      <c r="C20140">
        <v>0</v>
      </c>
      <c r="D20140">
        <v>0</v>
      </c>
      <c r="E20140" t="s">
        <v>2467</v>
      </c>
      <c r="F20140" t="s">
        <v>2476</v>
      </c>
    </row>
    <row r="20141" spans="1:6" x14ac:dyDescent="0.25">
      <c r="A20141">
        <v>1678</v>
      </c>
      <c r="B20141" t="s">
        <v>2518</v>
      </c>
      <c r="C20141">
        <v>0</v>
      </c>
      <c r="D20141">
        <v>0</v>
      </c>
      <c r="E20141" t="s">
        <v>2467</v>
      </c>
      <c r="F20141" t="s">
        <v>2476</v>
      </c>
    </row>
    <row r="20142" spans="1:6" x14ac:dyDescent="0.25">
      <c r="A20142">
        <v>1695</v>
      </c>
      <c r="B20142" t="s">
        <v>2518</v>
      </c>
      <c r="C20142">
        <v>0</v>
      </c>
      <c r="D20142">
        <v>0</v>
      </c>
      <c r="E20142" t="s">
        <v>2467</v>
      </c>
      <c r="F20142" t="s">
        <v>2476</v>
      </c>
    </row>
    <row r="20143" spans="1:6" x14ac:dyDescent="0.25">
      <c r="A20143">
        <v>1698</v>
      </c>
      <c r="B20143" t="s">
        <v>2518</v>
      </c>
      <c r="C20143">
        <v>0</v>
      </c>
      <c r="D20143">
        <v>0</v>
      </c>
      <c r="E20143" t="s">
        <v>2467</v>
      </c>
      <c r="F20143" t="s">
        <v>2476</v>
      </c>
    </row>
    <row r="20144" spans="1:6" x14ac:dyDescent="0.25">
      <c r="A20144">
        <v>1699</v>
      </c>
      <c r="B20144" t="s">
        <v>2518</v>
      </c>
      <c r="C20144">
        <v>0</v>
      </c>
      <c r="D20144">
        <v>0</v>
      </c>
      <c r="E20144" t="s">
        <v>2467</v>
      </c>
      <c r="F20144" t="s">
        <v>2476</v>
      </c>
    </row>
    <row r="20145" spans="1:6" x14ac:dyDescent="0.25">
      <c r="A20145">
        <v>1703</v>
      </c>
      <c r="B20145" t="s">
        <v>2518</v>
      </c>
      <c r="C20145">
        <v>0</v>
      </c>
      <c r="D20145">
        <v>0</v>
      </c>
      <c r="E20145" t="s">
        <v>2467</v>
      </c>
      <c r="F20145" t="s">
        <v>2476</v>
      </c>
    </row>
    <row r="20146" spans="1:6" x14ac:dyDescent="0.25">
      <c r="A20146">
        <v>1704</v>
      </c>
      <c r="B20146" t="s">
        <v>2518</v>
      </c>
      <c r="C20146">
        <v>0</v>
      </c>
      <c r="D20146">
        <v>0</v>
      </c>
      <c r="E20146" t="s">
        <v>2467</v>
      </c>
      <c r="F20146" t="s">
        <v>2476</v>
      </c>
    </row>
    <row r="20147" spans="1:6" x14ac:dyDescent="0.25">
      <c r="A20147">
        <v>1706</v>
      </c>
      <c r="B20147" t="s">
        <v>2518</v>
      </c>
      <c r="C20147">
        <v>0</v>
      </c>
      <c r="D20147">
        <v>0</v>
      </c>
      <c r="E20147" t="s">
        <v>2467</v>
      </c>
      <c r="F20147" t="s">
        <v>2476</v>
      </c>
    </row>
    <row r="20148" spans="1:6" x14ac:dyDescent="0.25">
      <c r="A20148">
        <v>1708</v>
      </c>
      <c r="B20148" t="s">
        <v>2518</v>
      </c>
      <c r="C20148">
        <v>0</v>
      </c>
      <c r="D20148">
        <v>0</v>
      </c>
      <c r="E20148" t="s">
        <v>2467</v>
      </c>
      <c r="F20148" t="s">
        <v>2476</v>
      </c>
    </row>
    <row r="20149" spans="1:6" x14ac:dyDescent="0.25">
      <c r="A20149">
        <v>1713</v>
      </c>
      <c r="B20149" t="s">
        <v>2518</v>
      </c>
      <c r="C20149">
        <v>0</v>
      </c>
      <c r="D20149">
        <v>0</v>
      </c>
      <c r="E20149" t="s">
        <v>2467</v>
      </c>
      <c r="F20149" t="s">
        <v>2476</v>
      </c>
    </row>
    <row r="20150" spans="1:6" x14ac:dyDescent="0.25">
      <c r="A20150">
        <v>1714</v>
      </c>
      <c r="B20150" t="s">
        <v>2518</v>
      </c>
      <c r="C20150">
        <v>0</v>
      </c>
      <c r="D20150">
        <v>0</v>
      </c>
      <c r="E20150" t="s">
        <v>2467</v>
      </c>
      <c r="F20150" t="s">
        <v>2476</v>
      </c>
    </row>
    <row r="20151" spans="1:6" x14ac:dyDescent="0.25">
      <c r="A20151">
        <v>1715</v>
      </c>
      <c r="B20151" t="s">
        <v>2518</v>
      </c>
      <c r="C20151">
        <v>0</v>
      </c>
      <c r="D20151">
        <v>0</v>
      </c>
      <c r="E20151" t="s">
        <v>2467</v>
      </c>
      <c r="F20151" t="s">
        <v>2476</v>
      </c>
    </row>
    <row r="20152" spans="1:6" x14ac:dyDescent="0.25">
      <c r="A20152">
        <v>1717</v>
      </c>
      <c r="B20152" t="s">
        <v>2518</v>
      </c>
      <c r="C20152">
        <v>0</v>
      </c>
      <c r="D20152">
        <v>0</v>
      </c>
      <c r="E20152" t="s">
        <v>2467</v>
      </c>
      <c r="F20152" t="s">
        <v>2476</v>
      </c>
    </row>
    <row r="20153" spans="1:6" x14ac:dyDescent="0.25">
      <c r="A20153">
        <v>1719</v>
      </c>
      <c r="B20153" t="s">
        <v>2518</v>
      </c>
      <c r="C20153">
        <v>0</v>
      </c>
      <c r="D20153">
        <v>0</v>
      </c>
      <c r="E20153" t="s">
        <v>2467</v>
      </c>
      <c r="F20153" t="s">
        <v>2476</v>
      </c>
    </row>
    <row r="20154" spans="1:6" x14ac:dyDescent="0.25">
      <c r="A20154">
        <v>1722</v>
      </c>
      <c r="B20154" t="s">
        <v>2518</v>
      </c>
      <c r="C20154">
        <v>0</v>
      </c>
      <c r="D20154">
        <v>0</v>
      </c>
      <c r="E20154" t="s">
        <v>2467</v>
      </c>
      <c r="F20154" t="s">
        <v>2476</v>
      </c>
    </row>
    <row r="20155" spans="1:6" x14ac:dyDescent="0.25">
      <c r="A20155">
        <v>1723</v>
      </c>
      <c r="B20155" t="s">
        <v>2518</v>
      </c>
      <c r="C20155">
        <v>0</v>
      </c>
      <c r="D20155">
        <v>0</v>
      </c>
      <c r="E20155" t="s">
        <v>2467</v>
      </c>
      <c r="F20155" t="s">
        <v>2476</v>
      </c>
    </row>
    <row r="20156" spans="1:6" x14ac:dyDescent="0.25">
      <c r="A20156">
        <v>1724</v>
      </c>
      <c r="B20156" t="s">
        <v>2518</v>
      </c>
      <c r="C20156">
        <v>0</v>
      </c>
      <c r="D20156">
        <v>0</v>
      </c>
      <c r="E20156" t="s">
        <v>2467</v>
      </c>
      <c r="F20156" t="s">
        <v>2476</v>
      </c>
    </row>
    <row r="20157" spans="1:6" x14ac:dyDescent="0.25">
      <c r="A20157">
        <v>1728</v>
      </c>
      <c r="B20157" t="s">
        <v>2518</v>
      </c>
      <c r="C20157">
        <v>0</v>
      </c>
      <c r="D20157">
        <v>0</v>
      </c>
      <c r="E20157" t="s">
        <v>2467</v>
      </c>
      <c r="F20157" t="s">
        <v>2476</v>
      </c>
    </row>
    <row r="20158" spans="1:6" x14ac:dyDescent="0.25">
      <c r="A20158">
        <v>1731</v>
      </c>
      <c r="B20158" t="s">
        <v>2518</v>
      </c>
      <c r="C20158">
        <v>0</v>
      </c>
      <c r="D20158">
        <v>0</v>
      </c>
      <c r="E20158" t="s">
        <v>2467</v>
      </c>
      <c r="F20158" t="s">
        <v>2476</v>
      </c>
    </row>
    <row r="20159" spans="1:6" x14ac:dyDescent="0.25">
      <c r="A20159">
        <v>1737</v>
      </c>
      <c r="B20159" t="s">
        <v>2518</v>
      </c>
      <c r="C20159">
        <v>0</v>
      </c>
      <c r="D20159">
        <v>0</v>
      </c>
      <c r="E20159" t="s">
        <v>2467</v>
      </c>
      <c r="F20159" t="s">
        <v>2476</v>
      </c>
    </row>
    <row r="20160" spans="1:6" x14ac:dyDescent="0.25">
      <c r="A20160">
        <v>1738</v>
      </c>
      <c r="B20160" t="s">
        <v>2518</v>
      </c>
      <c r="C20160">
        <v>0</v>
      </c>
      <c r="D20160">
        <v>0</v>
      </c>
      <c r="E20160" t="s">
        <v>2467</v>
      </c>
      <c r="F20160" t="s">
        <v>2476</v>
      </c>
    </row>
    <row r="20161" spans="1:6" x14ac:dyDescent="0.25">
      <c r="A20161">
        <v>1743</v>
      </c>
      <c r="B20161" t="s">
        <v>2518</v>
      </c>
      <c r="C20161">
        <v>0</v>
      </c>
      <c r="D20161">
        <v>0</v>
      </c>
      <c r="E20161" t="s">
        <v>2467</v>
      </c>
      <c r="F20161" t="s">
        <v>2476</v>
      </c>
    </row>
    <row r="20162" spans="1:6" x14ac:dyDescent="0.25">
      <c r="A20162">
        <v>1744</v>
      </c>
      <c r="B20162" t="s">
        <v>2518</v>
      </c>
      <c r="C20162">
        <v>0</v>
      </c>
      <c r="D20162">
        <v>0</v>
      </c>
      <c r="E20162" t="s">
        <v>2467</v>
      </c>
      <c r="F20162" t="s">
        <v>2476</v>
      </c>
    </row>
    <row r="20163" spans="1:6" x14ac:dyDescent="0.25">
      <c r="A20163">
        <v>1774</v>
      </c>
      <c r="B20163" t="s">
        <v>2518</v>
      </c>
      <c r="C20163">
        <v>0</v>
      </c>
      <c r="D20163">
        <v>0</v>
      </c>
      <c r="E20163" t="s">
        <v>2467</v>
      </c>
      <c r="F20163" t="s">
        <v>2476</v>
      </c>
    </row>
    <row r="20164" spans="1:6" x14ac:dyDescent="0.25">
      <c r="A20164">
        <v>1789</v>
      </c>
      <c r="B20164" t="s">
        <v>2518</v>
      </c>
      <c r="C20164">
        <v>0</v>
      </c>
      <c r="D20164">
        <v>0</v>
      </c>
      <c r="E20164" t="s">
        <v>2467</v>
      </c>
      <c r="F20164" t="s">
        <v>2476</v>
      </c>
    </row>
    <row r="20165" spans="1:6" x14ac:dyDescent="0.25">
      <c r="A20165">
        <v>1794</v>
      </c>
      <c r="B20165" t="s">
        <v>2518</v>
      </c>
      <c r="C20165">
        <v>0</v>
      </c>
      <c r="D20165">
        <v>0</v>
      </c>
      <c r="E20165" t="s">
        <v>2467</v>
      </c>
      <c r="F20165" t="s">
        <v>2476</v>
      </c>
    </row>
    <row r="20166" spans="1:6" x14ac:dyDescent="0.25">
      <c r="A20166">
        <v>1796</v>
      </c>
      <c r="B20166" t="s">
        <v>2518</v>
      </c>
      <c r="C20166">
        <v>0</v>
      </c>
      <c r="D20166">
        <v>0</v>
      </c>
      <c r="E20166" t="s">
        <v>2467</v>
      </c>
      <c r="F20166" t="s">
        <v>2476</v>
      </c>
    </row>
    <row r="20167" spans="1:6" x14ac:dyDescent="0.25">
      <c r="A20167">
        <v>1798</v>
      </c>
      <c r="B20167" t="s">
        <v>2518</v>
      </c>
      <c r="C20167">
        <v>0</v>
      </c>
      <c r="D20167">
        <v>0</v>
      </c>
      <c r="E20167" t="s">
        <v>2467</v>
      </c>
      <c r="F20167" t="s">
        <v>2476</v>
      </c>
    </row>
    <row r="20168" spans="1:6" x14ac:dyDescent="0.25">
      <c r="A20168">
        <v>1801</v>
      </c>
      <c r="B20168" t="s">
        <v>2518</v>
      </c>
      <c r="C20168">
        <v>0</v>
      </c>
      <c r="D20168">
        <v>0</v>
      </c>
      <c r="E20168" t="s">
        <v>2467</v>
      </c>
      <c r="F20168" t="s">
        <v>2476</v>
      </c>
    </row>
    <row r="20169" spans="1:6" x14ac:dyDescent="0.25">
      <c r="A20169">
        <v>1834</v>
      </c>
      <c r="B20169" t="s">
        <v>2518</v>
      </c>
      <c r="C20169">
        <v>0</v>
      </c>
      <c r="D20169">
        <v>0</v>
      </c>
      <c r="E20169" t="s">
        <v>2467</v>
      </c>
      <c r="F20169" t="s">
        <v>2476</v>
      </c>
    </row>
    <row r="20170" spans="1:6" x14ac:dyDescent="0.25">
      <c r="A20170">
        <v>1836</v>
      </c>
      <c r="B20170" t="s">
        <v>2518</v>
      </c>
      <c r="C20170">
        <v>0</v>
      </c>
      <c r="D20170">
        <v>0</v>
      </c>
      <c r="E20170" t="s">
        <v>2467</v>
      </c>
      <c r="F20170" t="s">
        <v>2476</v>
      </c>
    </row>
    <row r="20171" spans="1:6" x14ac:dyDescent="0.25">
      <c r="A20171">
        <v>1837</v>
      </c>
      <c r="B20171" t="s">
        <v>2518</v>
      </c>
      <c r="C20171">
        <v>0</v>
      </c>
      <c r="D20171">
        <v>0</v>
      </c>
      <c r="E20171" t="s">
        <v>2467</v>
      </c>
      <c r="F20171" t="s">
        <v>2476</v>
      </c>
    </row>
    <row r="20172" spans="1:6" x14ac:dyDescent="0.25">
      <c r="A20172">
        <v>1840</v>
      </c>
      <c r="B20172" t="s">
        <v>2518</v>
      </c>
      <c r="C20172">
        <v>0</v>
      </c>
      <c r="D20172">
        <v>0</v>
      </c>
      <c r="E20172" t="s">
        <v>2467</v>
      </c>
      <c r="F20172" t="s">
        <v>2476</v>
      </c>
    </row>
    <row r="20173" spans="1:6" x14ac:dyDescent="0.25">
      <c r="A20173">
        <v>1841</v>
      </c>
      <c r="B20173" t="s">
        <v>2518</v>
      </c>
      <c r="C20173">
        <v>0</v>
      </c>
      <c r="D20173">
        <v>0</v>
      </c>
      <c r="E20173" t="s">
        <v>2467</v>
      </c>
      <c r="F20173" t="s">
        <v>2476</v>
      </c>
    </row>
    <row r="20174" spans="1:6" x14ac:dyDescent="0.25">
      <c r="A20174">
        <v>1842</v>
      </c>
      <c r="B20174" t="s">
        <v>2518</v>
      </c>
      <c r="C20174">
        <v>0</v>
      </c>
      <c r="D20174">
        <v>0</v>
      </c>
      <c r="E20174" t="s">
        <v>2467</v>
      </c>
      <c r="F20174" t="s">
        <v>2476</v>
      </c>
    </row>
    <row r="20175" spans="1:6" x14ac:dyDescent="0.25">
      <c r="A20175">
        <v>1849</v>
      </c>
      <c r="B20175" t="s">
        <v>2518</v>
      </c>
      <c r="C20175">
        <v>0</v>
      </c>
      <c r="D20175">
        <v>0</v>
      </c>
      <c r="E20175" t="s">
        <v>2467</v>
      </c>
      <c r="F20175" t="s">
        <v>2476</v>
      </c>
    </row>
    <row r="20176" spans="1:6" x14ac:dyDescent="0.25">
      <c r="A20176">
        <v>1873</v>
      </c>
      <c r="B20176" t="s">
        <v>2518</v>
      </c>
      <c r="C20176">
        <v>0</v>
      </c>
      <c r="D20176">
        <v>0</v>
      </c>
      <c r="E20176" t="s">
        <v>2467</v>
      </c>
      <c r="F20176" t="s">
        <v>2476</v>
      </c>
    </row>
    <row r="20177" spans="1:6" x14ac:dyDescent="0.25">
      <c r="A20177">
        <v>1879</v>
      </c>
      <c r="B20177" t="s">
        <v>2518</v>
      </c>
      <c r="C20177">
        <v>0</v>
      </c>
      <c r="D20177">
        <v>0</v>
      </c>
      <c r="E20177" t="s">
        <v>2467</v>
      </c>
      <c r="F20177" t="s">
        <v>2476</v>
      </c>
    </row>
    <row r="20178" spans="1:6" x14ac:dyDescent="0.25">
      <c r="A20178">
        <v>1882</v>
      </c>
      <c r="B20178" t="s">
        <v>2518</v>
      </c>
      <c r="C20178">
        <v>0</v>
      </c>
      <c r="D20178">
        <v>0</v>
      </c>
      <c r="E20178" t="s">
        <v>2467</v>
      </c>
      <c r="F20178" t="s">
        <v>2476</v>
      </c>
    </row>
    <row r="20179" spans="1:6" x14ac:dyDescent="0.25">
      <c r="A20179">
        <v>1884</v>
      </c>
      <c r="B20179" t="s">
        <v>2518</v>
      </c>
      <c r="C20179">
        <v>0</v>
      </c>
      <c r="D20179">
        <v>0</v>
      </c>
      <c r="E20179" t="s">
        <v>2467</v>
      </c>
      <c r="F20179" t="s">
        <v>2476</v>
      </c>
    </row>
    <row r="20180" spans="1:6" x14ac:dyDescent="0.25">
      <c r="A20180">
        <v>1886</v>
      </c>
      <c r="B20180" t="s">
        <v>2518</v>
      </c>
      <c r="C20180">
        <v>0</v>
      </c>
      <c r="D20180">
        <v>0</v>
      </c>
      <c r="E20180" t="s">
        <v>2467</v>
      </c>
      <c r="F20180" t="s">
        <v>2476</v>
      </c>
    </row>
    <row r="20181" spans="1:6" x14ac:dyDescent="0.25">
      <c r="A20181">
        <v>1889</v>
      </c>
      <c r="B20181" t="s">
        <v>2518</v>
      </c>
      <c r="C20181">
        <v>0</v>
      </c>
      <c r="D20181">
        <v>0</v>
      </c>
      <c r="E20181" t="s">
        <v>2467</v>
      </c>
      <c r="F20181" t="s">
        <v>2476</v>
      </c>
    </row>
    <row r="20182" spans="1:6" x14ac:dyDescent="0.25">
      <c r="A20182">
        <v>1890</v>
      </c>
      <c r="B20182" t="s">
        <v>2518</v>
      </c>
      <c r="C20182">
        <v>0</v>
      </c>
      <c r="D20182">
        <v>0</v>
      </c>
      <c r="E20182" t="s">
        <v>2467</v>
      </c>
      <c r="F20182" t="s">
        <v>2476</v>
      </c>
    </row>
    <row r="20183" spans="1:6" x14ac:dyDescent="0.25">
      <c r="A20183">
        <v>1893</v>
      </c>
      <c r="B20183" t="s">
        <v>2518</v>
      </c>
      <c r="C20183">
        <v>0</v>
      </c>
      <c r="D20183">
        <v>0</v>
      </c>
      <c r="E20183" t="s">
        <v>2467</v>
      </c>
      <c r="F20183" t="s">
        <v>2476</v>
      </c>
    </row>
    <row r="20184" spans="1:6" x14ac:dyDescent="0.25">
      <c r="A20184">
        <v>1899</v>
      </c>
      <c r="B20184" t="s">
        <v>2518</v>
      </c>
      <c r="C20184">
        <v>0</v>
      </c>
      <c r="D20184">
        <v>0</v>
      </c>
      <c r="E20184" t="s">
        <v>2467</v>
      </c>
      <c r="F20184" t="s">
        <v>2476</v>
      </c>
    </row>
    <row r="20185" spans="1:6" x14ac:dyDescent="0.25">
      <c r="A20185">
        <v>1902</v>
      </c>
      <c r="B20185" t="s">
        <v>2518</v>
      </c>
      <c r="C20185">
        <v>0</v>
      </c>
      <c r="D20185">
        <v>0</v>
      </c>
      <c r="E20185" t="s">
        <v>2467</v>
      </c>
      <c r="F20185" t="s">
        <v>2476</v>
      </c>
    </row>
    <row r="20186" spans="1:6" x14ac:dyDescent="0.25">
      <c r="A20186">
        <v>1905</v>
      </c>
      <c r="B20186" t="s">
        <v>2518</v>
      </c>
      <c r="C20186">
        <v>0</v>
      </c>
      <c r="D20186">
        <v>0</v>
      </c>
      <c r="E20186" t="s">
        <v>2467</v>
      </c>
      <c r="F20186" t="s">
        <v>2476</v>
      </c>
    </row>
    <row r="20187" spans="1:6" x14ac:dyDescent="0.25">
      <c r="A20187">
        <v>1931</v>
      </c>
      <c r="B20187" t="s">
        <v>2518</v>
      </c>
      <c r="C20187">
        <v>0</v>
      </c>
      <c r="D20187">
        <v>0</v>
      </c>
      <c r="E20187" t="s">
        <v>2467</v>
      </c>
      <c r="F20187" t="s">
        <v>2476</v>
      </c>
    </row>
    <row r="20188" spans="1:6" x14ac:dyDescent="0.25">
      <c r="A20188">
        <v>1939</v>
      </c>
      <c r="B20188" t="s">
        <v>2518</v>
      </c>
      <c r="C20188">
        <v>0</v>
      </c>
      <c r="D20188">
        <v>0</v>
      </c>
      <c r="E20188" t="s">
        <v>2467</v>
      </c>
      <c r="F20188" t="s">
        <v>2476</v>
      </c>
    </row>
    <row r="20189" spans="1:6" x14ac:dyDescent="0.25">
      <c r="A20189">
        <v>1941</v>
      </c>
      <c r="B20189" t="s">
        <v>2518</v>
      </c>
      <c r="C20189">
        <v>0</v>
      </c>
      <c r="D20189">
        <v>0</v>
      </c>
      <c r="E20189" t="s">
        <v>2467</v>
      </c>
      <c r="F20189" t="s">
        <v>2476</v>
      </c>
    </row>
    <row r="20190" spans="1:6" x14ac:dyDescent="0.25">
      <c r="A20190">
        <v>1942</v>
      </c>
      <c r="B20190" t="s">
        <v>2518</v>
      </c>
      <c r="C20190">
        <v>0</v>
      </c>
      <c r="D20190">
        <v>0</v>
      </c>
      <c r="E20190" t="s">
        <v>2467</v>
      </c>
      <c r="F20190" t="s">
        <v>2476</v>
      </c>
    </row>
    <row r="20191" spans="1:6" x14ac:dyDescent="0.25">
      <c r="A20191">
        <v>1943</v>
      </c>
      <c r="B20191" t="s">
        <v>2518</v>
      </c>
      <c r="C20191">
        <v>0</v>
      </c>
      <c r="D20191">
        <v>0</v>
      </c>
      <c r="E20191" t="s">
        <v>2467</v>
      </c>
      <c r="F20191" t="s">
        <v>2476</v>
      </c>
    </row>
    <row r="20192" spans="1:6" x14ac:dyDescent="0.25">
      <c r="A20192">
        <v>1950</v>
      </c>
      <c r="B20192" t="s">
        <v>2518</v>
      </c>
      <c r="C20192">
        <v>0</v>
      </c>
      <c r="D20192">
        <v>0</v>
      </c>
      <c r="E20192" t="s">
        <v>2467</v>
      </c>
      <c r="F20192" t="s">
        <v>2476</v>
      </c>
    </row>
    <row r="20193" spans="1:6" x14ac:dyDescent="0.25">
      <c r="A20193">
        <v>1955</v>
      </c>
      <c r="B20193" t="s">
        <v>2518</v>
      </c>
      <c r="C20193">
        <v>0</v>
      </c>
      <c r="D20193">
        <v>0</v>
      </c>
      <c r="E20193" t="s">
        <v>2467</v>
      </c>
      <c r="F20193" t="s">
        <v>2476</v>
      </c>
    </row>
    <row r="20194" spans="1:6" x14ac:dyDescent="0.25">
      <c r="A20194">
        <v>1956</v>
      </c>
      <c r="B20194" t="s">
        <v>2518</v>
      </c>
      <c r="C20194">
        <v>0</v>
      </c>
      <c r="D20194">
        <v>0</v>
      </c>
      <c r="E20194" t="s">
        <v>2467</v>
      </c>
      <c r="F20194" t="s">
        <v>2476</v>
      </c>
    </row>
    <row r="20195" spans="1:6" x14ac:dyDescent="0.25">
      <c r="A20195">
        <v>1957</v>
      </c>
      <c r="B20195" t="s">
        <v>2518</v>
      </c>
      <c r="C20195">
        <v>0</v>
      </c>
      <c r="D20195">
        <v>0</v>
      </c>
      <c r="E20195" t="s">
        <v>2467</v>
      </c>
      <c r="F20195" t="s">
        <v>2476</v>
      </c>
    </row>
    <row r="20196" spans="1:6" x14ac:dyDescent="0.25">
      <c r="A20196">
        <v>1962</v>
      </c>
      <c r="B20196" t="s">
        <v>2518</v>
      </c>
      <c r="C20196">
        <v>0</v>
      </c>
      <c r="D20196">
        <v>0</v>
      </c>
      <c r="E20196" t="s">
        <v>2467</v>
      </c>
      <c r="F20196" t="s">
        <v>2476</v>
      </c>
    </row>
    <row r="20197" spans="1:6" x14ac:dyDescent="0.25">
      <c r="A20197">
        <v>1965</v>
      </c>
      <c r="B20197" t="s">
        <v>2518</v>
      </c>
      <c r="C20197">
        <v>0</v>
      </c>
      <c r="D20197">
        <v>0</v>
      </c>
      <c r="E20197" t="s">
        <v>2467</v>
      </c>
      <c r="F20197" t="s">
        <v>2476</v>
      </c>
    </row>
    <row r="20198" spans="1:6" x14ac:dyDescent="0.25">
      <c r="A20198">
        <v>1966</v>
      </c>
      <c r="B20198" t="s">
        <v>2518</v>
      </c>
      <c r="C20198">
        <v>0</v>
      </c>
      <c r="D20198">
        <v>0</v>
      </c>
      <c r="E20198" t="s">
        <v>2467</v>
      </c>
      <c r="F20198" t="s">
        <v>2476</v>
      </c>
    </row>
    <row r="20199" spans="1:6" x14ac:dyDescent="0.25">
      <c r="A20199">
        <v>1968</v>
      </c>
      <c r="B20199" t="s">
        <v>2518</v>
      </c>
      <c r="C20199">
        <v>0</v>
      </c>
      <c r="D20199">
        <v>0</v>
      </c>
      <c r="E20199" t="s">
        <v>2467</v>
      </c>
      <c r="F20199" t="s">
        <v>2476</v>
      </c>
    </row>
    <row r="20200" spans="1:6" x14ac:dyDescent="0.25">
      <c r="A20200">
        <v>1969</v>
      </c>
      <c r="B20200" t="s">
        <v>2518</v>
      </c>
      <c r="C20200">
        <v>0</v>
      </c>
      <c r="D20200">
        <v>0</v>
      </c>
      <c r="E20200" t="s">
        <v>2467</v>
      </c>
      <c r="F20200" t="s">
        <v>2476</v>
      </c>
    </row>
    <row r="20201" spans="1:6" x14ac:dyDescent="0.25">
      <c r="A20201">
        <v>1970</v>
      </c>
      <c r="B20201" t="s">
        <v>2518</v>
      </c>
      <c r="C20201">
        <v>0</v>
      </c>
      <c r="D20201">
        <v>0</v>
      </c>
      <c r="E20201" t="s">
        <v>2467</v>
      </c>
      <c r="F20201" t="s">
        <v>2476</v>
      </c>
    </row>
    <row r="20202" spans="1:6" x14ac:dyDescent="0.25">
      <c r="A20202">
        <v>1976</v>
      </c>
      <c r="B20202" t="s">
        <v>2518</v>
      </c>
      <c r="C20202">
        <v>0</v>
      </c>
      <c r="D20202">
        <v>0</v>
      </c>
      <c r="E20202" t="s">
        <v>2467</v>
      </c>
      <c r="F20202" t="s">
        <v>2476</v>
      </c>
    </row>
    <row r="20203" spans="1:6" x14ac:dyDescent="0.25">
      <c r="A20203">
        <v>1977</v>
      </c>
      <c r="B20203" t="s">
        <v>2518</v>
      </c>
      <c r="C20203">
        <v>0</v>
      </c>
      <c r="D20203">
        <v>0</v>
      </c>
      <c r="E20203" t="s">
        <v>2467</v>
      </c>
      <c r="F20203" t="s">
        <v>2476</v>
      </c>
    </row>
    <row r="20204" spans="1:6" x14ac:dyDescent="0.25">
      <c r="A20204">
        <v>1981</v>
      </c>
      <c r="B20204" t="s">
        <v>2518</v>
      </c>
      <c r="C20204">
        <v>0</v>
      </c>
      <c r="D20204">
        <v>0</v>
      </c>
      <c r="E20204" t="s">
        <v>2467</v>
      </c>
      <c r="F20204" t="s">
        <v>2476</v>
      </c>
    </row>
    <row r="20205" spans="1:6" x14ac:dyDescent="0.25">
      <c r="A20205">
        <v>1984</v>
      </c>
      <c r="B20205" t="s">
        <v>2518</v>
      </c>
      <c r="C20205">
        <v>0</v>
      </c>
      <c r="D20205">
        <v>0</v>
      </c>
      <c r="E20205" t="s">
        <v>2467</v>
      </c>
      <c r="F20205" t="s">
        <v>2476</v>
      </c>
    </row>
    <row r="20206" spans="1:6" x14ac:dyDescent="0.25">
      <c r="A20206">
        <v>1985</v>
      </c>
      <c r="B20206" t="s">
        <v>2518</v>
      </c>
      <c r="C20206">
        <v>0</v>
      </c>
      <c r="D20206">
        <v>0</v>
      </c>
      <c r="E20206" t="s">
        <v>2467</v>
      </c>
      <c r="F20206" t="s">
        <v>2476</v>
      </c>
    </row>
    <row r="20207" spans="1:6" x14ac:dyDescent="0.25">
      <c r="A20207">
        <v>1988</v>
      </c>
      <c r="B20207" t="s">
        <v>2518</v>
      </c>
      <c r="C20207">
        <v>0</v>
      </c>
      <c r="D20207">
        <v>0</v>
      </c>
      <c r="E20207" t="s">
        <v>2467</v>
      </c>
      <c r="F20207" t="s">
        <v>2476</v>
      </c>
    </row>
    <row r="20208" spans="1:6" x14ac:dyDescent="0.25">
      <c r="A20208">
        <v>1989</v>
      </c>
      <c r="B20208" t="s">
        <v>2518</v>
      </c>
      <c r="C20208">
        <v>0</v>
      </c>
      <c r="D20208">
        <v>0</v>
      </c>
      <c r="E20208" t="s">
        <v>2467</v>
      </c>
      <c r="F20208" t="s">
        <v>2476</v>
      </c>
    </row>
    <row r="20209" spans="1:6" x14ac:dyDescent="0.25">
      <c r="A20209">
        <v>1991</v>
      </c>
      <c r="B20209" t="s">
        <v>2518</v>
      </c>
      <c r="C20209">
        <v>0</v>
      </c>
      <c r="D20209">
        <v>0</v>
      </c>
      <c r="E20209" t="s">
        <v>2467</v>
      </c>
      <c r="F20209" t="s">
        <v>2476</v>
      </c>
    </row>
    <row r="20210" spans="1:6" x14ac:dyDescent="0.25">
      <c r="A20210">
        <v>1992</v>
      </c>
      <c r="B20210" t="s">
        <v>2518</v>
      </c>
      <c r="C20210">
        <v>0</v>
      </c>
      <c r="D20210">
        <v>0</v>
      </c>
      <c r="E20210" t="s">
        <v>2467</v>
      </c>
      <c r="F20210" t="s">
        <v>2476</v>
      </c>
    </row>
    <row r="20211" spans="1:6" x14ac:dyDescent="0.25">
      <c r="A20211">
        <v>2000</v>
      </c>
      <c r="B20211" t="s">
        <v>2518</v>
      </c>
      <c r="C20211">
        <v>0</v>
      </c>
      <c r="D20211">
        <v>0</v>
      </c>
      <c r="E20211" t="s">
        <v>2467</v>
      </c>
      <c r="F20211" t="s">
        <v>2476</v>
      </c>
    </row>
    <row r="20212" spans="1:6" x14ac:dyDescent="0.25">
      <c r="A20212">
        <v>2001</v>
      </c>
      <c r="B20212" t="s">
        <v>2518</v>
      </c>
      <c r="C20212">
        <v>0</v>
      </c>
      <c r="D20212">
        <v>0</v>
      </c>
      <c r="E20212" t="s">
        <v>2467</v>
      </c>
      <c r="F20212" t="s">
        <v>2476</v>
      </c>
    </row>
    <row r="20213" spans="1:6" x14ac:dyDescent="0.25">
      <c r="A20213">
        <v>2002</v>
      </c>
      <c r="B20213" t="s">
        <v>2518</v>
      </c>
      <c r="C20213">
        <v>0</v>
      </c>
      <c r="D20213">
        <v>0</v>
      </c>
      <c r="E20213" t="s">
        <v>2467</v>
      </c>
      <c r="F20213" t="s">
        <v>2476</v>
      </c>
    </row>
    <row r="20214" spans="1:6" x14ac:dyDescent="0.25">
      <c r="A20214">
        <v>2004</v>
      </c>
      <c r="B20214" t="s">
        <v>2518</v>
      </c>
      <c r="C20214">
        <v>0</v>
      </c>
      <c r="D20214">
        <v>0</v>
      </c>
      <c r="E20214" t="s">
        <v>2467</v>
      </c>
      <c r="F20214" t="s">
        <v>2476</v>
      </c>
    </row>
    <row r="20215" spans="1:6" x14ac:dyDescent="0.25">
      <c r="A20215">
        <v>2005</v>
      </c>
      <c r="B20215" t="s">
        <v>2518</v>
      </c>
      <c r="C20215">
        <v>0</v>
      </c>
      <c r="D20215">
        <v>0</v>
      </c>
      <c r="E20215" t="s">
        <v>2467</v>
      </c>
      <c r="F20215" t="s">
        <v>2476</v>
      </c>
    </row>
    <row r="20216" spans="1:6" x14ac:dyDescent="0.25">
      <c r="A20216">
        <v>2012</v>
      </c>
      <c r="B20216" t="s">
        <v>2518</v>
      </c>
      <c r="C20216">
        <v>0</v>
      </c>
      <c r="D20216">
        <v>0</v>
      </c>
      <c r="E20216" t="s">
        <v>2467</v>
      </c>
      <c r="F20216" t="s">
        <v>2476</v>
      </c>
    </row>
    <row r="20217" spans="1:6" x14ac:dyDescent="0.25">
      <c r="A20217">
        <v>2023</v>
      </c>
      <c r="B20217" t="s">
        <v>2518</v>
      </c>
      <c r="C20217">
        <v>0</v>
      </c>
      <c r="D20217">
        <v>0</v>
      </c>
      <c r="E20217" t="s">
        <v>2467</v>
      </c>
      <c r="F20217" t="s">
        <v>2476</v>
      </c>
    </row>
    <row r="20218" spans="1:6" x14ac:dyDescent="0.25">
      <c r="A20218">
        <v>2027</v>
      </c>
      <c r="B20218" t="s">
        <v>2518</v>
      </c>
      <c r="C20218">
        <v>0</v>
      </c>
      <c r="D20218">
        <v>0</v>
      </c>
      <c r="E20218" t="s">
        <v>2467</v>
      </c>
      <c r="F20218" t="s">
        <v>2476</v>
      </c>
    </row>
    <row r="20219" spans="1:6" x14ac:dyDescent="0.25">
      <c r="A20219">
        <v>2029</v>
      </c>
      <c r="B20219" t="s">
        <v>2518</v>
      </c>
      <c r="C20219">
        <v>0</v>
      </c>
      <c r="D20219">
        <v>0</v>
      </c>
      <c r="E20219" t="s">
        <v>2467</v>
      </c>
      <c r="F20219" t="s">
        <v>2476</v>
      </c>
    </row>
    <row r="20220" spans="1:6" x14ac:dyDescent="0.25">
      <c r="A20220">
        <v>2034</v>
      </c>
      <c r="B20220" t="s">
        <v>2518</v>
      </c>
      <c r="C20220">
        <v>0</v>
      </c>
      <c r="D20220">
        <v>0</v>
      </c>
      <c r="E20220" t="s">
        <v>2467</v>
      </c>
      <c r="F20220" t="s">
        <v>2476</v>
      </c>
    </row>
    <row r="20221" spans="1:6" x14ac:dyDescent="0.25">
      <c r="A20221">
        <v>2035</v>
      </c>
      <c r="B20221" t="s">
        <v>2518</v>
      </c>
      <c r="C20221">
        <v>0</v>
      </c>
      <c r="D20221">
        <v>0</v>
      </c>
      <c r="E20221" t="s">
        <v>2467</v>
      </c>
      <c r="F20221" t="s">
        <v>2476</v>
      </c>
    </row>
    <row r="20222" spans="1:6" x14ac:dyDescent="0.25">
      <c r="A20222">
        <v>2038</v>
      </c>
      <c r="B20222" t="s">
        <v>2518</v>
      </c>
      <c r="C20222">
        <v>0</v>
      </c>
      <c r="D20222">
        <v>0</v>
      </c>
      <c r="E20222" t="s">
        <v>2467</v>
      </c>
      <c r="F20222" t="s">
        <v>2476</v>
      </c>
    </row>
    <row r="20223" spans="1:6" x14ac:dyDescent="0.25">
      <c r="A20223">
        <v>2040</v>
      </c>
      <c r="B20223" t="s">
        <v>2518</v>
      </c>
      <c r="C20223">
        <v>0</v>
      </c>
      <c r="D20223">
        <v>0</v>
      </c>
      <c r="E20223" t="s">
        <v>2467</v>
      </c>
      <c r="F20223" t="s">
        <v>2476</v>
      </c>
    </row>
    <row r="20224" spans="1:6" x14ac:dyDescent="0.25">
      <c r="A20224">
        <v>2047</v>
      </c>
      <c r="B20224" t="s">
        <v>2518</v>
      </c>
      <c r="C20224">
        <v>0</v>
      </c>
      <c r="D20224">
        <v>0</v>
      </c>
      <c r="E20224" t="s">
        <v>2467</v>
      </c>
      <c r="F20224" t="s">
        <v>2476</v>
      </c>
    </row>
    <row r="20225" spans="1:6" x14ac:dyDescent="0.25">
      <c r="A20225">
        <v>2050</v>
      </c>
      <c r="B20225" t="s">
        <v>2518</v>
      </c>
      <c r="C20225">
        <v>0</v>
      </c>
      <c r="D20225">
        <v>0</v>
      </c>
      <c r="E20225" t="s">
        <v>2467</v>
      </c>
      <c r="F20225" t="s">
        <v>2476</v>
      </c>
    </row>
    <row r="20226" spans="1:6" x14ac:dyDescent="0.25">
      <c r="A20226">
        <v>2052</v>
      </c>
      <c r="B20226" t="s">
        <v>2518</v>
      </c>
      <c r="C20226">
        <v>0</v>
      </c>
      <c r="D20226">
        <v>0</v>
      </c>
      <c r="E20226" t="s">
        <v>2467</v>
      </c>
      <c r="F20226" t="s">
        <v>2476</v>
      </c>
    </row>
    <row r="20227" spans="1:6" x14ac:dyDescent="0.25">
      <c r="A20227">
        <v>2057</v>
      </c>
      <c r="B20227" t="s">
        <v>2518</v>
      </c>
      <c r="C20227">
        <v>0</v>
      </c>
      <c r="D20227">
        <v>0</v>
      </c>
      <c r="E20227" t="s">
        <v>2467</v>
      </c>
      <c r="F20227" t="s">
        <v>2476</v>
      </c>
    </row>
    <row r="20228" spans="1:6" x14ac:dyDescent="0.25">
      <c r="A20228">
        <v>2059</v>
      </c>
      <c r="B20228" t="s">
        <v>2518</v>
      </c>
      <c r="C20228">
        <v>0</v>
      </c>
      <c r="D20228">
        <v>0</v>
      </c>
      <c r="E20228" t="s">
        <v>2467</v>
      </c>
      <c r="F20228" t="s">
        <v>2476</v>
      </c>
    </row>
    <row r="20229" spans="1:6" x14ac:dyDescent="0.25">
      <c r="A20229">
        <v>2064</v>
      </c>
      <c r="B20229" t="s">
        <v>2518</v>
      </c>
      <c r="C20229">
        <v>0</v>
      </c>
      <c r="D20229">
        <v>0</v>
      </c>
      <c r="E20229" t="s">
        <v>2467</v>
      </c>
      <c r="F20229" t="s">
        <v>2476</v>
      </c>
    </row>
    <row r="20230" spans="1:6" x14ac:dyDescent="0.25">
      <c r="A20230">
        <v>2070</v>
      </c>
      <c r="B20230" t="s">
        <v>2518</v>
      </c>
      <c r="C20230">
        <v>0</v>
      </c>
      <c r="D20230">
        <v>0</v>
      </c>
      <c r="E20230" t="s">
        <v>2467</v>
      </c>
      <c r="F20230" t="s">
        <v>2476</v>
      </c>
    </row>
    <row r="20231" spans="1:6" x14ac:dyDescent="0.25">
      <c r="A20231">
        <v>2079</v>
      </c>
      <c r="B20231" t="s">
        <v>2518</v>
      </c>
      <c r="C20231">
        <v>0</v>
      </c>
      <c r="D20231">
        <v>0</v>
      </c>
      <c r="E20231" t="s">
        <v>2467</v>
      </c>
      <c r="F20231" t="s">
        <v>2476</v>
      </c>
    </row>
    <row r="20232" spans="1:6" x14ac:dyDescent="0.25">
      <c r="A20232">
        <v>2080</v>
      </c>
      <c r="B20232" t="s">
        <v>2518</v>
      </c>
      <c r="C20232">
        <v>0</v>
      </c>
      <c r="D20232">
        <v>0</v>
      </c>
      <c r="E20232" t="s">
        <v>2467</v>
      </c>
      <c r="F20232" t="s">
        <v>2476</v>
      </c>
    </row>
    <row r="20233" spans="1:6" x14ac:dyDescent="0.25">
      <c r="A20233">
        <v>2099</v>
      </c>
      <c r="B20233" t="s">
        <v>2518</v>
      </c>
      <c r="C20233">
        <v>0</v>
      </c>
      <c r="D20233">
        <v>0</v>
      </c>
      <c r="E20233" t="s">
        <v>2467</v>
      </c>
      <c r="F20233" t="s">
        <v>2476</v>
      </c>
    </row>
    <row r="20234" spans="1:6" x14ac:dyDescent="0.25">
      <c r="A20234">
        <v>2100</v>
      </c>
      <c r="B20234" t="s">
        <v>2518</v>
      </c>
      <c r="C20234">
        <v>0</v>
      </c>
      <c r="D20234">
        <v>0</v>
      </c>
      <c r="E20234" t="s">
        <v>2467</v>
      </c>
      <c r="F20234" t="s">
        <v>2476</v>
      </c>
    </row>
    <row r="20235" spans="1:6" x14ac:dyDescent="0.25">
      <c r="A20235">
        <v>2106</v>
      </c>
      <c r="B20235" t="s">
        <v>2518</v>
      </c>
      <c r="C20235">
        <v>0</v>
      </c>
      <c r="D20235">
        <v>0</v>
      </c>
      <c r="E20235" t="s">
        <v>2467</v>
      </c>
      <c r="F20235" t="s">
        <v>2476</v>
      </c>
    </row>
    <row r="20236" spans="1:6" x14ac:dyDescent="0.25">
      <c r="A20236">
        <v>2107</v>
      </c>
      <c r="B20236" t="s">
        <v>2518</v>
      </c>
      <c r="C20236">
        <v>0</v>
      </c>
      <c r="D20236">
        <v>0</v>
      </c>
      <c r="E20236" t="s">
        <v>2467</v>
      </c>
      <c r="F20236" t="s">
        <v>2476</v>
      </c>
    </row>
    <row r="20237" spans="1:6" x14ac:dyDescent="0.25">
      <c r="A20237">
        <v>2108</v>
      </c>
      <c r="B20237" t="s">
        <v>2518</v>
      </c>
      <c r="C20237">
        <v>0</v>
      </c>
      <c r="D20237">
        <v>0</v>
      </c>
      <c r="E20237" t="s">
        <v>2467</v>
      </c>
      <c r="F20237" t="s">
        <v>2476</v>
      </c>
    </row>
    <row r="20238" spans="1:6" x14ac:dyDescent="0.25">
      <c r="A20238">
        <v>2114</v>
      </c>
      <c r="B20238" t="s">
        <v>2518</v>
      </c>
      <c r="C20238">
        <v>0</v>
      </c>
      <c r="D20238">
        <v>0</v>
      </c>
      <c r="E20238" t="s">
        <v>2467</v>
      </c>
      <c r="F20238" t="s">
        <v>2476</v>
      </c>
    </row>
    <row r="20239" spans="1:6" x14ac:dyDescent="0.25">
      <c r="A20239">
        <v>2115</v>
      </c>
      <c r="B20239" t="s">
        <v>2518</v>
      </c>
      <c r="C20239">
        <v>0</v>
      </c>
      <c r="D20239">
        <v>0</v>
      </c>
      <c r="E20239" t="s">
        <v>2467</v>
      </c>
      <c r="F20239" t="s">
        <v>2476</v>
      </c>
    </row>
    <row r="20240" spans="1:6" x14ac:dyDescent="0.25">
      <c r="A20240">
        <v>2116</v>
      </c>
      <c r="B20240" t="s">
        <v>2518</v>
      </c>
      <c r="C20240">
        <v>0</v>
      </c>
      <c r="D20240">
        <v>0</v>
      </c>
      <c r="E20240" t="s">
        <v>2467</v>
      </c>
      <c r="F20240" t="s">
        <v>2476</v>
      </c>
    </row>
    <row r="20241" spans="1:6" x14ac:dyDescent="0.25">
      <c r="A20241">
        <v>2122</v>
      </c>
      <c r="B20241" t="s">
        <v>2518</v>
      </c>
      <c r="C20241">
        <v>0</v>
      </c>
      <c r="D20241">
        <v>0</v>
      </c>
      <c r="E20241" t="s">
        <v>2467</v>
      </c>
      <c r="F20241" t="s">
        <v>2476</v>
      </c>
    </row>
    <row r="20242" spans="1:6" x14ac:dyDescent="0.25">
      <c r="A20242">
        <v>2123</v>
      </c>
      <c r="B20242" t="s">
        <v>2518</v>
      </c>
      <c r="C20242">
        <v>0</v>
      </c>
      <c r="D20242">
        <v>0</v>
      </c>
      <c r="E20242" t="s">
        <v>2467</v>
      </c>
      <c r="F20242" t="s">
        <v>2476</v>
      </c>
    </row>
    <row r="20243" spans="1:6" x14ac:dyDescent="0.25">
      <c r="A20243">
        <v>2127</v>
      </c>
      <c r="B20243" t="s">
        <v>2518</v>
      </c>
      <c r="C20243">
        <v>0</v>
      </c>
      <c r="D20243">
        <v>0</v>
      </c>
      <c r="E20243" t="s">
        <v>2467</v>
      </c>
      <c r="F20243" t="s">
        <v>2476</v>
      </c>
    </row>
    <row r="20244" spans="1:6" x14ac:dyDescent="0.25">
      <c r="A20244">
        <v>2128</v>
      </c>
      <c r="B20244" t="s">
        <v>2518</v>
      </c>
      <c r="C20244">
        <v>0</v>
      </c>
      <c r="D20244">
        <v>0</v>
      </c>
      <c r="E20244" t="s">
        <v>2467</v>
      </c>
      <c r="F20244" t="s">
        <v>2476</v>
      </c>
    </row>
    <row r="20245" spans="1:6" x14ac:dyDescent="0.25">
      <c r="A20245">
        <v>2130</v>
      </c>
      <c r="B20245" t="s">
        <v>2518</v>
      </c>
      <c r="C20245">
        <v>0</v>
      </c>
      <c r="D20245">
        <v>0</v>
      </c>
      <c r="E20245" t="s">
        <v>2467</v>
      </c>
      <c r="F20245" t="s">
        <v>2476</v>
      </c>
    </row>
    <row r="20246" spans="1:6" x14ac:dyDescent="0.25">
      <c r="A20246">
        <v>2133</v>
      </c>
      <c r="B20246" t="s">
        <v>2518</v>
      </c>
      <c r="C20246">
        <v>0</v>
      </c>
      <c r="D20246">
        <v>0</v>
      </c>
      <c r="E20246" t="s">
        <v>2467</v>
      </c>
      <c r="F20246" t="s">
        <v>2476</v>
      </c>
    </row>
    <row r="20247" spans="1:6" x14ac:dyDescent="0.25">
      <c r="A20247">
        <v>2134</v>
      </c>
      <c r="B20247" t="s">
        <v>2518</v>
      </c>
      <c r="C20247">
        <v>0</v>
      </c>
      <c r="D20247">
        <v>0</v>
      </c>
      <c r="E20247" t="s">
        <v>2467</v>
      </c>
      <c r="F20247" t="s">
        <v>2476</v>
      </c>
    </row>
    <row r="20248" spans="1:6" x14ac:dyDescent="0.25">
      <c r="A20248">
        <v>2138</v>
      </c>
      <c r="B20248" t="s">
        <v>2518</v>
      </c>
      <c r="C20248">
        <v>0</v>
      </c>
      <c r="D20248">
        <v>0</v>
      </c>
      <c r="E20248" t="s">
        <v>2467</v>
      </c>
      <c r="F20248" t="s">
        <v>2476</v>
      </c>
    </row>
    <row r="20249" spans="1:6" x14ac:dyDescent="0.25">
      <c r="A20249">
        <v>2143</v>
      </c>
      <c r="B20249" t="s">
        <v>2518</v>
      </c>
      <c r="C20249">
        <v>0</v>
      </c>
      <c r="D20249">
        <v>0</v>
      </c>
      <c r="E20249" t="s">
        <v>2467</v>
      </c>
      <c r="F20249" t="s">
        <v>2476</v>
      </c>
    </row>
    <row r="20250" spans="1:6" x14ac:dyDescent="0.25">
      <c r="A20250">
        <v>2145</v>
      </c>
      <c r="B20250" t="s">
        <v>2518</v>
      </c>
      <c r="C20250">
        <v>0</v>
      </c>
      <c r="D20250">
        <v>0</v>
      </c>
      <c r="E20250" t="s">
        <v>2467</v>
      </c>
      <c r="F20250" t="s">
        <v>2476</v>
      </c>
    </row>
    <row r="20251" spans="1:6" x14ac:dyDescent="0.25">
      <c r="A20251">
        <v>2148</v>
      </c>
      <c r="B20251" t="s">
        <v>2518</v>
      </c>
      <c r="C20251">
        <v>0</v>
      </c>
      <c r="D20251">
        <v>0</v>
      </c>
      <c r="E20251" t="s">
        <v>2467</v>
      </c>
      <c r="F20251" t="s">
        <v>2476</v>
      </c>
    </row>
    <row r="20252" spans="1:6" x14ac:dyDescent="0.25">
      <c r="A20252">
        <v>2150</v>
      </c>
      <c r="B20252" t="s">
        <v>2518</v>
      </c>
      <c r="C20252">
        <v>0</v>
      </c>
      <c r="D20252">
        <v>0</v>
      </c>
      <c r="E20252" t="s">
        <v>2467</v>
      </c>
      <c r="F20252" t="s">
        <v>2476</v>
      </c>
    </row>
    <row r="20253" spans="1:6" x14ac:dyDescent="0.25">
      <c r="A20253">
        <v>2152</v>
      </c>
      <c r="B20253" t="s">
        <v>2518</v>
      </c>
      <c r="C20253">
        <v>0</v>
      </c>
      <c r="D20253">
        <v>0</v>
      </c>
      <c r="E20253" t="s">
        <v>2467</v>
      </c>
      <c r="F20253" t="s">
        <v>2476</v>
      </c>
    </row>
    <row r="20254" spans="1:6" x14ac:dyDescent="0.25">
      <c r="A20254">
        <v>2153</v>
      </c>
      <c r="B20254" t="s">
        <v>2518</v>
      </c>
      <c r="C20254">
        <v>0</v>
      </c>
      <c r="D20254">
        <v>0</v>
      </c>
      <c r="E20254" t="s">
        <v>2467</v>
      </c>
      <c r="F20254" t="s">
        <v>2476</v>
      </c>
    </row>
    <row r="20255" spans="1:6" x14ac:dyDescent="0.25">
      <c r="A20255">
        <v>2156</v>
      </c>
      <c r="B20255" t="s">
        <v>2518</v>
      </c>
      <c r="C20255">
        <v>0</v>
      </c>
      <c r="D20255">
        <v>0</v>
      </c>
      <c r="E20255" t="s">
        <v>2467</v>
      </c>
      <c r="F20255" t="s">
        <v>2476</v>
      </c>
    </row>
    <row r="20256" spans="1:6" x14ac:dyDescent="0.25">
      <c r="A20256">
        <v>2158</v>
      </c>
      <c r="B20256" t="s">
        <v>2518</v>
      </c>
      <c r="C20256">
        <v>0</v>
      </c>
      <c r="D20256">
        <v>0</v>
      </c>
      <c r="E20256" t="s">
        <v>2467</v>
      </c>
      <c r="F20256" t="s">
        <v>2476</v>
      </c>
    </row>
    <row r="20257" spans="1:6" x14ac:dyDescent="0.25">
      <c r="A20257">
        <v>2160</v>
      </c>
      <c r="B20257" t="s">
        <v>2518</v>
      </c>
      <c r="C20257">
        <v>0</v>
      </c>
      <c r="D20257">
        <v>0</v>
      </c>
      <c r="E20257" t="s">
        <v>2467</v>
      </c>
      <c r="F20257" t="s">
        <v>2476</v>
      </c>
    </row>
    <row r="20258" spans="1:6" x14ac:dyDescent="0.25">
      <c r="A20258">
        <v>2161</v>
      </c>
      <c r="B20258" t="s">
        <v>2518</v>
      </c>
      <c r="C20258">
        <v>0</v>
      </c>
      <c r="D20258">
        <v>0</v>
      </c>
      <c r="E20258" t="s">
        <v>2467</v>
      </c>
      <c r="F20258" t="s">
        <v>2476</v>
      </c>
    </row>
    <row r="20259" spans="1:6" x14ac:dyDescent="0.25">
      <c r="A20259">
        <v>2162</v>
      </c>
      <c r="B20259" t="s">
        <v>2518</v>
      </c>
      <c r="C20259">
        <v>0</v>
      </c>
      <c r="D20259">
        <v>0</v>
      </c>
      <c r="E20259" t="s">
        <v>2467</v>
      </c>
      <c r="F20259" t="s">
        <v>2476</v>
      </c>
    </row>
    <row r="20260" spans="1:6" x14ac:dyDescent="0.25">
      <c r="A20260">
        <v>2167</v>
      </c>
      <c r="B20260" t="s">
        <v>2518</v>
      </c>
      <c r="C20260">
        <v>0</v>
      </c>
      <c r="D20260">
        <v>0</v>
      </c>
      <c r="E20260" t="s">
        <v>2467</v>
      </c>
      <c r="F20260" t="s">
        <v>2476</v>
      </c>
    </row>
    <row r="20261" spans="1:6" x14ac:dyDescent="0.25">
      <c r="A20261">
        <v>2169</v>
      </c>
      <c r="B20261" t="s">
        <v>2518</v>
      </c>
      <c r="C20261">
        <v>0</v>
      </c>
      <c r="D20261">
        <v>0</v>
      </c>
      <c r="E20261" t="s">
        <v>2467</v>
      </c>
      <c r="F20261" t="s">
        <v>2476</v>
      </c>
    </row>
    <row r="20262" spans="1:6" x14ac:dyDescent="0.25">
      <c r="A20262">
        <v>2170</v>
      </c>
      <c r="B20262" t="s">
        <v>2518</v>
      </c>
      <c r="C20262">
        <v>0</v>
      </c>
      <c r="D20262">
        <v>0</v>
      </c>
      <c r="E20262" t="s">
        <v>2467</v>
      </c>
      <c r="F20262" t="s">
        <v>2476</v>
      </c>
    </row>
    <row r="20263" spans="1:6" x14ac:dyDescent="0.25">
      <c r="A20263">
        <v>2172</v>
      </c>
      <c r="B20263" t="s">
        <v>2518</v>
      </c>
      <c r="C20263">
        <v>0</v>
      </c>
      <c r="D20263">
        <v>0</v>
      </c>
      <c r="E20263" t="s">
        <v>2467</v>
      </c>
      <c r="F20263" t="s">
        <v>2476</v>
      </c>
    </row>
    <row r="20264" spans="1:6" x14ac:dyDescent="0.25">
      <c r="A20264">
        <v>2175</v>
      </c>
      <c r="B20264" t="s">
        <v>2518</v>
      </c>
      <c r="C20264">
        <v>0</v>
      </c>
      <c r="D20264">
        <v>0</v>
      </c>
      <c r="E20264" t="s">
        <v>2467</v>
      </c>
      <c r="F20264" t="s">
        <v>2476</v>
      </c>
    </row>
    <row r="20265" spans="1:6" x14ac:dyDescent="0.25">
      <c r="A20265">
        <v>2176</v>
      </c>
      <c r="B20265" t="s">
        <v>2518</v>
      </c>
      <c r="C20265">
        <v>0</v>
      </c>
      <c r="D20265">
        <v>0</v>
      </c>
      <c r="E20265" t="s">
        <v>2467</v>
      </c>
      <c r="F20265" t="s">
        <v>2476</v>
      </c>
    </row>
    <row r="20266" spans="1:6" x14ac:dyDescent="0.25">
      <c r="A20266">
        <v>2179</v>
      </c>
      <c r="B20266" t="s">
        <v>2518</v>
      </c>
      <c r="C20266">
        <v>0</v>
      </c>
      <c r="D20266">
        <v>0</v>
      </c>
      <c r="E20266" t="s">
        <v>2467</v>
      </c>
      <c r="F20266" t="s">
        <v>2476</v>
      </c>
    </row>
    <row r="20267" spans="1:6" x14ac:dyDescent="0.25">
      <c r="A20267">
        <v>2187</v>
      </c>
      <c r="B20267" t="s">
        <v>2518</v>
      </c>
      <c r="C20267">
        <v>0</v>
      </c>
      <c r="D20267">
        <v>0</v>
      </c>
      <c r="E20267" t="s">
        <v>2467</v>
      </c>
      <c r="F20267" t="s">
        <v>2476</v>
      </c>
    </row>
    <row r="20268" spans="1:6" x14ac:dyDescent="0.25">
      <c r="A20268">
        <v>2188</v>
      </c>
      <c r="B20268" t="s">
        <v>2518</v>
      </c>
      <c r="C20268">
        <v>0</v>
      </c>
      <c r="D20268">
        <v>0</v>
      </c>
      <c r="E20268" t="s">
        <v>2467</v>
      </c>
      <c r="F20268" t="s">
        <v>2476</v>
      </c>
    </row>
    <row r="20269" spans="1:6" x14ac:dyDescent="0.25">
      <c r="A20269">
        <v>2189</v>
      </c>
      <c r="B20269" t="s">
        <v>2518</v>
      </c>
      <c r="C20269">
        <v>0</v>
      </c>
      <c r="D20269">
        <v>0</v>
      </c>
      <c r="E20269" t="s">
        <v>2467</v>
      </c>
      <c r="F20269" t="s">
        <v>2476</v>
      </c>
    </row>
    <row r="20270" spans="1:6" x14ac:dyDescent="0.25">
      <c r="A20270">
        <v>2190</v>
      </c>
      <c r="B20270" t="s">
        <v>2518</v>
      </c>
      <c r="C20270">
        <v>0</v>
      </c>
      <c r="D20270">
        <v>0</v>
      </c>
      <c r="E20270" t="s">
        <v>2467</v>
      </c>
      <c r="F20270" t="s">
        <v>2476</v>
      </c>
    </row>
    <row r="20271" spans="1:6" x14ac:dyDescent="0.25">
      <c r="A20271">
        <v>2193</v>
      </c>
      <c r="B20271" t="s">
        <v>2518</v>
      </c>
      <c r="C20271">
        <v>0</v>
      </c>
      <c r="D20271">
        <v>0</v>
      </c>
      <c r="E20271" t="s">
        <v>2467</v>
      </c>
      <c r="F20271" t="s">
        <v>2476</v>
      </c>
    </row>
    <row r="20272" spans="1:6" x14ac:dyDescent="0.25">
      <c r="A20272">
        <v>2201</v>
      </c>
      <c r="B20272" t="s">
        <v>2518</v>
      </c>
      <c r="C20272">
        <v>0</v>
      </c>
      <c r="D20272">
        <v>0</v>
      </c>
      <c r="E20272" t="s">
        <v>2467</v>
      </c>
      <c r="F20272" t="s">
        <v>2476</v>
      </c>
    </row>
    <row r="20273" spans="1:6" x14ac:dyDescent="0.25">
      <c r="A20273">
        <v>2205</v>
      </c>
      <c r="B20273" t="s">
        <v>2518</v>
      </c>
      <c r="C20273">
        <v>0</v>
      </c>
      <c r="D20273">
        <v>0</v>
      </c>
      <c r="E20273" t="s">
        <v>2467</v>
      </c>
      <c r="F20273" t="s">
        <v>2476</v>
      </c>
    </row>
    <row r="20274" spans="1:6" x14ac:dyDescent="0.25">
      <c r="A20274">
        <v>2212</v>
      </c>
      <c r="B20274" t="s">
        <v>2518</v>
      </c>
      <c r="C20274">
        <v>0</v>
      </c>
      <c r="D20274">
        <v>0</v>
      </c>
      <c r="E20274" t="s">
        <v>2467</v>
      </c>
      <c r="F20274" t="s">
        <v>2476</v>
      </c>
    </row>
    <row r="20275" spans="1:6" x14ac:dyDescent="0.25">
      <c r="A20275">
        <v>2213</v>
      </c>
      <c r="B20275" t="s">
        <v>2518</v>
      </c>
      <c r="C20275">
        <v>0</v>
      </c>
      <c r="D20275">
        <v>0</v>
      </c>
      <c r="E20275" t="s">
        <v>2467</v>
      </c>
      <c r="F20275" t="s">
        <v>2476</v>
      </c>
    </row>
    <row r="20276" spans="1:6" x14ac:dyDescent="0.25">
      <c r="A20276">
        <v>2214</v>
      </c>
      <c r="B20276" t="s">
        <v>2518</v>
      </c>
      <c r="C20276">
        <v>0</v>
      </c>
      <c r="D20276">
        <v>0</v>
      </c>
      <c r="E20276" t="s">
        <v>2467</v>
      </c>
      <c r="F20276" t="s">
        <v>2476</v>
      </c>
    </row>
    <row r="20277" spans="1:6" x14ac:dyDescent="0.25">
      <c r="A20277">
        <v>2216</v>
      </c>
      <c r="B20277" t="s">
        <v>2518</v>
      </c>
      <c r="C20277">
        <v>0</v>
      </c>
      <c r="D20277">
        <v>0</v>
      </c>
      <c r="E20277" t="s">
        <v>2467</v>
      </c>
      <c r="F20277" t="s">
        <v>2476</v>
      </c>
    </row>
    <row r="20278" spans="1:6" x14ac:dyDescent="0.25">
      <c r="A20278">
        <v>2217</v>
      </c>
      <c r="B20278" t="s">
        <v>2518</v>
      </c>
      <c r="C20278">
        <v>0</v>
      </c>
      <c r="D20278">
        <v>0</v>
      </c>
      <c r="E20278" t="s">
        <v>2467</v>
      </c>
      <c r="F20278" t="s">
        <v>2476</v>
      </c>
    </row>
    <row r="20279" spans="1:6" x14ac:dyDescent="0.25">
      <c r="A20279">
        <v>2218</v>
      </c>
      <c r="B20279" t="s">
        <v>2518</v>
      </c>
      <c r="C20279">
        <v>0</v>
      </c>
      <c r="D20279">
        <v>0</v>
      </c>
      <c r="E20279" t="s">
        <v>2467</v>
      </c>
      <c r="F20279" t="s">
        <v>2476</v>
      </c>
    </row>
    <row r="20280" spans="1:6" x14ac:dyDescent="0.25">
      <c r="A20280">
        <v>2225</v>
      </c>
      <c r="B20280" t="s">
        <v>2518</v>
      </c>
      <c r="C20280">
        <v>0</v>
      </c>
      <c r="D20280">
        <v>0</v>
      </c>
      <c r="E20280" t="s">
        <v>2467</v>
      </c>
      <c r="F20280" t="s">
        <v>2476</v>
      </c>
    </row>
    <row r="20281" spans="1:6" x14ac:dyDescent="0.25">
      <c r="A20281">
        <v>2227</v>
      </c>
      <c r="B20281" t="s">
        <v>2518</v>
      </c>
      <c r="C20281">
        <v>0</v>
      </c>
      <c r="D20281">
        <v>0</v>
      </c>
      <c r="E20281" t="s">
        <v>2467</v>
      </c>
      <c r="F20281" t="s">
        <v>2476</v>
      </c>
    </row>
    <row r="20282" spans="1:6" x14ac:dyDescent="0.25">
      <c r="A20282">
        <v>2231</v>
      </c>
      <c r="B20282" t="s">
        <v>2518</v>
      </c>
      <c r="C20282">
        <v>0</v>
      </c>
      <c r="D20282">
        <v>0</v>
      </c>
      <c r="E20282" t="s">
        <v>2467</v>
      </c>
      <c r="F20282" t="s">
        <v>2476</v>
      </c>
    </row>
    <row r="20283" spans="1:6" x14ac:dyDescent="0.25">
      <c r="A20283">
        <v>2238</v>
      </c>
      <c r="B20283" t="s">
        <v>2518</v>
      </c>
      <c r="C20283">
        <v>0</v>
      </c>
      <c r="D20283">
        <v>0</v>
      </c>
      <c r="E20283" t="s">
        <v>2467</v>
      </c>
      <c r="F20283" t="s">
        <v>2476</v>
      </c>
    </row>
    <row r="20284" spans="1:6" x14ac:dyDescent="0.25">
      <c r="A20284">
        <v>2239</v>
      </c>
      <c r="B20284" t="s">
        <v>2518</v>
      </c>
      <c r="C20284">
        <v>0</v>
      </c>
      <c r="D20284">
        <v>0</v>
      </c>
      <c r="E20284" t="s">
        <v>2467</v>
      </c>
      <c r="F20284" t="s">
        <v>2476</v>
      </c>
    </row>
    <row r="20285" spans="1:6" x14ac:dyDescent="0.25">
      <c r="A20285">
        <v>2241</v>
      </c>
      <c r="B20285" t="s">
        <v>2518</v>
      </c>
      <c r="C20285">
        <v>0</v>
      </c>
      <c r="D20285">
        <v>0</v>
      </c>
      <c r="E20285" t="s">
        <v>2467</v>
      </c>
      <c r="F20285" t="s">
        <v>2476</v>
      </c>
    </row>
    <row r="20286" spans="1:6" x14ac:dyDescent="0.25">
      <c r="A20286">
        <v>2243</v>
      </c>
      <c r="B20286" t="s">
        <v>2518</v>
      </c>
      <c r="C20286">
        <v>0</v>
      </c>
      <c r="D20286">
        <v>0</v>
      </c>
      <c r="E20286" t="s">
        <v>2467</v>
      </c>
      <c r="F20286" t="s">
        <v>2476</v>
      </c>
    </row>
    <row r="20287" spans="1:6" x14ac:dyDescent="0.25">
      <c r="A20287">
        <v>2246</v>
      </c>
      <c r="B20287" t="s">
        <v>2518</v>
      </c>
      <c r="C20287">
        <v>0</v>
      </c>
      <c r="D20287">
        <v>0</v>
      </c>
      <c r="E20287" t="s">
        <v>2467</v>
      </c>
      <c r="F20287" t="s">
        <v>2476</v>
      </c>
    </row>
    <row r="20288" spans="1:6" x14ac:dyDescent="0.25">
      <c r="A20288">
        <v>2249</v>
      </c>
      <c r="B20288" t="s">
        <v>2518</v>
      </c>
      <c r="C20288">
        <v>0</v>
      </c>
      <c r="D20288">
        <v>0</v>
      </c>
      <c r="E20288" t="s">
        <v>2467</v>
      </c>
      <c r="F20288" t="s">
        <v>2476</v>
      </c>
    </row>
    <row r="20289" spans="1:6" x14ac:dyDescent="0.25">
      <c r="A20289">
        <v>2257</v>
      </c>
      <c r="B20289" t="s">
        <v>2518</v>
      </c>
      <c r="C20289">
        <v>0</v>
      </c>
      <c r="D20289">
        <v>0</v>
      </c>
      <c r="E20289" t="s">
        <v>2467</v>
      </c>
      <c r="F20289" t="s">
        <v>2476</v>
      </c>
    </row>
    <row r="20290" spans="1:6" x14ac:dyDescent="0.25">
      <c r="A20290">
        <v>2258</v>
      </c>
      <c r="B20290" t="s">
        <v>2518</v>
      </c>
      <c r="C20290">
        <v>0</v>
      </c>
      <c r="D20290">
        <v>0</v>
      </c>
      <c r="E20290" t="s">
        <v>2467</v>
      </c>
      <c r="F20290" t="s">
        <v>2476</v>
      </c>
    </row>
    <row r="20291" spans="1:6" x14ac:dyDescent="0.25">
      <c r="A20291">
        <v>2265</v>
      </c>
      <c r="B20291" t="s">
        <v>2518</v>
      </c>
      <c r="C20291">
        <v>0</v>
      </c>
      <c r="D20291">
        <v>0</v>
      </c>
      <c r="E20291" t="s">
        <v>2467</v>
      </c>
      <c r="F20291" t="s">
        <v>2476</v>
      </c>
    </row>
    <row r="20292" spans="1:6" x14ac:dyDescent="0.25">
      <c r="A20292">
        <v>2267</v>
      </c>
      <c r="B20292" t="s">
        <v>2518</v>
      </c>
      <c r="C20292">
        <v>0</v>
      </c>
      <c r="D20292">
        <v>0</v>
      </c>
      <c r="E20292" t="s">
        <v>2467</v>
      </c>
      <c r="F20292" t="s">
        <v>2476</v>
      </c>
    </row>
    <row r="20293" spans="1:6" x14ac:dyDescent="0.25">
      <c r="A20293">
        <v>2277</v>
      </c>
      <c r="B20293" t="s">
        <v>2518</v>
      </c>
      <c r="C20293">
        <v>0</v>
      </c>
      <c r="D20293">
        <v>0</v>
      </c>
      <c r="E20293" t="s">
        <v>2467</v>
      </c>
      <c r="F20293" t="s">
        <v>2476</v>
      </c>
    </row>
    <row r="20294" spans="1:6" x14ac:dyDescent="0.25">
      <c r="A20294">
        <v>2279</v>
      </c>
      <c r="B20294" t="s">
        <v>2518</v>
      </c>
      <c r="C20294">
        <v>0</v>
      </c>
      <c r="D20294">
        <v>0</v>
      </c>
      <c r="E20294" t="s">
        <v>2467</v>
      </c>
      <c r="F20294" t="s">
        <v>2476</v>
      </c>
    </row>
    <row r="20295" spans="1:6" x14ac:dyDescent="0.25">
      <c r="A20295">
        <v>2281</v>
      </c>
      <c r="B20295" t="s">
        <v>2518</v>
      </c>
      <c r="C20295">
        <v>0</v>
      </c>
      <c r="D20295">
        <v>0</v>
      </c>
      <c r="E20295" t="s">
        <v>2467</v>
      </c>
      <c r="F20295" t="s">
        <v>2476</v>
      </c>
    </row>
    <row r="20296" spans="1:6" x14ac:dyDescent="0.25">
      <c r="A20296">
        <v>2282</v>
      </c>
      <c r="B20296" t="s">
        <v>2518</v>
      </c>
      <c r="C20296">
        <v>0</v>
      </c>
      <c r="D20296">
        <v>0</v>
      </c>
      <c r="E20296" t="s">
        <v>2467</v>
      </c>
      <c r="F20296" t="s">
        <v>2476</v>
      </c>
    </row>
    <row r="20297" spans="1:6" x14ac:dyDescent="0.25">
      <c r="A20297">
        <v>2283</v>
      </c>
      <c r="B20297" t="s">
        <v>2518</v>
      </c>
      <c r="C20297">
        <v>0</v>
      </c>
      <c r="D20297">
        <v>0</v>
      </c>
      <c r="E20297" t="s">
        <v>2467</v>
      </c>
      <c r="F20297" t="s">
        <v>2476</v>
      </c>
    </row>
    <row r="20298" spans="1:6" x14ac:dyDescent="0.25">
      <c r="A20298">
        <v>2284</v>
      </c>
      <c r="B20298" t="s">
        <v>2518</v>
      </c>
      <c r="C20298">
        <v>0</v>
      </c>
      <c r="D20298">
        <v>0</v>
      </c>
      <c r="E20298" t="s">
        <v>2467</v>
      </c>
      <c r="F20298" t="s">
        <v>2476</v>
      </c>
    </row>
    <row r="20299" spans="1:6" x14ac:dyDescent="0.25">
      <c r="A20299">
        <v>2285</v>
      </c>
      <c r="B20299" t="s">
        <v>2518</v>
      </c>
      <c r="C20299">
        <v>0</v>
      </c>
      <c r="D20299">
        <v>0</v>
      </c>
      <c r="E20299" t="s">
        <v>2467</v>
      </c>
      <c r="F20299" t="s">
        <v>2476</v>
      </c>
    </row>
    <row r="20300" spans="1:6" x14ac:dyDescent="0.25">
      <c r="A20300">
        <v>2286</v>
      </c>
      <c r="B20300" t="s">
        <v>2518</v>
      </c>
      <c r="C20300">
        <v>0</v>
      </c>
      <c r="D20300">
        <v>0</v>
      </c>
      <c r="E20300" t="s">
        <v>2467</v>
      </c>
      <c r="F20300" t="s">
        <v>2476</v>
      </c>
    </row>
    <row r="20301" spans="1:6" x14ac:dyDescent="0.25">
      <c r="A20301">
        <v>2288</v>
      </c>
      <c r="B20301" t="s">
        <v>2518</v>
      </c>
      <c r="C20301">
        <v>0</v>
      </c>
      <c r="D20301">
        <v>0</v>
      </c>
      <c r="E20301" t="s">
        <v>2467</v>
      </c>
      <c r="F20301" t="s">
        <v>2476</v>
      </c>
    </row>
    <row r="20302" spans="1:6" x14ac:dyDescent="0.25">
      <c r="A20302">
        <v>2289</v>
      </c>
      <c r="B20302" t="s">
        <v>2518</v>
      </c>
      <c r="C20302">
        <v>0</v>
      </c>
      <c r="D20302">
        <v>0</v>
      </c>
      <c r="E20302" t="s">
        <v>2467</v>
      </c>
      <c r="F20302" t="s">
        <v>2476</v>
      </c>
    </row>
    <row r="20303" spans="1:6" x14ac:dyDescent="0.25">
      <c r="A20303">
        <v>2291</v>
      </c>
      <c r="B20303" t="s">
        <v>2518</v>
      </c>
      <c r="C20303">
        <v>0</v>
      </c>
      <c r="D20303">
        <v>0</v>
      </c>
      <c r="E20303" t="s">
        <v>2467</v>
      </c>
      <c r="F20303" t="s">
        <v>2476</v>
      </c>
    </row>
    <row r="20304" spans="1:6" x14ac:dyDescent="0.25">
      <c r="A20304">
        <v>2317</v>
      </c>
      <c r="B20304" t="s">
        <v>2518</v>
      </c>
      <c r="C20304">
        <v>0</v>
      </c>
      <c r="D20304">
        <v>0</v>
      </c>
      <c r="E20304" t="s">
        <v>2467</v>
      </c>
      <c r="F20304" t="s">
        <v>2476</v>
      </c>
    </row>
    <row r="20305" spans="1:6" x14ac:dyDescent="0.25">
      <c r="A20305">
        <v>2318</v>
      </c>
      <c r="B20305" t="s">
        <v>2518</v>
      </c>
      <c r="C20305">
        <v>0</v>
      </c>
      <c r="D20305">
        <v>0</v>
      </c>
      <c r="E20305" t="s">
        <v>2467</v>
      </c>
      <c r="F20305" t="s">
        <v>2476</v>
      </c>
    </row>
    <row r="20306" spans="1:6" x14ac:dyDescent="0.25">
      <c r="A20306">
        <v>2326</v>
      </c>
      <c r="B20306" t="s">
        <v>2518</v>
      </c>
      <c r="C20306">
        <v>0</v>
      </c>
      <c r="D20306">
        <v>0</v>
      </c>
      <c r="E20306" t="s">
        <v>2467</v>
      </c>
      <c r="F20306" t="s">
        <v>2476</v>
      </c>
    </row>
    <row r="20307" spans="1:6" x14ac:dyDescent="0.25">
      <c r="A20307">
        <v>2350</v>
      </c>
      <c r="B20307" t="s">
        <v>2518</v>
      </c>
      <c r="C20307">
        <v>0</v>
      </c>
      <c r="D20307">
        <v>0</v>
      </c>
      <c r="E20307" t="s">
        <v>2467</v>
      </c>
      <c r="F20307" t="s">
        <v>2476</v>
      </c>
    </row>
    <row r="20308" spans="1:6" x14ac:dyDescent="0.25">
      <c r="A20308">
        <v>2356</v>
      </c>
      <c r="B20308" t="s">
        <v>2518</v>
      </c>
      <c r="C20308">
        <v>0</v>
      </c>
      <c r="D20308">
        <v>0</v>
      </c>
      <c r="E20308" t="s">
        <v>2467</v>
      </c>
      <c r="F20308" t="s">
        <v>2476</v>
      </c>
    </row>
    <row r="20309" spans="1:6" x14ac:dyDescent="0.25">
      <c r="A20309">
        <v>2358</v>
      </c>
      <c r="B20309" t="s">
        <v>2518</v>
      </c>
      <c r="C20309">
        <v>0</v>
      </c>
      <c r="D20309">
        <v>0</v>
      </c>
      <c r="E20309" t="s">
        <v>2467</v>
      </c>
      <c r="F20309" t="s">
        <v>2476</v>
      </c>
    </row>
    <row r="20310" spans="1:6" x14ac:dyDescent="0.25">
      <c r="A20310">
        <v>2361</v>
      </c>
      <c r="B20310" t="s">
        <v>2518</v>
      </c>
      <c r="C20310">
        <v>0</v>
      </c>
      <c r="D20310">
        <v>0</v>
      </c>
      <c r="E20310" t="s">
        <v>2467</v>
      </c>
      <c r="F20310" t="s">
        <v>2476</v>
      </c>
    </row>
    <row r="20311" spans="1:6" x14ac:dyDescent="0.25">
      <c r="A20311">
        <v>2366</v>
      </c>
      <c r="B20311" t="s">
        <v>2518</v>
      </c>
      <c r="C20311">
        <v>0</v>
      </c>
      <c r="D20311">
        <v>0</v>
      </c>
      <c r="E20311" t="s">
        <v>2467</v>
      </c>
      <c r="F20311" t="s">
        <v>2476</v>
      </c>
    </row>
    <row r="20312" spans="1:6" x14ac:dyDescent="0.25">
      <c r="A20312">
        <v>2368</v>
      </c>
      <c r="B20312" t="s">
        <v>2518</v>
      </c>
      <c r="C20312">
        <v>0</v>
      </c>
      <c r="D20312">
        <v>0</v>
      </c>
      <c r="E20312" t="s">
        <v>2467</v>
      </c>
      <c r="F20312" t="s">
        <v>2476</v>
      </c>
    </row>
    <row r="20313" spans="1:6" x14ac:dyDescent="0.25">
      <c r="A20313">
        <v>2372</v>
      </c>
      <c r="B20313" t="s">
        <v>2518</v>
      </c>
      <c r="C20313">
        <v>0</v>
      </c>
      <c r="D20313">
        <v>0</v>
      </c>
      <c r="E20313" t="s">
        <v>2467</v>
      </c>
      <c r="F20313" t="s">
        <v>2476</v>
      </c>
    </row>
    <row r="20314" spans="1:6" x14ac:dyDescent="0.25">
      <c r="A20314">
        <v>2375</v>
      </c>
      <c r="B20314" t="s">
        <v>2518</v>
      </c>
      <c r="C20314">
        <v>0</v>
      </c>
      <c r="D20314">
        <v>0</v>
      </c>
      <c r="E20314" t="s">
        <v>2467</v>
      </c>
      <c r="F20314" t="s">
        <v>2476</v>
      </c>
    </row>
    <row r="20315" spans="1:6" x14ac:dyDescent="0.25">
      <c r="A20315">
        <v>2376</v>
      </c>
      <c r="B20315" t="s">
        <v>2518</v>
      </c>
      <c r="C20315">
        <v>0</v>
      </c>
      <c r="D20315">
        <v>0</v>
      </c>
      <c r="E20315" t="s">
        <v>2467</v>
      </c>
      <c r="F20315" t="s">
        <v>2476</v>
      </c>
    </row>
    <row r="20316" spans="1:6" x14ac:dyDescent="0.25">
      <c r="A20316">
        <v>2378</v>
      </c>
      <c r="B20316" t="s">
        <v>2518</v>
      </c>
      <c r="C20316">
        <v>0</v>
      </c>
      <c r="D20316">
        <v>0</v>
      </c>
      <c r="E20316" t="s">
        <v>2467</v>
      </c>
      <c r="F20316" t="s">
        <v>2476</v>
      </c>
    </row>
    <row r="20317" spans="1:6" x14ac:dyDescent="0.25">
      <c r="A20317">
        <v>2380</v>
      </c>
      <c r="B20317" t="s">
        <v>2518</v>
      </c>
      <c r="C20317">
        <v>0</v>
      </c>
      <c r="D20317">
        <v>0</v>
      </c>
      <c r="E20317" t="s">
        <v>2467</v>
      </c>
      <c r="F20317" t="s">
        <v>2476</v>
      </c>
    </row>
    <row r="20318" spans="1:6" x14ac:dyDescent="0.25">
      <c r="A20318">
        <v>2387</v>
      </c>
      <c r="B20318" t="s">
        <v>2518</v>
      </c>
      <c r="C20318">
        <v>0</v>
      </c>
      <c r="D20318">
        <v>0</v>
      </c>
      <c r="E20318" t="s">
        <v>2467</v>
      </c>
      <c r="F20318" t="s">
        <v>2476</v>
      </c>
    </row>
    <row r="20319" spans="1:6" x14ac:dyDescent="0.25">
      <c r="A20319">
        <v>2389</v>
      </c>
      <c r="B20319" t="s">
        <v>2518</v>
      </c>
      <c r="C20319">
        <v>0</v>
      </c>
      <c r="D20319">
        <v>0</v>
      </c>
      <c r="E20319" t="s">
        <v>2467</v>
      </c>
      <c r="F20319" t="s">
        <v>2476</v>
      </c>
    </row>
    <row r="20320" spans="1:6" x14ac:dyDescent="0.25">
      <c r="A20320">
        <v>2390</v>
      </c>
      <c r="B20320" t="s">
        <v>2518</v>
      </c>
      <c r="C20320">
        <v>0</v>
      </c>
      <c r="D20320">
        <v>0</v>
      </c>
      <c r="E20320" t="s">
        <v>2467</v>
      </c>
      <c r="F20320" t="s">
        <v>2476</v>
      </c>
    </row>
    <row r="20321" spans="1:6" x14ac:dyDescent="0.25">
      <c r="A20321">
        <v>2398</v>
      </c>
      <c r="B20321" t="s">
        <v>2518</v>
      </c>
      <c r="C20321">
        <v>0</v>
      </c>
      <c r="D20321">
        <v>0</v>
      </c>
      <c r="E20321" t="s">
        <v>2467</v>
      </c>
      <c r="F20321" t="s">
        <v>2476</v>
      </c>
    </row>
    <row r="20322" spans="1:6" x14ac:dyDescent="0.25">
      <c r="A20322">
        <v>2399</v>
      </c>
      <c r="B20322" t="s">
        <v>2518</v>
      </c>
      <c r="C20322">
        <v>0</v>
      </c>
      <c r="D20322">
        <v>0</v>
      </c>
      <c r="E20322" t="s">
        <v>2467</v>
      </c>
      <c r="F20322" t="s">
        <v>2476</v>
      </c>
    </row>
    <row r="20323" spans="1:6" x14ac:dyDescent="0.25">
      <c r="A20323">
        <v>2400</v>
      </c>
      <c r="B20323" t="s">
        <v>2518</v>
      </c>
      <c r="C20323">
        <v>0</v>
      </c>
      <c r="D20323">
        <v>0</v>
      </c>
      <c r="E20323" t="s">
        <v>2467</v>
      </c>
      <c r="F20323" t="s">
        <v>2476</v>
      </c>
    </row>
    <row r="20324" spans="1:6" x14ac:dyDescent="0.25">
      <c r="A20324">
        <v>2401</v>
      </c>
      <c r="B20324" t="s">
        <v>2518</v>
      </c>
      <c r="C20324">
        <v>0</v>
      </c>
      <c r="D20324">
        <v>0</v>
      </c>
      <c r="E20324" t="s">
        <v>2467</v>
      </c>
      <c r="F20324" t="s">
        <v>2476</v>
      </c>
    </row>
    <row r="20325" spans="1:6" x14ac:dyDescent="0.25">
      <c r="A20325">
        <v>2402</v>
      </c>
      <c r="B20325" t="s">
        <v>2518</v>
      </c>
      <c r="C20325">
        <v>0</v>
      </c>
      <c r="D20325">
        <v>0</v>
      </c>
      <c r="E20325" t="s">
        <v>2467</v>
      </c>
      <c r="F20325" t="s">
        <v>2476</v>
      </c>
    </row>
    <row r="20326" spans="1:6" x14ac:dyDescent="0.25">
      <c r="A20326">
        <v>2404</v>
      </c>
      <c r="B20326" t="s">
        <v>2518</v>
      </c>
      <c r="C20326">
        <v>0</v>
      </c>
      <c r="D20326">
        <v>0</v>
      </c>
      <c r="E20326" t="s">
        <v>2467</v>
      </c>
      <c r="F20326" t="s">
        <v>2476</v>
      </c>
    </row>
    <row r="20327" spans="1:6" x14ac:dyDescent="0.25">
      <c r="A20327">
        <v>2407</v>
      </c>
      <c r="B20327" t="s">
        <v>2518</v>
      </c>
      <c r="C20327">
        <v>0</v>
      </c>
      <c r="D20327">
        <v>0</v>
      </c>
      <c r="E20327" t="s">
        <v>2467</v>
      </c>
      <c r="F20327" t="s">
        <v>2476</v>
      </c>
    </row>
    <row r="20328" spans="1:6" x14ac:dyDescent="0.25">
      <c r="A20328">
        <v>2421</v>
      </c>
      <c r="B20328" t="s">
        <v>2518</v>
      </c>
      <c r="C20328">
        <v>0</v>
      </c>
      <c r="D20328">
        <v>0</v>
      </c>
      <c r="E20328" t="s">
        <v>2467</v>
      </c>
      <c r="F20328" t="s">
        <v>2476</v>
      </c>
    </row>
    <row r="20329" spans="1:6" x14ac:dyDescent="0.25">
      <c r="A20329">
        <v>2423</v>
      </c>
      <c r="B20329" t="s">
        <v>2518</v>
      </c>
      <c r="C20329">
        <v>0</v>
      </c>
      <c r="D20329">
        <v>0</v>
      </c>
      <c r="E20329" t="s">
        <v>2467</v>
      </c>
      <c r="F20329" t="s">
        <v>2476</v>
      </c>
    </row>
    <row r="20330" spans="1:6" x14ac:dyDescent="0.25">
      <c r="A20330">
        <v>2429</v>
      </c>
      <c r="B20330" t="s">
        <v>2518</v>
      </c>
      <c r="C20330">
        <v>0</v>
      </c>
      <c r="D20330">
        <v>0</v>
      </c>
      <c r="E20330" t="s">
        <v>2467</v>
      </c>
      <c r="F20330" t="s">
        <v>2476</v>
      </c>
    </row>
    <row r="20331" spans="1:6" x14ac:dyDescent="0.25">
      <c r="A20331">
        <v>2432</v>
      </c>
      <c r="B20331" t="s">
        <v>2518</v>
      </c>
      <c r="C20331">
        <v>0</v>
      </c>
      <c r="D20331">
        <v>0</v>
      </c>
      <c r="E20331" t="s">
        <v>2467</v>
      </c>
      <c r="F20331" t="s">
        <v>2476</v>
      </c>
    </row>
    <row r="20332" spans="1:6" x14ac:dyDescent="0.25">
      <c r="A20332">
        <v>2434</v>
      </c>
      <c r="B20332" t="s">
        <v>2518</v>
      </c>
      <c r="C20332">
        <v>0</v>
      </c>
      <c r="D20332">
        <v>0</v>
      </c>
      <c r="E20332" t="s">
        <v>2467</v>
      </c>
      <c r="F20332" t="s">
        <v>2476</v>
      </c>
    </row>
    <row r="20333" spans="1:6" x14ac:dyDescent="0.25">
      <c r="A20333">
        <v>2436</v>
      </c>
      <c r="B20333" t="s">
        <v>2518</v>
      </c>
      <c r="C20333">
        <v>0</v>
      </c>
      <c r="D20333">
        <v>0</v>
      </c>
      <c r="E20333" t="s">
        <v>2467</v>
      </c>
      <c r="F20333" t="s">
        <v>2476</v>
      </c>
    </row>
    <row r="20334" spans="1:6" x14ac:dyDescent="0.25">
      <c r="A20334">
        <v>2441</v>
      </c>
      <c r="B20334" t="s">
        <v>2518</v>
      </c>
      <c r="C20334">
        <v>0</v>
      </c>
      <c r="D20334">
        <v>0</v>
      </c>
      <c r="E20334" t="s">
        <v>2467</v>
      </c>
      <c r="F20334" t="s">
        <v>2476</v>
      </c>
    </row>
    <row r="20335" spans="1:6" x14ac:dyDescent="0.25">
      <c r="A20335">
        <v>2444</v>
      </c>
      <c r="B20335" t="s">
        <v>2518</v>
      </c>
      <c r="C20335">
        <v>0</v>
      </c>
      <c r="D20335">
        <v>0</v>
      </c>
      <c r="E20335" t="s">
        <v>2467</v>
      </c>
      <c r="F20335" t="s">
        <v>2476</v>
      </c>
    </row>
    <row r="20336" spans="1:6" x14ac:dyDescent="0.25">
      <c r="A20336">
        <v>2448</v>
      </c>
      <c r="B20336" t="s">
        <v>2518</v>
      </c>
      <c r="C20336">
        <v>0</v>
      </c>
      <c r="D20336">
        <v>0</v>
      </c>
      <c r="E20336" t="s">
        <v>2467</v>
      </c>
      <c r="F20336" t="s">
        <v>2476</v>
      </c>
    </row>
    <row r="20337" spans="1:6" x14ac:dyDescent="0.25">
      <c r="A20337">
        <v>2453</v>
      </c>
      <c r="B20337" t="s">
        <v>2518</v>
      </c>
      <c r="C20337">
        <v>0</v>
      </c>
      <c r="D20337">
        <v>0</v>
      </c>
      <c r="E20337" t="s">
        <v>2467</v>
      </c>
      <c r="F20337" t="s">
        <v>2476</v>
      </c>
    </row>
    <row r="20338" spans="1:6" x14ac:dyDescent="0.25">
      <c r="A20338">
        <v>2454</v>
      </c>
      <c r="B20338" t="s">
        <v>2518</v>
      </c>
      <c r="C20338">
        <v>0</v>
      </c>
      <c r="D20338">
        <v>0</v>
      </c>
      <c r="E20338" t="s">
        <v>2467</v>
      </c>
      <c r="F20338" t="s">
        <v>2476</v>
      </c>
    </row>
    <row r="20339" spans="1:6" x14ac:dyDescent="0.25">
      <c r="A20339">
        <v>2457</v>
      </c>
      <c r="B20339" t="s">
        <v>2518</v>
      </c>
      <c r="C20339">
        <v>0</v>
      </c>
      <c r="D20339">
        <v>0</v>
      </c>
      <c r="E20339" t="s">
        <v>2467</v>
      </c>
      <c r="F20339" t="s">
        <v>2476</v>
      </c>
    </row>
    <row r="20340" spans="1:6" x14ac:dyDescent="0.25">
      <c r="A20340">
        <v>2476</v>
      </c>
      <c r="B20340" t="s">
        <v>2518</v>
      </c>
      <c r="C20340">
        <v>0</v>
      </c>
      <c r="D20340">
        <v>0</v>
      </c>
      <c r="E20340" t="s">
        <v>2467</v>
      </c>
      <c r="F20340" t="s">
        <v>2476</v>
      </c>
    </row>
    <row r="20341" spans="1:6" x14ac:dyDescent="0.25">
      <c r="A20341">
        <v>2478</v>
      </c>
      <c r="B20341" t="s">
        <v>2518</v>
      </c>
      <c r="C20341">
        <v>0</v>
      </c>
      <c r="D20341">
        <v>0</v>
      </c>
      <c r="E20341" t="s">
        <v>2467</v>
      </c>
      <c r="F20341" t="s">
        <v>2476</v>
      </c>
    </row>
    <row r="20342" spans="1:6" x14ac:dyDescent="0.25">
      <c r="A20342">
        <v>2486</v>
      </c>
      <c r="B20342" t="s">
        <v>2518</v>
      </c>
      <c r="C20342">
        <v>0</v>
      </c>
      <c r="D20342">
        <v>0</v>
      </c>
      <c r="E20342" t="s">
        <v>2467</v>
      </c>
      <c r="F20342" t="s">
        <v>2476</v>
      </c>
    </row>
    <row r="20343" spans="1:6" x14ac:dyDescent="0.25">
      <c r="A20343">
        <v>2490</v>
      </c>
      <c r="B20343" t="s">
        <v>2518</v>
      </c>
      <c r="C20343">
        <v>0</v>
      </c>
      <c r="D20343">
        <v>0</v>
      </c>
      <c r="E20343" t="s">
        <v>2467</v>
      </c>
      <c r="F20343" t="s">
        <v>2476</v>
      </c>
    </row>
    <row r="20344" spans="1:6" x14ac:dyDescent="0.25">
      <c r="A20344">
        <v>2491</v>
      </c>
      <c r="B20344" t="s">
        <v>2518</v>
      </c>
      <c r="C20344">
        <v>0</v>
      </c>
      <c r="D20344">
        <v>0</v>
      </c>
      <c r="E20344" t="s">
        <v>2467</v>
      </c>
      <c r="F20344" t="s">
        <v>2476</v>
      </c>
    </row>
    <row r="20345" spans="1:6" x14ac:dyDescent="0.25">
      <c r="A20345">
        <v>2492</v>
      </c>
      <c r="B20345" t="s">
        <v>2518</v>
      </c>
      <c r="C20345">
        <v>0</v>
      </c>
      <c r="D20345">
        <v>0</v>
      </c>
      <c r="E20345" t="s">
        <v>2467</v>
      </c>
      <c r="F20345" t="s">
        <v>2476</v>
      </c>
    </row>
    <row r="20346" spans="1:6" x14ac:dyDescent="0.25">
      <c r="A20346">
        <v>2496</v>
      </c>
      <c r="B20346" t="s">
        <v>2518</v>
      </c>
      <c r="C20346">
        <v>0</v>
      </c>
      <c r="D20346">
        <v>0</v>
      </c>
      <c r="E20346" t="s">
        <v>2467</v>
      </c>
      <c r="F20346" t="s">
        <v>2476</v>
      </c>
    </row>
    <row r="20347" spans="1:6" x14ac:dyDescent="0.25">
      <c r="A20347">
        <v>2497</v>
      </c>
      <c r="B20347" t="s">
        <v>2518</v>
      </c>
      <c r="C20347">
        <v>0</v>
      </c>
      <c r="D20347">
        <v>0</v>
      </c>
      <c r="E20347" t="s">
        <v>2467</v>
      </c>
      <c r="F20347" t="s">
        <v>2476</v>
      </c>
    </row>
    <row r="20348" spans="1:6" x14ac:dyDescent="0.25">
      <c r="A20348">
        <v>2499</v>
      </c>
      <c r="B20348" t="s">
        <v>2518</v>
      </c>
      <c r="C20348">
        <v>0</v>
      </c>
      <c r="D20348">
        <v>0</v>
      </c>
      <c r="E20348" t="s">
        <v>2467</v>
      </c>
      <c r="F20348" t="s">
        <v>2476</v>
      </c>
    </row>
    <row r="20349" spans="1:6" x14ac:dyDescent="0.25">
      <c r="A20349">
        <v>2503</v>
      </c>
      <c r="B20349" t="s">
        <v>2518</v>
      </c>
      <c r="C20349">
        <v>0</v>
      </c>
      <c r="D20349">
        <v>0</v>
      </c>
      <c r="E20349" t="s">
        <v>2467</v>
      </c>
      <c r="F20349" t="s">
        <v>2476</v>
      </c>
    </row>
    <row r="20350" spans="1:6" x14ac:dyDescent="0.25">
      <c r="A20350">
        <v>2507</v>
      </c>
      <c r="B20350" t="s">
        <v>2518</v>
      </c>
      <c r="C20350">
        <v>0</v>
      </c>
      <c r="D20350">
        <v>0</v>
      </c>
      <c r="E20350" t="s">
        <v>2467</v>
      </c>
      <c r="F20350" t="s">
        <v>2476</v>
      </c>
    </row>
    <row r="20351" spans="1:6" x14ac:dyDescent="0.25">
      <c r="A20351">
        <v>2514</v>
      </c>
      <c r="B20351" t="s">
        <v>2518</v>
      </c>
      <c r="C20351">
        <v>0</v>
      </c>
      <c r="D20351">
        <v>0</v>
      </c>
      <c r="E20351" t="s">
        <v>2467</v>
      </c>
      <c r="F20351" t="s">
        <v>2476</v>
      </c>
    </row>
    <row r="20352" spans="1:6" x14ac:dyDescent="0.25">
      <c r="A20352">
        <v>2517</v>
      </c>
      <c r="B20352" t="s">
        <v>2518</v>
      </c>
      <c r="C20352">
        <v>0</v>
      </c>
      <c r="D20352">
        <v>0</v>
      </c>
      <c r="E20352" t="s">
        <v>2467</v>
      </c>
      <c r="F20352" t="s">
        <v>2476</v>
      </c>
    </row>
    <row r="20353" spans="1:6" x14ac:dyDescent="0.25">
      <c r="A20353">
        <v>2519</v>
      </c>
      <c r="B20353" t="s">
        <v>2518</v>
      </c>
      <c r="C20353">
        <v>0</v>
      </c>
      <c r="D20353">
        <v>0</v>
      </c>
      <c r="E20353" t="s">
        <v>2467</v>
      </c>
      <c r="F20353" t="s">
        <v>2476</v>
      </c>
    </row>
    <row r="20354" spans="1:6" x14ac:dyDescent="0.25">
      <c r="A20354">
        <v>2522</v>
      </c>
      <c r="B20354" t="s">
        <v>2518</v>
      </c>
      <c r="C20354">
        <v>0</v>
      </c>
      <c r="D20354">
        <v>0</v>
      </c>
      <c r="E20354" t="s">
        <v>2467</v>
      </c>
      <c r="F20354" t="s">
        <v>2476</v>
      </c>
    </row>
    <row r="20355" spans="1:6" x14ac:dyDescent="0.25">
      <c r="A20355">
        <v>2526</v>
      </c>
      <c r="B20355" t="s">
        <v>2518</v>
      </c>
      <c r="C20355">
        <v>0</v>
      </c>
      <c r="D20355">
        <v>0</v>
      </c>
      <c r="E20355" t="s">
        <v>2467</v>
      </c>
      <c r="F20355" t="s">
        <v>2476</v>
      </c>
    </row>
    <row r="20356" spans="1:6" x14ac:dyDescent="0.25">
      <c r="A20356">
        <v>2528</v>
      </c>
      <c r="B20356" t="s">
        <v>2518</v>
      </c>
      <c r="C20356">
        <v>0</v>
      </c>
      <c r="D20356">
        <v>0</v>
      </c>
      <c r="E20356" t="s">
        <v>2467</v>
      </c>
      <c r="F20356" t="s">
        <v>2476</v>
      </c>
    </row>
    <row r="20357" spans="1:6" x14ac:dyDescent="0.25">
      <c r="A20357">
        <v>2548</v>
      </c>
      <c r="B20357" t="s">
        <v>2518</v>
      </c>
      <c r="C20357">
        <v>0</v>
      </c>
      <c r="D20357">
        <v>0</v>
      </c>
      <c r="E20357" t="s">
        <v>2467</v>
      </c>
      <c r="F20357" t="s">
        <v>2476</v>
      </c>
    </row>
    <row r="20358" spans="1:6" x14ac:dyDescent="0.25">
      <c r="A20358">
        <v>2552</v>
      </c>
      <c r="B20358" t="s">
        <v>2518</v>
      </c>
      <c r="C20358">
        <v>0</v>
      </c>
      <c r="D20358">
        <v>0</v>
      </c>
      <c r="E20358" t="s">
        <v>2467</v>
      </c>
      <c r="F20358" t="s">
        <v>2476</v>
      </c>
    </row>
    <row r="20359" spans="1:6" x14ac:dyDescent="0.25">
      <c r="A20359">
        <v>2554</v>
      </c>
      <c r="B20359" t="s">
        <v>2518</v>
      </c>
      <c r="C20359">
        <v>0</v>
      </c>
      <c r="D20359">
        <v>0</v>
      </c>
      <c r="E20359" t="s">
        <v>2467</v>
      </c>
      <c r="F20359" t="s">
        <v>2476</v>
      </c>
    </row>
    <row r="20360" spans="1:6" x14ac:dyDescent="0.25">
      <c r="A20360">
        <v>2560</v>
      </c>
      <c r="B20360" t="s">
        <v>2518</v>
      </c>
      <c r="C20360">
        <v>0</v>
      </c>
      <c r="D20360">
        <v>0</v>
      </c>
      <c r="E20360" t="s">
        <v>2467</v>
      </c>
      <c r="F20360" t="s">
        <v>2476</v>
      </c>
    </row>
    <row r="20361" spans="1:6" x14ac:dyDescent="0.25">
      <c r="A20361">
        <v>2562</v>
      </c>
      <c r="B20361" t="s">
        <v>2518</v>
      </c>
      <c r="C20361">
        <v>0</v>
      </c>
      <c r="D20361">
        <v>0</v>
      </c>
      <c r="E20361" t="s">
        <v>2467</v>
      </c>
      <c r="F20361" t="s">
        <v>2476</v>
      </c>
    </row>
    <row r="20362" spans="1:6" x14ac:dyDescent="0.25">
      <c r="A20362">
        <v>2569</v>
      </c>
      <c r="B20362" t="s">
        <v>2518</v>
      </c>
      <c r="C20362">
        <v>0</v>
      </c>
      <c r="D20362">
        <v>0</v>
      </c>
      <c r="E20362" t="s">
        <v>2467</v>
      </c>
      <c r="F20362" t="s">
        <v>2476</v>
      </c>
    </row>
    <row r="20363" spans="1:6" x14ac:dyDescent="0.25">
      <c r="A20363">
        <v>2572</v>
      </c>
      <c r="B20363" t="s">
        <v>2518</v>
      </c>
      <c r="C20363">
        <v>0</v>
      </c>
      <c r="D20363">
        <v>0</v>
      </c>
      <c r="E20363" t="s">
        <v>2467</v>
      </c>
      <c r="F20363" t="s">
        <v>2476</v>
      </c>
    </row>
    <row r="20364" spans="1:6" x14ac:dyDescent="0.25">
      <c r="A20364">
        <v>2574</v>
      </c>
      <c r="B20364" t="s">
        <v>2518</v>
      </c>
      <c r="C20364">
        <v>0</v>
      </c>
      <c r="D20364">
        <v>0</v>
      </c>
      <c r="E20364" t="s">
        <v>2467</v>
      </c>
      <c r="F20364" t="s">
        <v>2476</v>
      </c>
    </row>
    <row r="20365" spans="1:6" x14ac:dyDescent="0.25">
      <c r="A20365">
        <v>2575</v>
      </c>
      <c r="B20365" t="s">
        <v>2518</v>
      </c>
      <c r="C20365">
        <v>0</v>
      </c>
      <c r="D20365">
        <v>0</v>
      </c>
      <c r="E20365" t="s">
        <v>2467</v>
      </c>
      <c r="F20365" t="s">
        <v>2476</v>
      </c>
    </row>
    <row r="20366" spans="1:6" x14ac:dyDescent="0.25">
      <c r="A20366">
        <v>2576</v>
      </c>
      <c r="B20366" t="s">
        <v>2518</v>
      </c>
      <c r="C20366">
        <v>0</v>
      </c>
      <c r="D20366">
        <v>0</v>
      </c>
      <c r="E20366" t="s">
        <v>2467</v>
      </c>
      <c r="F20366" t="s">
        <v>2476</v>
      </c>
    </row>
    <row r="20367" spans="1:6" x14ac:dyDescent="0.25">
      <c r="A20367">
        <v>2579</v>
      </c>
      <c r="B20367" t="s">
        <v>2518</v>
      </c>
      <c r="C20367">
        <v>0</v>
      </c>
      <c r="D20367">
        <v>0</v>
      </c>
      <c r="E20367" t="s">
        <v>2467</v>
      </c>
      <c r="F20367" t="s">
        <v>2476</v>
      </c>
    </row>
    <row r="20368" spans="1:6" x14ac:dyDescent="0.25">
      <c r="A20368">
        <v>2589</v>
      </c>
      <c r="B20368" t="s">
        <v>2518</v>
      </c>
      <c r="C20368">
        <v>0</v>
      </c>
      <c r="D20368">
        <v>0</v>
      </c>
      <c r="E20368" t="s">
        <v>2467</v>
      </c>
      <c r="F20368" t="s">
        <v>2476</v>
      </c>
    </row>
    <row r="20369" spans="1:6" x14ac:dyDescent="0.25">
      <c r="A20369">
        <v>2590</v>
      </c>
      <c r="B20369" t="s">
        <v>2518</v>
      </c>
      <c r="C20369">
        <v>0</v>
      </c>
      <c r="D20369">
        <v>0</v>
      </c>
      <c r="E20369" t="s">
        <v>2467</v>
      </c>
      <c r="F20369" t="s">
        <v>2476</v>
      </c>
    </row>
    <row r="20370" spans="1:6" x14ac:dyDescent="0.25">
      <c r="A20370">
        <v>2608</v>
      </c>
      <c r="B20370" t="s">
        <v>2518</v>
      </c>
      <c r="C20370">
        <v>0</v>
      </c>
      <c r="D20370">
        <v>0</v>
      </c>
      <c r="E20370" t="s">
        <v>2467</v>
      </c>
      <c r="F20370" t="s">
        <v>2476</v>
      </c>
    </row>
    <row r="20371" spans="1:6" x14ac:dyDescent="0.25">
      <c r="A20371">
        <v>2613</v>
      </c>
      <c r="B20371" t="s">
        <v>2518</v>
      </c>
      <c r="C20371">
        <v>0</v>
      </c>
      <c r="D20371">
        <v>0</v>
      </c>
      <c r="E20371" t="s">
        <v>2467</v>
      </c>
      <c r="F20371" t="s">
        <v>2476</v>
      </c>
    </row>
    <row r="20372" spans="1:6" x14ac:dyDescent="0.25">
      <c r="A20372">
        <v>2614</v>
      </c>
      <c r="B20372" t="s">
        <v>2518</v>
      </c>
      <c r="C20372">
        <v>0</v>
      </c>
      <c r="D20372">
        <v>0</v>
      </c>
      <c r="E20372" t="s">
        <v>2467</v>
      </c>
      <c r="F20372" t="s">
        <v>2476</v>
      </c>
    </row>
    <row r="20373" spans="1:6" x14ac:dyDescent="0.25">
      <c r="A20373">
        <v>2615</v>
      </c>
      <c r="B20373" t="s">
        <v>2518</v>
      </c>
      <c r="C20373">
        <v>0</v>
      </c>
      <c r="D20373">
        <v>0</v>
      </c>
      <c r="E20373" t="s">
        <v>2467</v>
      </c>
      <c r="F20373" t="s">
        <v>2476</v>
      </c>
    </row>
    <row r="20374" spans="1:6" x14ac:dyDescent="0.25">
      <c r="A20374">
        <v>2616</v>
      </c>
      <c r="B20374" t="s">
        <v>2518</v>
      </c>
      <c r="C20374">
        <v>0</v>
      </c>
      <c r="D20374">
        <v>0</v>
      </c>
      <c r="E20374" t="s">
        <v>2467</v>
      </c>
      <c r="F20374" t="s">
        <v>2476</v>
      </c>
    </row>
    <row r="20375" spans="1:6" x14ac:dyDescent="0.25">
      <c r="A20375">
        <v>2617</v>
      </c>
      <c r="B20375" t="s">
        <v>2518</v>
      </c>
      <c r="C20375">
        <v>0</v>
      </c>
      <c r="D20375">
        <v>0</v>
      </c>
      <c r="E20375" t="s">
        <v>2467</v>
      </c>
      <c r="F20375" t="s">
        <v>2476</v>
      </c>
    </row>
    <row r="20376" spans="1:6" x14ac:dyDescent="0.25">
      <c r="A20376">
        <v>2618</v>
      </c>
      <c r="B20376" t="s">
        <v>2518</v>
      </c>
      <c r="C20376">
        <v>0</v>
      </c>
      <c r="D20376">
        <v>0</v>
      </c>
      <c r="E20376" t="s">
        <v>2467</v>
      </c>
      <c r="F20376" t="s">
        <v>2476</v>
      </c>
    </row>
    <row r="20377" spans="1:6" x14ac:dyDescent="0.25">
      <c r="A20377">
        <v>2620</v>
      </c>
      <c r="B20377" t="s">
        <v>2518</v>
      </c>
      <c r="C20377">
        <v>0</v>
      </c>
      <c r="D20377">
        <v>0</v>
      </c>
      <c r="E20377" t="s">
        <v>2467</v>
      </c>
      <c r="F20377" t="s">
        <v>2476</v>
      </c>
    </row>
    <row r="20378" spans="1:6" x14ac:dyDescent="0.25">
      <c r="A20378">
        <v>2622</v>
      </c>
      <c r="B20378" t="s">
        <v>2518</v>
      </c>
      <c r="C20378">
        <v>0</v>
      </c>
      <c r="D20378">
        <v>0</v>
      </c>
      <c r="E20378" t="s">
        <v>2467</v>
      </c>
      <c r="F20378" t="s">
        <v>2476</v>
      </c>
    </row>
    <row r="20379" spans="1:6" x14ac:dyDescent="0.25">
      <c r="A20379">
        <v>2623</v>
      </c>
      <c r="B20379" t="s">
        <v>2518</v>
      </c>
      <c r="C20379">
        <v>0</v>
      </c>
      <c r="D20379">
        <v>0</v>
      </c>
      <c r="E20379" t="s">
        <v>2467</v>
      </c>
      <c r="F20379" t="s">
        <v>2476</v>
      </c>
    </row>
    <row r="20380" spans="1:6" x14ac:dyDescent="0.25">
      <c r="A20380">
        <v>2627</v>
      </c>
      <c r="B20380" t="s">
        <v>2518</v>
      </c>
      <c r="C20380">
        <v>0</v>
      </c>
      <c r="D20380">
        <v>0</v>
      </c>
      <c r="E20380" t="s">
        <v>2467</v>
      </c>
      <c r="F20380" t="s">
        <v>2476</v>
      </c>
    </row>
    <row r="20381" spans="1:6" x14ac:dyDescent="0.25">
      <c r="A20381">
        <v>2628</v>
      </c>
      <c r="B20381" t="s">
        <v>2518</v>
      </c>
      <c r="C20381">
        <v>0</v>
      </c>
      <c r="D20381">
        <v>0</v>
      </c>
      <c r="E20381" t="s">
        <v>2467</v>
      </c>
      <c r="F20381" t="s">
        <v>2476</v>
      </c>
    </row>
    <row r="20382" spans="1:6" x14ac:dyDescent="0.25">
      <c r="A20382">
        <v>2633</v>
      </c>
      <c r="B20382" t="s">
        <v>2518</v>
      </c>
      <c r="C20382">
        <v>0</v>
      </c>
      <c r="D20382">
        <v>0</v>
      </c>
      <c r="E20382" t="s">
        <v>2467</v>
      </c>
      <c r="F20382" t="s">
        <v>2476</v>
      </c>
    </row>
    <row r="20383" spans="1:6" x14ac:dyDescent="0.25">
      <c r="A20383">
        <v>2635</v>
      </c>
      <c r="B20383" t="s">
        <v>2518</v>
      </c>
      <c r="C20383">
        <v>0</v>
      </c>
      <c r="D20383">
        <v>0</v>
      </c>
      <c r="E20383" t="s">
        <v>2467</v>
      </c>
      <c r="F20383" t="s">
        <v>2476</v>
      </c>
    </row>
    <row r="20384" spans="1:6" x14ac:dyDescent="0.25">
      <c r="A20384">
        <v>2638</v>
      </c>
      <c r="B20384" t="s">
        <v>2518</v>
      </c>
      <c r="C20384">
        <v>0</v>
      </c>
      <c r="D20384">
        <v>0</v>
      </c>
      <c r="E20384" t="s">
        <v>2467</v>
      </c>
      <c r="F20384" t="s">
        <v>2476</v>
      </c>
    </row>
    <row r="20385" spans="1:6" x14ac:dyDescent="0.25">
      <c r="A20385">
        <v>2639</v>
      </c>
      <c r="B20385" t="s">
        <v>2518</v>
      </c>
      <c r="C20385">
        <v>0</v>
      </c>
      <c r="D20385">
        <v>0</v>
      </c>
      <c r="E20385" t="s">
        <v>2467</v>
      </c>
      <c r="F20385" t="s">
        <v>2476</v>
      </c>
    </row>
    <row r="20386" spans="1:6" x14ac:dyDescent="0.25">
      <c r="A20386">
        <v>2640</v>
      </c>
      <c r="B20386" t="s">
        <v>2518</v>
      </c>
      <c r="C20386">
        <v>0</v>
      </c>
      <c r="D20386">
        <v>0</v>
      </c>
      <c r="E20386" t="s">
        <v>2467</v>
      </c>
      <c r="F20386" t="s">
        <v>2476</v>
      </c>
    </row>
    <row r="20387" spans="1:6" x14ac:dyDescent="0.25">
      <c r="A20387">
        <v>2641</v>
      </c>
      <c r="B20387" t="s">
        <v>2518</v>
      </c>
      <c r="C20387">
        <v>0</v>
      </c>
      <c r="D20387">
        <v>0</v>
      </c>
      <c r="E20387" t="s">
        <v>2467</v>
      </c>
      <c r="F20387" t="s">
        <v>2476</v>
      </c>
    </row>
    <row r="20388" spans="1:6" x14ac:dyDescent="0.25">
      <c r="A20388">
        <v>2642</v>
      </c>
      <c r="B20388" t="s">
        <v>2518</v>
      </c>
      <c r="C20388">
        <v>0</v>
      </c>
      <c r="D20388">
        <v>0</v>
      </c>
      <c r="E20388" t="s">
        <v>2467</v>
      </c>
      <c r="F20388" t="s">
        <v>2476</v>
      </c>
    </row>
    <row r="20389" spans="1:6" x14ac:dyDescent="0.25">
      <c r="A20389">
        <v>2643</v>
      </c>
      <c r="B20389" t="s">
        <v>2518</v>
      </c>
      <c r="C20389">
        <v>0</v>
      </c>
      <c r="D20389">
        <v>0</v>
      </c>
      <c r="E20389" t="s">
        <v>2467</v>
      </c>
      <c r="F20389" t="s">
        <v>2476</v>
      </c>
    </row>
    <row r="20390" spans="1:6" x14ac:dyDescent="0.25">
      <c r="A20390">
        <v>2644</v>
      </c>
      <c r="B20390" t="s">
        <v>2518</v>
      </c>
      <c r="C20390">
        <v>0</v>
      </c>
      <c r="D20390">
        <v>0</v>
      </c>
      <c r="E20390" t="s">
        <v>2467</v>
      </c>
      <c r="F20390" t="s">
        <v>2476</v>
      </c>
    </row>
    <row r="20391" spans="1:6" x14ac:dyDescent="0.25">
      <c r="A20391">
        <v>2645</v>
      </c>
      <c r="B20391" t="s">
        <v>2518</v>
      </c>
      <c r="C20391">
        <v>0</v>
      </c>
      <c r="D20391">
        <v>0</v>
      </c>
      <c r="E20391" t="s">
        <v>2467</v>
      </c>
      <c r="F20391" t="s">
        <v>2476</v>
      </c>
    </row>
    <row r="20392" spans="1:6" x14ac:dyDescent="0.25">
      <c r="A20392">
        <v>2650</v>
      </c>
      <c r="B20392" t="s">
        <v>2518</v>
      </c>
      <c r="C20392">
        <v>0</v>
      </c>
      <c r="D20392">
        <v>0</v>
      </c>
      <c r="E20392" t="s">
        <v>2467</v>
      </c>
      <c r="F20392" t="s">
        <v>2476</v>
      </c>
    </row>
    <row r="20393" spans="1:6" x14ac:dyDescent="0.25">
      <c r="A20393">
        <v>2651</v>
      </c>
      <c r="B20393" t="s">
        <v>2518</v>
      </c>
      <c r="C20393">
        <v>0</v>
      </c>
      <c r="D20393">
        <v>0</v>
      </c>
      <c r="E20393" t="s">
        <v>2467</v>
      </c>
      <c r="F20393" t="s">
        <v>2476</v>
      </c>
    </row>
    <row r="20394" spans="1:6" x14ac:dyDescent="0.25">
      <c r="A20394">
        <v>2652</v>
      </c>
      <c r="B20394" t="s">
        <v>2518</v>
      </c>
      <c r="C20394">
        <v>0</v>
      </c>
      <c r="D20394">
        <v>0</v>
      </c>
      <c r="E20394" t="s">
        <v>2467</v>
      </c>
      <c r="F20394" t="s">
        <v>2476</v>
      </c>
    </row>
    <row r="20395" spans="1:6" x14ac:dyDescent="0.25">
      <c r="A20395">
        <v>2656</v>
      </c>
      <c r="B20395" t="s">
        <v>2518</v>
      </c>
      <c r="C20395">
        <v>0</v>
      </c>
      <c r="D20395">
        <v>0</v>
      </c>
      <c r="E20395" t="s">
        <v>2467</v>
      </c>
      <c r="F20395" t="s">
        <v>2476</v>
      </c>
    </row>
    <row r="20396" spans="1:6" x14ac:dyDescent="0.25">
      <c r="A20396">
        <v>2658</v>
      </c>
      <c r="B20396" t="s">
        <v>2518</v>
      </c>
      <c r="C20396">
        <v>0</v>
      </c>
      <c r="D20396">
        <v>0</v>
      </c>
      <c r="E20396" t="s">
        <v>2467</v>
      </c>
      <c r="F20396" t="s">
        <v>2476</v>
      </c>
    </row>
    <row r="20397" spans="1:6" x14ac:dyDescent="0.25">
      <c r="A20397">
        <v>2661</v>
      </c>
      <c r="B20397" t="s">
        <v>2518</v>
      </c>
      <c r="C20397">
        <v>0</v>
      </c>
      <c r="D20397">
        <v>0</v>
      </c>
      <c r="E20397" t="s">
        <v>2467</v>
      </c>
      <c r="F20397" t="s">
        <v>2476</v>
      </c>
    </row>
    <row r="20398" spans="1:6" x14ac:dyDescent="0.25">
      <c r="A20398">
        <v>2664</v>
      </c>
      <c r="B20398" t="s">
        <v>2518</v>
      </c>
      <c r="C20398">
        <v>0</v>
      </c>
      <c r="D20398">
        <v>0</v>
      </c>
      <c r="E20398" t="s">
        <v>2467</v>
      </c>
      <c r="F20398" t="s">
        <v>2476</v>
      </c>
    </row>
    <row r="20399" spans="1:6" x14ac:dyDescent="0.25">
      <c r="A20399">
        <v>2666</v>
      </c>
      <c r="B20399" t="s">
        <v>2518</v>
      </c>
      <c r="C20399">
        <v>0</v>
      </c>
      <c r="D20399">
        <v>0</v>
      </c>
      <c r="E20399" t="s">
        <v>2467</v>
      </c>
      <c r="F20399" t="s">
        <v>2476</v>
      </c>
    </row>
    <row r="20400" spans="1:6" x14ac:dyDescent="0.25">
      <c r="A20400">
        <v>2668</v>
      </c>
      <c r="B20400" t="s">
        <v>2518</v>
      </c>
      <c r="C20400">
        <v>2893</v>
      </c>
      <c r="D20400">
        <v>1444.59</v>
      </c>
      <c r="E20400" t="s">
        <v>2467</v>
      </c>
      <c r="F20400" t="s">
        <v>2476</v>
      </c>
    </row>
    <row r="20401" spans="1:6" x14ac:dyDescent="0.25">
      <c r="A20401">
        <v>2672</v>
      </c>
      <c r="B20401" t="s">
        <v>2518</v>
      </c>
      <c r="C20401">
        <v>0</v>
      </c>
      <c r="D20401">
        <v>0</v>
      </c>
      <c r="E20401" t="s">
        <v>2467</v>
      </c>
      <c r="F20401" t="s">
        <v>2476</v>
      </c>
    </row>
    <row r="20402" spans="1:6" x14ac:dyDescent="0.25">
      <c r="A20402">
        <v>2673</v>
      </c>
      <c r="B20402" t="s">
        <v>2518</v>
      </c>
      <c r="C20402">
        <v>0</v>
      </c>
      <c r="D20402">
        <v>0</v>
      </c>
      <c r="E20402" t="s">
        <v>2467</v>
      </c>
      <c r="F20402" t="s">
        <v>2476</v>
      </c>
    </row>
    <row r="20403" spans="1:6" x14ac:dyDescent="0.25">
      <c r="A20403">
        <v>2674</v>
      </c>
      <c r="B20403" t="s">
        <v>2518</v>
      </c>
      <c r="C20403">
        <v>0</v>
      </c>
      <c r="D20403">
        <v>0</v>
      </c>
      <c r="E20403" t="s">
        <v>2467</v>
      </c>
      <c r="F20403" t="s">
        <v>2476</v>
      </c>
    </row>
    <row r="20404" spans="1:6" x14ac:dyDescent="0.25">
      <c r="A20404">
        <v>2676</v>
      </c>
      <c r="B20404" t="s">
        <v>2518</v>
      </c>
      <c r="C20404">
        <v>0</v>
      </c>
      <c r="D20404">
        <v>0</v>
      </c>
      <c r="E20404" t="s">
        <v>2467</v>
      </c>
      <c r="F20404" t="s">
        <v>2476</v>
      </c>
    </row>
    <row r="20405" spans="1:6" x14ac:dyDescent="0.25">
      <c r="A20405">
        <v>2678</v>
      </c>
      <c r="B20405" t="s">
        <v>2518</v>
      </c>
      <c r="C20405">
        <v>0</v>
      </c>
      <c r="D20405">
        <v>0</v>
      </c>
      <c r="E20405" t="s">
        <v>2467</v>
      </c>
      <c r="F20405" t="s">
        <v>2476</v>
      </c>
    </row>
    <row r="20406" spans="1:6" x14ac:dyDescent="0.25">
      <c r="A20406">
        <v>2680</v>
      </c>
      <c r="B20406" t="s">
        <v>2518</v>
      </c>
      <c r="C20406">
        <v>0</v>
      </c>
      <c r="D20406">
        <v>0</v>
      </c>
      <c r="E20406" t="s">
        <v>2467</v>
      </c>
      <c r="F20406" t="s">
        <v>2476</v>
      </c>
    </row>
    <row r="20407" spans="1:6" x14ac:dyDescent="0.25">
      <c r="A20407">
        <v>2682</v>
      </c>
      <c r="B20407" t="s">
        <v>2518</v>
      </c>
      <c r="C20407">
        <v>0</v>
      </c>
      <c r="D20407">
        <v>0</v>
      </c>
      <c r="E20407" t="s">
        <v>2467</v>
      </c>
      <c r="F20407" t="s">
        <v>2476</v>
      </c>
    </row>
    <row r="20408" spans="1:6" x14ac:dyDescent="0.25">
      <c r="A20408">
        <v>2691</v>
      </c>
      <c r="B20408" t="s">
        <v>2518</v>
      </c>
      <c r="C20408">
        <v>0</v>
      </c>
      <c r="D20408">
        <v>0</v>
      </c>
      <c r="E20408" t="s">
        <v>2467</v>
      </c>
      <c r="F20408" t="s">
        <v>2476</v>
      </c>
    </row>
    <row r="20409" spans="1:6" x14ac:dyDescent="0.25">
      <c r="A20409">
        <v>2695</v>
      </c>
      <c r="B20409" t="s">
        <v>2518</v>
      </c>
      <c r="C20409">
        <v>0</v>
      </c>
      <c r="D20409">
        <v>0</v>
      </c>
      <c r="E20409" t="s">
        <v>2467</v>
      </c>
      <c r="F20409" t="s">
        <v>2476</v>
      </c>
    </row>
    <row r="20410" spans="1:6" x14ac:dyDescent="0.25">
      <c r="A20410">
        <v>2700</v>
      </c>
      <c r="B20410" t="s">
        <v>2518</v>
      </c>
      <c r="C20410">
        <v>0</v>
      </c>
      <c r="D20410">
        <v>0</v>
      </c>
      <c r="E20410" t="s">
        <v>2467</v>
      </c>
      <c r="F20410" t="s">
        <v>2476</v>
      </c>
    </row>
    <row r="20411" spans="1:6" x14ac:dyDescent="0.25">
      <c r="A20411">
        <v>2704</v>
      </c>
      <c r="B20411" t="s">
        <v>2518</v>
      </c>
      <c r="C20411">
        <v>0</v>
      </c>
      <c r="D20411">
        <v>0</v>
      </c>
      <c r="E20411" t="s">
        <v>2467</v>
      </c>
      <c r="F20411" t="s">
        <v>2476</v>
      </c>
    </row>
    <row r="20412" spans="1:6" x14ac:dyDescent="0.25">
      <c r="A20412">
        <v>2705</v>
      </c>
      <c r="B20412" t="s">
        <v>2518</v>
      </c>
      <c r="C20412">
        <v>0</v>
      </c>
      <c r="D20412">
        <v>0</v>
      </c>
      <c r="E20412" t="s">
        <v>2467</v>
      </c>
      <c r="F20412" t="s">
        <v>2476</v>
      </c>
    </row>
    <row r="20413" spans="1:6" x14ac:dyDescent="0.25">
      <c r="A20413">
        <v>2707</v>
      </c>
      <c r="B20413" t="s">
        <v>2518</v>
      </c>
      <c r="C20413">
        <v>0</v>
      </c>
      <c r="D20413">
        <v>0</v>
      </c>
      <c r="E20413" t="s">
        <v>2467</v>
      </c>
      <c r="F20413" t="s">
        <v>2476</v>
      </c>
    </row>
    <row r="20414" spans="1:6" x14ac:dyDescent="0.25">
      <c r="A20414">
        <v>2708</v>
      </c>
      <c r="B20414" t="s">
        <v>2518</v>
      </c>
      <c r="C20414">
        <v>0</v>
      </c>
      <c r="D20414">
        <v>0</v>
      </c>
      <c r="E20414" t="s">
        <v>2467</v>
      </c>
      <c r="F20414" t="s">
        <v>2476</v>
      </c>
    </row>
    <row r="20415" spans="1:6" x14ac:dyDescent="0.25">
      <c r="A20415">
        <v>2711</v>
      </c>
      <c r="B20415" t="s">
        <v>2518</v>
      </c>
      <c r="C20415">
        <v>0</v>
      </c>
      <c r="D20415">
        <v>0</v>
      </c>
      <c r="E20415" t="s">
        <v>2467</v>
      </c>
      <c r="F20415" t="s">
        <v>2476</v>
      </c>
    </row>
    <row r="20416" spans="1:6" x14ac:dyDescent="0.25">
      <c r="A20416">
        <v>2712</v>
      </c>
      <c r="B20416" t="s">
        <v>2518</v>
      </c>
      <c r="C20416">
        <v>0</v>
      </c>
      <c r="D20416">
        <v>0</v>
      </c>
      <c r="E20416" t="s">
        <v>2467</v>
      </c>
      <c r="F20416" t="s">
        <v>2476</v>
      </c>
    </row>
    <row r="20417" spans="1:6" x14ac:dyDescent="0.25">
      <c r="A20417">
        <v>2713</v>
      </c>
      <c r="B20417" t="s">
        <v>2518</v>
      </c>
      <c r="C20417">
        <v>0</v>
      </c>
      <c r="D20417">
        <v>0</v>
      </c>
      <c r="E20417" t="s">
        <v>2467</v>
      </c>
      <c r="F20417" t="s">
        <v>2476</v>
      </c>
    </row>
    <row r="20418" spans="1:6" x14ac:dyDescent="0.25">
      <c r="A20418">
        <v>2716</v>
      </c>
      <c r="B20418" t="s">
        <v>2518</v>
      </c>
      <c r="C20418">
        <v>0</v>
      </c>
      <c r="D20418">
        <v>0</v>
      </c>
      <c r="E20418" t="s">
        <v>2467</v>
      </c>
      <c r="F20418" t="s">
        <v>2476</v>
      </c>
    </row>
    <row r="20419" spans="1:6" x14ac:dyDescent="0.25">
      <c r="A20419">
        <v>2717</v>
      </c>
      <c r="B20419" t="s">
        <v>2518</v>
      </c>
      <c r="C20419">
        <v>0</v>
      </c>
      <c r="D20419">
        <v>0</v>
      </c>
      <c r="E20419" t="s">
        <v>2467</v>
      </c>
      <c r="F20419" t="s">
        <v>2476</v>
      </c>
    </row>
    <row r="20420" spans="1:6" x14ac:dyDescent="0.25">
      <c r="A20420">
        <v>2718</v>
      </c>
      <c r="B20420" t="s">
        <v>2518</v>
      </c>
      <c r="C20420">
        <v>0</v>
      </c>
      <c r="D20420">
        <v>0</v>
      </c>
      <c r="E20420" t="s">
        <v>2467</v>
      </c>
      <c r="F20420" t="s">
        <v>2476</v>
      </c>
    </row>
    <row r="20421" spans="1:6" x14ac:dyDescent="0.25">
      <c r="A20421">
        <v>2721</v>
      </c>
      <c r="B20421" t="s">
        <v>2518</v>
      </c>
      <c r="C20421">
        <v>0</v>
      </c>
      <c r="D20421">
        <v>0</v>
      </c>
      <c r="E20421" t="s">
        <v>2467</v>
      </c>
      <c r="F20421" t="s">
        <v>2476</v>
      </c>
    </row>
    <row r="20422" spans="1:6" x14ac:dyDescent="0.25">
      <c r="A20422">
        <v>2723</v>
      </c>
      <c r="B20422" t="s">
        <v>2518</v>
      </c>
      <c r="C20422">
        <v>0</v>
      </c>
      <c r="D20422">
        <v>0</v>
      </c>
      <c r="E20422" t="s">
        <v>2467</v>
      </c>
      <c r="F20422" t="s">
        <v>2476</v>
      </c>
    </row>
    <row r="20423" spans="1:6" x14ac:dyDescent="0.25">
      <c r="A20423">
        <v>2727</v>
      </c>
      <c r="B20423" t="s">
        <v>2518</v>
      </c>
      <c r="C20423">
        <v>0</v>
      </c>
      <c r="D20423">
        <v>0</v>
      </c>
      <c r="E20423" t="s">
        <v>2467</v>
      </c>
      <c r="F20423" t="s">
        <v>2476</v>
      </c>
    </row>
    <row r="20424" spans="1:6" x14ac:dyDescent="0.25">
      <c r="A20424">
        <v>2728</v>
      </c>
      <c r="B20424" t="s">
        <v>2518</v>
      </c>
      <c r="C20424">
        <v>0</v>
      </c>
      <c r="D20424">
        <v>0</v>
      </c>
      <c r="E20424" t="s">
        <v>2467</v>
      </c>
      <c r="F20424" t="s">
        <v>2476</v>
      </c>
    </row>
    <row r="20425" spans="1:6" x14ac:dyDescent="0.25">
      <c r="A20425">
        <v>2732</v>
      </c>
      <c r="B20425" t="s">
        <v>2518</v>
      </c>
      <c r="C20425">
        <v>0</v>
      </c>
      <c r="D20425">
        <v>0</v>
      </c>
      <c r="E20425" t="s">
        <v>2467</v>
      </c>
      <c r="F20425" t="s">
        <v>2476</v>
      </c>
    </row>
    <row r="20426" spans="1:6" x14ac:dyDescent="0.25">
      <c r="A20426">
        <v>2735</v>
      </c>
      <c r="B20426" t="s">
        <v>2518</v>
      </c>
      <c r="C20426">
        <v>0</v>
      </c>
      <c r="D20426">
        <v>0</v>
      </c>
      <c r="E20426" t="s">
        <v>2467</v>
      </c>
      <c r="F20426" t="s">
        <v>2476</v>
      </c>
    </row>
    <row r="20427" spans="1:6" x14ac:dyDescent="0.25">
      <c r="A20427">
        <v>2736</v>
      </c>
      <c r="B20427" t="s">
        <v>2518</v>
      </c>
      <c r="C20427">
        <v>0</v>
      </c>
      <c r="D20427">
        <v>0</v>
      </c>
      <c r="E20427" t="s">
        <v>2467</v>
      </c>
      <c r="F20427" t="s">
        <v>2476</v>
      </c>
    </row>
    <row r="20428" spans="1:6" x14ac:dyDescent="0.25">
      <c r="A20428">
        <v>2764</v>
      </c>
      <c r="B20428" t="s">
        <v>2518</v>
      </c>
      <c r="C20428">
        <v>0</v>
      </c>
      <c r="D20428">
        <v>0</v>
      </c>
      <c r="E20428" t="s">
        <v>2467</v>
      </c>
      <c r="F20428" t="s">
        <v>2476</v>
      </c>
    </row>
    <row r="20429" spans="1:6" x14ac:dyDescent="0.25">
      <c r="A20429">
        <v>2767</v>
      </c>
      <c r="B20429" t="s">
        <v>2518</v>
      </c>
      <c r="C20429">
        <v>0</v>
      </c>
      <c r="D20429">
        <v>0</v>
      </c>
      <c r="E20429" t="s">
        <v>2467</v>
      </c>
      <c r="F20429" t="s">
        <v>2476</v>
      </c>
    </row>
    <row r="20430" spans="1:6" x14ac:dyDescent="0.25">
      <c r="A20430">
        <v>2768</v>
      </c>
      <c r="B20430" t="s">
        <v>2518</v>
      </c>
      <c r="C20430">
        <v>0</v>
      </c>
      <c r="D20430">
        <v>0</v>
      </c>
      <c r="E20430" t="s">
        <v>2467</v>
      </c>
      <c r="F20430" t="s">
        <v>2476</v>
      </c>
    </row>
    <row r="20431" spans="1:6" x14ac:dyDescent="0.25">
      <c r="A20431">
        <v>2769</v>
      </c>
      <c r="B20431" t="s">
        <v>2518</v>
      </c>
      <c r="C20431">
        <v>0</v>
      </c>
      <c r="D20431">
        <v>0</v>
      </c>
      <c r="E20431" t="s">
        <v>2467</v>
      </c>
      <c r="F20431" t="s">
        <v>2476</v>
      </c>
    </row>
    <row r="20432" spans="1:6" x14ac:dyDescent="0.25">
      <c r="A20432">
        <v>2770</v>
      </c>
      <c r="B20432" t="s">
        <v>2518</v>
      </c>
      <c r="C20432">
        <v>0</v>
      </c>
      <c r="D20432">
        <v>0</v>
      </c>
      <c r="E20432" t="s">
        <v>2467</v>
      </c>
      <c r="F20432" t="s">
        <v>2476</v>
      </c>
    </row>
    <row r="20433" spans="1:6" x14ac:dyDescent="0.25">
      <c r="A20433">
        <v>2774</v>
      </c>
      <c r="B20433" t="s">
        <v>2518</v>
      </c>
      <c r="C20433">
        <v>0</v>
      </c>
      <c r="D20433">
        <v>0</v>
      </c>
      <c r="E20433" t="s">
        <v>2467</v>
      </c>
      <c r="F20433" t="s">
        <v>2476</v>
      </c>
    </row>
    <row r="20434" spans="1:6" x14ac:dyDescent="0.25">
      <c r="A20434">
        <v>2775</v>
      </c>
      <c r="B20434" t="s">
        <v>2518</v>
      </c>
      <c r="C20434">
        <v>0</v>
      </c>
      <c r="D20434">
        <v>0</v>
      </c>
      <c r="E20434" t="s">
        <v>2467</v>
      </c>
      <c r="F20434" t="s">
        <v>2476</v>
      </c>
    </row>
    <row r="20435" spans="1:6" x14ac:dyDescent="0.25">
      <c r="A20435">
        <v>2779</v>
      </c>
      <c r="B20435" t="s">
        <v>2518</v>
      </c>
      <c r="C20435">
        <v>0</v>
      </c>
      <c r="D20435">
        <v>0</v>
      </c>
      <c r="E20435" t="s">
        <v>2467</v>
      </c>
      <c r="F20435" t="s">
        <v>2476</v>
      </c>
    </row>
    <row r="20436" spans="1:6" x14ac:dyDescent="0.25">
      <c r="A20436">
        <v>2780</v>
      </c>
      <c r="B20436" t="s">
        <v>2518</v>
      </c>
      <c r="C20436">
        <v>0</v>
      </c>
      <c r="D20436">
        <v>0</v>
      </c>
      <c r="E20436" t="s">
        <v>2467</v>
      </c>
      <c r="F20436" t="s">
        <v>2476</v>
      </c>
    </row>
    <row r="20437" spans="1:6" x14ac:dyDescent="0.25">
      <c r="A20437">
        <v>2781</v>
      </c>
      <c r="B20437" t="s">
        <v>2518</v>
      </c>
      <c r="C20437">
        <v>0</v>
      </c>
      <c r="D20437">
        <v>0</v>
      </c>
      <c r="E20437" t="s">
        <v>2467</v>
      </c>
      <c r="F20437" t="s">
        <v>2476</v>
      </c>
    </row>
    <row r="20438" spans="1:6" x14ac:dyDescent="0.25">
      <c r="A20438">
        <v>2782</v>
      </c>
      <c r="B20438" t="s">
        <v>2518</v>
      </c>
      <c r="C20438">
        <v>0</v>
      </c>
      <c r="D20438">
        <v>0</v>
      </c>
      <c r="E20438" t="s">
        <v>2467</v>
      </c>
      <c r="F20438" t="s">
        <v>2476</v>
      </c>
    </row>
    <row r="20439" spans="1:6" x14ac:dyDescent="0.25">
      <c r="A20439">
        <v>2783</v>
      </c>
      <c r="B20439" t="s">
        <v>2518</v>
      </c>
      <c r="C20439">
        <v>0</v>
      </c>
      <c r="D20439">
        <v>0</v>
      </c>
      <c r="E20439" t="s">
        <v>2467</v>
      </c>
      <c r="F20439" t="s">
        <v>2476</v>
      </c>
    </row>
    <row r="20440" spans="1:6" x14ac:dyDescent="0.25">
      <c r="A20440">
        <v>2784</v>
      </c>
      <c r="B20440" t="s">
        <v>2518</v>
      </c>
      <c r="C20440">
        <v>0</v>
      </c>
      <c r="D20440">
        <v>0</v>
      </c>
      <c r="E20440" t="s">
        <v>2467</v>
      </c>
      <c r="F20440" t="s">
        <v>2476</v>
      </c>
    </row>
    <row r="20441" spans="1:6" x14ac:dyDescent="0.25">
      <c r="A20441">
        <v>2785</v>
      </c>
      <c r="B20441" t="s">
        <v>2518</v>
      </c>
      <c r="C20441">
        <v>0</v>
      </c>
      <c r="D20441">
        <v>0</v>
      </c>
      <c r="E20441" t="s">
        <v>2467</v>
      </c>
      <c r="F20441" t="s">
        <v>2476</v>
      </c>
    </row>
    <row r="20442" spans="1:6" x14ac:dyDescent="0.25">
      <c r="A20442">
        <v>2786</v>
      </c>
      <c r="B20442" t="s">
        <v>2518</v>
      </c>
      <c r="C20442">
        <v>0</v>
      </c>
      <c r="D20442">
        <v>0</v>
      </c>
      <c r="E20442" t="s">
        <v>2467</v>
      </c>
      <c r="F20442" t="s">
        <v>2476</v>
      </c>
    </row>
    <row r="20443" spans="1:6" x14ac:dyDescent="0.25">
      <c r="A20443">
        <v>2798</v>
      </c>
      <c r="B20443" t="s">
        <v>2518</v>
      </c>
      <c r="C20443">
        <v>0</v>
      </c>
      <c r="D20443">
        <v>0</v>
      </c>
      <c r="E20443" t="s">
        <v>2467</v>
      </c>
      <c r="F20443" t="s">
        <v>2476</v>
      </c>
    </row>
    <row r="20444" spans="1:6" x14ac:dyDescent="0.25">
      <c r="A20444">
        <v>2799</v>
      </c>
      <c r="B20444" t="s">
        <v>2518</v>
      </c>
      <c r="C20444">
        <v>0</v>
      </c>
      <c r="D20444">
        <v>0</v>
      </c>
      <c r="E20444" t="s">
        <v>2467</v>
      </c>
      <c r="F20444" t="s">
        <v>2476</v>
      </c>
    </row>
    <row r="20445" spans="1:6" x14ac:dyDescent="0.25">
      <c r="A20445">
        <v>2805</v>
      </c>
      <c r="B20445" t="s">
        <v>2518</v>
      </c>
      <c r="C20445">
        <v>0</v>
      </c>
      <c r="D20445">
        <v>0</v>
      </c>
      <c r="E20445" t="s">
        <v>2467</v>
      </c>
      <c r="F20445" t="s">
        <v>2476</v>
      </c>
    </row>
    <row r="20446" spans="1:6" x14ac:dyDescent="0.25">
      <c r="A20446">
        <v>2807</v>
      </c>
      <c r="B20446" t="s">
        <v>2518</v>
      </c>
      <c r="C20446">
        <v>0</v>
      </c>
      <c r="D20446">
        <v>0</v>
      </c>
      <c r="E20446" t="s">
        <v>2467</v>
      </c>
      <c r="F20446" t="s">
        <v>2476</v>
      </c>
    </row>
    <row r="20447" spans="1:6" x14ac:dyDescent="0.25">
      <c r="A20447">
        <v>2811</v>
      </c>
      <c r="B20447" t="s">
        <v>2518</v>
      </c>
      <c r="C20447">
        <v>0</v>
      </c>
      <c r="D20447">
        <v>0</v>
      </c>
      <c r="E20447" t="s">
        <v>2467</v>
      </c>
      <c r="F20447" t="s">
        <v>2476</v>
      </c>
    </row>
    <row r="20448" spans="1:6" x14ac:dyDescent="0.25">
      <c r="A20448">
        <v>2815</v>
      </c>
      <c r="B20448" t="s">
        <v>2518</v>
      </c>
      <c r="C20448">
        <v>0</v>
      </c>
      <c r="D20448">
        <v>0</v>
      </c>
      <c r="E20448" t="s">
        <v>2467</v>
      </c>
      <c r="F20448" t="s">
        <v>2476</v>
      </c>
    </row>
    <row r="20449" spans="1:6" x14ac:dyDescent="0.25">
      <c r="A20449">
        <v>2817</v>
      </c>
      <c r="B20449" t="s">
        <v>2518</v>
      </c>
      <c r="C20449">
        <v>0</v>
      </c>
      <c r="D20449">
        <v>0</v>
      </c>
      <c r="E20449" t="s">
        <v>2467</v>
      </c>
      <c r="F20449" t="s">
        <v>2476</v>
      </c>
    </row>
    <row r="20450" spans="1:6" x14ac:dyDescent="0.25">
      <c r="A20450">
        <v>2818</v>
      </c>
      <c r="B20450" t="s">
        <v>2518</v>
      </c>
      <c r="C20450">
        <v>0</v>
      </c>
      <c r="D20450">
        <v>0</v>
      </c>
      <c r="E20450" t="s">
        <v>2467</v>
      </c>
      <c r="F20450" t="s">
        <v>2476</v>
      </c>
    </row>
    <row r="20451" spans="1:6" x14ac:dyDescent="0.25">
      <c r="A20451">
        <v>2843</v>
      </c>
      <c r="B20451" t="s">
        <v>2518</v>
      </c>
      <c r="C20451">
        <v>0</v>
      </c>
      <c r="D20451">
        <v>0</v>
      </c>
      <c r="E20451" t="s">
        <v>2467</v>
      </c>
      <c r="F20451" t="s">
        <v>2476</v>
      </c>
    </row>
    <row r="20452" spans="1:6" x14ac:dyDescent="0.25">
      <c r="A20452">
        <v>2847</v>
      </c>
      <c r="B20452" t="s">
        <v>2518</v>
      </c>
      <c r="C20452">
        <v>0</v>
      </c>
      <c r="D20452">
        <v>0</v>
      </c>
      <c r="E20452" t="s">
        <v>2467</v>
      </c>
      <c r="F20452" t="s">
        <v>2476</v>
      </c>
    </row>
    <row r="20453" spans="1:6" x14ac:dyDescent="0.25">
      <c r="A20453">
        <v>2850</v>
      </c>
      <c r="B20453" t="s">
        <v>2518</v>
      </c>
      <c r="C20453">
        <v>0</v>
      </c>
      <c r="D20453">
        <v>0</v>
      </c>
      <c r="E20453" t="s">
        <v>2467</v>
      </c>
      <c r="F20453" t="s">
        <v>2476</v>
      </c>
    </row>
    <row r="20454" spans="1:6" x14ac:dyDescent="0.25">
      <c r="A20454">
        <v>2864</v>
      </c>
      <c r="B20454" t="s">
        <v>2518</v>
      </c>
      <c r="C20454">
        <v>0</v>
      </c>
      <c r="D20454">
        <v>0</v>
      </c>
      <c r="E20454" t="s">
        <v>2467</v>
      </c>
      <c r="F20454" t="s">
        <v>2476</v>
      </c>
    </row>
    <row r="20455" spans="1:6" x14ac:dyDescent="0.25">
      <c r="A20455">
        <v>2865</v>
      </c>
      <c r="B20455" t="s">
        <v>2518</v>
      </c>
      <c r="C20455">
        <v>0</v>
      </c>
      <c r="D20455">
        <v>0</v>
      </c>
      <c r="E20455" t="s">
        <v>2467</v>
      </c>
      <c r="F20455" t="s">
        <v>2476</v>
      </c>
    </row>
    <row r="20456" spans="1:6" x14ac:dyDescent="0.25">
      <c r="A20456">
        <v>2890</v>
      </c>
      <c r="B20456" t="s">
        <v>2518</v>
      </c>
      <c r="C20456">
        <v>0</v>
      </c>
      <c r="D20456">
        <v>0</v>
      </c>
      <c r="E20456" t="s">
        <v>2467</v>
      </c>
      <c r="F20456" t="s">
        <v>2476</v>
      </c>
    </row>
    <row r="20457" spans="1:6" x14ac:dyDescent="0.25">
      <c r="A20457">
        <v>2894</v>
      </c>
      <c r="B20457" t="s">
        <v>2518</v>
      </c>
      <c r="C20457">
        <v>0</v>
      </c>
      <c r="D20457">
        <v>0</v>
      </c>
      <c r="E20457" t="s">
        <v>2467</v>
      </c>
      <c r="F20457" t="s">
        <v>2476</v>
      </c>
    </row>
    <row r="20458" spans="1:6" x14ac:dyDescent="0.25">
      <c r="A20458">
        <v>2895</v>
      </c>
      <c r="B20458" t="s">
        <v>2518</v>
      </c>
      <c r="C20458">
        <v>0</v>
      </c>
      <c r="D20458">
        <v>0</v>
      </c>
      <c r="E20458" t="s">
        <v>2467</v>
      </c>
      <c r="F20458" t="s">
        <v>2476</v>
      </c>
    </row>
    <row r="20459" spans="1:6" x14ac:dyDescent="0.25">
      <c r="A20459">
        <v>2896</v>
      </c>
      <c r="B20459" t="s">
        <v>2518</v>
      </c>
      <c r="C20459">
        <v>0</v>
      </c>
      <c r="D20459">
        <v>0</v>
      </c>
      <c r="E20459" t="s">
        <v>2467</v>
      </c>
      <c r="F20459" t="s">
        <v>2476</v>
      </c>
    </row>
    <row r="20460" spans="1:6" x14ac:dyDescent="0.25">
      <c r="A20460">
        <v>2897</v>
      </c>
      <c r="B20460" t="s">
        <v>2518</v>
      </c>
      <c r="C20460">
        <v>0</v>
      </c>
      <c r="D20460">
        <v>0</v>
      </c>
      <c r="E20460" t="s">
        <v>2467</v>
      </c>
      <c r="F20460" t="s">
        <v>2476</v>
      </c>
    </row>
    <row r="20461" spans="1:6" x14ac:dyDescent="0.25">
      <c r="A20461">
        <v>2900</v>
      </c>
      <c r="B20461" t="s">
        <v>2518</v>
      </c>
      <c r="C20461">
        <v>0</v>
      </c>
      <c r="D20461">
        <v>0</v>
      </c>
      <c r="E20461" t="s">
        <v>2467</v>
      </c>
      <c r="F20461" t="s">
        <v>2476</v>
      </c>
    </row>
    <row r="20462" spans="1:6" x14ac:dyDescent="0.25">
      <c r="A20462">
        <v>2902</v>
      </c>
      <c r="B20462" t="s">
        <v>2518</v>
      </c>
      <c r="C20462">
        <v>0</v>
      </c>
      <c r="D20462">
        <v>0</v>
      </c>
      <c r="E20462" t="s">
        <v>2467</v>
      </c>
      <c r="F20462" t="s">
        <v>2476</v>
      </c>
    </row>
    <row r="20463" spans="1:6" x14ac:dyDescent="0.25">
      <c r="A20463">
        <v>2904</v>
      </c>
      <c r="B20463" t="s">
        <v>2518</v>
      </c>
      <c r="C20463">
        <v>0</v>
      </c>
      <c r="D20463">
        <v>0</v>
      </c>
      <c r="E20463" t="s">
        <v>2467</v>
      </c>
      <c r="F20463" t="s">
        <v>2476</v>
      </c>
    </row>
    <row r="20464" spans="1:6" x14ac:dyDescent="0.25">
      <c r="A20464">
        <v>2910</v>
      </c>
      <c r="B20464" t="s">
        <v>2518</v>
      </c>
      <c r="C20464">
        <v>0</v>
      </c>
      <c r="D20464">
        <v>0</v>
      </c>
      <c r="E20464" t="s">
        <v>2467</v>
      </c>
      <c r="F20464" t="s">
        <v>2476</v>
      </c>
    </row>
    <row r="20465" spans="1:6" x14ac:dyDescent="0.25">
      <c r="A20465">
        <v>2911</v>
      </c>
      <c r="B20465" t="s">
        <v>2518</v>
      </c>
      <c r="C20465">
        <v>0</v>
      </c>
      <c r="D20465">
        <v>0</v>
      </c>
      <c r="E20465" t="s">
        <v>2467</v>
      </c>
      <c r="F20465" t="s">
        <v>2476</v>
      </c>
    </row>
    <row r="20466" spans="1:6" x14ac:dyDescent="0.25">
      <c r="A20466">
        <v>2914</v>
      </c>
      <c r="B20466" t="s">
        <v>2518</v>
      </c>
      <c r="C20466">
        <v>0</v>
      </c>
      <c r="D20466">
        <v>0</v>
      </c>
      <c r="E20466" t="s">
        <v>2467</v>
      </c>
      <c r="F20466" t="s">
        <v>2476</v>
      </c>
    </row>
    <row r="20467" spans="1:6" x14ac:dyDescent="0.25">
      <c r="A20467">
        <v>2916</v>
      </c>
      <c r="B20467" t="s">
        <v>2518</v>
      </c>
      <c r="C20467">
        <v>0</v>
      </c>
      <c r="D20467">
        <v>0</v>
      </c>
      <c r="E20467" t="s">
        <v>2467</v>
      </c>
      <c r="F20467" t="s">
        <v>2476</v>
      </c>
    </row>
    <row r="20468" spans="1:6" x14ac:dyDescent="0.25">
      <c r="A20468">
        <v>2917</v>
      </c>
      <c r="B20468" t="s">
        <v>2518</v>
      </c>
      <c r="C20468">
        <v>0</v>
      </c>
      <c r="D20468">
        <v>0</v>
      </c>
      <c r="E20468" t="s">
        <v>2467</v>
      </c>
      <c r="F20468" t="s">
        <v>2476</v>
      </c>
    </row>
    <row r="20469" spans="1:6" x14ac:dyDescent="0.25">
      <c r="A20469">
        <v>2920</v>
      </c>
      <c r="B20469" t="s">
        <v>2518</v>
      </c>
      <c r="C20469">
        <v>0</v>
      </c>
      <c r="D20469">
        <v>0</v>
      </c>
      <c r="E20469" t="s">
        <v>2467</v>
      </c>
      <c r="F20469" t="s">
        <v>2476</v>
      </c>
    </row>
    <row r="20470" spans="1:6" x14ac:dyDescent="0.25">
      <c r="A20470">
        <v>2928</v>
      </c>
      <c r="B20470" t="s">
        <v>2518</v>
      </c>
      <c r="C20470">
        <v>0</v>
      </c>
      <c r="D20470">
        <v>0</v>
      </c>
      <c r="E20470" t="s">
        <v>2467</v>
      </c>
      <c r="F20470" t="s">
        <v>2476</v>
      </c>
    </row>
    <row r="20471" spans="1:6" x14ac:dyDescent="0.25">
      <c r="A20471">
        <v>2939</v>
      </c>
      <c r="B20471" t="s">
        <v>2518</v>
      </c>
      <c r="C20471">
        <v>0</v>
      </c>
      <c r="D20471">
        <v>0</v>
      </c>
      <c r="E20471" t="s">
        <v>2467</v>
      </c>
      <c r="F20471" t="s">
        <v>2476</v>
      </c>
    </row>
    <row r="20472" spans="1:6" x14ac:dyDescent="0.25">
      <c r="A20472">
        <v>2951</v>
      </c>
      <c r="B20472" t="s">
        <v>2518</v>
      </c>
      <c r="C20472">
        <v>0</v>
      </c>
      <c r="D20472">
        <v>0</v>
      </c>
      <c r="E20472" t="s">
        <v>2467</v>
      </c>
      <c r="F20472" t="s">
        <v>2476</v>
      </c>
    </row>
    <row r="20473" spans="1:6" x14ac:dyDescent="0.25">
      <c r="A20473">
        <v>2953</v>
      </c>
      <c r="B20473" t="s">
        <v>2518</v>
      </c>
      <c r="C20473">
        <v>0</v>
      </c>
      <c r="D20473">
        <v>0</v>
      </c>
      <c r="E20473" t="s">
        <v>2467</v>
      </c>
      <c r="F20473" t="s">
        <v>2476</v>
      </c>
    </row>
    <row r="20474" spans="1:6" x14ac:dyDescent="0.25">
      <c r="A20474">
        <v>2956</v>
      </c>
      <c r="B20474" t="s">
        <v>2518</v>
      </c>
      <c r="C20474">
        <v>0</v>
      </c>
      <c r="D20474">
        <v>0</v>
      </c>
      <c r="E20474" t="s">
        <v>2467</v>
      </c>
      <c r="F20474" t="s">
        <v>2476</v>
      </c>
    </row>
    <row r="20475" spans="1:6" x14ac:dyDescent="0.25">
      <c r="A20475">
        <v>2964</v>
      </c>
      <c r="B20475" t="s">
        <v>2518</v>
      </c>
      <c r="C20475">
        <v>0</v>
      </c>
      <c r="D20475">
        <v>0</v>
      </c>
      <c r="E20475" t="s">
        <v>2467</v>
      </c>
      <c r="F20475" t="s">
        <v>2476</v>
      </c>
    </row>
    <row r="20476" spans="1:6" x14ac:dyDescent="0.25">
      <c r="A20476">
        <v>2965</v>
      </c>
      <c r="B20476" t="s">
        <v>2518</v>
      </c>
      <c r="C20476">
        <v>0</v>
      </c>
      <c r="D20476">
        <v>0</v>
      </c>
      <c r="E20476" t="s">
        <v>2467</v>
      </c>
      <c r="F20476" t="s">
        <v>2476</v>
      </c>
    </row>
    <row r="20477" spans="1:6" x14ac:dyDescent="0.25">
      <c r="A20477">
        <v>2970</v>
      </c>
      <c r="B20477" t="s">
        <v>2518</v>
      </c>
      <c r="C20477">
        <v>0</v>
      </c>
      <c r="D20477">
        <v>0</v>
      </c>
      <c r="E20477" t="s">
        <v>2467</v>
      </c>
      <c r="F20477" t="s">
        <v>2476</v>
      </c>
    </row>
    <row r="20478" spans="1:6" x14ac:dyDescent="0.25">
      <c r="A20478">
        <v>2979</v>
      </c>
      <c r="B20478" t="s">
        <v>2518</v>
      </c>
      <c r="C20478">
        <v>0</v>
      </c>
      <c r="D20478">
        <v>0</v>
      </c>
      <c r="E20478" t="s">
        <v>2467</v>
      </c>
      <c r="F20478" t="s">
        <v>2476</v>
      </c>
    </row>
    <row r="20479" spans="1:6" x14ac:dyDescent="0.25">
      <c r="A20479">
        <v>2991</v>
      </c>
      <c r="B20479" t="s">
        <v>2518</v>
      </c>
      <c r="C20479">
        <v>0</v>
      </c>
      <c r="D20479">
        <v>0</v>
      </c>
      <c r="E20479" t="s">
        <v>2467</v>
      </c>
      <c r="F20479" t="s">
        <v>2476</v>
      </c>
    </row>
    <row r="20480" spans="1:6" x14ac:dyDescent="0.25">
      <c r="A20480">
        <v>2997</v>
      </c>
      <c r="B20480" t="s">
        <v>2518</v>
      </c>
      <c r="C20480">
        <v>0</v>
      </c>
      <c r="D20480">
        <v>0</v>
      </c>
      <c r="E20480" t="s">
        <v>2467</v>
      </c>
      <c r="F20480" t="s">
        <v>2476</v>
      </c>
    </row>
    <row r="20481" spans="1:6" x14ac:dyDescent="0.25">
      <c r="A20481">
        <v>3001</v>
      </c>
      <c r="B20481" t="s">
        <v>2518</v>
      </c>
      <c r="C20481">
        <v>0</v>
      </c>
      <c r="D20481">
        <v>0</v>
      </c>
      <c r="E20481" t="s">
        <v>2467</v>
      </c>
      <c r="F20481" t="s">
        <v>2476</v>
      </c>
    </row>
    <row r="20482" spans="1:6" x14ac:dyDescent="0.25">
      <c r="A20482">
        <v>3006</v>
      </c>
      <c r="B20482" t="s">
        <v>2518</v>
      </c>
      <c r="C20482">
        <v>0</v>
      </c>
      <c r="D20482">
        <v>0</v>
      </c>
      <c r="E20482" t="s">
        <v>2467</v>
      </c>
      <c r="F20482" t="s">
        <v>2476</v>
      </c>
    </row>
    <row r="20483" spans="1:6" x14ac:dyDescent="0.25">
      <c r="A20483">
        <v>3009</v>
      </c>
      <c r="B20483" t="s">
        <v>2518</v>
      </c>
      <c r="C20483">
        <v>0</v>
      </c>
      <c r="D20483">
        <v>0</v>
      </c>
      <c r="E20483" t="s">
        <v>2467</v>
      </c>
      <c r="F20483" t="s">
        <v>2476</v>
      </c>
    </row>
    <row r="20484" spans="1:6" x14ac:dyDescent="0.25">
      <c r="A20484">
        <v>3012</v>
      </c>
      <c r="B20484" t="s">
        <v>2518</v>
      </c>
      <c r="C20484">
        <v>0</v>
      </c>
      <c r="D20484">
        <v>0</v>
      </c>
      <c r="E20484" t="s">
        <v>2467</v>
      </c>
      <c r="F20484" t="s">
        <v>2476</v>
      </c>
    </row>
    <row r="20485" spans="1:6" x14ac:dyDescent="0.25">
      <c r="A20485">
        <v>3013</v>
      </c>
      <c r="B20485" t="s">
        <v>2518</v>
      </c>
      <c r="C20485">
        <v>0</v>
      </c>
      <c r="D20485">
        <v>0</v>
      </c>
      <c r="E20485" t="s">
        <v>2467</v>
      </c>
      <c r="F20485" t="s">
        <v>2476</v>
      </c>
    </row>
    <row r="20486" spans="1:6" x14ac:dyDescent="0.25">
      <c r="A20486">
        <v>3014</v>
      </c>
      <c r="B20486" t="s">
        <v>2518</v>
      </c>
      <c r="C20486">
        <v>0</v>
      </c>
      <c r="D20486">
        <v>0</v>
      </c>
      <c r="E20486" t="s">
        <v>2467</v>
      </c>
      <c r="F20486" t="s">
        <v>2476</v>
      </c>
    </row>
    <row r="20487" spans="1:6" x14ac:dyDescent="0.25">
      <c r="A20487">
        <v>3015</v>
      </c>
      <c r="B20487" t="s">
        <v>2518</v>
      </c>
      <c r="C20487">
        <v>0</v>
      </c>
      <c r="D20487">
        <v>0</v>
      </c>
      <c r="E20487" t="s">
        <v>2467</v>
      </c>
      <c r="F20487" t="s">
        <v>2476</v>
      </c>
    </row>
    <row r="20488" spans="1:6" x14ac:dyDescent="0.25">
      <c r="A20488">
        <v>3016</v>
      </c>
      <c r="B20488" t="s">
        <v>2518</v>
      </c>
      <c r="C20488">
        <v>0</v>
      </c>
      <c r="D20488">
        <v>0</v>
      </c>
      <c r="E20488" t="s">
        <v>2467</v>
      </c>
      <c r="F20488" t="s">
        <v>2476</v>
      </c>
    </row>
    <row r="20489" spans="1:6" x14ac:dyDescent="0.25">
      <c r="A20489">
        <v>3017</v>
      </c>
      <c r="B20489" t="s">
        <v>2518</v>
      </c>
      <c r="C20489">
        <v>0</v>
      </c>
      <c r="D20489">
        <v>0</v>
      </c>
      <c r="E20489" t="s">
        <v>2467</v>
      </c>
      <c r="F20489" t="s">
        <v>2476</v>
      </c>
    </row>
    <row r="20490" spans="1:6" x14ac:dyDescent="0.25">
      <c r="A20490">
        <v>3018</v>
      </c>
      <c r="B20490" t="s">
        <v>2518</v>
      </c>
      <c r="C20490">
        <v>0</v>
      </c>
      <c r="D20490">
        <v>0</v>
      </c>
      <c r="E20490" t="s">
        <v>2467</v>
      </c>
      <c r="F20490" t="s">
        <v>2476</v>
      </c>
    </row>
    <row r="20491" spans="1:6" x14ac:dyDescent="0.25">
      <c r="A20491">
        <v>3022</v>
      </c>
      <c r="B20491" t="s">
        <v>2518</v>
      </c>
      <c r="C20491">
        <v>0</v>
      </c>
      <c r="D20491">
        <v>0</v>
      </c>
      <c r="E20491" t="s">
        <v>2467</v>
      </c>
      <c r="F20491" t="s">
        <v>2476</v>
      </c>
    </row>
    <row r="20492" spans="1:6" x14ac:dyDescent="0.25">
      <c r="A20492">
        <v>3026</v>
      </c>
      <c r="B20492" t="s">
        <v>2518</v>
      </c>
      <c r="C20492">
        <v>0</v>
      </c>
      <c r="D20492">
        <v>0</v>
      </c>
      <c r="E20492" t="s">
        <v>2467</v>
      </c>
      <c r="F20492" t="s">
        <v>2476</v>
      </c>
    </row>
    <row r="20493" spans="1:6" x14ac:dyDescent="0.25">
      <c r="A20493">
        <v>3031</v>
      </c>
      <c r="B20493" t="s">
        <v>2518</v>
      </c>
      <c r="C20493">
        <v>0</v>
      </c>
      <c r="D20493">
        <v>0</v>
      </c>
      <c r="E20493" t="s">
        <v>2467</v>
      </c>
      <c r="F20493" t="s">
        <v>2476</v>
      </c>
    </row>
    <row r="20494" spans="1:6" x14ac:dyDescent="0.25">
      <c r="A20494">
        <v>3038</v>
      </c>
      <c r="B20494" t="s">
        <v>2518</v>
      </c>
      <c r="C20494">
        <v>0</v>
      </c>
      <c r="D20494">
        <v>0</v>
      </c>
      <c r="E20494" t="s">
        <v>2467</v>
      </c>
      <c r="F20494" t="s">
        <v>2476</v>
      </c>
    </row>
    <row r="20495" spans="1:6" x14ac:dyDescent="0.25">
      <c r="A20495">
        <v>3040</v>
      </c>
      <c r="B20495" t="s">
        <v>2518</v>
      </c>
      <c r="C20495">
        <v>0</v>
      </c>
      <c r="D20495">
        <v>0</v>
      </c>
      <c r="E20495" t="s">
        <v>2467</v>
      </c>
      <c r="F20495" t="s">
        <v>2476</v>
      </c>
    </row>
    <row r="20496" spans="1:6" x14ac:dyDescent="0.25">
      <c r="A20496">
        <v>3053</v>
      </c>
      <c r="B20496" t="s">
        <v>2518</v>
      </c>
      <c r="C20496">
        <v>0</v>
      </c>
      <c r="D20496">
        <v>0</v>
      </c>
      <c r="E20496" t="s">
        <v>2467</v>
      </c>
      <c r="F20496" t="s">
        <v>2476</v>
      </c>
    </row>
    <row r="20497" spans="1:6" x14ac:dyDescent="0.25">
      <c r="A20497">
        <v>3058</v>
      </c>
      <c r="B20497" t="s">
        <v>2518</v>
      </c>
      <c r="C20497">
        <v>0</v>
      </c>
      <c r="D20497">
        <v>0</v>
      </c>
      <c r="E20497" t="s">
        <v>2467</v>
      </c>
      <c r="F20497" t="s">
        <v>2476</v>
      </c>
    </row>
    <row r="20498" spans="1:6" x14ac:dyDescent="0.25">
      <c r="A20498">
        <v>3059</v>
      </c>
      <c r="B20498" t="s">
        <v>2518</v>
      </c>
      <c r="C20498">
        <v>0</v>
      </c>
      <c r="D20498">
        <v>0</v>
      </c>
      <c r="E20498" t="s">
        <v>2467</v>
      </c>
      <c r="F20498" t="s">
        <v>2476</v>
      </c>
    </row>
    <row r="20499" spans="1:6" x14ac:dyDescent="0.25">
      <c r="A20499">
        <v>3060</v>
      </c>
      <c r="B20499" t="s">
        <v>2518</v>
      </c>
      <c r="C20499">
        <v>0</v>
      </c>
      <c r="D20499">
        <v>0</v>
      </c>
      <c r="E20499" t="s">
        <v>2467</v>
      </c>
      <c r="F20499" t="s">
        <v>2476</v>
      </c>
    </row>
    <row r="20500" spans="1:6" x14ac:dyDescent="0.25">
      <c r="A20500">
        <v>3067</v>
      </c>
      <c r="B20500" t="s">
        <v>2518</v>
      </c>
      <c r="C20500">
        <v>0</v>
      </c>
      <c r="D20500">
        <v>0</v>
      </c>
      <c r="E20500" t="s">
        <v>2467</v>
      </c>
      <c r="F20500" t="s">
        <v>2476</v>
      </c>
    </row>
    <row r="20501" spans="1:6" x14ac:dyDescent="0.25">
      <c r="A20501">
        <v>3069</v>
      </c>
      <c r="B20501" t="s">
        <v>2518</v>
      </c>
      <c r="C20501">
        <v>0</v>
      </c>
      <c r="D20501">
        <v>0</v>
      </c>
      <c r="E20501" t="s">
        <v>2467</v>
      </c>
      <c r="F20501" t="s">
        <v>2476</v>
      </c>
    </row>
    <row r="20502" spans="1:6" x14ac:dyDescent="0.25">
      <c r="A20502">
        <v>3072</v>
      </c>
      <c r="B20502" t="s">
        <v>2518</v>
      </c>
      <c r="C20502">
        <v>0</v>
      </c>
      <c r="D20502">
        <v>0</v>
      </c>
      <c r="E20502" t="s">
        <v>2467</v>
      </c>
      <c r="F20502" t="s">
        <v>2476</v>
      </c>
    </row>
    <row r="20503" spans="1:6" x14ac:dyDescent="0.25">
      <c r="A20503">
        <v>3073</v>
      </c>
      <c r="B20503" t="s">
        <v>2518</v>
      </c>
      <c r="C20503">
        <v>0</v>
      </c>
      <c r="D20503">
        <v>0</v>
      </c>
      <c r="E20503" t="s">
        <v>2467</v>
      </c>
      <c r="F20503" t="s">
        <v>2476</v>
      </c>
    </row>
    <row r="20504" spans="1:6" x14ac:dyDescent="0.25">
      <c r="A20504">
        <v>3078</v>
      </c>
      <c r="B20504" t="s">
        <v>2518</v>
      </c>
      <c r="C20504">
        <v>0</v>
      </c>
      <c r="D20504">
        <v>0</v>
      </c>
      <c r="E20504" t="s">
        <v>2467</v>
      </c>
      <c r="F20504" t="s">
        <v>2476</v>
      </c>
    </row>
    <row r="20505" spans="1:6" x14ac:dyDescent="0.25">
      <c r="A20505">
        <v>3081</v>
      </c>
      <c r="B20505" t="s">
        <v>2518</v>
      </c>
      <c r="C20505">
        <v>0</v>
      </c>
      <c r="D20505">
        <v>0</v>
      </c>
      <c r="E20505" t="s">
        <v>2467</v>
      </c>
      <c r="F20505" t="s">
        <v>2476</v>
      </c>
    </row>
    <row r="20506" spans="1:6" x14ac:dyDescent="0.25">
      <c r="A20506">
        <v>3083</v>
      </c>
      <c r="B20506" t="s">
        <v>2518</v>
      </c>
      <c r="C20506">
        <v>0</v>
      </c>
      <c r="D20506">
        <v>0</v>
      </c>
      <c r="E20506" t="s">
        <v>2467</v>
      </c>
      <c r="F20506" t="s">
        <v>2476</v>
      </c>
    </row>
    <row r="20507" spans="1:6" x14ac:dyDescent="0.25">
      <c r="A20507">
        <v>3085</v>
      </c>
      <c r="B20507" t="s">
        <v>2518</v>
      </c>
      <c r="C20507">
        <v>0</v>
      </c>
      <c r="D20507">
        <v>0</v>
      </c>
      <c r="E20507" t="s">
        <v>2467</v>
      </c>
      <c r="F20507" t="s">
        <v>2476</v>
      </c>
    </row>
    <row r="20508" spans="1:6" x14ac:dyDescent="0.25">
      <c r="A20508">
        <v>3086</v>
      </c>
      <c r="B20508" t="s">
        <v>2518</v>
      </c>
      <c r="C20508">
        <v>0</v>
      </c>
      <c r="D20508">
        <v>0</v>
      </c>
      <c r="E20508" t="s">
        <v>2467</v>
      </c>
      <c r="F20508" t="s">
        <v>2476</v>
      </c>
    </row>
    <row r="20509" spans="1:6" x14ac:dyDescent="0.25">
      <c r="A20509">
        <v>3089</v>
      </c>
      <c r="B20509" t="s">
        <v>2518</v>
      </c>
      <c r="C20509">
        <v>0</v>
      </c>
      <c r="D20509">
        <v>0</v>
      </c>
      <c r="E20509" t="s">
        <v>2467</v>
      </c>
      <c r="F20509" t="s">
        <v>2476</v>
      </c>
    </row>
    <row r="20510" spans="1:6" x14ac:dyDescent="0.25">
      <c r="A20510">
        <v>3090</v>
      </c>
      <c r="B20510" t="s">
        <v>2518</v>
      </c>
      <c r="C20510">
        <v>0</v>
      </c>
      <c r="D20510">
        <v>0</v>
      </c>
      <c r="E20510" t="s">
        <v>2467</v>
      </c>
      <c r="F20510" t="s">
        <v>2476</v>
      </c>
    </row>
    <row r="20511" spans="1:6" x14ac:dyDescent="0.25">
      <c r="A20511">
        <v>3091</v>
      </c>
      <c r="B20511" t="s">
        <v>2518</v>
      </c>
      <c r="C20511">
        <v>0</v>
      </c>
      <c r="D20511">
        <v>0</v>
      </c>
      <c r="E20511" t="s">
        <v>2467</v>
      </c>
      <c r="F20511" t="s">
        <v>2476</v>
      </c>
    </row>
    <row r="20512" spans="1:6" x14ac:dyDescent="0.25">
      <c r="A20512">
        <v>3093</v>
      </c>
      <c r="B20512" t="s">
        <v>2518</v>
      </c>
      <c r="C20512">
        <v>0</v>
      </c>
      <c r="D20512">
        <v>0</v>
      </c>
      <c r="E20512" t="s">
        <v>2467</v>
      </c>
      <c r="F20512" t="s">
        <v>2476</v>
      </c>
    </row>
    <row r="20513" spans="1:6" x14ac:dyDescent="0.25">
      <c r="A20513">
        <v>3094</v>
      </c>
      <c r="B20513" t="s">
        <v>2518</v>
      </c>
      <c r="C20513">
        <v>0</v>
      </c>
      <c r="D20513">
        <v>0</v>
      </c>
      <c r="E20513" t="s">
        <v>2467</v>
      </c>
      <c r="F20513" t="s">
        <v>2476</v>
      </c>
    </row>
    <row r="20514" spans="1:6" x14ac:dyDescent="0.25">
      <c r="A20514">
        <v>3095</v>
      </c>
      <c r="B20514" t="s">
        <v>2518</v>
      </c>
      <c r="C20514">
        <v>0</v>
      </c>
      <c r="D20514">
        <v>0</v>
      </c>
      <c r="E20514" t="s">
        <v>2467</v>
      </c>
      <c r="F20514" t="s">
        <v>2476</v>
      </c>
    </row>
    <row r="20515" spans="1:6" x14ac:dyDescent="0.25">
      <c r="A20515">
        <v>3098</v>
      </c>
      <c r="B20515" t="s">
        <v>2518</v>
      </c>
      <c r="C20515">
        <v>0</v>
      </c>
      <c r="D20515">
        <v>0</v>
      </c>
      <c r="E20515" t="s">
        <v>2467</v>
      </c>
      <c r="F20515" t="s">
        <v>2476</v>
      </c>
    </row>
    <row r="20516" spans="1:6" x14ac:dyDescent="0.25">
      <c r="A20516">
        <v>3099</v>
      </c>
      <c r="B20516" t="s">
        <v>2518</v>
      </c>
      <c r="C20516">
        <v>0</v>
      </c>
      <c r="D20516">
        <v>0</v>
      </c>
      <c r="E20516" t="s">
        <v>2467</v>
      </c>
      <c r="F20516" t="s">
        <v>2476</v>
      </c>
    </row>
    <row r="20517" spans="1:6" x14ac:dyDescent="0.25">
      <c r="A20517">
        <v>3100</v>
      </c>
      <c r="B20517" t="s">
        <v>2518</v>
      </c>
      <c r="C20517">
        <v>0</v>
      </c>
      <c r="D20517">
        <v>0</v>
      </c>
      <c r="E20517" t="s">
        <v>2467</v>
      </c>
      <c r="F20517" t="s">
        <v>2476</v>
      </c>
    </row>
    <row r="20518" spans="1:6" x14ac:dyDescent="0.25">
      <c r="A20518">
        <v>3104</v>
      </c>
      <c r="B20518" t="s">
        <v>2518</v>
      </c>
      <c r="C20518">
        <v>0</v>
      </c>
      <c r="D20518">
        <v>0</v>
      </c>
      <c r="E20518" t="s">
        <v>2467</v>
      </c>
      <c r="F20518" t="s">
        <v>2476</v>
      </c>
    </row>
    <row r="20519" spans="1:6" x14ac:dyDescent="0.25">
      <c r="A20519">
        <v>3106</v>
      </c>
      <c r="B20519" t="s">
        <v>2518</v>
      </c>
      <c r="C20519">
        <v>0</v>
      </c>
      <c r="D20519">
        <v>0</v>
      </c>
      <c r="E20519" t="s">
        <v>2467</v>
      </c>
      <c r="F20519" t="s">
        <v>2476</v>
      </c>
    </row>
    <row r="20520" spans="1:6" x14ac:dyDescent="0.25">
      <c r="A20520">
        <v>3107</v>
      </c>
      <c r="B20520" t="s">
        <v>2518</v>
      </c>
      <c r="C20520">
        <v>0</v>
      </c>
      <c r="D20520">
        <v>0</v>
      </c>
      <c r="E20520" t="s">
        <v>2467</v>
      </c>
      <c r="F20520" t="s">
        <v>2476</v>
      </c>
    </row>
    <row r="20521" spans="1:6" x14ac:dyDescent="0.25">
      <c r="A20521">
        <v>3110</v>
      </c>
      <c r="B20521" t="s">
        <v>2518</v>
      </c>
      <c r="C20521">
        <v>0</v>
      </c>
      <c r="D20521">
        <v>0</v>
      </c>
      <c r="E20521" t="s">
        <v>2467</v>
      </c>
      <c r="F20521" t="s">
        <v>2476</v>
      </c>
    </row>
    <row r="20522" spans="1:6" x14ac:dyDescent="0.25">
      <c r="A20522">
        <v>3111</v>
      </c>
      <c r="B20522" t="s">
        <v>2518</v>
      </c>
      <c r="C20522">
        <v>0</v>
      </c>
      <c r="D20522">
        <v>0</v>
      </c>
      <c r="E20522" t="s">
        <v>2467</v>
      </c>
      <c r="F20522" t="s">
        <v>2476</v>
      </c>
    </row>
    <row r="20523" spans="1:6" x14ac:dyDescent="0.25">
      <c r="A20523">
        <v>3114</v>
      </c>
      <c r="B20523" t="s">
        <v>2518</v>
      </c>
      <c r="C20523">
        <v>0</v>
      </c>
      <c r="D20523">
        <v>0</v>
      </c>
      <c r="E20523" t="s">
        <v>2467</v>
      </c>
      <c r="F20523" t="s">
        <v>2476</v>
      </c>
    </row>
    <row r="20524" spans="1:6" x14ac:dyDescent="0.25">
      <c r="A20524">
        <v>3115</v>
      </c>
      <c r="B20524" t="s">
        <v>2518</v>
      </c>
      <c r="C20524">
        <v>0</v>
      </c>
      <c r="D20524">
        <v>0</v>
      </c>
      <c r="E20524" t="s">
        <v>2467</v>
      </c>
      <c r="F20524" t="s">
        <v>2476</v>
      </c>
    </row>
    <row r="20525" spans="1:6" x14ac:dyDescent="0.25">
      <c r="A20525">
        <v>3120</v>
      </c>
      <c r="B20525" t="s">
        <v>2518</v>
      </c>
      <c r="C20525">
        <v>0</v>
      </c>
      <c r="D20525">
        <v>0</v>
      </c>
      <c r="E20525" t="s">
        <v>2467</v>
      </c>
      <c r="F20525" t="s">
        <v>2476</v>
      </c>
    </row>
    <row r="20526" spans="1:6" x14ac:dyDescent="0.25">
      <c r="A20526">
        <v>3122</v>
      </c>
      <c r="B20526" t="s">
        <v>2518</v>
      </c>
      <c r="C20526">
        <v>0</v>
      </c>
      <c r="D20526">
        <v>0</v>
      </c>
      <c r="E20526" t="s">
        <v>2467</v>
      </c>
      <c r="F20526" t="s">
        <v>2476</v>
      </c>
    </row>
    <row r="20527" spans="1:6" x14ac:dyDescent="0.25">
      <c r="A20527">
        <v>3134</v>
      </c>
      <c r="B20527" t="s">
        <v>2518</v>
      </c>
      <c r="C20527">
        <v>0</v>
      </c>
      <c r="D20527">
        <v>0</v>
      </c>
      <c r="E20527" t="s">
        <v>2467</v>
      </c>
      <c r="F20527" t="s">
        <v>2476</v>
      </c>
    </row>
    <row r="20528" spans="1:6" x14ac:dyDescent="0.25">
      <c r="A20528">
        <v>3135</v>
      </c>
      <c r="B20528" t="s">
        <v>2518</v>
      </c>
      <c r="C20528">
        <v>0</v>
      </c>
      <c r="D20528">
        <v>0</v>
      </c>
      <c r="E20528" t="s">
        <v>2467</v>
      </c>
      <c r="F20528" t="s">
        <v>2476</v>
      </c>
    </row>
    <row r="20529" spans="1:6" x14ac:dyDescent="0.25">
      <c r="A20529">
        <v>3138</v>
      </c>
      <c r="B20529" t="s">
        <v>2518</v>
      </c>
      <c r="C20529">
        <v>0</v>
      </c>
      <c r="D20529">
        <v>0</v>
      </c>
      <c r="E20529" t="s">
        <v>2467</v>
      </c>
      <c r="F20529" t="s">
        <v>2476</v>
      </c>
    </row>
    <row r="20530" spans="1:6" x14ac:dyDescent="0.25">
      <c r="A20530">
        <v>3139</v>
      </c>
      <c r="B20530" t="s">
        <v>2518</v>
      </c>
      <c r="C20530">
        <v>0</v>
      </c>
      <c r="D20530">
        <v>0</v>
      </c>
      <c r="E20530" t="s">
        <v>2467</v>
      </c>
      <c r="F20530" t="s">
        <v>2476</v>
      </c>
    </row>
    <row r="20531" spans="1:6" x14ac:dyDescent="0.25">
      <c r="A20531">
        <v>3140</v>
      </c>
      <c r="B20531" t="s">
        <v>2518</v>
      </c>
      <c r="C20531">
        <v>0</v>
      </c>
      <c r="D20531">
        <v>0</v>
      </c>
      <c r="E20531" t="s">
        <v>2467</v>
      </c>
      <c r="F20531" t="s">
        <v>2476</v>
      </c>
    </row>
    <row r="20532" spans="1:6" x14ac:dyDescent="0.25">
      <c r="A20532">
        <v>3142</v>
      </c>
      <c r="B20532" t="s">
        <v>2518</v>
      </c>
      <c r="C20532">
        <v>0</v>
      </c>
      <c r="D20532">
        <v>0</v>
      </c>
      <c r="E20532" t="s">
        <v>2467</v>
      </c>
      <c r="F20532" t="s">
        <v>2476</v>
      </c>
    </row>
    <row r="20533" spans="1:6" x14ac:dyDescent="0.25">
      <c r="A20533">
        <v>3144</v>
      </c>
      <c r="B20533" t="s">
        <v>2518</v>
      </c>
      <c r="C20533">
        <v>0</v>
      </c>
      <c r="D20533">
        <v>0</v>
      </c>
      <c r="E20533" t="s">
        <v>2467</v>
      </c>
      <c r="F20533" t="s">
        <v>2476</v>
      </c>
    </row>
    <row r="20534" spans="1:6" x14ac:dyDescent="0.25">
      <c r="A20534">
        <v>3145</v>
      </c>
      <c r="B20534" t="s">
        <v>2518</v>
      </c>
      <c r="C20534">
        <v>0</v>
      </c>
      <c r="D20534">
        <v>0</v>
      </c>
      <c r="E20534" t="s">
        <v>2467</v>
      </c>
      <c r="F20534" t="s">
        <v>2476</v>
      </c>
    </row>
    <row r="20535" spans="1:6" x14ac:dyDescent="0.25">
      <c r="A20535">
        <v>3147</v>
      </c>
      <c r="B20535" t="s">
        <v>2518</v>
      </c>
      <c r="C20535">
        <v>0</v>
      </c>
      <c r="D20535">
        <v>0</v>
      </c>
      <c r="E20535" t="s">
        <v>2467</v>
      </c>
      <c r="F20535" t="s">
        <v>2476</v>
      </c>
    </row>
    <row r="20536" spans="1:6" x14ac:dyDescent="0.25">
      <c r="A20536">
        <v>3148</v>
      </c>
      <c r="B20536" t="s">
        <v>2518</v>
      </c>
      <c r="C20536">
        <v>0</v>
      </c>
      <c r="D20536">
        <v>0</v>
      </c>
      <c r="E20536" t="s">
        <v>2467</v>
      </c>
      <c r="F20536" t="s">
        <v>2476</v>
      </c>
    </row>
    <row r="20537" spans="1:6" x14ac:dyDescent="0.25">
      <c r="A20537">
        <v>3149</v>
      </c>
      <c r="B20537" t="s">
        <v>2518</v>
      </c>
      <c r="C20537">
        <v>0</v>
      </c>
      <c r="D20537">
        <v>0</v>
      </c>
      <c r="E20537" t="s">
        <v>2467</v>
      </c>
      <c r="F20537" t="s">
        <v>2476</v>
      </c>
    </row>
    <row r="20538" spans="1:6" x14ac:dyDescent="0.25">
      <c r="A20538">
        <v>3150</v>
      </c>
      <c r="B20538" t="s">
        <v>2518</v>
      </c>
      <c r="C20538">
        <v>0</v>
      </c>
      <c r="D20538">
        <v>0</v>
      </c>
      <c r="E20538" t="s">
        <v>2467</v>
      </c>
      <c r="F20538" t="s">
        <v>2476</v>
      </c>
    </row>
    <row r="20539" spans="1:6" x14ac:dyDescent="0.25">
      <c r="A20539">
        <v>3151</v>
      </c>
      <c r="B20539" t="s">
        <v>2518</v>
      </c>
      <c r="C20539">
        <v>0</v>
      </c>
      <c r="D20539">
        <v>0</v>
      </c>
      <c r="E20539" t="s">
        <v>2467</v>
      </c>
      <c r="F20539" t="s">
        <v>2476</v>
      </c>
    </row>
    <row r="20540" spans="1:6" x14ac:dyDescent="0.25">
      <c r="A20540">
        <v>3152</v>
      </c>
      <c r="B20540" t="s">
        <v>2518</v>
      </c>
      <c r="C20540">
        <v>0</v>
      </c>
      <c r="D20540">
        <v>0</v>
      </c>
      <c r="E20540" t="s">
        <v>2467</v>
      </c>
      <c r="F20540" t="s">
        <v>2476</v>
      </c>
    </row>
    <row r="20541" spans="1:6" x14ac:dyDescent="0.25">
      <c r="A20541">
        <v>3156</v>
      </c>
      <c r="B20541" t="s">
        <v>2518</v>
      </c>
      <c r="C20541">
        <v>0</v>
      </c>
      <c r="D20541">
        <v>0</v>
      </c>
      <c r="E20541" t="s">
        <v>2467</v>
      </c>
      <c r="F20541" t="s">
        <v>2476</v>
      </c>
    </row>
    <row r="20542" spans="1:6" x14ac:dyDescent="0.25">
      <c r="A20542">
        <v>3157</v>
      </c>
      <c r="B20542" t="s">
        <v>2518</v>
      </c>
      <c r="C20542">
        <v>0</v>
      </c>
      <c r="D20542">
        <v>0</v>
      </c>
      <c r="E20542" t="s">
        <v>2467</v>
      </c>
      <c r="F20542" t="s">
        <v>2476</v>
      </c>
    </row>
    <row r="20543" spans="1:6" x14ac:dyDescent="0.25">
      <c r="A20543">
        <v>3160</v>
      </c>
      <c r="B20543" t="s">
        <v>2518</v>
      </c>
      <c r="C20543">
        <v>0</v>
      </c>
      <c r="D20543">
        <v>0</v>
      </c>
      <c r="E20543" t="s">
        <v>2467</v>
      </c>
      <c r="F20543" t="s">
        <v>2476</v>
      </c>
    </row>
    <row r="20544" spans="1:6" x14ac:dyDescent="0.25">
      <c r="A20544">
        <v>3161</v>
      </c>
      <c r="B20544" t="s">
        <v>2518</v>
      </c>
      <c r="C20544">
        <v>0</v>
      </c>
      <c r="D20544">
        <v>0</v>
      </c>
      <c r="E20544" t="s">
        <v>2467</v>
      </c>
      <c r="F20544" t="s">
        <v>2476</v>
      </c>
    </row>
    <row r="20545" spans="1:6" x14ac:dyDescent="0.25">
      <c r="A20545">
        <v>3162</v>
      </c>
      <c r="B20545" t="s">
        <v>2518</v>
      </c>
      <c r="C20545">
        <v>0</v>
      </c>
      <c r="D20545">
        <v>0</v>
      </c>
      <c r="E20545" t="s">
        <v>2467</v>
      </c>
      <c r="F20545" t="s">
        <v>2476</v>
      </c>
    </row>
    <row r="20546" spans="1:6" x14ac:dyDescent="0.25">
      <c r="A20546">
        <v>3163</v>
      </c>
      <c r="B20546" t="s">
        <v>2518</v>
      </c>
      <c r="C20546">
        <v>0</v>
      </c>
      <c r="D20546">
        <v>0</v>
      </c>
      <c r="E20546" t="s">
        <v>2467</v>
      </c>
      <c r="F20546" t="s">
        <v>2476</v>
      </c>
    </row>
    <row r="20547" spans="1:6" x14ac:dyDescent="0.25">
      <c r="A20547">
        <v>3164</v>
      </c>
      <c r="B20547" t="s">
        <v>2518</v>
      </c>
      <c r="C20547">
        <v>0</v>
      </c>
      <c r="D20547">
        <v>0</v>
      </c>
      <c r="E20547" t="s">
        <v>2467</v>
      </c>
      <c r="F20547" t="s">
        <v>2476</v>
      </c>
    </row>
    <row r="20548" spans="1:6" x14ac:dyDescent="0.25">
      <c r="A20548">
        <v>3169</v>
      </c>
      <c r="B20548" t="s">
        <v>2518</v>
      </c>
      <c r="C20548">
        <v>0</v>
      </c>
      <c r="D20548">
        <v>0</v>
      </c>
      <c r="E20548" t="s">
        <v>2467</v>
      </c>
      <c r="F20548" t="s">
        <v>2476</v>
      </c>
    </row>
    <row r="20549" spans="1:6" x14ac:dyDescent="0.25">
      <c r="A20549">
        <v>3171</v>
      </c>
      <c r="B20549" t="s">
        <v>2518</v>
      </c>
      <c r="C20549">
        <v>0</v>
      </c>
      <c r="D20549">
        <v>0</v>
      </c>
      <c r="E20549" t="s">
        <v>2467</v>
      </c>
      <c r="F20549" t="s">
        <v>2476</v>
      </c>
    </row>
    <row r="20550" spans="1:6" x14ac:dyDescent="0.25">
      <c r="A20550">
        <v>3172</v>
      </c>
      <c r="B20550" t="s">
        <v>2518</v>
      </c>
      <c r="C20550">
        <v>0</v>
      </c>
      <c r="D20550">
        <v>0</v>
      </c>
      <c r="E20550" t="s">
        <v>2467</v>
      </c>
      <c r="F20550" t="s">
        <v>2476</v>
      </c>
    </row>
    <row r="20551" spans="1:6" x14ac:dyDescent="0.25">
      <c r="A20551">
        <v>3173</v>
      </c>
      <c r="B20551" t="s">
        <v>2518</v>
      </c>
      <c r="C20551">
        <v>0</v>
      </c>
      <c r="D20551">
        <v>0</v>
      </c>
      <c r="E20551" t="s">
        <v>2467</v>
      </c>
      <c r="F20551" t="s">
        <v>2476</v>
      </c>
    </row>
    <row r="20552" spans="1:6" x14ac:dyDescent="0.25">
      <c r="A20552">
        <v>3175</v>
      </c>
      <c r="B20552" t="s">
        <v>2518</v>
      </c>
      <c r="C20552">
        <v>0</v>
      </c>
      <c r="D20552">
        <v>0</v>
      </c>
      <c r="E20552" t="s">
        <v>2467</v>
      </c>
      <c r="F20552" t="s">
        <v>2476</v>
      </c>
    </row>
    <row r="20553" spans="1:6" x14ac:dyDescent="0.25">
      <c r="A20553">
        <v>3176</v>
      </c>
      <c r="B20553" t="s">
        <v>2518</v>
      </c>
      <c r="C20553">
        <v>0</v>
      </c>
      <c r="D20553">
        <v>0</v>
      </c>
      <c r="E20553" t="s">
        <v>2467</v>
      </c>
      <c r="F20553" t="s">
        <v>2476</v>
      </c>
    </row>
    <row r="20554" spans="1:6" x14ac:dyDescent="0.25">
      <c r="A20554">
        <v>3178</v>
      </c>
      <c r="B20554" t="s">
        <v>2518</v>
      </c>
      <c r="C20554">
        <v>0</v>
      </c>
      <c r="D20554">
        <v>0</v>
      </c>
      <c r="E20554" t="s">
        <v>2467</v>
      </c>
      <c r="F20554" t="s">
        <v>2476</v>
      </c>
    </row>
    <row r="20555" spans="1:6" x14ac:dyDescent="0.25">
      <c r="A20555">
        <v>3180</v>
      </c>
      <c r="B20555" t="s">
        <v>2518</v>
      </c>
      <c r="C20555">
        <v>0</v>
      </c>
      <c r="D20555">
        <v>0</v>
      </c>
      <c r="E20555" t="s">
        <v>2467</v>
      </c>
      <c r="F20555" t="s">
        <v>2476</v>
      </c>
    </row>
    <row r="20556" spans="1:6" x14ac:dyDescent="0.25">
      <c r="A20556">
        <v>3182</v>
      </c>
      <c r="B20556" t="s">
        <v>2518</v>
      </c>
      <c r="C20556">
        <v>0</v>
      </c>
      <c r="D20556">
        <v>0</v>
      </c>
      <c r="E20556" t="s">
        <v>2467</v>
      </c>
      <c r="F20556" t="s">
        <v>2476</v>
      </c>
    </row>
    <row r="20557" spans="1:6" x14ac:dyDescent="0.25">
      <c r="A20557">
        <v>3183</v>
      </c>
      <c r="B20557" t="s">
        <v>2518</v>
      </c>
      <c r="C20557">
        <v>0</v>
      </c>
      <c r="D20557">
        <v>0</v>
      </c>
      <c r="E20557" t="s">
        <v>2467</v>
      </c>
      <c r="F20557" t="s">
        <v>2476</v>
      </c>
    </row>
    <row r="20558" spans="1:6" x14ac:dyDescent="0.25">
      <c r="A20558">
        <v>3184</v>
      </c>
      <c r="B20558" t="s">
        <v>2518</v>
      </c>
      <c r="C20558">
        <v>0</v>
      </c>
      <c r="D20558">
        <v>0</v>
      </c>
      <c r="E20558" t="s">
        <v>2467</v>
      </c>
      <c r="F20558" t="s">
        <v>2476</v>
      </c>
    </row>
    <row r="20559" spans="1:6" x14ac:dyDescent="0.25">
      <c r="A20559">
        <v>3185</v>
      </c>
      <c r="B20559" t="s">
        <v>2518</v>
      </c>
      <c r="C20559">
        <v>0</v>
      </c>
      <c r="D20559">
        <v>0</v>
      </c>
      <c r="E20559" t="s">
        <v>2467</v>
      </c>
      <c r="F20559" t="s">
        <v>2476</v>
      </c>
    </row>
    <row r="20560" spans="1:6" x14ac:dyDescent="0.25">
      <c r="A20560">
        <v>3210</v>
      </c>
      <c r="B20560" t="s">
        <v>2518</v>
      </c>
      <c r="C20560">
        <v>0</v>
      </c>
      <c r="D20560">
        <v>0</v>
      </c>
      <c r="E20560" t="s">
        <v>2467</v>
      </c>
      <c r="F20560" t="s">
        <v>2476</v>
      </c>
    </row>
    <row r="20561" spans="1:6" x14ac:dyDescent="0.25">
      <c r="A20561">
        <v>3256</v>
      </c>
      <c r="B20561" t="s">
        <v>2518</v>
      </c>
      <c r="C20561">
        <v>0</v>
      </c>
      <c r="D20561">
        <v>0</v>
      </c>
      <c r="E20561" t="s">
        <v>2467</v>
      </c>
      <c r="F20561" t="s">
        <v>2476</v>
      </c>
    </row>
    <row r="20562" spans="1:6" x14ac:dyDescent="0.25">
      <c r="A20562">
        <v>3267</v>
      </c>
      <c r="B20562" t="s">
        <v>2518</v>
      </c>
      <c r="C20562">
        <v>0</v>
      </c>
      <c r="D20562">
        <v>0</v>
      </c>
      <c r="E20562" t="s">
        <v>2467</v>
      </c>
      <c r="F20562" t="s">
        <v>2476</v>
      </c>
    </row>
    <row r="20563" spans="1:6" x14ac:dyDescent="0.25">
      <c r="A20563">
        <v>3268</v>
      </c>
      <c r="B20563" t="s">
        <v>2518</v>
      </c>
      <c r="C20563">
        <v>0</v>
      </c>
      <c r="D20563">
        <v>0</v>
      </c>
      <c r="E20563" t="s">
        <v>2467</v>
      </c>
      <c r="F20563" t="s">
        <v>2476</v>
      </c>
    </row>
    <row r="20564" spans="1:6" x14ac:dyDescent="0.25">
      <c r="A20564">
        <v>3270</v>
      </c>
      <c r="B20564" t="s">
        <v>2518</v>
      </c>
      <c r="C20564">
        <v>0</v>
      </c>
      <c r="D20564">
        <v>0</v>
      </c>
      <c r="E20564" t="s">
        <v>2467</v>
      </c>
      <c r="F20564" t="s">
        <v>2476</v>
      </c>
    </row>
    <row r="20565" spans="1:6" x14ac:dyDescent="0.25">
      <c r="A20565">
        <v>3273</v>
      </c>
      <c r="B20565" t="s">
        <v>2518</v>
      </c>
      <c r="C20565">
        <v>0</v>
      </c>
      <c r="D20565">
        <v>0</v>
      </c>
      <c r="E20565" t="s">
        <v>2467</v>
      </c>
      <c r="F20565" t="s">
        <v>2476</v>
      </c>
    </row>
    <row r="20566" spans="1:6" x14ac:dyDescent="0.25">
      <c r="A20566">
        <v>3277</v>
      </c>
      <c r="B20566" t="s">
        <v>2518</v>
      </c>
      <c r="C20566">
        <v>0</v>
      </c>
      <c r="D20566">
        <v>0</v>
      </c>
      <c r="E20566" t="s">
        <v>2467</v>
      </c>
      <c r="F20566" t="s">
        <v>2476</v>
      </c>
    </row>
    <row r="20567" spans="1:6" x14ac:dyDescent="0.25">
      <c r="A20567">
        <v>3279</v>
      </c>
      <c r="B20567" t="s">
        <v>2518</v>
      </c>
      <c r="C20567">
        <v>0</v>
      </c>
      <c r="D20567">
        <v>0</v>
      </c>
      <c r="E20567" t="s">
        <v>2467</v>
      </c>
      <c r="F20567" t="s">
        <v>2476</v>
      </c>
    </row>
    <row r="20568" spans="1:6" x14ac:dyDescent="0.25">
      <c r="A20568">
        <v>3286</v>
      </c>
      <c r="B20568" t="s">
        <v>2518</v>
      </c>
      <c r="C20568">
        <v>0</v>
      </c>
      <c r="D20568">
        <v>0</v>
      </c>
      <c r="E20568" t="s">
        <v>2467</v>
      </c>
      <c r="F20568" t="s">
        <v>2476</v>
      </c>
    </row>
    <row r="20569" spans="1:6" x14ac:dyDescent="0.25">
      <c r="A20569">
        <v>3287</v>
      </c>
      <c r="B20569" t="s">
        <v>2518</v>
      </c>
      <c r="C20569">
        <v>0</v>
      </c>
      <c r="D20569">
        <v>0</v>
      </c>
      <c r="E20569" t="s">
        <v>2467</v>
      </c>
      <c r="F20569" t="s">
        <v>2476</v>
      </c>
    </row>
    <row r="20570" spans="1:6" x14ac:dyDescent="0.25">
      <c r="A20570">
        <v>3289</v>
      </c>
      <c r="B20570" t="s">
        <v>2518</v>
      </c>
      <c r="C20570">
        <v>0</v>
      </c>
      <c r="D20570">
        <v>0</v>
      </c>
      <c r="E20570" t="s">
        <v>2467</v>
      </c>
      <c r="F20570" t="s">
        <v>2476</v>
      </c>
    </row>
    <row r="20571" spans="1:6" x14ac:dyDescent="0.25">
      <c r="A20571">
        <v>3295</v>
      </c>
      <c r="B20571" t="s">
        <v>2518</v>
      </c>
      <c r="C20571">
        <v>0</v>
      </c>
      <c r="D20571">
        <v>0</v>
      </c>
      <c r="E20571" t="s">
        <v>2467</v>
      </c>
      <c r="F20571" t="s">
        <v>2476</v>
      </c>
    </row>
    <row r="20572" spans="1:6" x14ac:dyDescent="0.25">
      <c r="A20572">
        <v>3302</v>
      </c>
      <c r="B20572" t="s">
        <v>2518</v>
      </c>
      <c r="C20572">
        <v>0</v>
      </c>
      <c r="D20572">
        <v>0</v>
      </c>
      <c r="E20572" t="s">
        <v>2467</v>
      </c>
      <c r="F20572" t="s">
        <v>2476</v>
      </c>
    </row>
    <row r="20573" spans="1:6" x14ac:dyDescent="0.25">
      <c r="A20573">
        <v>3304</v>
      </c>
      <c r="B20573" t="s">
        <v>2518</v>
      </c>
      <c r="C20573">
        <v>0</v>
      </c>
      <c r="D20573">
        <v>0</v>
      </c>
      <c r="E20573" t="s">
        <v>2467</v>
      </c>
      <c r="F20573" t="s">
        <v>2476</v>
      </c>
    </row>
    <row r="20574" spans="1:6" x14ac:dyDescent="0.25">
      <c r="A20574">
        <v>3308</v>
      </c>
      <c r="B20574" t="s">
        <v>2518</v>
      </c>
      <c r="C20574">
        <v>0</v>
      </c>
      <c r="D20574">
        <v>0</v>
      </c>
      <c r="E20574" t="s">
        <v>2467</v>
      </c>
      <c r="F20574" t="s">
        <v>2476</v>
      </c>
    </row>
    <row r="20575" spans="1:6" x14ac:dyDescent="0.25">
      <c r="A20575">
        <v>3313</v>
      </c>
      <c r="B20575" t="s">
        <v>2518</v>
      </c>
      <c r="C20575">
        <v>0</v>
      </c>
      <c r="D20575">
        <v>0</v>
      </c>
      <c r="E20575" t="s">
        <v>2467</v>
      </c>
      <c r="F20575" t="s">
        <v>2476</v>
      </c>
    </row>
    <row r="20576" spans="1:6" x14ac:dyDescent="0.25">
      <c r="A20576">
        <v>3314</v>
      </c>
      <c r="B20576" t="s">
        <v>2518</v>
      </c>
      <c r="C20576">
        <v>0</v>
      </c>
      <c r="D20576">
        <v>0</v>
      </c>
      <c r="E20576" t="s">
        <v>2467</v>
      </c>
      <c r="F20576" t="s">
        <v>2476</v>
      </c>
    </row>
    <row r="20577" spans="1:6" x14ac:dyDescent="0.25">
      <c r="A20577">
        <v>3316</v>
      </c>
      <c r="B20577" t="s">
        <v>2518</v>
      </c>
      <c r="C20577">
        <v>0</v>
      </c>
      <c r="D20577">
        <v>0</v>
      </c>
      <c r="E20577" t="s">
        <v>2467</v>
      </c>
      <c r="F20577" t="s">
        <v>2476</v>
      </c>
    </row>
    <row r="20578" spans="1:6" x14ac:dyDescent="0.25">
      <c r="A20578">
        <v>3317</v>
      </c>
      <c r="B20578" t="s">
        <v>2518</v>
      </c>
      <c r="C20578">
        <v>0</v>
      </c>
      <c r="D20578">
        <v>0</v>
      </c>
      <c r="E20578" t="s">
        <v>2467</v>
      </c>
      <c r="F20578" t="s">
        <v>2476</v>
      </c>
    </row>
    <row r="20579" spans="1:6" x14ac:dyDescent="0.25">
      <c r="A20579">
        <v>3318</v>
      </c>
      <c r="B20579" t="s">
        <v>2518</v>
      </c>
      <c r="C20579">
        <v>0</v>
      </c>
      <c r="D20579">
        <v>0</v>
      </c>
      <c r="E20579" t="s">
        <v>2467</v>
      </c>
      <c r="F20579" t="s">
        <v>2476</v>
      </c>
    </row>
    <row r="20580" spans="1:6" x14ac:dyDescent="0.25">
      <c r="A20580">
        <v>3325</v>
      </c>
      <c r="B20580" t="s">
        <v>2518</v>
      </c>
      <c r="C20580">
        <v>0</v>
      </c>
      <c r="D20580">
        <v>0</v>
      </c>
      <c r="E20580" t="s">
        <v>2467</v>
      </c>
      <c r="F20580" t="s">
        <v>2476</v>
      </c>
    </row>
    <row r="20581" spans="1:6" x14ac:dyDescent="0.25">
      <c r="A20581">
        <v>3326</v>
      </c>
      <c r="B20581" t="s">
        <v>2518</v>
      </c>
      <c r="C20581">
        <v>0</v>
      </c>
      <c r="D20581">
        <v>0</v>
      </c>
      <c r="E20581" t="s">
        <v>2467</v>
      </c>
      <c r="F20581" t="s">
        <v>2476</v>
      </c>
    </row>
    <row r="20582" spans="1:6" x14ac:dyDescent="0.25">
      <c r="A20582">
        <v>3332</v>
      </c>
      <c r="B20582" t="s">
        <v>2518</v>
      </c>
      <c r="C20582">
        <v>0</v>
      </c>
      <c r="D20582">
        <v>0</v>
      </c>
      <c r="E20582" t="s">
        <v>2467</v>
      </c>
      <c r="F20582" t="s">
        <v>2476</v>
      </c>
    </row>
    <row r="20583" spans="1:6" x14ac:dyDescent="0.25">
      <c r="A20583">
        <v>3343</v>
      </c>
      <c r="B20583" t="s">
        <v>2518</v>
      </c>
      <c r="C20583">
        <v>0</v>
      </c>
      <c r="D20583">
        <v>0</v>
      </c>
      <c r="E20583" t="s">
        <v>2467</v>
      </c>
      <c r="F20583" t="s">
        <v>2476</v>
      </c>
    </row>
    <row r="20584" spans="1:6" x14ac:dyDescent="0.25">
      <c r="A20584">
        <v>3344</v>
      </c>
      <c r="B20584" t="s">
        <v>2518</v>
      </c>
      <c r="C20584">
        <v>0</v>
      </c>
      <c r="D20584">
        <v>0</v>
      </c>
      <c r="E20584" t="s">
        <v>2467</v>
      </c>
      <c r="F20584" t="s">
        <v>2476</v>
      </c>
    </row>
    <row r="20585" spans="1:6" x14ac:dyDescent="0.25">
      <c r="A20585">
        <v>3345</v>
      </c>
      <c r="B20585" t="s">
        <v>2518</v>
      </c>
      <c r="C20585">
        <v>0</v>
      </c>
      <c r="D20585">
        <v>0</v>
      </c>
      <c r="E20585" t="s">
        <v>2467</v>
      </c>
      <c r="F20585" t="s">
        <v>2476</v>
      </c>
    </row>
    <row r="20586" spans="1:6" x14ac:dyDescent="0.25">
      <c r="A20586">
        <v>3415</v>
      </c>
      <c r="B20586" t="s">
        <v>2518</v>
      </c>
      <c r="C20586">
        <v>0</v>
      </c>
      <c r="D20586">
        <v>0</v>
      </c>
      <c r="E20586" t="s">
        <v>2467</v>
      </c>
      <c r="F20586" t="s">
        <v>2476</v>
      </c>
    </row>
    <row r="20587" spans="1:6" x14ac:dyDescent="0.25">
      <c r="A20587">
        <v>3416</v>
      </c>
      <c r="B20587" t="s">
        <v>2518</v>
      </c>
      <c r="C20587">
        <v>0</v>
      </c>
      <c r="D20587">
        <v>0</v>
      </c>
      <c r="E20587" t="s">
        <v>2467</v>
      </c>
      <c r="F20587" t="s">
        <v>2476</v>
      </c>
    </row>
    <row r="20588" spans="1:6" x14ac:dyDescent="0.25">
      <c r="A20588">
        <v>3434</v>
      </c>
      <c r="B20588" t="s">
        <v>2518</v>
      </c>
      <c r="C20588">
        <v>0</v>
      </c>
      <c r="D20588">
        <v>0</v>
      </c>
      <c r="E20588" t="s">
        <v>2467</v>
      </c>
      <c r="F20588" t="s">
        <v>2476</v>
      </c>
    </row>
    <row r="20589" spans="1:6" x14ac:dyDescent="0.25">
      <c r="A20589">
        <v>3438</v>
      </c>
      <c r="B20589" t="s">
        <v>2518</v>
      </c>
      <c r="C20589">
        <v>0</v>
      </c>
      <c r="D20589">
        <v>0</v>
      </c>
      <c r="E20589" t="s">
        <v>2467</v>
      </c>
      <c r="F20589" t="s">
        <v>2476</v>
      </c>
    </row>
    <row r="20590" spans="1:6" x14ac:dyDescent="0.25">
      <c r="A20590">
        <v>3448</v>
      </c>
      <c r="B20590" t="s">
        <v>2518</v>
      </c>
      <c r="C20590">
        <v>0</v>
      </c>
      <c r="D20590">
        <v>0</v>
      </c>
      <c r="E20590" t="s">
        <v>2467</v>
      </c>
      <c r="F20590" t="s">
        <v>2476</v>
      </c>
    </row>
    <row r="20591" spans="1:6" x14ac:dyDescent="0.25">
      <c r="A20591">
        <v>3460</v>
      </c>
      <c r="B20591" t="s">
        <v>2518</v>
      </c>
      <c r="C20591">
        <v>0</v>
      </c>
      <c r="D20591">
        <v>0</v>
      </c>
      <c r="E20591" t="s">
        <v>2467</v>
      </c>
      <c r="F20591" t="s">
        <v>2476</v>
      </c>
    </row>
    <row r="20592" spans="1:6" x14ac:dyDescent="0.25">
      <c r="A20592">
        <v>3466</v>
      </c>
      <c r="B20592" t="s">
        <v>2518</v>
      </c>
      <c r="C20592">
        <v>0</v>
      </c>
      <c r="D20592">
        <v>0</v>
      </c>
      <c r="E20592" t="s">
        <v>2467</v>
      </c>
      <c r="F20592" t="s">
        <v>2476</v>
      </c>
    </row>
    <row r="20593" spans="1:6" x14ac:dyDescent="0.25">
      <c r="A20593">
        <v>3470</v>
      </c>
      <c r="B20593" t="s">
        <v>2518</v>
      </c>
      <c r="C20593">
        <v>0</v>
      </c>
      <c r="D20593">
        <v>0</v>
      </c>
      <c r="E20593" t="s">
        <v>2467</v>
      </c>
      <c r="F20593" t="s">
        <v>2476</v>
      </c>
    </row>
    <row r="20594" spans="1:6" x14ac:dyDescent="0.25">
      <c r="A20594">
        <v>3552</v>
      </c>
      <c r="B20594" t="s">
        <v>2518</v>
      </c>
      <c r="C20594">
        <v>0</v>
      </c>
      <c r="D20594">
        <v>0</v>
      </c>
      <c r="E20594" t="s">
        <v>2467</v>
      </c>
      <c r="F20594" t="s">
        <v>2476</v>
      </c>
    </row>
    <row r="20595" spans="1:6" x14ac:dyDescent="0.25">
      <c r="A20595">
        <v>3554</v>
      </c>
      <c r="B20595" t="s">
        <v>2518</v>
      </c>
      <c r="C20595">
        <v>0</v>
      </c>
      <c r="D20595">
        <v>0</v>
      </c>
      <c r="E20595" t="s">
        <v>2467</v>
      </c>
      <c r="F20595" t="s">
        <v>2476</v>
      </c>
    </row>
    <row r="20596" spans="1:6" x14ac:dyDescent="0.25">
      <c r="A20596">
        <v>3572</v>
      </c>
      <c r="B20596" t="s">
        <v>2518</v>
      </c>
      <c r="C20596">
        <v>0</v>
      </c>
      <c r="D20596">
        <v>0</v>
      </c>
      <c r="E20596" t="s">
        <v>2467</v>
      </c>
      <c r="F20596" t="s">
        <v>2476</v>
      </c>
    </row>
    <row r="20597" spans="1:6" x14ac:dyDescent="0.25">
      <c r="A20597">
        <v>3580</v>
      </c>
      <c r="B20597" t="s">
        <v>2518</v>
      </c>
      <c r="C20597">
        <v>0</v>
      </c>
      <c r="D20597">
        <v>0</v>
      </c>
      <c r="E20597" t="s">
        <v>2467</v>
      </c>
      <c r="F20597" t="s">
        <v>2476</v>
      </c>
    </row>
    <row r="20598" spans="1:6" x14ac:dyDescent="0.25">
      <c r="A20598">
        <v>3587</v>
      </c>
      <c r="B20598" t="s">
        <v>2518</v>
      </c>
      <c r="C20598">
        <v>0</v>
      </c>
      <c r="D20598">
        <v>0</v>
      </c>
      <c r="E20598" t="s">
        <v>2467</v>
      </c>
      <c r="F20598" t="s">
        <v>2476</v>
      </c>
    </row>
    <row r="20599" spans="1:6" x14ac:dyDescent="0.25">
      <c r="A20599">
        <v>3607</v>
      </c>
      <c r="B20599" t="s">
        <v>2518</v>
      </c>
      <c r="C20599">
        <v>0</v>
      </c>
      <c r="D20599">
        <v>0</v>
      </c>
      <c r="E20599" t="s">
        <v>2467</v>
      </c>
      <c r="F20599" t="s">
        <v>2476</v>
      </c>
    </row>
    <row r="20600" spans="1:6" x14ac:dyDescent="0.25">
      <c r="A20600">
        <v>3630</v>
      </c>
      <c r="B20600" t="s">
        <v>2518</v>
      </c>
      <c r="C20600">
        <v>0</v>
      </c>
      <c r="D20600">
        <v>0</v>
      </c>
      <c r="E20600" t="s">
        <v>2467</v>
      </c>
      <c r="F20600" t="s">
        <v>2476</v>
      </c>
    </row>
    <row r="20601" spans="1:6" x14ac:dyDescent="0.25">
      <c r="A20601">
        <v>3644</v>
      </c>
      <c r="B20601" t="s">
        <v>2518</v>
      </c>
      <c r="C20601">
        <v>0</v>
      </c>
      <c r="D20601">
        <v>0</v>
      </c>
      <c r="E20601" t="s">
        <v>2467</v>
      </c>
      <c r="F20601" t="s">
        <v>2476</v>
      </c>
    </row>
    <row r="20602" spans="1:6" x14ac:dyDescent="0.25">
      <c r="A20602">
        <v>3646</v>
      </c>
      <c r="B20602" t="s">
        <v>2518</v>
      </c>
      <c r="C20602">
        <v>0</v>
      </c>
      <c r="D20602">
        <v>0</v>
      </c>
      <c r="E20602" t="s">
        <v>2467</v>
      </c>
      <c r="F20602" t="s">
        <v>2476</v>
      </c>
    </row>
    <row r="20603" spans="1:6" x14ac:dyDescent="0.25">
      <c r="A20603">
        <v>3658</v>
      </c>
      <c r="B20603" t="s">
        <v>2518</v>
      </c>
      <c r="C20603">
        <v>0</v>
      </c>
      <c r="D20603">
        <v>0</v>
      </c>
      <c r="E20603" t="s">
        <v>2467</v>
      </c>
      <c r="F20603" t="s">
        <v>2476</v>
      </c>
    </row>
    <row r="20604" spans="1:6" x14ac:dyDescent="0.25">
      <c r="A20604">
        <v>3663</v>
      </c>
      <c r="B20604" t="s">
        <v>2518</v>
      </c>
      <c r="C20604">
        <v>0</v>
      </c>
      <c r="D20604">
        <v>0</v>
      </c>
      <c r="E20604" t="s">
        <v>2467</v>
      </c>
      <c r="F20604" t="s">
        <v>2476</v>
      </c>
    </row>
    <row r="20605" spans="1:6" x14ac:dyDescent="0.25">
      <c r="A20605">
        <v>3664</v>
      </c>
      <c r="B20605" t="s">
        <v>2518</v>
      </c>
      <c r="C20605">
        <v>0</v>
      </c>
      <c r="D20605">
        <v>0</v>
      </c>
      <c r="E20605" t="s">
        <v>2467</v>
      </c>
      <c r="F20605" t="s">
        <v>2476</v>
      </c>
    </row>
    <row r="20606" spans="1:6" x14ac:dyDescent="0.25">
      <c r="A20606">
        <v>3665</v>
      </c>
      <c r="B20606" t="s">
        <v>2518</v>
      </c>
      <c r="C20606">
        <v>0</v>
      </c>
      <c r="D20606">
        <v>0</v>
      </c>
      <c r="E20606" t="s">
        <v>2467</v>
      </c>
      <c r="F20606" t="s">
        <v>2476</v>
      </c>
    </row>
    <row r="20607" spans="1:6" x14ac:dyDescent="0.25">
      <c r="A20607">
        <v>3666</v>
      </c>
      <c r="B20607" t="s">
        <v>2518</v>
      </c>
      <c r="C20607">
        <v>0</v>
      </c>
      <c r="D20607">
        <v>0</v>
      </c>
      <c r="E20607" t="s">
        <v>2467</v>
      </c>
      <c r="F20607" t="s">
        <v>2476</v>
      </c>
    </row>
    <row r="20608" spans="1:6" x14ac:dyDescent="0.25">
      <c r="A20608">
        <v>3667</v>
      </c>
      <c r="B20608" t="s">
        <v>2518</v>
      </c>
      <c r="C20608">
        <v>0</v>
      </c>
      <c r="D20608">
        <v>0</v>
      </c>
      <c r="E20608" t="s">
        <v>2467</v>
      </c>
      <c r="F20608" t="s">
        <v>2476</v>
      </c>
    </row>
    <row r="20609" spans="1:6" x14ac:dyDescent="0.25">
      <c r="A20609">
        <v>3669</v>
      </c>
      <c r="B20609" t="s">
        <v>2518</v>
      </c>
      <c r="C20609">
        <v>0</v>
      </c>
      <c r="D20609">
        <v>0</v>
      </c>
      <c r="E20609" t="s">
        <v>2467</v>
      </c>
      <c r="F20609" t="s">
        <v>2476</v>
      </c>
    </row>
    <row r="20610" spans="1:6" x14ac:dyDescent="0.25">
      <c r="A20610">
        <v>3675</v>
      </c>
      <c r="B20610" t="s">
        <v>2518</v>
      </c>
      <c r="C20610">
        <v>0</v>
      </c>
      <c r="D20610">
        <v>0</v>
      </c>
      <c r="E20610" t="s">
        <v>2467</v>
      </c>
      <c r="F20610" t="s">
        <v>2476</v>
      </c>
    </row>
    <row r="20611" spans="1:6" x14ac:dyDescent="0.25">
      <c r="A20611">
        <v>3678</v>
      </c>
      <c r="B20611" t="s">
        <v>2518</v>
      </c>
      <c r="C20611">
        <v>0</v>
      </c>
      <c r="D20611">
        <v>0</v>
      </c>
      <c r="E20611" t="s">
        <v>2467</v>
      </c>
      <c r="F20611" t="s">
        <v>2476</v>
      </c>
    </row>
    <row r="20612" spans="1:6" x14ac:dyDescent="0.25">
      <c r="A20612">
        <v>3715</v>
      </c>
      <c r="B20612" t="s">
        <v>2518</v>
      </c>
      <c r="C20612">
        <v>0</v>
      </c>
      <c r="D20612">
        <v>0</v>
      </c>
      <c r="E20612" t="s">
        <v>2467</v>
      </c>
      <c r="F20612" t="s">
        <v>2476</v>
      </c>
    </row>
    <row r="20613" spans="1:6" x14ac:dyDescent="0.25">
      <c r="A20613">
        <v>3717</v>
      </c>
      <c r="B20613" t="s">
        <v>2518</v>
      </c>
      <c r="C20613">
        <v>0</v>
      </c>
      <c r="D20613">
        <v>0</v>
      </c>
      <c r="E20613" t="s">
        <v>2467</v>
      </c>
      <c r="F20613" t="s">
        <v>2476</v>
      </c>
    </row>
    <row r="20614" spans="1:6" x14ac:dyDescent="0.25">
      <c r="A20614">
        <v>3718</v>
      </c>
      <c r="B20614" t="s">
        <v>2518</v>
      </c>
      <c r="C20614">
        <v>0</v>
      </c>
      <c r="D20614">
        <v>0</v>
      </c>
      <c r="E20614" t="s">
        <v>2467</v>
      </c>
      <c r="F20614" t="s">
        <v>2476</v>
      </c>
    </row>
    <row r="20615" spans="1:6" x14ac:dyDescent="0.25">
      <c r="A20615">
        <v>3730</v>
      </c>
      <c r="B20615" t="s">
        <v>2518</v>
      </c>
      <c r="C20615">
        <v>0</v>
      </c>
      <c r="D20615">
        <v>0</v>
      </c>
      <c r="E20615" t="s">
        <v>2467</v>
      </c>
      <c r="F20615" t="s">
        <v>2476</v>
      </c>
    </row>
    <row r="20616" spans="1:6" x14ac:dyDescent="0.25">
      <c r="A20616">
        <v>3765</v>
      </c>
      <c r="B20616" t="s">
        <v>2518</v>
      </c>
      <c r="C20616">
        <v>0</v>
      </c>
      <c r="D20616">
        <v>0</v>
      </c>
      <c r="E20616" t="s">
        <v>2467</v>
      </c>
      <c r="F20616" t="s">
        <v>2476</v>
      </c>
    </row>
    <row r="20617" spans="1:6" x14ac:dyDescent="0.25">
      <c r="A20617">
        <v>3768</v>
      </c>
      <c r="B20617" t="s">
        <v>2518</v>
      </c>
      <c r="C20617">
        <v>0</v>
      </c>
      <c r="D20617">
        <v>0</v>
      </c>
      <c r="E20617" t="s">
        <v>2467</v>
      </c>
      <c r="F20617" t="s">
        <v>2476</v>
      </c>
    </row>
    <row r="20618" spans="1:6" x14ac:dyDescent="0.25">
      <c r="A20618">
        <v>3773</v>
      </c>
      <c r="B20618" t="s">
        <v>2518</v>
      </c>
      <c r="C20618">
        <v>0</v>
      </c>
      <c r="D20618">
        <v>0</v>
      </c>
      <c r="E20618" t="s">
        <v>2467</v>
      </c>
      <c r="F20618" t="s">
        <v>2476</v>
      </c>
    </row>
    <row r="20619" spans="1:6" x14ac:dyDescent="0.25">
      <c r="A20619">
        <v>3777</v>
      </c>
      <c r="B20619" t="s">
        <v>2518</v>
      </c>
      <c r="C20619">
        <v>0</v>
      </c>
      <c r="D20619">
        <v>0</v>
      </c>
      <c r="E20619" t="s">
        <v>2467</v>
      </c>
      <c r="F20619" t="s">
        <v>2476</v>
      </c>
    </row>
    <row r="20620" spans="1:6" x14ac:dyDescent="0.25">
      <c r="A20620">
        <v>3779</v>
      </c>
      <c r="B20620" t="s">
        <v>2518</v>
      </c>
      <c r="C20620">
        <v>0</v>
      </c>
      <c r="D20620">
        <v>0</v>
      </c>
      <c r="E20620" t="s">
        <v>2467</v>
      </c>
      <c r="F20620" t="s">
        <v>2476</v>
      </c>
    </row>
    <row r="20621" spans="1:6" x14ac:dyDescent="0.25">
      <c r="A20621">
        <v>3782</v>
      </c>
      <c r="B20621" t="s">
        <v>2518</v>
      </c>
      <c r="C20621">
        <v>0</v>
      </c>
      <c r="D20621">
        <v>0</v>
      </c>
      <c r="E20621" t="s">
        <v>2467</v>
      </c>
      <c r="F20621" t="s">
        <v>2476</v>
      </c>
    </row>
    <row r="20622" spans="1:6" x14ac:dyDescent="0.25">
      <c r="A20622">
        <v>3823</v>
      </c>
      <c r="B20622" t="s">
        <v>2518</v>
      </c>
      <c r="C20622">
        <v>0</v>
      </c>
      <c r="D20622">
        <v>0</v>
      </c>
      <c r="E20622" t="s">
        <v>2467</v>
      </c>
      <c r="F20622" t="s">
        <v>2476</v>
      </c>
    </row>
    <row r="20623" spans="1:6" x14ac:dyDescent="0.25">
      <c r="A20623">
        <v>3828</v>
      </c>
      <c r="B20623" t="s">
        <v>2518</v>
      </c>
      <c r="C20623">
        <v>0</v>
      </c>
      <c r="D20623">
        <v>0</v>
      </c>
      <c r="E20623" t="s">
        <v>2467</v>
      </c>
      <c r="F20623" t="s">
        <v>2476</v>
      </c>
    </row>
    <row r="20624" spans="1:6" x14ac:dyDescent="0.25">
      <c r="A20624">
        <v>3877</v>
      </c>
      <c r="B20624" t="s">
        <v>2518</v>
      </c>
      <c r="C20624">
        <v>0</v>
      </c>
      <c r="D20624">
        <v>0</v>
      </c>
      <c r="E20624" t="s">
        <v>2467</v>
      </c>
      <c r="F20624" t="s">
        <v>2476</v>
      </c>
    </row>
    <row r="20625" spans="1:6" x14ac:dyDescent="0.25">
      <c r="A20625">
        <v>3884</v>
      </c>
      <c r="B20625" t="s">
        <v>2518</v>
      </c>
      <c r="C20625">
        <v>0</v>
      </c>
      <c r="D20625">
        <v>0</v>
      </c>
      <c r="E20625" t="s">
        <v>2467</v>
      </c>
      <c r="F20625" t="s">
        <v>2476</v>
      </c>
    </row>
    <row r="20626" spans="1:6" x14ac:dyDescent="0.25">
      <c r="A20626">
        <v>3885</v>
      </c>
      <c r="B20626" t="s">
        <v>2518</v>
      </c>
      <c r="C20626">
        <v>0</v>
      </c>
      <c r="D20626">
        <v>0</v>
      </c>
      <c r="E20626" t="s">
        <v>2467</v>
      </c>
      <c r="F20626" t="s">
        <v>2476</v>
      </c>
    </row>
    <row r="20627" spans="1:6" x14ac:dyDescent="0.25">
      <c r="A20627">
        <v>3897</v>
      </c>
      <c r="B20627" t="s">
        <v>2518</v>
      </c>
      <c r="C20627">
        <v>0</v>
      </c>
      <c r="D20627">
        <v>0</v>
      </c>
      <c r="E20627" t="s">
        <v>2467</v>
      </c>
      <c r="F20627" t="s">
        <v>2476</v>
      </c>
    </row>
    <row r="20628" spans="1:6" x14ac:dyDescent="0.25">
      <c r="A20628">
        <v>3900</v>
      </c>
      <c r="B20628" t="s">
        <v>2518</v>
      </c>
      <c r="C20628">
        <v>0</v>
      </c>
      <c r="D20628">
        <v>0</v>
      </c>
      <c r="E20628" t="s">
        <v>2467</v>
      </c>
      <c r="F20628" t="s">
        <v>2476</v>
      </c>
    </row>
    <row r="20629" spans="1:6" x14ac:dyDescent="0.25">
      <c r="A20629">
        <v>3911</v>
      </c>
      <c r="B20629" t="s">
        <v>2518</v>
      </c>
      <c r="C20629">
        <v>0</v>
      </c>
      <c r="D20629">
        <v>0</v>
      </c>
      <c r="E20629" t="s">
        <v>2467</v>
      </c>
      <c r="F20629" t="s">
        <v>2476</v>
      </c>
    </row>
    <row r="20630" spans="1:6" x14ac:dyDescent="0.25">
      <c r="A20630">
        <v>3912</v>
      </c>
      <c r="B20630" t="s">
        <v>2518</v>
      </c>
      <c r="C20630">
        <v>0</v>
      </c>
      <c r="D20630">
        <v>0</v>
      </c>
      <c r="E20630" t="s">
        <v>2467</v>
      </c>
      <c r="F20630" t="s">
        <v>2476</v>
      </c>
    </row>
    <row r="20631" spans="1:6" x14ac:dyDescent="0.25">
      <c r="A20631">
        <v>3916</v>
      </c>
      <c r="B20631" t="s">
        <v>2518</v>
      </c>
      <c r="C20631">
        <v>0</v>
      </c>
      <c r="D20631">
        <v>0</v>
      </c>
      <c r="E20631" t="s">
        <v>2467</v>
      </c>
      <c r="F20631" t="s">
        <v>2476</v>
      </c>
    </row>
    <row r="20632" spans="1:6" x14ac:dyDescent="0.25">
      <c r="A20632">
        <v>3923</v>
      </c>
      <c r="B20632" t="s">
        <v>2518</v>
      </c>
      <c r="C20632">
        <v>0</v>
      </c>
      <c r="D20632">
        <v>0</v>
      </c>
      <c r="E20632" t="s">
        <v>2467</v>
      </c>
      <c r="F20632" t="s">
        <v>2476</v>
      </c>
    </row>
    <row r="20633" spans="1:6" x14ac:dyDescent="0.25">
      <c r="A20633">
        <v>3924</v>
      </c>
      <c r="B20633" t="s">
        <v>2518</v>
      </c>
      <c r="C20633">
        <v>0</v>
      </c>
      <c r="D20633">
        <v>0</v>
      </c>
      <c r="E20633" t="s">
        <v>2467</v>
      </c>
      <c r="F20633" t="s">
        <v>2476</v>
      </c>
    </row>
    <row r="20634" spans="1:6" x14ac:dyDescent="0.25">
      <c r="A20634">
        <v>4090</v>
      </c>
      <c r="B20634" t="s">
        <v>2518</v>
      </c>
      <c r="C20634">
        <v>0</v>
      </c>
      <c r="D20634">
        <v>0</v>
      </c>
      <c r="E20634" t="s">
        <v>2467</v>
      </c>
      <c r="F20634" t="s">
        <v>2476</v>
      </c>
    </row>
    <row r="20635" spans="1:6" x14ac:dyDescent="0.25">
      <c r="A20635">
        <v>4185</v>
      </c>
      <c r="B20635" t="s">
        <v>2518</v>
      </c>
      <c r="C20635">
        <v>0</v>
      </c>
      <c r="D20635">
        <v>0</v>
      </c>
      <c r="E20635" t="s">
        <v>2467</v>
      </c>
      <c r="F20635" t="s">
        <v>2476</v>
      </c>
    </row>
    <row r="20636" spans="1:6" x14ac:dyDescent="0.25">
      <c r="A20636">
        <v>4186</v>
      </c>
      <c r="B20636" t="s">
        <v>2518</v>
      </c>
      <c r="C20636">
        <v>0</v>
      </c>
      <c r="D20636">
        <v>0</v>
      </c>
      <c r="E20636" t="s">
        <v>2467</v>
      </c>
      <c r="F20636" t="s">
        <v>2476</v>
      </c>
    </row>
    <row r="20637" spans="1:6" x14ac:dyDescent="0.25">
      <c r="A20637">
        <v>4204</v>
      </c>
      <c r="B20637" t="s">
        <v>2518</v>
      </c>
      <c r="C20637">
        <v>0</v>
      </c>
      <c r="D20637">
        <v>0</v>
      </c>
      <c r="E20637" t="s">
        <v>2467</v>
      </c>
      <c r="F20637" t="s">
        <v>2476</v>
      </c>
    </row>
    <row r="20638" spans="1:6" x14ac:dyDescent="0.25">
      <c r="A20638">
        <v>4208</v>
      </c>
      <c r="B20638" t="s">
        <v>2518</v>
      </c>
      <c r="C20638">
        <v>0</v>
      </c>
      <c r="D20638">
        <v>0</v>
      </c>
      <c r="E20638" t="s">
        <v>2467</v>
      </c>
      <c r="F20638" t="s">
        <v>2476</v>
      </c>
    </row>
    <row r="20639" spans="1:6" x14ac:dyDescent="0.25">
      <c r="A20639">
        <v>4219</v>
      </c>
      <c r="B20639" t="s">
        <v>2518</v>
      </c>
      <c r="C20639">
        <v>0</v>
      </c>
      <c r="D20639">
        <v>0</v>
      </c>
      <c r="E20639" t="s">
        <v>2467</v>
      </c>
      <c r="F20639" t="s">
        <v>2476</v>
      </c>
    </row>
    <row r="20640" spans="1:6" x14ac:dyDescent="0.25">
      <c r="A20640">
        <v>4221</v>
      </c>
      <c r="B20640" t="s">
        <v>2518</v>
      </c>
      <c r="C20640">
        <v>0</v>
      </c>
      <c r="D20640">
        <v>0</v>
      </c>
      <c r="E20640" t="s">
        <v>2467</v>
      </c>
      <c r="F20640" t="s">
        <v>2476</v>
      </c>
    </row>
    <row r="20641" spans="1:6" x14ac:dyDescent="0.25">
      <c r="A20641">
        <v>4222</v>
      </c>
      <c r="B20641" t="s">
        <v>2518</v>
      </c>
      <c r="C20641">
        <v>0</v>
      </c>
      <c r="D20641">
        <v>0</v>
      </c>
      <c r="E20641" t="s">
        <v>2467</v>
      </c>
      <c r="F20641" t="s">
        <v>2476</v>
      </c>
    </row>
    <row r="20642" spans="1:6" x14ac:dyDescent="0.25">
      <c r="A20642">
        <v>4234</v>
      </c>
      <c r="B20642" t="s">
        <v>2518</v>
      </c>
      <c r="C20642">
        <v>0</v>
      </c>
      <c r="D20642">
        <v>0</v>
      </c>
      <c r="E20642" t="s">
        <v>2467</v>
      </c>
      <c r="F20642" t="s">
        <v>2476</v>
      </c>
    </row>
    <row r="20643" spans="1:6" x14ac:dyDescent="0.25">
      <c r="A20643">
        <v>4249</v>
      </c>
      <c r="B20643" t="s">
        <v>2518</v>
      </c>
      <c r="C20643">
        <v>0</v>
      </c>
      <c r="D20643">
        <v>0</v>
      </c>
      <c r="E20643" t="s">
        <v>2467</v>
      </c>
      <c r="F20643" t="s">
        <v>2476</v>
      </c>
    </row>
    <row r="20644" spans="1:6" x14ac:dyDescent="0.25">
      <c r="A20644">
        <v>4350</v>
      </c>
      <c r="B20644" t="s">
        <v>2518</v>
      </c>
      <c r="C20644">
        <v>0</v>
      </c>
      <c r="D20644">
        <v>0</v>
      </c>
      <c r="E20644" t="s">
        <v>2467</v>
      </c>
      <c r="F20644" t="s">
        <v>2476</v>
      </c>
    </row>
    <row r="20645" spans="1:6" x14ac:dyDescent="0.25">
      <c r="A20645">
        <v>4366</v>
      </c>
      <c r="B20645" t="s">
        <v>2518</v>
      </c>
      <c r="C20645">
        <v>0</v>
      </c>
      <c r="D20645">
        <v>0</v>
      </c>
      <c r="E20645" t="s">
        <v>2467</v>
      </c>
      <c r="F20645" t="s">
        <v>2476</v>
      </c>
    </row>
    <row r="20646" spans="1:6" x14ac:dyDescent="0.25">
      <c r="A20646">
        <v>4376</v>
      </c>
      <c r="B20646" t="s">
        <v>2518</v>
      </c>
      <c r="C20646">
        <v>0</v>
      </c>
      <c r="D20646">
        <v>0</v>
      </c>
      <c r="E20646" t="s">
        <v>2467</v>
      </c>
      <c r="F20646" t="s">
        <v>2476</v>
      </c>
    </row>
    <row r="20647" spans="1:6" x14ac:dyDescent="0.25">
      <c r="A20647">
        <v>4377</v>
      </c>
      <c r="B20647" t="s">
        <v>2518</v>
      </c>
      <c r="C20647">
        <v>0</v>
      </c>
      <c r="D20647">
        <v>0</v>
      </c>
      <c r="E20647" t="s">
        <v>2467</v>
      </c>
      <c r="F20647" t="s">
        <v>2476</v>
      </c>
    </row>
    <row r="20648" spans="1:6" x14ac:dyDescent="0.25">
      <c r="A20648">
        <v>4378</v>
      </c>
      <c r="B20648" t="s">
        <v>2518</v>
      </c>
      <c r="C20648">
        <v>0</v>
      </c>
      <c r="D20648">
        <v>0</v>
      </c>
      <c r="E20648" t="s">
        <v>2467</v>
      </c>
      <c r="F20648" t="s">
        <v>2476</v>
      </c>
    </row>
    <row r="20649" spans="1:6" x14ac:dyDescent="0.25">
      <c r="A20649">
        <v>4379</v>
      </c>
      <c r="B20649" t="s">
        <v>2518</v>
      </c>
      <c r="C20649">
        <v>0</v>
      </c>
      <c r="D20649">
        <v>0</v>
      </c>
      <c r="E20649" t="s">
        <v>2467</v>
      </c>
      <c r="F20649" t="s">
        <v>2476</v>
      </c>
    </row>
    <row r="20650" spans="1:6" x14ac:dyDescent="0.25">
      <c r="A20650">
        <v>4380</v>
      </c>
      <c r="B20650" t="s">
        <v>2518</v>
      </c>
      <c r="C20650">
        <v>0</v>
      </c>
      <c r="D20650">
        <v>0</v>
      </c>
      <c r="E20650" t="s">
        <v>2467</v>
      </c>
      <c r="F20650" t="s">
        <v>2476</v>
      </c>
    </row>
    <row r="20651" spans="1:6" x14ac:dyDescent="0.25">
      <c r="A20651">
        <v>4382</v>
      </c>
      <c r="B20651" t="s">
        <v>2518</v>
      </c>
      <c r="C20651">
        <v>0</v>
      </c>
      <c r="D20651">
        <v>0</v>
      </c>
      <c r="E20651" t="s">
        <v>2467</v>
      </c>
      <c r="F20651" t="s">
        <v>2476</v>
      </c>
    </row>
    <row r="20652" spans="1:6" x14ac:dyDescent="0.25">
      <c r="A20652">
        <v>4384</v>
      </c>
      <c r="B20652" t="s">
        <v>2518</v>
      </c>
      <c r="C20652">
        <v>0</v>
      </c>
      <c r="D20652">
        <v>0</v>
      </c>
      <c r="E20652" t="s">
        <v>2467</v>
      </c>
      <c r="F20652" t="s">
        <v>2476</v>
      </c>
    </row>
    <row r="20653" spans="1:6" x14ac:dyDescent="0.25">
      <c r="A20653">
        <v>4395</v>
      </c>
      <c r="B20653" t="s">
        <v>2518</v>
      </c>
      <c r="C20653">
        <v>0</v>
      </c>
      <c r="D20653">
        <v>0</v>
      </c>
      <c r="E20653" t="s">
        <v>2467</v>
      </c>
      <c r="F20653" t="s">
        <v>2476</v>
      </c>
    </row>
    <row r="20654" spans="1:6" x14ac:dyDescent="0.25">
      <c r="A20654">
        <v>4405</v>
      </c>
      <c r="B20654" t="s">
        <v>2518</v>
      </c>
      <c r="C20654">
        <v>0</v>
      </c>
      <c r="D20654">
        <v>0</v>
      </c>
      <c r="E20654" t="s">
        <v>2467</v>
      </c>
      <c r="F20654" t="s">
        <v>2476</v>
      </c>
    </row>
    <row r="20655" spans="1:6" x14ac:dyDescent="0.25">
      <c r="A20655">
        <v>4409</v>
      </c>
      <c r="B20655" t="s">
        <v>2518</v>
      </c>
      <c r="C20655">
        <v>0</v>
      </c>
      <c r="D20655">
        <v>0</v>
      </c>
      <c r="E20655" t="s">
        <v>2467</v>
      </c>
      <c r="F20655" t="s">
        <v>2476</v>
      </c>
    </row>
    <row r="20656" spans="1:6" x14ac:dyDescent="0.25">
      <c r="A20656">
        <v>4418</v>
      </c>
      <c r="B20656" t="s">
        <v>2518</v>
      </c>
      <c r="C20656">
        <v>0</v>
      </c>
      <c r="D20656">
        <v>0</v>
      </c>
      <c r="E20656" t="s">
        <v>2467</v>
      </c>
      <c r="F20656" t="s">
        <v>2476</v>
      </c>
    </row>
    <row r="20657" spans="1:6" x14ac:dyDescent="0.25">
      <c r="A20657">
        <v>4419</v>
      </c>
      <c r="B20657" t="s">
        <v>2518</v>
      </c>
      <c r="C20657">
        <v>0</v>
      </c>
      <c r="D20657">
        <v>0</v>
      </c>
      <c r="E20657" t="s">
        <v>2467</v>
      </c>
      <c r="F20657" t="s">
        <v>2476</v>
      </c>
    </row>
    <row r="20658" spans="1:6" x14ac:dyDescent="0.25">
      <c r="A20658">
        <v>4421</v>
      </c>
      <c r="B20658" t="s">
        <v>2518</v>
      </c>
      <c r="C20658">
        <v>0</v>
      </c>
      <c r="D20658">
        <v>0</v>
      </c>
      <c r="E20658" t="s">
        <v>2467</v>
      </c>
      <c r="F20658" t="s">
        <v>2476</v>
      </c>
    </row>
    <row r="20659" spans="1:6" x14ac:dyDescent="0.25">
      <c r="A20659">
        <v>4422</v>
      </c>
      <c r="B20659" t="s">
        <v>2518</v>
      </c>
      <c r="C20659">
        <v>0</v>
      </c>
      <c r="D20659">
        <v>0</v>
      </c>
      <c r="E20659" t="s">
        <v>2467</v>
      </c>
      <c r="F20659" t="s">
        <v>2476</v>
      </c>
    </row>
    <row r="20660" spans="1:6" x14ac:dyDescent="0.25">
      <c r="A20660">
        <v>4428</v>
      </c>
      <c r="B20660" t="s">
        <v>2518</v>
      </c>
      <c r="C20660">
        <v>0</v>
      </c>
      <c r="D20660">
        <v>0</v>
      </c>
      <c r="E20660" t="s">
        <v>2467</v>
      </c>
      <c r="F20660" t="s">
        <v>2476</v>
      </c>
    </row>
    <row r="20661" spans="1:6" x14ac:dyDescent="0.25">
      <c r="A20661">
        <v>4429</v>
      </c>
      <c r="B20661" t="s">
        <v>2518</v>
      </c>
      <c r="C20661">
        <v>0</v>
      </c>
      <c r="D20661">
        <v>0</v>
      </c>
      <c r="E20661" t="s">
        <v>2467</v>
      </c>
      <c r="F20661" t="s">
        <v>2476</v>
      </c>
    </row>
    <row r="20662" spans="1:6" x14ac:dyDescent="0.25">
      <c r="A20662">
        <v>4430</v>
      </c>
      <c r="B20662" t="s">
        <v>2518</v>
      </c>
      <c r="C20662">
        <v>0</v>
      </c>
      <c r="D20662">
        <v>0</v>
      </c>
      <c r="E20662" t="s">
        <v>2467</v>
      </c>
      <c r="F20662" t="s">
        <v>2476</v>
      </c>
    </row>
    <row r="20663" spans="1:6" x14ac:dyDescent="0.25">
      <c r="A20663">
        <v>4431</v>
      </c>
      <c r="B20663" t="s">
        <v>2518</v>
      </c>
      <c r="C20663">
        <v>0</v>
      </c>
      <c r="D20663">
        <v>0</v>
      </c>
      <c r="E20663" t="s">
        <v>2467</v>
      </c>
      <c r="F20663" t="s">
        <v>2476</v>
      </c>
    </row>
    <row r="20664" spans="1:6" x14ac:dyDescent="0.25">
      <c r="A20664">
        <v>4432</v>
      </c>
      <c r="B20664" t="s">
        <v>2518</v>
      </c>
      <c r="C20664">
        <v>0</v>
      </c>
      <c r="D20664">
        <v>0</v>
      </c>
      <c r="E20664" t="s">
        <v>2467</v>
      </c>
      <c r="F20664" t="s">
        <v>2476</v>
      </c>
    </row>
    <row r="20665" spans="1:6" x14ac:dyDescent="0.25">
      <c r="A20665">
        <v>4464</v>
      </c>
      <c r="B20665" t="s">
        <v>2518</v>
      </c>
      <c r="C20665">
        <v>0</v>
      </c>
      <c r="D20665">
        <v>0</v>
      </c>
      <c r="E20665" t="s">
        <v>2467</v>
      </c>
      <c r="F20665" t="s">
        <v>2476</v>
      </c>
    </row>
    <row r="20666" spans="1:6" x14ac:dyDescent="0.25">
      <c r="A20666">
        <v>4465</v>
      </c>
      <c r="B20666" t="s">
        <v>2518</v>
      </c>
      <c r="C20666">
        <v>0</v>
      </c>
      <c r="D20666">
        <v>0</v>
      </c>
      <c r="E20666" t="s">
        <v>2467</v>
      </c>
      <c r="F20666" t="s">
        <v>2476</v>
      </c>
    </row>
    <row r="20667" spans="1:6" x14ac:dyDescent="0.25">
      <c r="A20667">
        <v>4468</v>
      </c>
      <c r="B20667" t="s">
        <v>2518</v>
      </c>
      <c r="C20667">
        <v>0</v>
      </c>
      <c r="D20667">
        <v>0</v>
      </c>
      <c r="E20667" t="s">
        <v>2467</v>
      </c>
      <c r="F20667" t="s">
        <v>2476</v>
      </c>
    </row>
    <row r="20668" spans="1:6" x14ac:dyDescent="0.25">
      <c r="A20668">
        <v>4472</v>
      </c>
      <c r="B20668" t="s">
        <v>2518</v>
      </c>
      <c r="C20668">
        <v>0</v>
      </c>
      <c r="D20668">
        <v>0</v>
      </c>
      <c r="E20668" t="s">
        <v>2467</v>
      </c>
      <c r="F20668" t="s">
        <v>2476</v>
      </c>
    </row>
    <row r="20669" spans="1:6" x14ac:dyDescent="0.25">
      <c r="A20669">
        <v>4475</v>
      </c>
      <c r="B20669" t="s">
        <v>2518</v>
      </c>
      <c r="C20669">
        <v>0</v>
      </c>
      <c r="D20669">
        <v>0</v>
      </c>
      <c r="E20669" t="s">
        <v>2467</v>
      </c>
      <c r="F20669" t="s">
        <v>2476</v>
      </c>
    </row>
    <row r="20670" spans="1:6" x14ac:dyDescent="0.25">
      <c r="A20670">
        <v>4479</v>
      </c>
      <c r="B20670" t="s">
        <v>2518</v>
      </c>
      <c r="C20670">
        <v>0</v>
      </c>
      <c r="D20670">
        <v>0</v>
      </c>
      <c r="E20670" t="s">
        <v>2467</v>
      </c>
      <c r="F20670" t="s">
        <v>2476</v>
      </c>
    </row>
    <row r="20671" spans="1:6" x14ac:dyDescent="0.25">
      <c r="A20671">
        <v>4485</v>
      </c>
      <c r="B20671" t="s">
        <v>2518</v>
      </c>
      <c r="C20671">
        <v>0</v>
      </c>
      <c r="D20671">
        <v>0</v>
      </c>
      <c r="E20671" t="s">
        <v>2467</v>
      </c>
      <c r="F20671" t="s">
        <v>2476</v>
      </c>
    </row>
    <row r="20672" spans="1:6" x14ac:dyDescent="0.25">
      <c r="A20672">
        <v>4491</v>
      </c>
      <c r="B20672" t="s">
        <v>2518</v>
      </c>
      <c r="C20672">
        <v>0</v>
      </c>
      <c r="D20672">
        <v>0</v>
      </c>
      <c r="E20672" t="s">
        <v>2467</v>
      </c>
      <c r="F20672" t="s">
        <v>2476</v>
      </c>
    </row>
    <row r="20673" spans="1:6" x14ac:dyDescent="0.25">
      <c r="A20673">
        <v>4492</v>
      </c>
      <c r="B20673" t="s">
        <v>2518</v>
      </c>
      <c r="C20673">
        <v>0</v>
      </c>
      <c r="D20673">
        <v>0</v>
      </c>
      <c r="E20673" t="s">
        <v>2467</v>
      </c>
      <c r="F20673" t="s">
        <v>2476</v>
      </c>
    </row>
    <row r="20674" spans="1:6" x14ac:dyDescent="0.25">
      <c r="A20674">
        <v>4493</v>
      </c>
      <c r="B20674" t="s">
        <v>2518</v>
      </c>
      <c r="C20674">
        <v>0</v>
      </c>
      <c r="D20674">
        <v>0</v>
      </c>
      <c r="E20674" t="s">
        <v>2467</v>
      </c>
      <c r="F20674" t="s">
        <v>2476</v>
      </c>
    </row>
    <row r="20675" spans="1:6" x14ac:dyDescent="0.25">
      <c r="A20675">
        <v>4496</v>
      </c>
      <c r="B20675" t="s">
        <v>2518</v>
      </c>
      <c r="C20675">
        <v>0</v>
      </c>
      <c r="D20675">
        <v>0</v>
      </c>
      <c r="E20675" t="s">
        <v>2467</v>
      </c>
      <c r="F20675" t="s">
        <v>2476</v>
      </c>
    </row>
    <row r="20676" spans="1:6" x14ac:dyDescent="0.25">
      <c r="A20676">
        <v>4509</v>
      </c>
      <c r="B20676" t="s">
        <v>2518</v>
      </c>
      <c r="C20676">
        <v>0</v>
      </c>
      <c r="D20676">
        <v>0</v>
      </c>
      <c r="E20676" t="s">
        <v>2467</v>
      </c>
      <c r="F20676" t="s">
        <v>2476</v>
      </c>
    </row>
    <row r="20677" spans="1:6" x14ac:dyDescent="0.25">
      <c r="A20677">
        <v>4515</v>
      </c>
      <c r="B20677" t="s">
        <v>2518</v>
      </c>
      <c r="C20677">
        <v>0</v>
      </c>
      <c r="D20677">
        <v>0</v>
      </c>
      <c r="E20677" t="s">
        <v>2467</v>
      </c>
      <c r="F20677" t="s">
        <v>2476</v>
      </c>
    </row>
    <row r="20678" spans="1:6" x14ac:dyDescent="0.25">
      <c r="A20678">
        <v>4522</v>
      </c>
      <c r="B20678" t="s">
        <v>2518</v>
      </c>
      <c r="C20678">
        <v>0</v>
      </c>
      <c r="D20678">
        <v>0</v>
      </c>
      <c r="E20678" t="s">
        <v>2467</v>
      </c>
      <c r="F20678" t="s">
        <v>2476</v>
      </c>
    </row>
    <row r="20679" spans="1:6" x14ac:dyDescent="0.25">
      <c r="A20679">
        <v>4529</v>
      </c>
      <c r="B20679" t="s">
        <v>2518</v>
      </c>
      <c r="C20679">
        <v>0</v>
      </c>
      <c r="D20679">
        <v>0</v>
      </c>
      <c r="E20679" t="s">
        <v>2467</v>
      </c>
      <c r="F20679" t="s">
        <v>2476</v>
      </c>
    </row>
    <row r="20680" spans="1:6" x14ac:dyDescent="0.25">
      <c r="A20680">
        <v>4532</v>
      </c>
      <c r="B20680" t="s">
        <v>2518</v>
      </c>
      <c r="C20680">
        <v>0</v>
      </c>
      <c r="D20680">
        <v>0</v>
      </c>
      <c r="E20680" t="s">
        <v>2467</v>
      </c>
      <c r="F20680" t="s">
        <v>2476</v>
      </c>
    </row>
    <row r="20681" spans="1:6" x14ac:dyDescent="0.25">
      <c r="A20681">
        <v>4537</v>
      </c>
      <c r="B20681" t="s">
        <v>2518</v>
      </c>
      <c r="C20681">
        <v>0</v>
      </c>
      <c r="D20681">
        <v>0</v>
      </c>
      <c r="E20681" t="s">
        <v>2467</v>
      </c>
      <c r="F20681" t="s">
        <v>2476</v>
      </c>
    </row>
    <row r="20682" spans="1:6" x14ac:dyDescent="0.25">
      <c r="A20682">
        <v>4549</v>
      </c>
      <c r="B20682" t="s">
        <v>2518</v>
      </c>
      <c r="C20682">
        <v>0</v>
      </c>
      <c r="D20682">
        <v>0</v>
      </c>
      <c r="E20682" t="s">
        <v>2467</v>
      </c>
      <c r="F20682" t="s">
        <v>2476</v>
      </c>
    </row>
    <row r="20683" spans="1:6" x14ac:dyDescent="0.25">
      <c r="A20683">
        <v>4553</v>
      </c>
      <c r="B20683" t="s">
        <v>2518</v>
      </c>
      <c r="C20683">
        <v>0</v>
      </c>
      <c r="D20683">
        <v>0</v>
      </c>
      <c r="E20683" t="s">
        <v>2467</v>
      </c>
      <c r="F20683" t="s">
        <v>2476</v>
      </c>
    </row>
    <row r="20684" spans="1:6" x14ac:dyDescent="0.25">
      <c r="A20684">
        <v>4554</v>
      </c>
      <c r="B20684" t="s">
        <v>2518</v>
      </c>
      <c r="C20684">
        <v>0</v>
      </c>
      <c r="D20684">
        <v>0</v>
      </c>
      <c r="E20684" t="s">
        <v>2467</v>
      </c>
      <c r="F20684" t="s">
        <v>2476</v>
      </c>
    </row>
    <row r="20685" spans="1:6" x14ac:dyDescent="0.25">
      <c r="A20685">
        <v>4559</v>
      </c>
      <c r="B20685" t="s">
        <v>2518</v>
      </c>
      <c r="C20685">
        <v>0</v>
      </c>
      <c r="D20685">
        <v>0</v>
      </c>
      <c r="E20685" t="s">
        <v>2467</v>
      </c>
      <c r="F20685" t="s">
        <v>2476</v>
      </c>
    </row>
    <row r="20686" spans="1:6" x14ac:dyDescent="0.25">
      <c r="A20686">
        <v>4560</v>
      </c>
      <c r="B20686" t="s">
        <v>2518</v>
      </c>
      <c r="C20686">
        <v>0</v>
      </c>
      <c r="D20686">
        <v>0</v>
      </c>
      <c r="E20686" t="s">
        <v>2467</v>
      </c>
      <c r="F20686" t="s">
        <v>2476</v>
      </c>
    </row>
    <row r="20687" spans="1:6" x14ac:dyDescent="0.25">
      <c r="A20687">
        <v>4563</v>
      </c>
      <c r="B20687" t="s">
        <v>2518</v>
      </c>
      <c r="C20687">
        <v>0</v>
      </c>
      <c r="D20687">
        <v>0</v>
      </c>
      <c r="E20687" t="s">
        <v>2467</v>
      </c>
      <c r="F20687" t="s">
        <v>2476</v>
      </c>
    </row>
    <row r="20688" spans="1:6" x14ac:dyDescent="0.25">
      <c r="A20688">
        <v>4571</v>
      </c>
      <c r="B20688" t="s">
        <v>2518</v>
      </c>
      <c r="C20688">
        <v>0</v>
      </c>
      <c r="D20688">
        <v>0</v>
      </c>
      <c r="E20688" t="s">
        <v>2467</v>
      </c>
      <c r="F20688" t="s">
        <v>2476</v>
      </c>
    </row>
    <row r="20689" spans="1:6" x14ac:dyDescent="0.25">
      <c r="A20689">
        <v>4572</v>
      </c>
      <c r="B20689" t="s">
        <v>2518</v>
      </c>
      <c r="C20689">
        <v>0</v>
      </c>
      <c r="D20689">
        <v>0</v>
      </c>
      <c r="E20689" t="s">
        <v>2467</v>
      </c>
      <c r="F20689" t="s">
        <v>2476</v>
      </c>
    </row>
    <row r="20690" spans="1:6" x14ac:dyDescent="0.25">
      <c r="A20690">
        <v>4583</v>
      </c>
      <c r="B20690" t="s">
        <v>2518</v>
      </c>
      <c r="C20690">
        <v>0</v>
      </c>
      <c r="D20690">
        <v>0</v>
      </c>
      <c r="E20690" t="s">
        <v>2467</v>
      </c>
      <c r="F20690" t="s">
        <v>2476</v>
      </c>
    </row>
    <row r="20691" spans="1:6" x14ac:dyDescent="0.25">
      <c r="A20691">
        <v>4590</v>
      </c>
      <c r="B20691" t="s">
        <v>2518</v>
      </c>
      <c r="C20691">
        <v>0</v>
      </c>
      <c r="D20691">
        <v>0</v>
      </c>
      <c r="E20691" t="s">
        <v>2467</v>
      </c>
      <c r="F20691" t="s">
        <v>2476</v>
      </c>
    </row>
    <row r="20692" spans="1:6" x14ac:dyDescent="0.25">
      <c r="A20692">
        <v>4597</v>
      </c>
      <c r="B20692" t="s">
        <v>2518</v>
      </c>
      <c r="C20692">
        <v>0</v>
      </c>
      <c r="D20692">
        <v>0</v>
      </c>
      <c r="E20692" t="s">
        <v>2467</v>
      </c>
      <c r="F20692" t="s">
        <v>2476</v>
      </c>
    </row>
    <row r="20693" spans="1:6" x14ac:dyDescent="0.25">
      <c r="A20693">
        <v>4601</v>
      </c>
      <c r="B20693" t="s">
        <v>2518</v>
      </c>
      <c r="C20693">
        <v>0</v>
      </c>
      <c r="D20693">
        <v>0</v>
      </c>
      <c r="E20693" t="s">
        <v>2467</v>
      </c>
      <c r="F20693" t="s">
        <v>2476</v>
      </c>
    </row>
    <row r="20694" spans="1:6" x14ac:dyDescent="0.25">
      <c r="A20694">
        <v>4603</v>
      </c>
      <c r="B20694" t="s">
        <v>2518</v>
      </c>
      <c r="C20694">
        <v>0</v>
      </c>
      <c r="D20694">
        <v>0</v>
      </c>
      <c r="E20694" t="s">
        <v>2467</v>
      </c>
      <c r="F20694" t="s">
        <v>2476</v>
      </c>
    </row>
    <row r="20695" spans="1:6" x14ac:dyDescent="0.25">
      <c r="A20695">
        <v>4606</v>
      </c>
      <c r="B20695" t="s">
        <v>2518</v>
      </c>
      <c r="C20695">
        <v>0</v>
      </c>
      <c r="D20695">
        <v>0</v>
      </c>
      <c r="E20695" t="s">
        <v>2467</v>
      </c>
      <c r="F20695" t="s">
        <v>2476</v>
      </c>
    </row>
    <row r="20696" spans="1:6" x14ac:dyDescent="0.25">
      <c r="A20696">
        <v>4611</v>
      </c>
      <c r="B20696" t="s">
        <v>2518</v>
      </c>
      <c r="C20696">
        <v>0</v>
      </c>
      <c r="D20696">
        <v>0</v>
      </c>
      <c r="E20696" t="s">
        <v>2467</v>
      </c>
      <c r="F20696" t="s">
        <v>2476</v>
      </c>
    </row>
    <row r="20697" spans="1:6" x14ac:dyDescent="0.25">
      <c r="A20697">
        <v>4612</v>
      </c>
      <c r="B20697" t="s">
        <v>2518</v>
      </c>
      <c r="C20697">
        <v>0</v>
      </c>
      <c r="D20697">
        <v>0</v>
      </c>
      <c r="E20697" t="s">
        <v>2467</v>
      </c>
      <c r="F20697" t="s">
        <v>2476</v>
      </c>
    </row>
    <row r="20698" spans="1:6" x14ac:dyDescent="0.25">
      <c r="A20698">
        <v>4618</v>
      </c>
      <c r="B20698" t="s">
        <v>2518</v>
      </c>
      <c r="C20698">
        <v>0</v>
      </c>
      <c r="D20698">
        <v>0</v>
      </c>
      <c r="E20698" t="s">
        <v>2467</v>
      </c>
      <c r="F20698" t="s">
        <v>2476</v>
      </c>
    </row>
    <row r="20699" spans="1:6" x14ac:dyDescent="0.25">
      <c r="A20699">
        <v>4623</v>
      </c>
      <c r="B20699" t="s">
        <v>2518</v>
      </c>
      <c r="C20699">
        <v>0</v>
      </c>
      <c r="D20699">
        <v>0</v>
      </c>
      <c r="E20699" t="s">
        <v>2467</v>
      </c>
      <c r="F20699" t="s">
        <v>2476</v>
      </c>
    </row>
    <row r="20700" spans="1:6" x14ac:dyDescent="0.25">
      <c r="A20700">
        <v>4624</v>
      </c>
      <c r="B20700" t="s">
        <v>2518</v>
      </c>
      <c r="C20700">
        <v>0</v>
      </c>
      <c r="D20700">
        <v>0</v>
      </c>
      <c r="E20700" t="s">
        <v>2467</v>
      </c>
      <c r="F20700" t="s">
        <v>2476</v>
      </c>
    </row>
    <row r="20701" spans="1:6" x14ac:dyDescent="0.25">
      <c r="A20701">
        <v>4627</v>
      </c>
      <c r="B20701" t="s">
        <v>2518</v>
      </c>
      <c r="C20701">
        <v>0</v>
      </c>
      <c r="D20701">
        <v>0</v>
      </c>
      <c r="E20701" t="s">
        <v>2467</v>
      </c>
      <c r="F20701" t="s">
        <v>2476</v>
      </c>
    </row>
    <row r="20702" spans="1:6" x14ac:dyDescent="0.25">
      <c r="A20702">
        <v>4631</v>
      </c>
      <c r="B20702" t="s">
        <v>2518</v>
      </c>
      <c r="C20702">
        <v>0</v>
      </c>
      <c r="D20702">
        <v>0</v>
      </c>
      <c r="E20702" t="s">
        <v>2467</v>
      </c>
      <c r="F20702" t="s">
        <v>2476</v>
      </c>
    </row>
    <row r="20703" spans="1:6" x14ac:dyDescent="0.25">
      <c r="A20703">
        <v>4632</v>
      </c>
      <c r="B20703" t="s">
        <v>2518</v>
      </c>
      <c r="C20703">
        <v>0</v>
      </c>
      <c r="D20703">
        <v>0</v>
      </c>
      <c r="E20703" t="s">
        <v>2467</v>
      </c>
      <c r="F20703" t="s">
        <v>2476</v>
      </c>
    </row>
    <row r="20704" spans="1:6" x14ac:dyDescent="0.25">
      <c r="A20704">
        <v>4633</v>
      </c>
      <c r="B20704" t="s">
        <v>2518</v>
      </c>
      <c r="C20704">
        <v>0</v>
      </c>
      <c r="D20704">
        <v>0</v>
      </c>
      <c r="E20704" t="s">
        <v>2467</v>
      </c>
      <c r="F20704" t="s">
        <v>2476</v>
      </c>
    </row>
    <row r="20705" spans="1:6" x14ac:dyDescent="0.25">
      <c r="A20705">
        <v>4651</v>
      </c>
      <c r="B20705" t="s">
        <v>2518</v>
      </c>
      <c r="C20705">
        <v>0</v>
      </c>
      <c r="D20705">
        <v>0</v>
      </c>
      <c r="E20705" t="s">
        <v>2467</v>
      </c>
      <c r="F20705" t="s">
        <v>2476</v>
      </c>
    </row>
    <row r="20706" spans="1:6" x14ac:dyDescent="0.25">
      <c r="A20706">
        <v>4653</v>
      </c>
      <c r="B20706" t="s">
        <v>2518</v>
      </c>
      <c r="C20706">
        <v>0</v>
      </c>
      <c r="D20706">
        <v>0</v>
      </c>
      <c r="E20706" t="s">
        <v>2467</v>
      </c>
      <c r="F20706" t="s">
        <v>2476</v>
      </c>
    </row>
    <row r="20707" spans="1:6" x14ac:dyDescent="0.25">
      <c r="A20707">
        <v>4656</v>
      </c>
      <c r="B20707" t="s">
        <v>2518</v>
      </c>
      <c r="C20707">
        <v>0</v>
      </c>
      <c r="D20707">
        <v>0</v>
      </c>
      <c r="E20707" t="s">
        <v>2467</v>
      </c>
      <c r="F20707" t="s">
        <v>2476</v>
      </c>
    </row>
    <row r="20708" spans="1:6" x14ac:dyDescent="0.25">
      <c r="A20708">
        <v>4658</v>
      </c>
      <c r="B20708" t="s">
        <v>2518</v>
      </c>
      <c r="C20708">
        <v>0</v>
      </c>
      <c r="D20708">
        <v>0</v>
      </c>
      <c r="E20708" t="s">
        <v>2467</v>
      </c>
      <c r="F20708" t="s">
        <v>2476</v>
      </c>
    </row>
    <row r="20709" spans="1:6" x14ac:dyDescent="0.25">
      <c r="A20709">
        <v>4684</v>
      </c>
      <c r="B20709" t="s">
        <v>2518</v>
      </c>
      <c r="C20709">
        <v>0</v>
      </c>
      <c r="D20709">
        <v>0</v>
      </c>
      <c r="E20709" t="s">
        <v>2467</v>
      </c>
      <c r="F20709" t="s">
        <v>2476</v>
      </c>
    </row>
    <row r="20710" spans="1:6" x14ac:dyDescent="0.25">
      <c r="A20710">
        <v>4691</v>
      </c>
      <c r="B20710" t="s">
        <v>2518</v>
      </c>
      <c r="C20710">
        <v>0</v>
      </c>
      <c r="D20710">
        <v>0</v>
      </c>
      <c r="E20710" t="s">
        <v>2467</v>
      </c>
      <c r="F20710" t="s">
        <v>2476</v>
      </c>
    </row>
    <row r="20711" spans="1:6" x14ac:dyDescent="0.25">
      <c r="A20711">
        <v>4707</v>
      </c>
      <c r="B20711" t="s">
        <v>2518</v>
      </c>
      <c r="C20711">
        <v>0</v>
      </c>
      <c r="D20711">
        <v>0</v>
      </c>
      <c r="E20711" t="s">
        <v>2467</v>
      </c>
      <c r="F20711" t="s">
        <v>2476</v>
      </c>
    </row>
    <row r="20712" spans="1:6" x14ac:dyDescent="0.25">
      <c r="A20712">
        <v>4743</v>
      </c>
      <c r="B20712" t="s">
        <v>2518</v>
      </c>
      <c r="C20712">
        <v>0</v>
      </c>
      <c r="D20712">
        <v>0</v>
      </c>
      <c r="E20712" t="s">
        <v>2467</v>
      </c>
      <c r="F20712" t="s">
        <v>2476</v>
      </c>
    </row>
    <row r="20713" spans="1:6" x14ac:dyDescent="0.25">
      <c r="A20713">
        <v>4764</v>
      </c>
      <c r="B20713" t="s">
        <v>2518</v>
      </c>
      <c r="C20713">
        <v>0</v>
      </c>
      <c r="D20713">
        <v>0</v>
      </c>
      <c r="E20713" t="s">
        <v>2467</v>
      </c>
      <c r="F20713" t="s">
        <v>2476</v>
      </c>
    </row>
    <row r="20714" spans="1:6" x14ac:dyDescent="0.25">
      <c r="A20714">
        <v>4778</v>
      </c>
      <c r="B20714" t="s">
        <v>2518</v>
      </c>
      <c r="C20714">
        <v>0</v>
      </c>
      <c r="D20714">
        <v>0</v>
      </c>
      <c r="E20714" t="s">
        <v>2467</v>
      </c>
      <c r="F20714" t="s">
        <v>2476</v>
      </c>
    </row>
    <row r="20715" spans="1:6" x14ac:dyDescent="0.25">
      <c r="A20715">
        <v>4779</v>
      </c>
      <c r="B20715" t="s">
        <v>2518</v>
      </c>
      <c r="C20715">
        <v>0</v>
      </c>
      <c r="D20715">
        <v>0</v>
      </c>
      <c r="E20715" t="s">
        <v>2467</v>
      </c>
      <c r="F20715" t="s">
        <v>2476</v>
      </c>
    </row>
    <row r="20716" spans="1:6" x14ac:dyDescent="0.25">
      <c r="A20716">
        <v>4780</v>
      </c>
      <c r="B20716" t="s">
        <v>2518</v>
      </c>
      <c r="C20716">
        <v>0</v>
      </c>
      <c r="D20716">
        <v>0</v>
      </c>
      <c r="E20716" t="s">
        <v>2467</v>
      </c>
      <c r="F20716" t="s">
        <v>2476</v>
      </c>
    </row>
    <row r="20717" spans="1:6" x14ac:dyDescent="0.25">
      <c r="A20717">
        <v>4782</v>
      </c>
      <c r="B20717" t="s">
        <v>2518</v>
      </c>
      <c r="C20717">
        <v>0</v>
      </c>
      <c r="D20717">
        <v>0</v>
      </c>
      <c r="E20717" t="s">
        <v>2467</v>
      </c>
      <c r="F20717" t="s">
        <v>2476</v>
      </c>
    </row>
    <row r="20718" spans="1:6" x14ac:dyDescent="0.25">
      <c r="A20718">
        <v>4824</v>
      </c>
      <c r="B20718" t="s">
        <v>2518</v>
      </c>
      <c r="C20718">
        <v>0</v>
      </c>
      <c r="D20718">
        <v>0</v>
      </c>
      <c r="E20718" t="s">
        <v>2467</v>
      </c>
      <c r="F20718" t="s">
        <v>2476</v>
      </c>
    </row>
    <row r="20719" spans="1:6" x14ac:dyDescent="0.25">
      <c r="A20719">
        <v>4835</v>
      </c>
      <c r="B20719" t="s">
        <v>2518</v>
      </c>
      <c r="C20719">
        <v>0</v>
      </c>
      <c r="D20719">
        <v>0</v>
      </c>
      <c r="E20719" t="s">
        <v>2467</v>
      </c>
      <c r="F20719" t="s">
        <v>2476</v>
      </c>
    </row>
    <row r="20720" spans="1:6" x14ac:dyDescent="0.25">
      <c r="A20720">
        <v>4840</v>
      </c>
      <c r="B20720" t="s">
        <v>2518</v>
      </c>
      <c r="C20720">
        <v>0</v>
      </c>
      <c r="D20720">
        <v>0</v>
      </c>
      <c r="E20720" t="s">
        <v>2467</v>
      </c>
      <c r="F20720" t="s">
        <v>2476</v>
      </c>
    </row>
    <row r="20721" spans="1:6" x14ac:dyDescent="0.25">
      <c r="A20721">
        <v>4844</v>
      </c>
      <c r="B20721" t="s">
        <v>2518</v>
      </c>
      <c r="C20721">
        <v>0</v>
      </c>
      <c r="D20721">
        <v>0</v>
      </c>
      <c r="E20721" t="s">
        <v>2467</v>
      </c>
      <c r="F20721" t="s">
        <v>2476</v>
      </c>
    </row>
    <row r="20722" spans="1:6" x14ac:dyDescent="0.25">
      <c r="A20722">
        <v>4860</v>
      </c>
      <c r="B20722" t="s">
        <v>2518</v>
      </c>
      <c r="C20722">
        <v>2893</v>
      </c>
      <c r="D20722">
        <v>1926.02</v>
      </c>
      <c r="E20722" t="s">
        <v>2467</v>
      </c>
      <c r="F20722" t="s">
        <v>2476</v>
      </c>
    </row>
    <row r="20723" spans="1:6" x14ac:dyDescent="0.25">
      <c r="A20723">
        <v>4861</v>
      </c>
      <c r="B20723" t="s">
        <v>2518</v>
      </c>
      <c r="C20723">
        <v>0</v>
      </c>
      <c r="D20723">
        <v>0</v>
      </c>
      <c r="E20723" t="s">
        <v>2467</v>
      </c>
      <c r="F20723" t="s">
        <v>2476</v>
      </c>
    </row>
    <row r="20724" spans="1:6" x14ac:dyDescent="0.25">
      <c r="A20724">
        <v>4894</v>
      </c>
      <c r="B20724" t="s">
        <v>2518</v>
      </c>
      <c r="C20724">
        <v>0</v>
      </c>
      <c r="D20724">
        <v>0</v>
      </c>
      <c r="E20724" t="s">
        <v>2467</v>
      </c>
      <c r="F20724" t="s">
        <v>2476</v>
      </c>
    </row>
    <row r="20725" spans="1:6" x14ac:dyDescent="0.25">
      <c r="A20725">
        <v>4903</v>
      </c>
      <c r="B20725" t="s">
        <v>2518</v>
      </c>
      <c r="C20725">
        <v>0</v>
      </c>
      <c r="D20725">
        <v>0</v>
      </c>
      <c r="E20725" t="s">
        <v>2467</v>
      </c>
      <c r="F20725" t="s">
        <v>2476</v>
      </c>
    </row>
    <row r="20726" spans="1:6" x14ac:dyDescent="0.25">
      <c r="A20726">
        <v>4918</v>
      </c>
      <c r="B20726" t="s">
        <v>2518</v>
      </c>
      <c r="C20726">
        <v>0</v>
      </c>
      <c r="D20726">
        <v>0</v>
      </c>
      <c r="E20726" t="s">
        <v>2467</v>
      </c>
      <c r="F20726" t="s">
        <v>2476</v>
      </c>
    </row>
    <row r="20727" spans="1:6" x14ac:dyDescent="0.25">
      <c r="A20727">
        <v>4931</v>
      </c>
      <c r="B20727" t="s">
        <v>2518</v>
      </c>
      <c r="C20727">
        <v>0</v>
      </c>
      <c r="D20727">
        <v>0</v>
      </c>
      <c r="E20727" t="s">
        <v>2467</v>
      </c>
      <c r="F20727" t="s">
        <v>2476</v>
      </c>
    </row>
    <row r="20728" spans="1:6" x14ac:dyDescent="0.25">
      <c r="A20728">
        <v>4943</v>
      </c>
      <c r="B20728" t="s">
        <v>2518</v>
      </c>
      <c r="C20728">
        <v>0</v>
      </c>
      <c r="D20728">
        <v>0</v>
      </c>
      <c r="E20728" t="s">
        <v>2467</v>
      </c>
      <c r="F20728" t="s">
        <v>2476</v>
      </c>
    </row>
    <row r="20729" spans="1:6" x14ac:dyDescent="0.25">
      <c r="A20729">
        <v>4952</v>
      </c>
      <c r="B20729" t="s">
        <v>2518</v>
      </c>
      <c r="C20729">
        <v>0</v>
      </c>
      <c r="D20729">
        <v>0</v>
      </c>
      <c r="E20729" t="s">
        <v>2467</v>
      </c>
      <c r="F20729" t="s">
        <v>2476</v>
      </c>
    </row>
    <row r="20730" spans="1:6" x14ac:dyDescent="0.25">
      <c r="A20730">
        <v>4967</v>
      </c>
      <c r="B20730" t="s">
        <v>2518</v>
      </c>
      <c r="C20730">
        <v>0</v>
      </c>
      <c r="D20730">
        <v>0</v>
      </c>
      <c r="E20730" t="s">
        <v>2467</v>
      </c>
      <c r="F20730" t="s">
        <v>2476</v>
      </c>
    </row>
    <row r="20731" spans="1:6" x14ac:dyDescent="0.25">
      <c r="A20731">
        <v>4974</v>
      </c>
      <c r="B20731" t="s">
        <v>2518</v>
      </c>
      <c r="C20731">
        <v>0</v>
      </c>
      <c r="D20731">
        <v>0</v>
      </c>
      <c r="E20731" t="s">
        <v>2467</v>
      </c>
      <c r="F20731" t="s">
        <v>2476</v>
      </c>
    </row>
    <row r="20732" spans="1:6" x14ac:dyDescent="0.25">
      <c r="A20732">
        <v>4996</v>
      </c>
      <c r="B20732" t="s">
        <v>2518</v>
      </c>
      <c r="C20732">
        <v>0</v>
      </c>
      <c r="D20732">
        <v>0</v>
      </c>
      <c r="E20732" t="s">
        <v>2467</v>
      </c>
      <c r="F20732" t="s">
        <v>2476</v>
      </c>
    </row>
    <row r="20733" spans="1:6" x14ac:dyDescent="0.25">
      <c r="A20733">
        <v>5017</v>
      </c>
      <c r="B20733" t="s">
        <v>2518</v>
      </c>
      <c r="C20733">
        <v>0</v>
      </c>
      <c r="D20733">
        <v>0</v>
      </c>
      <c r="E20733" t="s">
        <v>2467</v>
      </c>
      <c r="F20733" t="s">
        <v>2476</v>
      </c>
    </row>
    <row r="20734" spans="1:6" x14ac:dyDescent="0.25">
      <c r="A20734">
        <v>5023</v>
      </c>
      <c r="B20734" t="s">
        <v>2518</v>
      </c>
      <c r="C20734">
        <v>0</v>
      </c>
      <c r="D20734">
        <v>0</v>
      </c>
      <c r="E20734" t="s">
        <v>2467</v>
      </c>
      <c r="F20734" t="s">
        <v>2476</v>
      </c>
    </row>
    <row r="20735" spans="1:6" x14ac:dyDescent="0.25">
      <c r="A20735">
        <v>5029</v>
      </c>
      <c r="B20735" t="s">
        <v>2518</v>
      </c>
      <c r="C20735">
        <v>0</v>
      </c>
      <c r="D20735">
        <v>0</v>
      </c>
      <c r="E20735" t="s">
        <v>2467</v>
      </c>
      <c r="F20735" t="s">
        <v>2476</v>
      </c>
    </row>
    <row r="20736" spans="1:6" x14ac:dyDescent="0.25">
      <c r="A20736">
        <v>5055</v>
      </c>
      <c r="B20736" t="s">
        <v>2518</v>
      </c>
      <c r="C20736">
        <v>0</v>
      </c>
      <c r="D20736">
        <v>0</v>
      </c>
      <c r="E20736" t="s">
        <v>2467</v>
      </c>
      <c r="F20736" t="s">
        <v>2476</v>
      </c>
    </row>
    <row r="20737" spans="1:6" x14ac:dyDescent="0.25">
      <c r="A20737">
        <v>5095</v>
      </c>
      <c r="B20737" t="s">
        <v>2518</v>
      </c>
      <c r="C20737">
        <v>0</v>
      </c>
      <c r="D20737">
        <v>0</v>
      </c>
      <c r="E20737" t="s">
        <v>2467</v>
      </c>
      <c r="F20737" t="s">
        <v>2476</v>
      </c>
    </row>
    <row r="20738" spans="1:6" x14ac:dyDescent="0.25">
      <c r="A20738">
        <v>5203</v>
      </c>
      <c r="B20738" t="s">
        <v>2518</v>
      </c>
      <c r="C20738">
        <v>0</v>
      </c>
      <c r="D20738">
        <v>0</v>
      </c>
      <c r="E20738" t="s">
        <v>2467</v>
      </c>
      <c r="F20738" t="s">
        <v>2476</v>
      </c>
    </row>
    <row r="20739" spans="1:6" x14ac:dyDescent="0.25">
      <c r="A20739">
        <v>5204</v>
      </c>
      <c r="B20739" t="s">
        <v>2518</v>
      </c>
      <c r="C20739">
        <v>0</v>
      </c>
      <c r="D20739">
        <v>0</v>
      </c>
      <c r="E20739" t="s">
        <v>2467</v>
      </c>
      <c r="F20739" t="s">
        <v>2476</v>
      </c>
    </row>
    <row r="20740" spans="1:6" x14ac:dyDescent="0.25">
      <c r="A20740">
        <v>5210</v>
      </c>
      <c r="B20740" t="s">
        <v>2518</v>
      </c>
      <c r="C20740">
        <v>0</v>
      </c>
      <c r="D20740">
        <v>0</v>
      </c>
      <c r="E20740" t="s">
        <v>2467</v>
      </c>
      <c r="F20740" t="s">
        <v>2476</v>
      </c>
    </row>
    <row r="20741" spans="1:6" x14ac:dyDescent="0.25">
      <c r="A20741">
        <v>5211</v>
      </c>
      <c r="B20741" t="s">
        <v>2518</v>
      </c>
      <c r="C20741">
        <v>0</v>
      </c>
      <c r="D20741">
        <v>0</v>
      </c>
      <c r="E20741" t="s">
        <v>2467</v>
      </c>
      <c r="F20741" t="s">
        <v>2476</v>
      </c>
    </row>
    <row r="20742" spans="1:6" x14ac:dyDescent="0.25">
      <c r="A20742">
        <v>5212</v>
      </c>
      <c r="B20742" t="s">
        <v>2518</v>
      </c>
      <c r="C20742">
        <v>0</v>
      </c>
      <c r="D20742">
        <v>0</v>
      </c>
      <c r="E20742" t="s">
        <v>2467</v>
      </c>
      <c r="F20742" t="s">
        <v>2476</v>
      </c>
    </row>
    <row r="20743" spans="1:6" x14ac:dyDescent="0.25">
      <c r="A20743">
        <v>5231</v>
      </c>
      <c r="B20743" t="s">
        <v>2518</v>
      </c>
      <c r="C20743">
        <v>0</v>
      </c>
      <c r="D20743">
        <v>0</v>
      </c>
      <c r="E20743" t="s">
        <v>2467</v>
      </c>
      <c r="F20743" t="s">
        <v>2476</v>
      </c>
    </row>
    <row r="20744" spans="1:6" x14ac:dyDescent="0.25">
      <c r="A20744">
        <v>5243</v>
      </c>
      <c r="B20744" t="s">
        <v>2518</v>
      </c>
      <c r="C20744">
        <v>0</v>
      </c>
      <c r="D20744">
        <v>0</v>
      </c>
      <c r="E20744" t="s">
        <v>2467</v>
      </c>
      <c r="F20744" t="s">
        <v>2476</v>
      </c>
    </row>
    <row r="20745" spans="1:6" x14ac:dyDescent="0.25">
      <c r="A20745">
        <v>5256</v>
      </c>
      <c r="B20745" t="s">
        <v>2518</v>
      </c>
      <c r="C20745">
        <v>0</v>
      </c>
      <c r="D20745">
        <v>0</v>
      </c>
      <c r="E20745" t="s">
        <v>2467</v>
      </c>
      <c r="F20745" t="s">
        <v>2476</v>
      </c>
    </row>
    <row r="20746" spans="1:6" x14ac:dyDescent="0.25">
      <c r="A20746">
        <v>5257</v>
      </c>
      <c r="B20746" t="s">
        <v>2518</v>
      </c>
      <c r="C20746">
        <v>0</v>
      </c>
      <c r="D20746">
        <v>0</v>
      </c>
      <c r="E20746" t="s">
        <v>2467</v>
      </c>
      <c r="F20746" t="s">
        <v>2476</v>
      </c>
    </row>
    <row r="20747" spans="1:6" x14ac:dyDescent="0.25">
      <c r="A20747">
        <v>5289</v>
      </c>
      <c r="B20747" t="s">
        <v>2518</v>
      </c>
      <c r="C20747">
        <v>0</v>
      </c>
      <c r="D20747">
        <v>0</v>
      </c>
      <c r="E20747" t="s">
        <v>2467</v>
      </c>
      <c r="F20747" t="s">
        <v>2476</v>
      </c>
    </row>
    <row r="20748" spans="1:6" x14ac:dyDescent="0.25">
      <c r="A20748">
        <v>5295</v>
      </c>
      <c r="B20748" t="s">
        <v>2518</v>
      </c>
      <c r="C20748">
        <v>0</v>
      </c>
      <c r="D20748">
        <v>0</v>
      </c>
      <c r="E20748" t="s">
        <v>2467</v>
      </c>
      <c r="F20748" t="s">
        <v>2476</v>
      </c>
    </row>
    <row r="20749" spans="1:6" x14ac:dyDescent="0.25">
      <c r="A20749">
        <v>5302</v>
      </c>
      <c r="B20749" t="s">
        <v>2518</v>
      </c>
      <c r="C20749">
        <v>0</v>
      </c>
      <c r="D20749">
        <v>0</v>
      </c>
      <c r="E20749" t="s">
        <v>2467</v>
      </c>
      <c r="F20749" t="s">
        <v>2476</v>
      </c>
    </row>
    <row r="20750" spans="1:6" x14ac:dyDescent="0.25">
      <c r="A20750">
        <v>5329</v>
      </c>
      <c r="B20750" t="s">
        <v>2518</v>
      </c>
      <c r="C20750">
        <v>0</v>
      </c>
      <c r="D20750">
        <v>0</v>
      </c>
      <c r="E20750" t="s">
        <v>2467</v>
      </c>
      <c r="F20750" t="s">
        <v>2476</v>
      </c>
    </row>
    <row r="20751" spans="1:6" x14ac:dyDescent="0.25">
      <c r="A20751">
        <v>5330</v>
      </c>
      <c r="B20751" t="s">
        <v>2518</v>
      </c>
      <c r="C20751">
        <v>0</v>
      </c>
      <c r="D20751">
        <v>0</v>
      </c>
      <c r="E20751" t="s">
        <v>2467</v>
      </c>
      <c r="F20751" t="s">
        <v>2476</v>
      </c>
    </row>
    <row r="20752" spans="1:6" x14ac:dyDescent="0.25">
      <c r="A20752">
        <v>5382</v>
      </c>
      <c r="B20752" t="s">
        <v>2518</v>
      </c>
      <c r="C20752">
        <v>0</v>
      </c>
      <c r="D20752">
        <v>0</v>
      </c>
      <c r="E20752" t="s">
        <v>2467</v>
      </c>
      <c r="F20752" t="s">
        <v>2476</v>
      </c>
    </row>
    <row r="20753" spans="1:6" x14ac:dyDescent="0.25">
      <c r="A20753">
        <v>5386</v>
      </c>
      <c r="B20753" t="s">
        <v>2518</v>
      </c>
      <c r="C20753">
        <v>0</v>
      </c>
      <c r="D20753">
        <v>0</v>
      </c>
      <c r="E20753" t="s">
        <v>2467</v>
      </c>
      <c r="F20753" t="s">
        <v>2476</v>
      </c>
    </row>
    <row r="20754" spans="1:6" x14ac:dyDescent="0.25">
      <c r="A20754">
        <v>5399</v>
      </c>
      <c r="B20754" t="s">
        <v>2518</v>
      </c>
      <c r="C20754">
        <v>0</v>
      </c>
      <c r="D20754">
        <v>0</v>
      </c>
      <c r="E20754" t="s">
        <v>2467</v>
      </c>
      <c r="F20754" t="s">
        <v>2476</v>
      </c>
    </row>
    <row r="20755" spans="1:6" x14ac:dyDescent="0.25">
      <c r="A20755">
        <v>5406</v>
      </c>
      <c r="B20755" t="s">
        <v>2518</v>
      </c>
      <c r="C20755">
        <v>0</v>
      </c>
      <c r="D20755">
        <v>0</v>
      </c>
      <c r="E20755" t="s">
        <v>2467</v>
      </c>
      <c r="F20755" t="s">
        <v>2476</v>
      </c>
    </row>
    <row r="20756" spans="1:6" x14ac:dyDescent="0.25">
      <c r="A20756">
        <v>5416</v>
      </c>
      <c r="B20756" t="s">
        <v>2518</v>
      </c>
      <c r="C20756">
        <v>0</v>
      </c>
      <c r="D20756">
        <v>0</v>
      </c>
      <c r="E20756" t="s">
        <v>2467</v>
      </c>
      <c r="F20756" t="s">
        <v>2476</v>
      </c>
    </row>
    <row r="20757" spans="1:6" x14ac:dyDescent="0.25">
      <c r="A20757">
        <v>5422</v>
      </c>
      <c r="B20757" t="s">
        <v>2518</v>
      </c>
      <c r="C20757">
        <v>0</v>
      </c>
      <c r="D20757">
        <v>0</v>
      </c>
      <c r="E20757" t="s">
        <v>2467</v>
      </c>
      <c r="F20757" t="s">
        <v>2476</v>
      </c>
    </row>
    <row r="20758" spans="1:6" x14ac:dyDescent="0.25">
      <c r="A20758">
        <v>5440</v>
      </c>
      <c r="B20758" t="s">
        <v>2518</v>
      </c>
      <c r="C20758">
        <v>0</v>
      </c>
      <c r="D20758">
        <v>0</v>
      </c>
      <c r="E20758" t="s">
        <v>2467</v>
      </c>
      <c r="F20758" t="s">
        <v>2476</v>
      </c>
    </row>
    <row r="20759" spans="1:6" x14ac:dyDescent="0.25">
      <c r="A20759">
        <v>5452</v>
      </c>
      <c r="B20759" t="s">
        <v>2518</v>
      </c>
      <c r="C20759">
        <v>0</v>
      </c>
      <c r="D20759">
        <v>0</v>
      </c>
      <c r="E20759" t="s">
        <v>2467</v>
      </c>
      <c r="F20759" t="s">
        <v>2476</v>
      </c>
    </row>
    <row r="20760" spans="1:6" x14ac:dyDescent="0.25">
      <c r="A20760">
        <v>5453</v>
      </c>
      <c r="B20760" t="s">
        <v>2518</v>
      </c>
      <c r="C20760">
        <v>0</v>
      </c>
      <c r="D20760">
        <v>0</v>
      </c>
      <c r="E20760" t="s">
        <v>2467</v>
      </c>
      <c r="F20760" t="s">
        <v>2476</v>
      </c>
    </row>
    <row r="20761" spans="1:6" x14ac:dyDescent="0.25">
      <c r="A20761">
        <v>5471</v>
      </c>
      <c r="B20761" t="s">
        <v>2518</v>
      </c>
      <c r="C20761">
        <v>0</v>
      </c>
      <c r="D20761">
        <v>0</v>
      </c>
      <c r="E20761" t="s">
        <v>2467</v>
      </c>
      <c r="F20761" t="s">
        <v>2476</v>
      </c>
    </row>
    <row r="20762" spans="1:6" x14ac:dyDescent="0.25">
      <c r="A20762">
        <v>5528</v>
      </c>
      <c r="B20762" t="s">
        <v>2518</v>
      </c>
      <c r="C20762">
        <v>0</v>
      </c>
      <c r="D20762">
        <v>0</v>
      </c>
      <c r="E20762" t="s">
        <v>2467</v>
      </c>
      <c r="F20762" t="s">
        <v>2476</v>
      </c>
    </row>
    <row r="20763" spans="1:6" x14ac:dyDescent="0.25">
      <c r="A20763">
        <v>5536</v>
      </c>
      <c r="B20763" t="s">
        <v>2518</v>
      </c>
      <c r="C20763">
        <v>0</v>
      </c>
      <c r="D20763">
        <v>0</v>
      </c>
      <c r="E20763" t="s">
        <v>2467</v>
      </c>
      <c r="F20763" t="s">
        <v>2476</v>
      </c>
    </row>
    <row r="20764" spans="1:6" x14ac:dyDescent="0.25">
      <c r="A20764">
        <v>5539</v>
      </c>
      <c r="B20764" t="s">
        <v>2518</v>
      </c>
      <c r="C20764">
        <v>0</v>
      </c>
      <c r="D20764">
        <v>0</v>
      </c>
      <c r="E20764" t="s">
        <v>2467</v>
      </c>
      <c r="F20764" t="s">
        <v>2476</v>
      </c>
    </row>
    <row r="20765" spans="1:6" x14ac:dyDescent="0.25">
      <c r="A20765">
        <v>5553</v>
      </c>
      <c r="B20765" t="s">
        <v>2518</v>
      </c>
      <c r="C20765">
        <v>0</v>
      </c>
      <c r="D20765">
        <v>0</v>
      </c>
      <c r="E20765" t="s">
        <v>2467</v>
      </c>
      <c r="F20765" t="s">
        <v>2476</v>
      </c>
    </row>
    <row r="20766" spans="1:6" x14ac:dyDescent="0.25">
      <c r="A20766">
        <v>5562</v>
      </c>
      <c r="B20766" t="s">
        <v>2518</v>
      </c>
      <c r="C20766">
        <v>0</v>
      </c>
      <c r="D20766">
        <v>0</v>
      </c>
      <c r="E20766" t="s">
        <v>2467</v>
      </c>
      <c r="F20766" t="s">
        <v>2476</v>
      </c>
    </row>
    <row r="20767" spans="1:6" x14ac:dyDescent="0.25">
      <c r="A20767">
        <v>5575</v>
      </c>
      <c r="B20767" t="s">
        <v>2518</v>
      </c>
      <c r="C20767">
        <v>0</v>
      </c>
      <c r="D20767">
        <v>0</v>
      </c>
      <c r="E20767" t="s">
        <v>2467</v>
      </c>
      <c r="F20767" t="s">
        <v>2476</v>
      </c>
    </row>
    <row r="20768" spans="1:6" x14ac:dyDescent="0.25">
      <c r="A20768">
        <v>5608</v>
      </c>
      <c r="B20768" t="s">
        <v>2518</v>
      </c>
      <c r="C20768">
        <v>0</v>
      </c>
      <c r="D20768">
        <v>0</v>
      </c>
      <c r="E20768" t="s">
        <v>2467</v>
      </c>
      <c r="F20768" t="s">
        <v>2476</v>
      </c>
    </row>
    <row r="20769" spans="1:6" x14ac:dyDescent="0.25">
      <c r="A20769">
        <v>5615</v>
      </c>
      <c r="B20769" t="s">
        <v>2518</v>
      </c>
      <c r="C20769">
        <v>0</v>
      </c>
      <c r="D20769">
        <v>0</v>
      </c>
      <c r="E20769" t="s">
        <v>2467</v>
      </c>
      <c r="F20769" t="s">
        <v>2476</v>
      </c>
    </row>
    <row r="20770" spans="1:6" x14ac:dyDescent="0.25">
      <c r="A20770">
        <v>5621</v>
      </c>
      <c r="B20770" t="s">
        <v>2518</v>
      </c>
      <c r="C20770">
        <v>0</v>
      </c>
      <c r="D20770">
        <v>0</v>
      </c>
      <c r="E20770" t="s">
        <v>2467</v>
      </c>
      <c r="F20770" t="s">
        <v>2476</v>
      </c>
    </row>
    <row r="20771" spans="1:6" x14ac:dyDescent="0.25">
      <c r="A20771">
        <v>5622</v>
      </c>
      <c r="B20771" t="s">
        <v>2518</v>
      </c>
      <c r="C20771">
        <v>0</v>
      </c>
      <c r="D20771">
        <v>0</v>
      </c>
      <c r="E20771" t="s">
        <v>2467</v>
      </c>
      <c r="F20771" t="s">
        <v>2476</v>
      </c>
    </row>
    <row r="20772" spans="1:6" x14ac:dyDescent="0.25">
      <c r="A20772">
        <v>5623</v>
      </c>
      <c r="B20772" t="s">
        <v>2518</v>
      </c>
      <c r="C20772">
        <v>0</v>
      </c>
      <c r="D20772">
        <v>0</v>
      </c>
      <c r="E20772" t="s">
        <v>2467</v>
      </c>
      <c r="F20772" t="s">
        <v>2476</v>
      </c>
    </row>
    <row r="20773" spans="1:6" x14ac:dyDescent="0.25">
      <c r="A20773">
        <v>5628</v>
      </c>
      <c r="B20773" t="s">
        <v>2518</v>
      </c>
      <c r="C20773">
        <v>0</v>
      </c>
      <c r="D20773">
        <v>0</v>
      </c>
      <c r="E20773" t="s">
        <v>2467</v>
      </c>
      <c r="F20773" t="s">
        <v>2476</v>
      </c>
    </row>
    <row r="20774" spans="1:6" x14ac:dyDescent="0.25">
      <c r="A20774">
        <v>5629</v>
      </c>
      <c r="B20774" t="s">
        <v>2518</v>
      </c>
      <c r="C20774">
        <v>0</v>
      </c>
      <c r="D20774">
        <v>0</v>
      </c>
      <c r="E20774" t="s">
        <v>2467</v>
      </c>
      <c r="F20774" t="s">
        <v>2476</v>
      </c>
    </row>
    <row r="20775" spans="1:6" x14ac:dyDescent="0.25">
      <c r="A20775">
        <v>5637</v>
      </c>
      <c r="B20775" t="s">
        <v>2518</v>
      </c>
      <c r="C20775">
        <v>0</v>
      </c>
      <c r="D20775">
        <v>0</v>
      </c>
      <c r="E20775" t="s">
        <v>2467</v>
      </c>
      <c r="F20775" t="s">
        <v>2476</v>
      </c>
    </row>
    <row r="20776" spans="1:6" x14ac:dyDescent="0.25">
      <c r="A20776">
        <v>5638</v>
      </c>
      <c r="B20776" t="s">
        <v>2518</v>
      </c>
      <c r="C20776">
        <v>0</v>
      </c>
      <c r="D20776">
        <v>0</v>
      </c>
      <c r="E20776" t="s">
        <v>2467</v>
      </c>
      <c r="F20776" t="s">
        <v>2476</v>
      </c>
    </row>
    <row r="20777" spans="1:6" x14ac:dyDescent="0.25">
      <c r="A20777">
        <v>5643</v>
      </c>
      <c r="B20777" t="s">
        <v>2518</v>
      </c>
      <c r="C20777">
        <v>0</v>
      </c>
      <c r="D20777">
        <v>0</v>
      </c>
      <c r="E20777" t="s">
        <v>2467</v>
      </c>
      <c r="F20777" t="s">
        <v>2476</v>
      </c>
    </row>
    <row r="20778" spans="1:6" x14ac:dyDescent="0.25">
      <c r="A20778">
        <v>5647</v>
      </c>
      <c r="B20778" t="s">
        <v>2518</v>
      </c>
      <c r="C20778">
        <v>0</v>
      </c>
      <c r="D20778">
        <v>0</v>
      </c>
      <c r="E20778" t="s">
        <v>2467</v>
      </c>
      <c r="F20778" t="s">
        <v>2476</v>
      </c>
    </row>
    <row r="20779" spans="1:6" x14ac:dyDescent="0.25">
      <c r="A20779">
        <v>5648</v>
      </c>
      <c r="B20779" t="s">
        <v>2518</v>
      </c>
      <c r="C20779">
        <v>0</v>
      </c>
      <c r="D20779">
        <v>0</v>
      </c>
      <c r="E20779" t="s">
        <v>2467</v>
      </c>
      <c r="F20779" t="s">
        <v>2476</v>
      </c>
    </row>
    <row r="20780" spans="1:6" x14ac:dyDescent="0.25">
      <c r="A20780">
        <v>5649</v>
      </c>
      <c r="B20780" t="s">
        <v>2518</v>
      </c>
      <c r="C20780">
        <v>0</v>
      </c>
      <c r="D20780">
        <v>0</v>
      </c>
      <c r="E20780" t="s">
        <v>2467</v>
      </c>
      <c r="F20780" t="s">
        <v>2476</v>
      </c>
    </row>
    <row r="20781" spans="1:6" x14ac:dyDescent="0.25">
      <c r="A20781">
        <v>5650</v>
      </c>
      <c r="B20781" t="s">
        <v>2518</v>
      </c>
      <c r="C20781">
        <v>0</v>
      </c>
      <c r="D20781">
        <v>0</v>
      </c>
      <c r="E20781" t="s">
        <v>2467</v>
      </c>
      <c r="F20781" t="s">
        <v>2476</v>
      </c>
    </row>
    <row r="20782" spans="1:6" x14ac:dyDescent="0.25">
      <c r="A20782">
        <v>5688</v>
      </c>
      <c r="B20782" t="s">
        <v>2518</v>
      </c>
      <c r="C20782">
        <v>0</v>
      </c>
      <c r="D20782">
        <v>0</v>
      </c>
      <c r="E20782" t="s">
        <v>2467</v>
      </c>
      <c r="F20782" t="s">
        <v>2476</v>
      </c>
    </row>
    <row r="20783" spans="1:6" x14ac:dyDescent="0.25">
      <c r="A20783">
        <v>5691</v>
      </c>
      <c r="B20783" t="s">
        <v>2518</v>
      </c>
      <c r="C20783">
        <v>0</v>
      </c>
      <c r="D20783">
        <v>0</v>
      </c>
      <c r="E20783" t="s">
        <v>2467</v>
      </c>
      <c r="F20783" t="s">
        <v>2476</v>
      </c>
    </row>
    <row r="20784" spans="1:6" x14ac:dyDescent="0.25">
      <c r="A20784">
        <v>5693</v>
      </c>
      <c r="B20784" t="s">
        <v>2518</v>
      </c>
      <c r="C20784">
        <v>0</v>
      </c>
      <c r="D20784">
        <v>0</v>
      </c>
      <c r="E20784" t="s">
        <v>2467</v>
      </c>
      <c r="F20784" t="s">
        <v>2476</v>
      </c>
    </row>
    <row r="20785" spans="1:6" x14ac:dyDescent="0.25">
      <c r="A20785">
        <v>5715</v>
      </c>
      <c r="B20785" t="s">
        <v>2518</v>
      </c>
      <c r="C20785">
        <v>0</v>
      </c>
      <c r="D20785">
        <v>0</v>
      </c>
      <c r="E20785" t="s">
        <v>2467</v>
      </c>
      <c r="F20785" t="s">
        <v>2476</v>
      </c>
    </row>
    <row r="20786" spans="1:6" x14ac:dyDescent="0.25">
      <c r="A20786">
        <v>5741</v>
      </c>
      <c r="B20786" t="s">
        <v>2518</v>
      </c>
      <c r="C20786">
        <v>0</v>
      </c>
      <c r="D20786">
        <v>0</v>
      </c>
      <c r="E20786" t="s">
        <v>2467</v>
      </c>
      <c r="F20786" t="s">
        <v>2476</v>
      </c>
    </row>
    <row r="20787" spans="1:6" x14ac:dyDescent="0.25">
      <c r="A20787">
        <v>5754</v>
      </c>
      <c r="B20787" t="s">
        <v>2518</v>
      </c>
      <c r="C20787">
        <v>0</v>
      </c>
      <c r="D20787">
        <v>0</v>
      </c>
      <c r="E20787" t="s">
        <v>2467</v>
      </c>
      <c r="F20787" t="s">
        <v>2476</v>
      </c>
    </row>
    <row r="20788" spans="1:6" x14ac:dyDescent="0.25">
      <c r="A20788">
        <v>5757</v>
      </c>
      <c r="B20788" t="s">
        <v>2518</v>
      </c>
      <c r="C20788">
        <v>0</v>
      </c>
      <c r="D20788">
        <v>0</v>
      </c>
      <c r="E20788" t="s">
        <v>2467</v>
      </c>
      <c r="F20788" t="s">
        <v>2476</v>
      </c>
    </row>
    <row r="20789" spans="1:6" x14ac:dyDescent="0.25">
      <c r="A20789">
        <v>5758</v>
      </c>
      <c r="B20789" t="s">
        <v>2518</v>
      </c>
      <c r="C20789">
        <v>0</v>
      </c>
      <c r="D20789">
        <v>0</v>
      </c>
      <c r="E20789" t="s">
        <v>2467</v>
      </c>
      <c r="F20789" t="s">
        <v>2476</v>
      </c>
    </row>
    <row r="20790" spans="1:6" x14ac:dyDescent="0.25">
      <c r="A20790">
        <v>5761</v>
      </c>
      <c r="B20790" t="s">
        <v>2518</v>
      </c>
      <c r="C20790">
        <v>0</v>
      </c>
      <c r="D20790">
        <v>0</v>
      </c>
      <c r="E20790" t="s">
        <v>2467</v>
      </c>
      <c r="F20790" t="s">
        <v>2476</v>
      </c>
    </row>
    <row r="20791" spans="1:6" x14ac:dyDescent="0.25">
      <c r="A20791">
        <v>5765</v>
      </c>
      <c r="B20791" t="s">
        <v>2518</v>
      </c>
      <c r="C20791">
        <v>0</v>
      </c>
      <c r="D20791">
        <v>0</v>
      </c>
      <c r="E20791" t="s">
        <v>2467</v>
      </c>
      <c r="F20791" t="s">
        <v>2476</v>
      </c>
    </row>
    <row r="20792" spans="1:6" x14ac:dyDescent="0.25">
      <c r="A20792">
        <v>5767</v>
      </c>
      <c r="B20792" t="s">
        <v>2518</v>
      </c>
      <c r="C20792">
        <v>0</v>
      </c>
      <c r="D20792">
        <v>0</v>
      </c>
      <c r="E20792" t="s">
        <v>2467</v>
      </c>
      <c r="F20792" t="s">
        <v>2476</v>
      </c>
    </row>
    <row r="20793" spans="1:6" x14ac:dyDescent="0.25">
      <c r="A20793">
        <v>5768</v>
      </c>
      <c r="B20793" t="s">
        <v>2518</v>
      </c>
      <c r="C20793">
        <v>0</v>
      </c>
      <c r="D20793">
        <v>0</v>
      </c>
      <c r="E20793" t="s">
        <v>2467</v>
      </c>
      <c r="F20793" t="s">
        <v>2476</v>
      </c>
    </row>
    <row r="20794" spans="1:6" x14ac:dyDescent="0.25">
      <c r="A20794">
        <v>5769</v>
      </c>
      <c r="B20794" t="s">
        <v>2518</v>
      </c>
      <c r="C20794">
        <v>0</v>
      </c>
      <c r="D20794">
        <v>0</v>
      </c>
      <c r="E20794" t="s">
        <v>2467</v>
      </c>
      <c r="F20794" t="s">
        <v>2476</v>
      </c>
    </row>
    <row r="20795" spans="1:6" x14ac:dyDescent="0.25">
      <c r="A20795">
        <v>5776</v>
      </c>
      <c r="B20795" t="s">
        <v>2518</v>
      </c>
      <c r="C20795">
        <v>0</v>
      </c>
      <c r="D20795">
        <v>0</v>
      </c>
      <c r="E20795" t="s">
        <v>2467</v>
      </c>
      <c r="F20795" t="s">
        <v>2476</v>
      </c>
    </row>
    <row r="20796" spans="1:6" x14ac:dyDescent="0.25">
      <c r="A20796">
        <v>5777</v>
      </c>
      <c r="B20796" t="s">
        <v>2518</v>
      </c>
      <c r="C20796">
        <v>0</v>
      </c>
      <c r="D20796">
        <v>0</v>
      </c>
      <c r="E20796" t="s">
        <v>2467</v>
      </c>
      <c r="F20796" t="s">
        <v>2476</v>
      </c>
    </row>
    <row r="20797" spans="1:6" x14ac:dyDescent="0.25">
      <c r="A20797">
        <v>5778</v>
      </c>
      <c r="B20797" t="s">
        <v>2518</v>
      </c>
      <c r="C20797">
        <v>0</v>
      </c>
      <c r="D20797">
        <v>0</v>
      </c>
      <c r="E20797" t="s">
        <v>2467</v>
      </c>
      <c r="F20797" t="s">
        <v>2476</v>
      </c>
    </row>
    <row r="20798" spans="1:6" x14ac:dyDescent="0.25">
      <c r="A20798">
        <v>5779</v>
      </c>
      <c r="B20798" t="s">
        <v>2518</v>
      </c>
      <c r="C20798">
        <v>0</v>
      </c>
      <c r="D20798">
        <v>0</v>
      </c>
      <c r="E20798" t="s">
        <v>2467</v>
      </c>
      <c r="F20798" t="s">
        <v>2476</v>
      </c>
    </row>
    <row r="20799" spans="1:6" x14ac:dyDescent="0.25">
      <c r="A20799">
        <v>5781</v>
      </c>
      <c r="B20799" t="s">
        <v>2518</v>
      </c>
      <c r="C20799">
        <v>0</v>
      </c>
      <c r="D20799">
        <v>0</v>
      </c>
      <c r="E20799" t="s">
        <v>2467</v>
      </c>
      <c r="F20799" t="s">
        <v>2476</v>
      </c>
    </row>
    <row r="20800" spans="1:6" x14ac:dyDescent="0.25">
      <c r="A20800">
        <v>5783</v>
      </c>
      <c r="B20800" t="s">
        <v>2518</v>
      </c>
      <c r="C20800">
        <v>0</v>
      </c>
      <c r="D20800">
        <v>0</v>
      </c>
      <c r="E20800" t="s">
        <v>2467</v>
      </c>
      <c r="F20800" t="s">
        <v>2476</v>
      </c>
    </row>
    <row r="20801" spans="1:6" x14ac:dyDescent="0.25">
      <c r="A20801">
        <v>5786</v>
      </c>
      <c r="B20801" t="s">
        <v>2518</v>
      </c>
      <c r="C20801">
        <v>0</v>
      </c>
      <c r="D20801">
        <v>0</v>
      </c>
      <c r="E20801" t="s">
        <v>2467</v>
      </c>
      <c r="F20801" t="s">
        <v>2476</v>
      </c>
    </row>
    <row r="20802" spans="1:6" x14ac:dyDescent="0.25">
      <c r="A20802">
        <v>5796</v>
      </c>
      <c r="B20802" t="s">
        <v>2518</v>
      </c>
      <c r="C20802">
        <v>0</v>
      </c>
      <c r="D20802">
        <v>0</v>
      </c>
      <c r="E20802" t="s">
        <v>2467</v>
      </c>
      <c r="F20802" t="s">
        <v>2476</v>
      </c>
    </row>
    <row r="20803" spans="1:6" x14ac:dyDescent="0.25">
      <c r="A20803">
        <v>5797</v>
      </c>
      <c r="B20803" t="s">
        <v>2518</v>
      </c>
      <c r="C20803">
        <v>0</v>
      </c>
      <c r="D20803">
        <v>0</v>
      </c>
      <c r="E20803" t="s">
        <v>2467</v>
      </c>
      <c r="F20803" t="s">
        <v>2476</v>
      </c>
    </row>
    <row r="20804" spans="1:6" x14ac:dyDescent="0.25">
      <c r="A20804">
        <v>5827</v>
      </c>
      <c r="B20804" t="s">
        <v>2518</v>
      </c>
      <c r="C20804">
        <v>0</v>
      </c>
      <c r="D20804">
        <v>0</v>
      </c>
      <c r="E20804" t="s">
        <v>2467</v>
      </c>
      <c r="F20804" t="s">
        <v>2476</v>
      </c>
    </row>
    <row r="20805" spans="1:6" x14ac:dyDescent="0.25">
      <c r="A20805">
        <v>5828</v>
      </c>
      <c r="B20805" t="s">
        <v>2518</v>
      </c>
      <c r="C20805">
        <v>0</v>
      </c>
      <c r="D20805">
        <v>0</v>
      </c>
      <c r="E20805" t="s">
        <v>2467</v>
      </c>
      <c r="F20805" t="s">
        <v>2476</v>
      </c>
    </row>
    <row r="20806" spans="1:6" x14ac:dyDescent="0.25">
      <c r="A20806">
        <v>5829</v>
      </c>
      <c r="B20806" t="s">
        <v>2518</v>
      </c>
      <c r="C20806">
        <v>0</v>
      </c>
      <c r="D20806">
        <v>0</v>
      </c>
      <c r="E20806" t="s">
        <v>2467</v>
      </c>
      <c r="F20806" t="s">
        <v>2476</v>
      </c>
    </row>
    <row r="20807" spans="1:6" x14ac:dyDescent="0.25">
      <c r="A20807">
        <v>5837</v>
      </c>
      <c r="B20807" t="s">
        <v>2518</v>
      </c>
      <c r="C20807">
        <v>0</v>
      </c>
      <c r="D20807">
        <v>0</v>
      </c>
      <c r="E20807" t="s">
        <v>2467</v>
      </c>
      <c r="F20807" t="s">
        <v>2476</v>
      </c>
    </row>
    <row r="20808" spans="1:6" x14ac:dyDescent="0.25">
      <c r="A20808">
        <v>5838</v>
      </c>
      <c r="B20808" t="s">
        <v>2518</v>
      </c>
      <c r="C20808">
        <v>0</v>
      </c>
      <c r="D20808">
        <v>0</v>
      </c>
      <c r="E20808" t="s">
        <v>2467</v>
      </c>
      <c r="F20808" t="s">
        <v>2476</v>
      </c>
    </row>
    <row r="20809" spans="1:6" x14ac:dyDescent="0.25">
      <c r="A20809">
        <v>5875</v>
      </c>
      <c r="B20809" t="s">
        <v>2518</v>
      </c>
      <c r="C20809">
        <v>0</v>
      </c>
      <c r="D20809">
        <v>0</v>
      </c>
      <c r="E20809" t="s">
        <v>2467</v>
      </c>
      <c r="F20809" t="s">
        <v>2476</v>
      </c>
    </row>
    <row r="20810" spans="1:6" x14ac:dyDescent="0.25">
      <c r="A20810">
        <v>5891</v>
      </c>
      <c r="B20810" t="s">
        <v>2518</v>
      </c>
      <c r="C20810">
        <v>0</v>
      </c>
      <c r="D20810">
        <v>0</v>
      </c>
      <c r="E20810" t="s">
        <v>2467</v>
      </c>
      <c r="F20810" t="s">
        <v>2476</v>
      </c>
    </row>
    <row r="20811" spans="1:6" x14ac:dyDescent="0.25">
      <c r="A20811">
        <v>5894</v>
      </c>
      <c r="B20811" t="s">
        <v>2518</v>
      </c>
      <c r="C20811">
        <v>0</v>
      </c>
      <c r="D20811">
        <v>0</v>
      </c>
      <c r="E20811" t="s">
        <v>2467</v>
      </c>
      <c r="F20811" t="s">
        <v>2476</v>
      </c>
    </row>
    <row r="20812" spans="1:6" x14ac:dyDescent="0.25">
      <c r="A20812">
        <v>5895</v>
      </c>
      <c r="B20812" t="s">
        <v>2518</v>
      </c>
      <c r="C20812">
        <v>0</v>
      </c>
      <c r="D20812">
        <v>0</v>
      </c>
      <c r="E20812" t="s">
        <v>2467</v>
      </c>
      <c r="F20812" t="s">
        <v>2476</v>
      </c>
    </row>
    <row r="20813" spans="1:6" x14ac:dyDescent="0.25">
      <c r="A20813">
        <v>5899</v>
      </c>
      <c r="B20813" t="s">
        <v>2518</v>
      </c>
      <c r="C20813">
        <v>0</v>
      </c>
      <c r="D20813">
        <v>0</v>
      </c>
      <c r="E20813" t="s">
        <v>2467</v>
      </c>
      <c r="F20813" t="s">
        <v>2476</v>
      </c>
    </row>
    <row r="20814" spans="1:6" x14ac:dyDescent="0.25">
      <c r="A20814">
        <v>5917</v>
      </c>
      <c r="B20814" t="s">
        <v>2518</v>
      </c>
      <c r="C20814">
        <v>0</v>
      </c>
      <c r="D20814">
        <v>0</v>
      </c>
      <c r="E20814" t="s">
        <v>2467</v>
      </c>
      <c r="F20814" t="s">
        <v>2476</v>
      </c>
    </row>
    <row r="20815" spans="1:6" x14ac:dyDescent="0.25">
      <c r="A20815">
        <v>5924</v>
      </c>
      <c r="B20815" t="s">
        <v>2518</v>
      </c>
      <c r="C20815">
        <v>0</v>
      </c>
      <c r="D20815">
        <v>0</v>
      </c>
      <c r="E20815" t="s">
        <v>2467</v>
      </c>
      <c r="F20815" t="s">
        <v>2476</v>
      </c>
    </row>
    <row r="20816" spans="1:6" x14ac:dyDescent="0.25">
      <c r="A20816">
        <v>5925</v>
      </c>
      <c r="B20816" t="s">
        <v>2518</v>
      </c>
      <c r="C20816">
        <v>0</v>
      </c>
      <c r="D20816">
        <v>0</v>
      </c>
      <c r="E20816" t="s">
        <v>2467</v>
      </c>
      <c r="F20816" t="s">
        <v>2476</v>
      </c>
    </row>
    <row r="20817" spans="1:6" x14ac:dyDescent="0.25">
      <c r="A20817">
        <v>5928</v>
      </c>
      <c r="B20817" t="s">
        <v>2518</v>
      </c>
      <c r="C20817">
        <v>0</v>
      </c>
      <c r="D20817">
        <v>0</v>
      </c>
      <c r="E20817" t="s">
        <v>2467</v>
      </c>
      <c r="F20817" t="s">
        <v>2476</v>
      </c>
    </row>
    <row r="20818" spans="1:6" x14ac:dyDescent="0.25">
      <c r="A20818">
        <v>5935</v>
      </c>
      <c r="B20818" t="s">
        <v>2518</v>
      </c>
      <c r="C20818">
        <v>0</v>
      </c>
      <c r="D20818">
        <v>0</v>
      </c>
      <c r="E20818" t="s">
        <v>2467</v>
      </c>
      <c r="F20818" t="s">
        <v>2476</v>
      </c>
    </row>
    <row r="20819" spans="1:6" x14ac:dyDescent="0.25">
      <c r="A20819">
        <v>5938</v>
      </c>
      <c r="B20819" t="s">
        <v>2518</v>
      </c>
      <c r="C20819">
        <v>0</v>
      </c>
      <c r="D20819">
        <v>0</v>
      </c>
      <c r="E20819" t="s">
        <v>2467</v>
      </c>
      <c r="F20819" t="s">
        <v>2476</v>
      </c>
    </row>
    <row r="20820" spans="1:6" x14ac:dyDescent="0.25">
      <c r="A20820">
        <v>5939</v>
      </c>
      <c r="B20820" t="s">
        <v>2518</v>
      </c>
      <c r="C20820">
        <v>0</v>
      </c>
      <c r="D20820">
        <v>0</v>
      </c>
      <c r="E20820" t="s">
        <v>2467</v>
      </c>
      <c r="F20820" t="s">
        <v>2476</v>
      </c>
    </row>
    <row r="20821" spans="1:6" x14ac:dyDescent="0.25">
      <c r="A20821">
        <v>5958</v>
      </c>
      <c r="B20821" t="s">
        <v>2518</v>
      </c>
      <c r="C20821">
        <v>0</v>
      </c>
      <c r="D20821">
        <v>0</v>
      </c>
      <c r="E20821" t="s">
        <v>2467</v>
      </c>
      <c r="F20821" t="s">
        <v>2476</v>
      </c>
    </row>
    <row r="20822" spans="1:6" x14ac:dyDescent="0.25">
      <c r="A20822">
        <v>5960</v>
      </c>
      <c r="B20822" t="s">
        <v>2518</v>
      </c>
      <c r="C20822">
        <v>0</v>
      </c>
      <c r="D20822">
        <v>0</v>
      </c>
      <c r="E20822" t="s">
        <v>2467</v>
      </c>
      <c r="F20822" t="s">
        <v>2476</v>
      </c>
    </row>
    <row r="20823" spans="1:6" x14ac:dyDescent="0.25">
      <c r="A20823">
        <v>5965</v>
      </c>
      <c r="B20823" t="s">
        <v>2518</v>
      </c>
      <c r="C20823">
        <v>0</v>
      </c>
      <c r="D20823">
        <v>0</v>
      </c>
      <c r="E20823" t="s">
        <v>2467</v>
      </c>
      <c r="F20823" t="s">
        <v>2476</v>
      </c>
    </row>
    <row r="20824" spans="1:6" x14ac:dyDescent="0.25">
      <c r="A20824">
        <v>5966</v>
      </c>
      <c r="B20824" t="s">
        <v>2518</v>
      </c>
      <c r="C20824">
        <v>0</v>
      </c>
      <c r="D20824">
        <v>0</v>
      </c>
      <c r="E20824" t="s">
        <v>2467</v>
      </c>
      <c r="F20824" t="s">
        <v>2476</v>
      </c>
    </row>
    <row r="20825" spans="1:6" x14ac:dyDescent="0.25">
      <c r="A20825">
        <v>5983</v>
      </c>
      <c r="B20825" t="s">
        <v>2518</v>
      </c>
      <c r="C20825">
        <v>0</v>
      </c>
      <c r="D20825">
        <v>0</v>
      </c>
      <c r="E20825" t="s">
        <v>2467</v>
      </c>
      <c r="F20825" t="s">
        <v>2476</v>
      </c>
    </row>
    <row r="20826" spans="1:6" x14ac:dyDescent="0.25">
      <c r="A20826">
        <v>5998</v>
      </c>
      <c r="B20826" t="s">
        <v>2518</v>
      </c>
      <c r="C20826">
        <v>0</v>
      </c>
      <c r="D20826">
        <v>0</v>
      </c>
      <c r="E20826" t="s">
        <v>2467</v>
      </c>
      <c r="F20826" t="s">
        <v>2476</v>
      </c>
    </row>
    <row r="20827" spans="1:6" x14ac:dyDescent="0.25">
      <c r="A20827">
        <v>6004</v>
      </c>
      <c r="B20827" t="s">
        <v>2518</v>
      </c>
      <c r="C20827">
        <v>0</v>
      </c>
      <c r="D20827">
        <v>0</v>
      </c>
      <c r="E20827" t="s">
        <v>2467</v>
      </c>
      <c r="F20827" t="s">
        <v>2476</v>
      </c>
    </row>
    <row r="20828" spans="1:6" x14ac:dyDescent="0.25">
      <c r="A20828">
        <v>6007</v>
      </c>
      <c r="B20828" t="s">
        <v>2518</v>
      </c>
      <c r="C20828">
        <v>0</v>
      </c>
      <c r="D20828">
        <v>0</v>
      </c>
      <c r="E20828" t="s">
        <v>2467</v>
      </c>
      <c r="F20828" t="s">
        <v>2476</v>
      </c>
    </row>
    <row r="20829" spans="1:6" x14ac:dyDescent="0.25">
      <c r="A20829">
        <v>6014</v>
      </c>
      <c r="B20829" t="s">
        <v>2518</v>
      </c>
      <c r="C20829">
        <v>0</v>
      </c>
      <c r="D20829">
        <v>0</v>
      </c>
      <c r="E20829" t="s">
        <v>2467</v>
      </c>
      <c r="F20829" t="s">
        <v>2476</v>
      </c>
    </row>
    <row r="20830" spans="1:6" x14ac:dyDescent="0.25">
      <c r="A20830">
        <v>6016</v>
      </c>
      <c r="B20830" t="s">
        <v>2518</v>
      </c>
      <c r="C20830">
        <v>0</v>
      </c>
      <c r="D20830">
        <v>0</v>
      </c>
      <c r="E20830" t="s">
        <v>2467</v>
      </c>
      <c r="F20830" t="s">
        <v>2476</v>
      </c>
    </row>
    <row r="20831" spans="1:6" x14ac:dyDescent="0.25">
      <c r="A20831">
        <v>6018</v>
      </c>
      <c r="B20831" t="s">
        <v>2518</v>
      </c>
      <c r="C20831">
        <v>0</v>
      </c>
      <c r="D20831">
        <v>0</v>
      </c>
      <c r="E20831" t="s">
        <v>2467</v>
      </c>
      <c r="F20831" t="s">
        <v>2476</v>
      </c>
    </row>
    <row r="20832" spans="1:6" x14ac:dyDescent="0.25">
      <c r="A20832">
        <v>6019</v>
      </c>
      <c r="B20832" t="s">
        <v>2518</v>
      </c>
      <c r="C20832">
        <v>0</v>
      </c>
      <c r="D20832">
        <v>0</v>
      </c>
      <c r="E20832" t="s">
        <v>2467</v>
      </c>
      <c r="F20832" t="s">
        <v>2476</v>
      </c>
    </row>
    <row r="20833" spans="1:6" x14ac:dyDescent="0.25">
      <c r="A20833">
        <v>6032</v>
      </c>
      <c r="B20833" t="s">
        <v>2518</v>
      </c>
      <c r="C20833">
        <v>0</v>
      </c>
      <c r="D20833">
        <v>0</v>
      </c>
      <c r="E20833" t="s">
        <v>2467</v>
      </c>
      <c r="F20833" t="s">
        <v>2476</v>
      </c>
    </row>
    <row r="20834" spans="1:6" x14ac:dyDescent="0.25">
      <c r="A20834">
        <v>6035</v>
      </c>
      <c r="B20834" t="s">
        <v>2518</v>
      </c>
      <c r="C20834">
        <v>0</v>
      </c>
      <c r="D20834">
        <v>0</v>
      </c>
      <c r="E20834" t="s">
        <v>2467</v>
      </c>
      <c r="F20834" t="s">
        <v>2476</v>
      </c>
    </row>
    <row r="20835" spans="1:6" x14ac:dyDescent="0.25">
      <c r="A20835">
        <v>6038</v>
      </c>
      <c r="B20835" t="s">
        <v>2518</v>
      </c>
      <c r="C20835">
        <v>0</v>
      </c>
      <c r="D20835">
        <v>0</v>
      </c>
      <c r="E20835" t="s">
        <v>2467</v>
      </c>
      <c r="F20835" t="s">
        <v>2476</v>
      </c>
    </row>
    <row r="20836" spans="1:6" x14ac:dyDescent="0.25">
      <c r="A20836">
        <v>6041</v>
      </c>
      <c r="B20836" t="s">
        <v>2518</v>
      </c>
      <c r="C20836">
        <v>0</v>
      </c>
      <c r="D20836">
        <v>0</v>
      </c>
      <c r="E20836" t="s">
        <v>2467</v>
      </c>
      <c r="F20836" t="s">
        <v>2476</v>
      </c>
    </row>
    <row r="20837" spans="1:6" x14ac:dyDescent="0.25">
      <c r="A20837">
        <v>6042</v>
      </c>
      <c r="B20837" t="s">
        <v>2518</v>
      </c>
      <c r="C20837">
        <v>0</v>
      </c>
      <c r="D20837">
        <v>0</v>
      </c>
      <c r="E20837" t="s">
        <v>2467</v>
      </c>
      <c r="F20837" t="s">
        <v>2476</v>
      </c>
    </row>
    <row r="20838" spans="1:6" x14ac:dyDescent="0.25">
      <c r="A20838">
        <v>6052</v>
      </c>
      <c r="B20838" t="s">
        <v>2518</v>
      </c>
      <c r="C20838">
        <v>0</v>
      </c>
      <c r="D20838">
        <v>0</v>
      </c>
      <c r="E20838" t="s">
        <v>2467</v>
      </c>
      <c r="F20838" t="s">
        <v>2476</v>
      </c>
    </row>
    <row r="20839" spans="1:6" x14ac:dyDescent="0.25">
      <c r="A20839">
        <v>6054</v>
      </c>
      <c r="B20839" t="s">
        <v>2518</v>
      </c>
      <c r="C20839">
        <v>0</v>
      </c>
      <c r="D20839">
        <v>0</v>
      </c>
      <c r="E20839" t="s">
        <v>2467</v>
      </c>
      <c r="F20839" t="s">
        <v>2476</v>
      </c>
    </row>
    <row r="20840" spans="1:6" x14ac:dyDescent="0.25">
      <c r="A20840">
        <v>6067</v>
      </c>
      <c r="B20840" t="s">
        <v>2518</v>
      </c>
      <c r="C20840">
        <v>0</v>
      </c>
      <c r="D20840">
        <v>0</v>
      </c>
      <c r="E20840" t="s">
        <v>2467</v>
      </c>
      <c r="F20840" t="s">
        <v>2476</v>
      </c>
    </row>
    <row r="20841" spans="1:6" x14ac:dyDescent="0.25">
      <c r="A20841">
        <v>6077</v>
      </c>
      <c r="B20841" t="s">
        <v>2518</v>
      </c>
      <c r="C20841">
        <v>0</v>
      </c>
      <c r="D20841">
        <v>0</v>
      </c>
      <c r="E20841" t="s">
        <v>2467</v>
      </c>
      <c r="F20841" t="s">
        <v>2476</v>
      </c>
    </row>
    <row r="20842" spans="1:6" x14ac:dyDescent="0.25">
      <c r="A20842">
        <v>6083</v>
      </c>
      <c r="B20842" t="s">
        <v>2518</v>
      </c>
      <c r="C20842">
        <v>0</v>
      </c>
      <c r="D20842">
        <v>0</v>
      </c>
      <c r="E20842" t="s">
        <v>2467</v>
      </c>
      <c r="F20842" t="s">
        <v>2476</v>
      </c>
    </row>
    <row r="20843" spans="1:6" x14ac:dyDescent="0.25">
      <c r="A20843">
        <v>6084</v>
      </c>
      <c r="B20843" t="s">
        <v>2518</v>
      </c>
      <c r="C20843">
        <v>0</v>
      </c>
      <c r="D20843">
        <v>0</v>
      </c>
      <c r="E20843" t="s">
        <v>2467</v>
      </c>
      <c r="F20843" t="s">
        <v>2476</v>
      </c>
    </row>
    <row r="20844" spans="1:6" x14ac:dyDescent="0.25">
      <c r="A20844">
        <v>6086</v>
      </c>
      <c r="B20844" t="s">
        <v>2518</v>
      </c>
      <c r="C20844">
        <v>0</v>
      </c>
      <c r="D20844">
        <v>0</v>
      </c>
      <c r="E20844" t="s">
        <v>2467</v>
      </c>
      <c r="F20844" t="s">
        <v>2476</v>
      </c>
    </row>
    <row r="20845" spans="1:6" x14ac:dyDescent="0.25">
      <c r="A20845">
        <v>6101</v>
      </c>
      <c r="B20845" t="s">
        <v>2518</v>
      </c>
      <c r="C20845">
        <v>0</v>
      </c>
      <c r="D20845">
        <v>0</v>
      </c>
      <c r="E20845" t="s">
        <v>2467</v>
      </c>
      <c r="F20845" t="s">
        <v>2476</v>
      </c>
    </row>
    <row r="20846" spans="1:6" x14ac:dyDescent="0.25">
      <c r="A20846">
        <v>6108</v>
      </c>
      <c r="B20846" t="s">
        <v>2518</v>
      </c>
      <c r="C20846">
        <v>0</v>
      </c>
      <c r="D20846">
        <v>0</v>
      </c>
      <c r="E20846" t="s">
        <v>2467</v>
      </c>
      <c r="F20846" t="s">
        <v>2476</v>
      </c>
    </row>
    <row r="20847" spans="1:6" x14ac:dyDescent="0.25">
      <c r="A20847">
        <v>6120</v>
      </c>
      <c r="B20847" t="s">
        <v>2518</v>
      </c>
      <c r="C20847">
        <v>0</v>
      </c>
      <c r="D20847">
        <v>0</v>
      </c>
      <c r="E20847" t="s">
        <v>2467</v>
      </c>
      <c r="F20847" t="s">
        <v>2476</v>
      </c>
    </row>
    <row r="20848" spans="1:6" x14ac:dyDescent="0.25">
      <c r="A20848">
        <v>6128</v>
      </c>
      <c r="B20848" t="s">
        <v>2518</v>
      </c>
      <c r="C20848">
        <v>0</v>
      </c>
      <c r="D20848">
        <v>0</v>
      </c>
      <c r="E20848" t="s">
        <v>2467</v>
      </c>
      <c r="F20848" t="s">
        <v>2476</v>
      </c>
    </row>
    <row r="20849" spans="1:6" x14ac:dyDescent="0.25">
      <c r="A20849">
        <v>6130</v>
      </c>
      <c r="B20849" t="s">
        <v>2518</v>
      </c>
      <c r="C20849">
        <v>0</v>
      </c>
      <c r="D20849">
        <v>0</v>
      </c>
      <c r="E20849" t="s">
        <v>2467</v>
      </c>
      <c r="F20849" t="s">
        <v>2476</v>
      </c>
    </row>
    <row r="20850" spans="1:6" x14ac:dyDescent="0.25">
      <c r="A20850">
        <v>6131</v>
      </c>
      <c r="B20850" t="s">
        <v>2518</v>
      </c>
      <c r="C20850">
        <v>0</v>
      </c>
      <c r="D20850">
        <v>0</v>
      </c>
      <c r="E20850" t="s">
        <v>2467</v>
      </c>
      <c r="F20850" t="s">
        <v>2476</v>
      </c>
    </row>
    <row r="20851" spans="1:6" x14ac:dyDescent="0.25">
      <c r="A20851">
        <v>6132</v>
      </c>
      <c r="B20851" t="s">
        <v>2518</v>
      </c>
      <c r="C20851">
        <v>0</v>
      </c>
      <c r="D20851">
        <v>0</v>
      </c>
      <c r="E20851" t="s">
        <v>2467</v>
      </c>
      <c r="F20851" t="s">
        <v>2476</v>
      </c>
    </row>
    <row r="20852" spans="1:6" x14ac:dyDescent="0.25">
      <c r="A20852">
        <v>6135</v>
      </c>
      <c r="B20852" t="s">
        <v>2518</v>
      </c>
      <c r="C20852">
        <v>0</v>
      </c>
      <c r="D20852">
        <v>0</v>
      </c>
      <c r="E20852" t="s">
        <v>2467</v>
      </c>
      <c r="F20852" t="s">
        <v>2476</v>
      </c>
    </row>
    <row r="20853" spans="1:6" x14ac:dyDescent="0.25">
      <c r="A20853">
        <v>6137</v>
      </c>
      <c r="B20853" t="s">
        <v>2518</v>
      </c>
      <c r="C20853">
        <v>0</v>
      </c>
      <c r="D20853">
        <v>0</v>
      </c>
      <c r="E20853" t="s">
        <v>2467</v>
      </c>
      <c r="F20853" t="s">
        <v>2476</v>
      </c>
    </row>
    <row r="20854" spans="1:6" x14ac:dyDescent="0.25">
      <c r="A20854">
        <v>6140</v>
      </c>
      <c r="B20854" t="s">
        <v>2518</v>
      </c>
      <c r="C20854">
        <v>0</v>
      </c>
      <c r="D20854">
        <v>0</v>
      </c>
      <c r="E20854" t="s">
        <v>2467</v>
      </c>
      <c r="F20854" t="s">
        <v>2476</v>
      </c>
    </row>
    <row r="20855" spans="1:6" x14ac:dyDescent="0.25">
      <c r="A20855">
        <v>6166</v>
      </c>
      <c r="B20855" t="s">
        <v>2518</v>
      </c>
      <c r="C20855">
        <v>0</v>
      </c>
      <c r="D20855">
        <v>0</v>
      </c>
      <c r="E20855" t="s">
        <v>2467</v>
      </c>
      <c r="F20855" t="s">
        <v>2476</v>
      </c>
    </row>
    <row r="20856" spans="1:6" x14ac:dyDescent="0.25">
      <c r="A20856">
        <v>6167</v>
      </c>
      <c r="B20856" t="s">
        <v>2518</v>
      </c>
      <c r="C20856">
        <v>0</v>
      </c>
      <c r="D20856">
        <v>0</v>
      </c>
      <c r="E20856" t="s">
        <v>2467</v>
      </c>
      <c r="F20856" t="s">
        <v>2476</v>
      </c>
    </row>
    <row r="20857" spans="1:6" x14ac:dyDescent="0.25">
      <c r="A20857">
        <v>6168</v>
      </c>
      <c r="B20857" t="s">
        <v>2518</v>
      </c>
      <c r="C20857">
        <v>0</v>
      </c>
      <c r="D20857">
        <v>0</v>
      </c>
      <c r="E20857" t="s">
        <v>2467</v>
      </c>
      <c r="F20857" t="s">
        <v>2476</v>
      </c>
    </row>
    <row r="20858" spans="1:6" x14ac:dyDescent="0.25">
      <c r="A20858">
        <v>6169</v>
      </c>
      <c r="B20858" t="s">
        <v>2518</v>
      </c>
      <c r="C20858">
        <v>0</v>
      </c>
      <c r="D20858">
        <v>0</v>
      </c>
      <c r="E20858" t="s">
        <v>2467</v>
      </c>
      <c r="F20858" t="s">
        <v>2476</v>
      </c>
    </row>
    <row r="20859" spans="1:6" x14ac:dyDescent="0.25">
      <c r="A20859">
        <v>6170</v>
      </c>
      <c r="B20859" t="s">
        <v>2518</v>
      </c>
      <c r="C20859">
        <v>0</v>
      </c>
      <c r="D20859">
        <v>0</v>
      </c>
      <c r="E20859" t="s">
        <v>2467</v>
      </c>
      <c r="F20859" t="s">
        <v>2476</v>
      </c>
    </row>
    <row r="20860" spans="1:6" x14ac:dyDescent="0.25">
      <c r="A20860">
        <v>6178</v>
      </c>
      <c r="B20860" t="s">
        <v>2518</v>
      </c>
      <c r="C20860">
        <v>0</v>
      </c>
      <c r="D20860">
        <v>0</v>
      </c>
      <c r="E20860" t="s">
        <v>2467</v>
      </c>
      <c r="F20860" t="s">
        <v>2476</v>
      </c>
    </row>
    <row r="20861" spans="1:6" x14ac:dyDescent="0.25">
      <c r="A20861">
        <v>6179</v>
      </c>
      <c r="B20861" t="s">
        <v>2518</v>
      </c>
      <c r="C20861">
        <v>0</v>
      </c>
      <c r="D20861">
        <v>0</v>
      </c>
      <c r="E20861" t="s">
        <v>2467</v>
      </c>
      <c r="F20861" t="s">
        <v>2476</v>
      </c>
    </row>
    <row r="20862" spans="1:6" x14ac:dyDescent="0.25">
      <c r="A20862">
        <v>6184</v>
      </c>
      <c r="B20862" t="s">
        <v>2518</v>
      </c>
      <c r="C20862">
        <v>0</v>
      </c>
      <c r="D20862">
        <v>0</v>
      </c>
      <c r="E20862" t="s">
        <v>2467</v>
      </c>
      <c r="F20862" t="s">
        <v>2476</v>
      </c>
    </row>
    <row r="20863" spans="1:6" x14ac:dyDescent="0.25">
      <c r="A20863">
        <v>6195</v>
      </c>
      <c r="B20863" t="s">
        <v>2518</v>
      </c>
      <c r="C20863">
        <v>0</v>
      </c>
      <c r="D20863">
        <v>0</v>
      </c>
      <c r="E20863" t="s">
        <v>2467</v>
      </c>
      <c r="F20863" t="s">
        <v>2476</v>
      </c>
    </row>
    <row r="20864" spans="1:6" x14ac:dyDescent="0.25">
      <c r="A20864">
        <v>6237</v>
      </c>
      <c r="B20864" t="s">
        <v>2518</v>
      </c>
      <c r="C20864">
        <v>0</v>
      </c>
      <c r="D20864">
        <v>0</v>
      </c>
      <c r="E20864" t="s">
        <v>2467</v>
      </c>
      <c r="F20864" t="s">
        <v>2476</v>
      </c>
    </row>
    <row r="20865" spans="1:6" x14ac:dyDescent="0.25">
      <c r="A20865">
        <v>6241</v>
      </c>
      <c r="B20865" t="s">
        <v>2518</v>
      </c>
      <c r="C20865">
        <v>0</v>
      </c>
      <c r="D20865">
        <v>0</v>
      </c>
      <c r="E20865" t="s">
        <v>2467</v>
      </c>
      <c r="F20865" t="s">
        <v>2476</v>
      </c>
    </row>
    <row r="20866" spans="1:6" x14ac:dyDescent="0.25">
      <c r="A20866">
        <v>6245</v>
      </c>
      <c r="B20866" t="s">
        <v>2518</v>
      </c>
      <c r="C20866">
        <v>0</v>
      </c>
      <c r="D20866">
        <v>0</v>
      </c>
      <c r="E20866" t="s">
        <v>2467</v>
      </c>
      <c r="F20866" t="s">
        <v>2476</v>
      </c>
    </row>
    <row r="20867" spans="1:6" x14ac:dyDescent="0.25">
      <c r="A20867">
        <v>6248</v>
      </c>
      <c r="B20867" t="s">
        <v>2518</v>
      </c>
      <c r="C20867">
        <v>0</v>
      </c>
      <c r="D20867">
        <v>0</v>
      </c>
      <c r="E20867" t="s">
        <v>2467</v>
      </c>
      <c r="F20867" t="s">
        <v>2476</v>
      </c>
    </row>
    <row r="20868" spans="1:6" x14ac:dyDescent="0.25">
      <c r="A20868">
        <v>6254</v>
      </c>
      <c r="B20868" t="s">
        <v>2518</v>
      </c>
      <c r="C20868">
        <v>0</v>
      </c>
      <c r="D20868">
        <v>0</v>
      </c>
      <c r="E20868" t="s">
        <v>2467</v>
      </c>
      <c r="F20868" t="s">
        <v>2476</v>
      </c>
    </row>
    <row r="20869" spans="1:6" x14ac:dyDescent="0.25">
      <c r="A20869">
        <v>6255</v>
      </c>
      <c r="B20869" t="s">
        <v>2518</v>
      </c>
      <c r="C20869">
        <v>0</v>
      </c>
      <c r="D20869">
        <v>0</v>
      </c>
      <c r="E20869" t="s">
        <v>2467</v>
      </c>
      <c r="F20869" t="s">
        <v>2476</v>
      </c>
    </row>
    <row r="20870" spans="1:6" x14ac:dyDescent="0.25">
      <c r="A20870">
        <v>6256</v>
      </c>
      <c r="B20870" t="s">
        <v>2518</v>
      </c>
      <c r="C20870">
        <v>0</v>
      </c>
      <c r="D20870">
        <v>0</v>
      </c>
      <c r="E20870" t="s">
        <v>2467</v>
      </c>
      <c r="F20870" t="s">
        <v>2476</v>
      </c>
    </row>
    <row r="20871" spans="1:6" x14ac:dyDescent="0.25">
      <c r="A20871">
        <v>6259</v>
      </c>
      <c r="B20871" t="s">
        <v>2518</v>
      </c>
      <c r="C20871">
        <v>0</v>
      </c>
      <c r="D20871">
        <v>0</v>
      </c>
      <c r="E20871" t="s">
        <v>2467</v>
      </c>
      <c r="F20871" t="s">
        <v>2476</v>
      </c>
    </row>
    <row r="20872" spans="1:6" x14ac:dyDescent="0.25">
      <c r="A20872">
        <v>6260</v>
      </c>
      <c r="B20872" t="s">
        <v>2518</v>
      </c>
      <c r="C20872">
        <v>0</v>
      </c>
      <c r="D20872">
        <v>0</v>
      </c>
      <c r="E20872" t="s">
        <v>2467</v>
      </c>
      <c r="F20872" t="s">
        <v>2476</v>
      </c>
    </row>
    <row r="20873" spans="1:6" x14ac:dyDescent="0.25">
      <c r="A20873">
        <v>6261</v>
      </c>
      <c r="B20873" t="s">
        <v>2518</v>
      </c>
      <c r="C20873">
        <v>0</v>
      </c>
      <c r="D20873">
        <v>0</v>
      </c>
      <c r="E20873" t="s">
        <v>2467</v>
      </c>
      <c r="F20873" t="s">
        <v>2476</v>
      </c>
    </row>
    <row r="20874" spans="1:6" x14ac:dyDescent="0.25">
      <c r="A20874">
        <v>6262</v>
      </c>
      <c r="B20874" t="s">
        <v>2518</v>
      </c>
      <c r="C20874">
        <v>0</v>
      </c>
      <c r="D20874">
        <v>0</v>
      </c>
      <c r="E20874" t="s">
        <v>2467</v>
      </c>
      <c r="F20874" t="s">
        <v>2476</v>
      </c>
    </row>
    <row r="20875" spans="1:6" x14ac:dyDescent="0.25">
      <c r="A20875">
        <v>6263</v>
      </c>
      <c r="B20875" t="s">
        <v>2518</v>
      </c>
      <c r="C20875">
        <v>0</v>
      </c>
      <c r="D20875">
        <v>0</v>
      </c>
      <c r="E20875" t="s">
        <v>2467</v>
      </c>
      <c r="F20875" t="s">
        <v>2476</v>
      </c>
    </row>
    <row r="20876" spans="1:6" x14ac:dyDescent="0.25">
      <c r="A20876">
        <v>6264</v>
      </c>
      <c r="B20876" t="s">
        <v>2518</v>
      </c>
      <c r="C20876">
        <v>0</v>
      </c>
      <c r="D20876">
        <v>0</v>
      </c>
      <c r="E20876" t="s">
        <v>2467</v>
      </c>
      <c r="F20876" t="s">
        <v>2476</v>
      </c>
    </row>
    <row r="20877" spans="1:6" x14ac:dyDescent="0.25">
      <c r="A20877">
        <v>6265</v>
      </c>
      <c r="B20877" t="s">
        <v>2518</v>
      </c>
      <c r="C20877">
        <v>0</v>
      </c>
      <c r="D20877">
        <v>0</v>
      </c>
      <c r="E20877" t="s">
        <v>2467</v>
      </c>
      <c r="F20877" t="s">
        <v>2476</v>
      </c>
    </row>
    <row r="20878" spans="1:6" x14ac:dyDescent="0.25">
      <c r="A20878">
        <v>6266</v>
      </c>
      <c r="B20878" t="s">
        <v>2518</v>
      </c>
      <c r="C20878">
        <v>0</v>
      </c>
      <c r="D20878">
        <v>0</v>
      </c>
      <c r="E20878" t="s">
        <v>2467</v>
      </c>
      <c r="F20878" t="s">
        <v>2476</v>
      </c>
    </row>
    <row r="20879" spans="1:6" x14ac:dyDescent="0.25">
      <c r="A20879">
        <v>6267</v>
      </c>
      <c r="B20879" t="s">
        <v>2518</v>
      </c>
      <c r="C20879">
        <v>0</v>
      </c>
      <c r="D20879">
        <v>0</v>
      </c>
      <c r="E20879" t="s">
        <v>2467</v>
      </c>
      <c r="F20879" t="s">
        <v>2476</v>
      </c>
    </row>
    <row r="20880" spans="1:6" x14ac:dyDescent="0.25">
      <c r="A20880">
        <v>6268</v>
      </c>
      <c r="B20880" t="s">
        <v>2518</v>
      </c>
      <c r="C20880">
        <v>0</v>
      </c>
      <c r="D20880">
        <v>0</v>
      </c>
      <c r="E20880" t="s">
        <v>2467</v>
      </c>
      <c r="F20880" t="s">
        <v>2476</v>
      </c>
    </row>
    <row r="20881" spans="1:6" x14ac:dyDescent="0.25">
      <c r="A20881">
        <v>6269</v>
      </c>
      <c r="B20881" t="s">
        <v>2518</v>
      </c>
      <c r="C20881">
        <v>0</v>
      </c>
      <c r="D20881">
        <v>0</v>
      </c>
      <c r="E20881" t="s">
        <v>2467</v>
      </c>
      <c r="F20881" t="s">
        <v>2476</v>
      </c>
    </row>
    <row r="20882" spans="1:6" x14ac:dyDescent="0.25">
      <c r="A20882">
        <v>6271</v>
      </c>
      <c r="B20882" t="s">
        <v>2518</v>
      </c>
      <c r="C20882">
        <v>0</v>
      </c>
      <c r="D20882">
        <v>0</v>
      </c>
      <c r="E20882" t="s">
        <v>2467</v>
      </c>
      <c r="F20882" t="s">
        <v>2476</v>
      </c>
    </row>
    <row r="20883" spans="1:6" x14ac:dyDescent="0.25">
      <c r="A20883">
        <v>6273</v>
      </c>
      <c r="B20883" t="s">
        <v>2518</v>
      </c>
      <c r="C20883">
        <v>0</v>
      </c>
      <c r="D20883">
        <v>0</v>
      </c>
      <c r="E20883" t="s">
        <v>2467</v>
      </c>
      <c r="F20883" t="s">
        <v>2476</v>
      </c>
    </row>
    <row r="20884" spans="1:6" x14ac:dyDescent="0.25">
      <c r="A20884">
        <v>6274</v>
      </c>
      <c r="B20884" t="s">
        <v>2518</v>
      </c>
      <c r="C20884">
        <v>0</v>
      </c>
      <c r="D20884">
        <v>0</v>
      </c>
      <c r="E20884" t="s">
        <v>2467</v>
      </c>
      <c r="F20884" t="s">
        <v>2476</v>
      </c>
    </row>
    <row r="20885" spans="1:6" x14ac:dyDescent="0.25">
      <c r="A20885">
        <v>6275</v>
      </c>
      <c r="B20885" t="s">
        <v>2518</v>
      </c>
      <c r="C20885">
        <v>0</v>
      </c>
      <c r="D20885">
        <v>0</v>
      </c>
      <c r="E20885" t="s">
        <v>2467</v>
      </c>
      <c r="F20885" t="s">
        <v>2476</v>
      </c>
    </row>
    <row r="20886" spans="1:6" x14ac:dyDescent="0.25">
      <c r="A20886">
        <v>6288</v>
      </c>
      <c r="B20886" t="s">
        <v>2518</v>
      </c>
      <c r="C20886">
        <v>0</v>
      </c>
      <c r="D20886">
        <v>0</v>
      </c>
      <c r="E20886" t="s">
        <v>2467</v>
      </c>
      <c r="F20886" t="s">
        <v>2476</v>
      </c>
    </row>
    <row r="20887" spans="1:6" x14ac:dyDescent="0.25">
      <c r="A20887">
        <v>6291</v>
      </c>
      <c r="B20887" t="s">
        <v>2518</v>
      </c>
      <c r="C20887">
        <v>0</v>
      </c>
      <c r="D20887">
        <v>0</v>
      </c>
      <c r="E20887" t="s">
        <v>2467</v>
      </c>
      <c r="F20887" t="s">
        <v>2476</v>
      </c>
    </row>
    <row r="20888" spans="1:6" x14ac:dyDescent="0.25">
      <c r="A20888">
        <v>6299</v>
      </c>
      <c r="B20888" t="s">
        <v>2518</v>
      </c>
      <c r="C20888">
        <v>0</v>
      </c>
      <c r="D20888">
        <v>0</v>
      </c>
      <c r="E20888" t="s">
        <v>2467</v>
      </c>
      <c r="F20888" t="s">
        <v>2476</v>
      </c>
    </row>
    <row r="20889" spans="1:6" x14ac:dyDescent="0.25">
      <c r="A20889">
        <v>6301</v>
      </c>
      <c r="B20889" t="s">
        <v>2518</v>
      </c>
      <c r="C20889">
        <v>0</v>
      </c>
      <c r="D20889">
        <v>0</v>
      </c>
      <c r="E20889" t="s">
        <v>2467</v>
      </c>
      <c r="F20889" t="s">
        <v>2476</v>
      </c>
    </row>
    <row r="20890" spans="1:6" x14ac:dyDescent="0.25">
      <c r="A20890">
        <v>6304</v>
      </c>
      <c r="B20890" t="s">
        <v>2518</v>
      </c>
      <c r="C20890">
        <v>0</v>
      </c>
      <c r="D20890">
        <v>0</v>
      </c>
      <c r="E20890" t="s">
        <v>2467</v>
      </c>
      <c r="F20890" t="s">
        <v>2476</v>
      </c>
    </row>
    <row r="20891" spans="1:6" x14ac:dyDescent="0.25">
      <c r="A20891">
        <v>6305</v>
      </c>
      <c r="B20891" t="s">
        <v>2518</v>
      </c>
      <c r="C20891">
        <v>0</v>
      </c>
      <c r="D20891">
        <v>0</v>
      </c>
      <c r="E20891" t="s">
        <v>2467</v>
      </c>
      <c r="F20891" t="s">
        <v>2476</v>
      </c>
    </row>
    <row r="20892" spans="1:6" x14ac:dyDescent="0.25">
      <c r="A20892">
        <v>6310</v>
      </c>
      <c r="B20892" t="s">
        <v>2518</v>
      </c>
      <c r="C20892">
        <v>0</v>
      </c>
      <c r="D20892">
        <v>0</v>
      </c>
      <c r="E20892" t="s">
        <v>2467</v>
      </c>
      <c r="F20892" t="s">
        <v>2476</v>
      </c>
    </row>
    <row r="20893" spans="1:6" x14ac:dyDescent="0.25">
      <c r="A20893">
        <v>6312</v>
      </c>
      <c r="B20893" t="s">
        <v>2518</v>
      </c>
      <c r="C20893">
        <v>0</v>
      </c>
      <c r="D20893">
        <v>0</v>
      </c>
      <c r="E20893" t="s">
        <v>2467</v>
      </c>
      <c r="F20893" t="s">
        <v>2476</v>
      </c>
    </row>
    <row r="20894" spans="1:6" x14ac:dyDescent="0.25">
      <c r="A20894">
        <v>6318</v>
      </c>
      <c r="B20894" t="s">
        <v>2518</v>
      </c>
      <c r="C20894">
        <v>0</v>
      </c>
      <c r="D20894">
        <v>0</v>
      </c>
      <c r="E20894" t="s">
        <v>2467</v>
      </c>
      <c r="F20894" t="s">
        <v>2476</v>
      </c>
    </row>
    <row r="20895" spans="1:6" x14ac:dyDescent="0.25">
      <c r="A20895">
        <v>6320</v>
      </c>
      <c r="B20895" t="s">
        <v>2518</v>
      </c>
      <c r="C20895">
        <v>0</v>
      </c>
      <c r="D20895">
        <v>0</v>
      </c>
      <c r="E20895" t="s">
        <v>2467</v>
      </c>
      <c r="F20895" t="s">
        <v>2476</v>
      </c>
    </row>
    <row r="20896" spans="1:6" x14ac:dyDescent="0.25">
      <c r="A20896">
        <v>6325</v>
      </c>
      <c r="B20896" t="s">
        <v>2518</v>
      </c>
      <c r="C20896">
        <v>0</v>
      </c>
      <c r="D20896">
        <v>0</v>
      </c>
      <c r="E20896" t="s">
        <v>2467</v>
      </c>
      <c r="F20896" t="s">
        <v>2476</v>
      </c>
    </row>
    <row r="20897" spans="1:6" x14ac:dyDescent="0.25">
      <c r="A20897">
        <v>6327</v>
      </c>
      <c r="B20897" t="s">
        <v>2518</v>
      </c>
      <c r="C20897">
        <v>0</v>
      </c>
      <c r="D20897">
        <v>0</v>
      </c>
      <c r="E20897" t="s">
        <v>2467</v>
      </c>
      <c r="F20897" t="s">
        <v>2476</v>
      </c>
    </row>
    <row r="20898" spans="1:6" x14ac:dyDescent="0.25">
      <c r="A20898">
        <v>6343</v>
      </c>
      <c r="B20898" t="s">
        <v>2518</v>
      </c>
      <c r="C20898">
        <v>0</v>
      </c>
      <c r="D20898">
        <v>0</v>
      </c>
      <c r="E20898" t="s">
        <v>2467</v>
      </c>
      <c r="F20898" t="s">
        <v>2476</v>
      </c>
    </row>
    <row r="20899" spans="1:6" x14ac:dyDescent="0.25">
      <c r="A20899">
        <v>6345</v>
      </c>
      <c r="B20899" t="s">
        <v>2518</v>
      </c>
      <c r="C20899">
        <v>0</v>
      </c>
      <c r="D20899">
        <v>0</v>
      </c>
      <c r="E20899" t="s">
        <v>2467</v>
      </c>
      <c r="F20899" t="s">
        <v>2476</v>
      </c>
    </row>
    <row r="20900" spans="1:6" x14ac:dyDescent="0.25">
      <c r="A20900">
        <v>6346</v>
      </c>
      <c r="B20900" t="s">
        <v>2518</v>
      </c>
      <c r="C20900">
        <v>0</v>
      </c>
      <c r="D20900">
        <v>0</v>
      </c>
      <c r="E20900" t="s">
        <v>2467</v>
      </c>
      <c r="F20900" t="s">
        <v>2476</v>
      </c>
    </row>
    <row r="20901" spans="1:6" x14ac:dyDescent="0.25">
      <c r="A20901">
        <v>6347</v>
      </c>
      <c r="B20901" t="s">
        <v>2518</v>
      </c>
      <c r="C20901">
        <v>0</v>
      </c>
      <c r="D20901">
        <v>0</v>
      </c>
      <c r="E20901" t="s">
        <v>2467</v>
      </c>
      <c r="F20901" t="s">
        <v>2476</v>
      </c>
    </row>
    <row r="20902" spans="1:6" x14ac:dyDescent="0.25">
      <c r="A20902">
        <v>6370</v>
      </c>
      <c r="B20902" t="s">
        <v>2518</v>
      </c>
      <c r="C20902">
        <v>0</v>
      </c>
      <c r="D20902">
        <v>0</v>
      </c>
      <c r="E20902" t="s">
        <v>2467</v>
      </c>
      <c r="F20902" t="s">
        <v>2476</v>
      </c>
    </row>
    <row r="20903" spans="1:6" x14ac:dyDescent="0.25">
      <c r="A20903">
        <v>6371</v>
      </c>
      <c r="B20903" t="s">
        <v>2518</v>
      </c>
      <c r="C20903">
        <v>0</v>
      </c>
      <c r="D20903">
        <v>0</v>
      </c>
      <c r="E20903" t="s">
        <v>2467</v>
      </c>
      <c r="F20903" t="s">
        <v>2476</v>
      </c>
    </row>
    <row r="20904" spans="1:6" x14ac:dyDescent="0.25">
      <c r="A20904">
        <v>6374</v>
      </c>
      <c r="B20904" t="s">
        <v>2518</v>
      </c>
      <c r="C20904">
        <v>0</v>
      </c>
      <c r="D20904">
        <v>0</v>
      </c>
      <c r="E20904" t="s">
        <v>2467</v>
      </c>
      <c r="F20904" t="s">
        <v>2476</v>
      </c>
    </row>
    <row r="20905" spans="1:6" x14ac:dyDescent="0.25">
      <c r="A20905">
        <v>6375</v>
      </c>
      <c r="B20905" t="s">
        <v>2518</v>
      </c>
      <c r="C20905">
        <v>0</v>
      </c>
      <c r="D20905">
        <v>0</v>
      </c>
      <c r="E20905" t="s">
        <v>2467</v>
      </c>
      <c r="F20905" t="s">
        <v>2476</v>
      </c>
    </row>
    <row r="20906" spans="1:6" x14ac:dyDescent="0.25">
      <c r="A20906">
        <v>6379</v>
      </c>
      <c r="B20906" t="s">
        <v>2518</v>
      </c>
      <c r="C20906">
        <v>0</v>
      </c>
      <c r="D20906">
        <v>0</v>
      </c>
      <c r="E20906" t="s">
        <v>2467</v>
      </c>
      <c r="F20906" t="s">
        <v>2476</v>
      </c>
    </row>
    <row r="20907" spans="1:6" x14ac:dyDescent="0.25">
      <c r="A20907">
        <v>6386</v>
      </c>
      <c r="B20907" t="s">
        <v>2518</v>
      </c>
      <c r="C20907">
        <v>0</v>
      </c>
      <c r="D20907">
        <v>0</v>
      </c>
      <c r="E20907" t="s">
        <v>2467</v>
      </c>
      <c r="F20907" t="s">
        <v>2476</v>
      </c>
    </row>
    <row r="20908" spans="1:6" x14ac:dyDescent="0.25">
      <c r="A20908">
        <v>6387</v>
      </c>
      <c r="B20908" t="s">
        <v>2518</v>
      </c>
      <c r="C20908">
        <v>0</v>
      </c>
      <c r="D20908">
        <v>0</v>
      </c>
      <c r="E20908" t="s">
        <v>2467</v>
      </c>
      <c r="F20908" t="s">
        <v>2476</v>
      </c>
    </row>
    <row r="20909" spans="1:6" x14ac:dyDescent="0.25">
      <c r="A20909">
        <v>6390</v>
      </c>
      <c r="B20909" t="s">
        <v>2518</v>
      </c>
      <c r="C20909">
        <v>0</v>
      </c>
      <c r="D20909">
        <v>0</v>
      </c>
      <c r="E20909" t="s">
        <v>2467</v>
      </c>
      <c r="F20909" t="s">
        <v>2476</v>
      </c>
    </row>
    <row r="20910" spans="1:6" x14ac:dyDescent="0.25">
      <c r="A20910">
        <v>6394</v>
      </c>
      <c r="B20910" t="s">
        <v>2518</v>
      </c>
      <c r="C20910">
        <v>0</v>
      </c>
      <c r="D20910">
        <v>0</v>
      </c>
      <c r="E20910" t="s">
        <v>2467</v>
      </c>
      <c r="F20910" t="s">
        <v>2476</v>
      </c>
    </row>
    <row r="20911" spans="1:6" x14ac:dyDescent="0.25">
      <c r="A20911">
        <v>6395</v>
      </c>
      <c r="B20911" t="s">
        <v>2518</v>
      </c>
      <c r="C20911">
        <v>0</v>
      </c>
      <c r="D20911">
        <v>0</v>
      </c>
      <c r="E20911" t="s">
        <v>2467</v>
      </c>
      <c r="F20911" t="s">
        <v>2476</v>
      </c>
    </row>
    <row r="20912" spans="1:6" x14ac:dyDescent="0.25">
      <c r="A20912">
        <v>6396</v>
      </c>
      <c r="B20912" t="s">
        <v>2518</v>
      </c>
      <c r="C20912">
        <v>0</v>
      </c>
      <c r="D20912">
        <v>0</v>
      </c>
      <c r="E20912" t="s">
        <v>2467</v>
      </c>
      <c r="F20912" t="s">
        <v>2476</v>
      </c>
    </row>
    <row r="20913" spans="1:6" x14ac:dyDescent="0.25">
      <c r="A20913">
        <v>6397</v>
      </c>
      <c r="B20913" t="s">
        <v>2518</v>
      </c>
      <c r="C20913">
        <v>0</v>
      </c>
      <c r="D20913">
        <v>0</v>
      </c>
      <c r="E20913" t="s">
        <v>2467</v>
      </c>
      <c r="F20913" t="s">
        <v>2476</v>
      </c>
    </row>
    <row r="20914" spans="1:6" x14ac:dyDescent="0.25">
      <c r="A20914">
        <v>6401</v>
      </c>
      <c r="B20914" t="s">
        <v>2518</v>
      </c>
      <c r="C20914">
        <v>0</v>
      </c>
      <c r="D20914">
        <v>0</v>
      </c>
      <c r="E20914" t="s">
        <v>2467</v>
      </c>
      <c r="F20914" t="s">
        <v>2476</v>
      </c>
    </row>
    <row r="20915" spans="1:6" x14ac:dyDescent="0.25">
      <c r="A20915">
        <v>6402</v>
      </c>
      <c r="B20915" t="s">
        <v>2518</v>
      </c>
      <c r="C20915">
        <v>0</v>
      </c>
      <c r="D20915">
        <v>0</v>
      </c>
      <c r="E20915" t="s">
        <v>2467</v>
      </c>
      <c r="F20915" t="s">
        <v>2476</v>
      </c>
    </row>
    <row r="20916" spans="1:6" x14ac:dyDescent="0.25">
      <c r="A20916">
        <v>6405</v>
      </c>
      <c r="B20916" t="s">
        <v>2518</v>
      </c>
      <c r="C20916">
        <v>0</v>
      </c>
      <c r="D20916">
        <v>0</v>
      </c>
      <c r="E20916" t="s">
        <v>2467</v>
      </c>
      <c r="F20916" t="s">
        <v>2476</v>
      </c>
    </row>
    <row r="20917" spans="1:6" x14ac:dyDescent="0.25">
      <c r="A20917">
        <v>6407</v>
      </c>
      <c r="B20917" t="s">
        <v>2518</v>
      </c>
      <c r="C20917">
        <v>0</v>
      </c>
      <c r="D20917">
        <v>0</v>
      </c>
      <c r="E20917" t="s">
        <v>2467</v>
      </c>
      <c r="F20917" t="s">
        <v>2476</v>
      </c>
    </row>
    <row r="20918" spans="1:6" x14ac:dyDescent="0.25">
      <c r="A20918">
        <v>6408</v>
      </c>
      <c r="B20918" t="s">
        <v>2518</v>
      </c>
      <c r="C20918">
        <v>0</v>
      </c>
      <c r="D20918">
        <v>0</v>
      </c>
      <c r="E20918" t="s">
        <v>2467</v>
      </c>
      <c r="F20918" t="s">
        <v>2476</v>
      </c>
    </row>
    <row r="20919" spans="1:6" x14ac:dyDescent="0.25">
      <c r="A20919">
        <v>6418</v>
      </c>
      <c r="B20919" t="s">
        <v>2518</v>
      </c>
      <c r="C20919">
        <v>0</v>
      </c>
      <c r="D20919">
        <v>0</v>
      </c>
      <c r="E20919" t="s">
        <v>2467</v>
      </c>
      <c r="F20919" t="s">
        <v>2476</v>
      </c>
    </row>
    <row r="20920" spans="1:6" x14ac:dyDescent="0.25">
      <c r="A20920">
        <v>6440</v>
      </c>
      <c r="B20920" t="s">
        <v>2518</v>
      </c>
      <c r="C20920">
        <v>0</v>
      </c>
      <c r="D20920">
        <v>0</v>
      </c>
      <c r="E20920" t="s">
        <v>2467</v>
      </c>
      <c r="F20920" t="s">
        <v>2476</v>
      </c>
    </row>
    <row r="20921" spans="1:6" x14ac:dyDescent="0.25">
      <c r="A20921">
        <v>6445</v>
      </c>
      <c r="B20921" t="s">
        <v>2518</v>
      </c>
      <c r="C20921">
        <v>0</v>
      </c>
      <c r="D20921">
        <v>0</v>
      </c>
      <c r="E20921" t="s">
        <v>2467</v>
      </c>
      <c r="F20921" t="s">
        <v>2476</v>
      </c>
    </row>
    <row r="20922" spans="1:6" x14ac:dyDescent="0.25">
      <c r="A20922">
        <v>6446</v>
      </c>
      <c r="B20922" t="s">
        <v>2518</v>
      </c>
      <c r="C20922">
        <v>0</v>
      </c>
      <c r="D20922">
        <v>0</v>
      </c>
      <c r="E20922" t="s">
        <v>2467</v>
      </c>
      <c r="F20922" t="s">
        <v>2476</v>
      </c>
    </row>
    <row r="20923" spans="1:6" x14ac:dyDescent="0.25">
      <c r="A20923">
        <v>6447</v>
      </c>
      <c r="B20923" t="s">
        <v>2518</v>
      </c>
      <c r="C20923">
        <v>0</v>
      </c>
      <c r="D20923">
        <v>0</v>
      </c>
      <c r="E20923" t="s">
        <v>2467</v>
      </c>
      <c r="F20923" t="s">
        <v>2476</v>
      </c>
    </row>
    <row r="20924" spans="1:6" x14ac:dyDescent="0.25">
      <c r="A20924">
        <v>6448</v>
      </c>
      <c r="B20924" t="s">
        <v>2518</v>
      </c>
      <c r="C20924">
        <v>0</v>
      </c>
      <c r="D20924">
        <v>0</v>
      </c>
      <c r="E20924" t="s">
        <v>2467</v>
      </c>
      <c r="F20924" t="s">
        <v>2476</v>
      </c>
    </row>
    <row r="20925" spans="1:6" x14ac:dyDescent="0.25">
      <c r="A20925">
        <v>6449</v>
      </c>
      <c r="B20925" t="s">
        <v>2518</v>
      </c>
      <c r="C20925">
        <v>0</v>
      </c>
      <c r="D20925">
        <v>0</v>
      </c>
      <c r="E20925" t="s">
        <v>2467</v>
      </c>
      <c r="F20925" t="s">
        <v>2476</v>
      </c>
    </row>
    <row r="20926" spans="1:6" x14ac:dyDescent="0.25">
      <c r="A20926">
        <v>6456</v>
      </c>
      <c r="B20926" t="s">
        <v>2518</v>
      </c>
      <c r="C20926">
        <v>0</v>
      </c>
      <c r="D20926">
        <v>0</v>
      </c>
      <c r="E20926" t="s">
        <v>2467</v>
      </c>
      <c r="F20926" t="s">
        <v>2476</v>
      </c>
    </row>
    <row r="20927" spans="1:6" x14ac:dyDescent="0.25">
      <c r="A20927">
        <v>6463</v>
      </c>
      <c r="B20927" t="s">
        <v>2518</v>
      </c>
      <c r="C20927">
        <v>0</v>
      </c>
      <c r="D20927">
        <v>0</v>
      </c>
      <c r="E20927" t="s">
        <v>2467</v>
      </c>
      <c r="F20927" t="s">
        <v>2476</v>
      </c>
    </row>
    <row r="20928" spans="1:6" x14ac:dyDescent="0.25">
      <c r="A20928">
        <v>6475</v>
      </c>
      <c r="B20928" t="s">
        <v>2518</v>
      </c>
      <c r="C20928">
        <v>0</v>
      </c>
      <c r="D20928">
        <v>0</v>
      </c>
      <c r="E20928" t="s">
        <v>2467</v>
      </c>
      <c r="F20928" t="s">
        <v>2476</v>
      </c>
    </row>
    <row r="20929" spans="1:6" x14ac:dyDescent="0.25">
      <c r="A20929">
        <v>6480</v>
      </c>
      <c r="B20929" t="s">
        <v>2518</v>
      </c>
      <c r="C20929">
        <v>0</v>
      </c>
      <c r="D20929">
        <v>0</v>
      </c>
      <c r="E20929" t="s">
        <v>2467</v>
      </c>
      <c r="F20929" t="s">
        <v>2476</v>
      </c>
    </row>
    <row r="20930" spans="1:6" x14ac:dyDescent="0.25">
      <c r="A20930">
        <v>6490</v>
      </c>
      <c r="B20930" t="s">
        <v>2518</v>
      </c>
      <c r="C20930">
        <v>0</v>
      </c>
      <c r="D20930">
        <v>0</v>
      </c>
      <c r="E20930" t="s">
        <v>2467</v>
      </c>
      <c r="F20930" t="s">
        <v>2476</v>
      </c>
    </row>
    <row r="20931" spans="1:6" x14ac:dyDescent="0.25">
      <c r="A20931">
        <v>6501</v>
      </c>
      <c r="B20931" t="s">
        <v>2518</v>
      </c>
      <c r="C20931">
        <v>0</v>
      </c>
      <c r="D20931">
        <v>0</v>
      </c>
      <c r="E20931" t="s">
        <v>2467</v>
      </c>
      <c r="F20931" t="s">
        <v>2476</v>
      </c>
    </row>
    <row r="20932" spans="1:6" x14ac:dyDescent="0.25">
      <c r="A20932">
        <v>6504</v>
      </c>
      <c r="B20932" t="s">
        <v>2518</v>
      </c>
      <c r="C20932">
        <v>0</v>
      </c>
      <c r="D20932">
        <v>0</v>
      </c>
      <c r="E20932" t="s">
        <v>2467</v>
      </c>
      <c r="F20932" t="s">
        <v>2476</v>
      </c>
    </row>
    <row r="20933" spans="1:6" x14ac:dyDescent="0.25">
      <c r="A20933">
        <v>6505</v>
      </c>
      <c r="B20933" t="s">
        <v>2518</v>
      </c>
      <c r="C20933">
        <v>0</v>
      </c>
      <c r="D20933">
        <v>0</v>
      </c>
      <c r="E20933" t="s">
        <v>2467</v>
      </c>
      <c r="F20933" t="s">
        <v>2476</v>
      </c>
    </row>
    <row r="20934" spans="1:6" x14ac:dyDescent="0.25">
      <c r="A20934">
        <v>6506</v>
      </c>
      <c r="B20934" t="s">
        <v>2518</v>
      </c>
      <c r="C20934">
        <v>0</v>
      </c>
      <c r="D20934">
        <v>0</v>
      </c>
      <c r="E20934" t="s">
        <v>2467</v>
      </c>
      <c r="F20934" t="s">
        <v>2476</v>
      </c>
    </row>
    <row r="20935" spans="1:6" x14ac:dyDescent="0.25">
      <c r="A20935">
        <v>6507</v>
      </c>
      <c r="B20935" t="s">
        <v>2518</v>
      </c>
      <c r="C20935">
        <v>0</v>
      </c>
      <c r="D20935">
        <v>0</v>
      </c>
      <c r="E20935" t="s">
        <v>2467</v>
      </c>
      <c r="F20935" t="s">
        <v>2476</v>
      </c>
    </row>
    <row r="20936" spans="1:6" x14ac:dyDescent="0.25">
      <c r="A20936">
        <v>6512</v>
      </c>
      <c r="B20936" t="s">
        <v>2518</v>
      </c>
      <c r="C20936">
        <v>0</v>
      </c>
      <c r="D20936">
        <v>0</v>
      </c>
      <c r="E20936" t="s">
        <v>2467</v>
      </c>
      <c r="F20936" t="s">
        <v>2476</v>
      </c>
    </row>
    <row r="20937" spans="1:6" x14ac:dyDescent="0.25">
      <c r="A20937">
        <v>6515</v>
      </c>
      <c r="B20937" t="s">
        <v>2518</v>
      </c>
      <c r="C20937">
        <v>0</v>
      </c>
      <c r="D20937">
        <v>0</v>
      </c>
      <c r="E20937" t="s">
        <v>2467</v>
      </c>
      <c r="F20937" t="s">
        <v>2476</v>
      </c>
    </row>
    <row r="20938" spans="1:6" x14ac:dyDescent="0.25">
      <c r="A20938">
        <v>6516</v>
      </c>
      <c r="B20938" t="s">
        <v>2518</v>
      </c>
      <c r="C20938">
        <v>0</v>
      </c>
      <c r="D20938">
        <v>0</v>
      </c>
      <c r="E20938" t="s">
        <v>2467</v>
      </c>
      <c r="F20938" t="s">
        <v>2476</v>
      </c>
    </row>
    <row r="20939" spans="1:6" x14ac:dyDescent="0.25">
      <c r="A20939">
        <v>6517</v>
      </c>
      <c r="B20939" t="s">
        <v>2518</v>
      </c>
      <c r="C20939">
        <v>0</v>
      </c>
      <c r="D20939">
        <v>0</v>
      </c>
      <c r="E20939" t="s">
        <v>2467</v>
      </c>
      <c r="F20939" t="s">
        <v>2476</v>
      </c>
    </row>
    <row r="20940" spans="1:6" x14ac:dyDescent="0.25">
      <c r="A20940">
        <v>6518</v>
      </c>
      <c r="B20940" t="s">
        <v>2518</v>
      </c>
      <c r="C20940">
        <v>0</v>
      </c>
      <c r="D20940">
        <v>0</v>
      </c>
      <c r="E20940" t="s">
        <v>2467</v>
      </c>
      <c r="F20940" t="s">
        <v>2476</v>
      </c>
    </row>
    <row r="20941" spans="1:6" x14ac:dyDescent="0.25">
      <c r="A20941">
        <v>6519</v>
      </c>
      <c r="B20941" t="s">
        <v>2518</v>
      </c>
      <c r="C20941">
        <v>0</v>
      </c>
      <c r="D20941">
        <v>0</v>
      </c>
      <c r="E20941" t="s">
        <v>2467</v>
      </c>
      <c r="F20941" t="s">
        <v>2476</v>
      </c>
    </row>
    <row r="20942" spans="1:6" x14ac:dyDescent="0.25">
      <c r="A20942">
        <v>6520</v>
      </c>
      <c r="B20942" t="s">
        <v>2518</v>
      </c>
      <c r="C20942">
        <v>0</v>
      </c>
      <c r="D20942">
        <v>0</v>
      </c>
      <c r="E20942" t="s">
        <v>2467</v>
      </c>
      <c r="F20942" t="s">
        <v>2476</v>
      </c>
    </row>
    <row r="20943" spans="1:6" x14ac:dyDescent="0.25">
      <c r="A20943">
        <v>6521</v>
      </c>
      <c r="B20943" t="s">
        <v>2518</v>
      </c>
      <c r="C20943">
        <v>0</v>
      </c>
      <c r="D20943">
        <v>0</v>
      </c>
      <c r="E20943" t="s">
        <v>2467</v>
      </c>
      <c r="F20943" t="s">
        <v>2476</v>
      </c>
    </row>
    <row r="20944" spans="1:6" x14ac:dyDescent="0.25">
      <c r="A20944">
        <v>6522</v>
      </c>
      <c r="B20944" t="s">
        <v>2518</v>
      </c>
      <c r="C20944">
        <v>0</v>
      </c>
      <c r="D20944">
        <v>0</v>
      </c>
      <c r="E20944" t="s">
        <v>2467</v>
      </c>
      <c r="F20944" t="s">
        <v>2476</v>
      </c>
    </row>
    <row r="20945" spans="1:6" x14ac:dyDescent="0.25">
      <c r="A20945">
        <v>6523</v>
      </c>
      <c r="B20945" t="s">
        <v>2518</v>
      </c>
      <c r="C20945">
        <v>0</v>
      </c>
      <c r="D20945">
        <v>0</v>
      </c>
      <c r="E20945" t="s">
        <v>2467</v>
      </c>
      <c r="F20945" t="s">
        <v>2476</v>
      </c>
    </row>
    <row r="20946" spans="1:6" x14ac:dyDescent="0.25">
      <c r="A20946">
        <v>6524</v>
      </c>
      <c r="B20946" t="s">
        <v>2518</v>
      </c>
      <c r="C20946">
        <v>0</v>
      </c>
      <c r="D20946">
        <v>0</v>
      </c>
      <c r="E20946" t="s">
        <v>2467</v>
      </c>
      <c r="F20946" t="s">
        <v>2476</v>
      </c>
    </row>
    <row r="20947" spans="1:6" x14ac:dyDescent="0.25">
      <c r="A20947">
        <v>6528</v>
      </c>
      <c r="B20947" t="s">
        <v>2518</v>
      </c>
      <c r="C20947">
        <v>0</v>
      </c>
      <c r="D20947">
        <v>0</v>
      </c>
      <c r="E20947" t="s">
        <v>2467</v>
      </c>
      <c r="F20947" t="s">
        <v>2476</v>
      </c>
    </row>
    <row r="20948" spans="1:6" x14ac:dyDescent="0.25">
      <c r="A20948">
        <v>6529</v>
      </c>
      <c r="B20948" t="s">
        <v>2518</v>
      </c>
      <c r="C20948">
        <v>0</v>
      </c>
      <c r="D20948">
        <v>0</v>
      </c>
      <c r="E20948" t="s">
        <v>2467</v>
      </c>
      <c r="F20948" t="s">
        <v>2476</v>
      </c>
    </row>
    <row r="20949" spans="1:6" x14ac:dyDescent="0.25">
      <c r="A20949">
        <v>6534</v>
      </c>
      <c r="B20949" t="s">
        <v>2518</v>
      </c>
      <c r="C20949">
        <v>0</v>
      </c>
      <c r="D20949">
        <v>0</v>
      </c>
      <c r="E20949" t="s">
        <v>2467</v>
      </c>
      <c r="F20949" t="s">
        <v>2476</v>
      </c>
    </row>
    <row r="20950" spans="1:6" x14ac:dyDescent="0.25">
      <c r="A20950">
        <v>6535</v>
      </c>
      <c r="B20950" t="s">
        <v>2518</v>
      </c>
      <c r="C20950">
        <v>0</v>
      </c>
      <c r="D20950">
        <v>0</v>
      </c>
      <c r="E20950" t="s">
        <v>2467</v>
      </c>
      <c r="F20950" t="s">
        <v>2476</v>
      </c>
    </row>
    <row r="20951" spans="1:6" x14ac:dyDescent="0.25">
      <c r="A20951">
        <v>6559</v>
      </c>
      <c r="B20951" t="s">
        <v>2518</v>
      </c>
      <c r="C20951">
        <v>0</v>
      </c>
      <c r="D20951">
        <v>0</v>
      </c>
      <c r="E20951" t="s">
        <v>2467</v>
      </c>
      <c r="F20951" t="s">
        <v>2476</v>
      </c>
    </row>
    <row r="20952" spans="1:6" x14ac:dyDescent="0.25">
      <c r="A20952">
        <v>6562</v>
      </c>
      <c r="B20952" t="s">
        <v>2518</v>
      </c>
      <c r="C20952">
        <v>0</v>
      </c>
      <c r="D20952">
        <v>0</v>
      </c>
      <c r="E20952" t="s">
        <v>2467</v>
      </c>
      <c r="F20952" t="s">
        <v>2476</v>
      </c>
    </row>
    <row r="20953" spans="1:6" x14ac:dyDescent="0.25">
      <c r="A20953">
        <v>6565</v>
      </c>
      <c r="B20953" t="s">
        <v>2518</v>
      </c>
      <c r="C20953">
        <v>0</v>
      </c>
      <c r="D20953">
        <v>0</v>
      </c>
      <c r="E20953" t="s">
        <v>2467</v>
      </c>
      <c r="F20953" t="s">
        <v>2476</v>
      </c>
    </row>
    <row r="20954" spans="1:6" x14ac:dyDescent="0.25">
      <c r="A20954">
        <v>6567</v>
      </c>
      <c r="B20954" t="s">
        <v>2518</v>
      </c>
      <c r="C20954">
        <v>0</v>
      </c>
      <c r="D20954">
        <v>0</v>
      </c>
      <c r="E20954" t="s">
        <v>2467</v>
      </c>
      <c r="F20954" t="s">
        <v>2476</v>
      </c>
    </row>
    <row r="20955" spans="1:6" x14ac:dyDescent="0.25">
      <c r="A20955">
        <v>6574</v>
      </c>
      <c r="B20955" t="s">
        <v>2518</v>
      </c>
      <c r="C20955">
        <v>0</v>
      </c>
      <c r="D20955">
        <v>0</v>
      </c>
      <c r="E20955" t="s">
        <v>2467</v>
      </c>
      <c r="F20955" t="s">
        <v>2476</v>
      </c>
    </row>
    <row r="20956" spans="1:6" x14ac:dyDescent="0.25">
      <c r="A20956">
        <v>6576</v>
      </c>
      <c r="B20956" t="s">
        <v>2518</v>
      </c>
      <c r="C20956">
        <v>0</v>
      </c>
      <c r="D20956">
        <v>0</v>
      </c>
      <c r="E20956" t="s">
        <v>2467</v>
      </c>
      <c r="F20956" t="s">
        <v>2476</v>
      </c>
    </row>
    <row r="20957" spans="1:6" x14ac:dyDescent="0.25">
      <c r="A20957">
        <v>6580</v>
      </c>
      <c r="B20957" t="s">
        <v>2518</v>
      </c>
      <c r="C20957">
        <v>0</v>
      </c>
      <c r="D20957">
        <v>0</v>
      </c>
      <c r="E20957" t="s">
        <v>2467</v>
      </c>
      <c r="F20957" t="s">
        <v>2476</v>
      </c>
    </row>
    <row r="20958" spans="1:6" x14ac:dyDescent="0.25">
      <c r="A20958">
        <v>6583</v>
      </c>
      <c r="B20958" t="s">
        <v>2518</v>
      </c>
      <c r="C20958">
        <v>0</v>
      </c>
      <c r="D20958">
        <v>0</v>
      </c>
      <c r="E20958" t="s">
        <v>2467</v>
      </c>
      <c r="F20958" t="s">
        <v>2476</v>
      </c>
    </row>
    <row r="20959" spans="1:6" x14ac:dyDescent="0.25">
      <c r="A20959">
        <v>6584</v>
      </c>
      <c r="B20959" t="s">
        <v>2518</v>
      </c>
      <c r="C20959">
        <v>0</v>
      </c>
      <c r="D20959">
        <v>0</v>
      </c>
      <c r="E20959" t="s">
        <v>2467</v>
      </c>
      <c r="F20959" t="s">
        <v>2476</v>
      </c>
    </row>
    <row r="20960" spans="1:6" x14ac:dyDescent="0.25">
      <c r="A20960">
        <v>6591</v>
      </c>
      <c r="B20960" t="s">
        <v>2518</v>
      </c>
      <c r="C20960">
        <v>0</v>
      </c>
      <c r="D20960">
        <v>0</v>
      </c>
      <c r="E20960" t="s">
        <v>2467</v>
      </c>
      <c r="F20960" t="s">
        <v>2476</v>
      </c>
    </row>
    <row r="20961" spans="1:6" x14ac:dyDescent="0.25">
      <c r="A20961">
        <v>6595</v>
      </c>
      <c r="B20961" t="s">
        <v>2518</v>
      </c>
      <c r="C20961">
        <v>0</v>
      </c>
      <c r="D20961">
        <v>0</v>
      </c>
      <c r="E20961" t="s">
        <v>2467</v>
      </c>
      <c r="F20961" t="s">
        <v>2476</v>
      </c>
    </row>
    <row r="20962" spans="1:6" x14ac:dyDescent="0.25">
      <c r="A20962">
        <v>6597</v>
      </c>
      <c r="B20962" t="s">
        <v>2518</v>
      </c>
      <c r="C20962">
        <v>0</v>
      </c>
      <c r="D20962">
        <v>0</v>
      </c>
      <c r="E20962" t="s">
        <v>2467</v>
      </c>
      <c r="F20962" t="s">
        <v>2476</v>
      </c>
    </row>
    <row r="20963" spans="1:6" x14ac:dyDescent="0.25">
      <c r="A20963">
        <v>6601</v>
      </c>
      <c r="B20963" t="s">
        <v>2518</v>
      </c>
      <c r="C20963">
        <v>0</v>
      </c>
      <c r="D20963">
        <v>0</v>
      </c>
      <c r="E20963" t="s">
        <v>2467</v>
      </c>
      <c r="F20963" t="s">
        <v>2476</v>
      </c>
    </row>
    <row r="20964" spans="1:6" x14ac:dyDescent="0.25">
      <c r="A20964">
        <v>6605</v>
      </c>
      <c r="B20964" t="s">
        <v>2518</v>
      </c>
      <c r="C20964">
        <v>0</v>
      </c>
      <c r="D20964">
        <v>0</v>
      </c>
      <c r="E20964" t="s">
        <v>2467</v>
      </c>
      <c r="F20964" t="s">
        <v>2476</v>
      </c>
    </row>
    <row r="20965" spans="1:6" x14ac:dyDescent="0.25">
      <c r="A20965">
        <v>6606</v>
      </c>
      <c r="B20965" t="s">
        <v>2518</v>
      </c>
      <c r="C20965">
        <v>0</v>
      </c>
      <c r="D20965">
        <v>0</v>
      </c>
      <c r="E20965" t="s">
        <v>2467</v>
      </c>
      <c r="F20965" t="s">
        <v>2476</v>
      </c>
    </row>
    <row r="20966" spans="1:6" x14ac:dyDescent="0.25">
      <c r="A20966">
        <v>6611</v>
      </c>
      <c r="B20966" t="s">
        <v>2518</v>
      </c>
      <c r="C20966">
        <v>0</v>
      </c>
      <c r="D20966">
        <v>0</v>
      </c>
      <c r="E20966" t="s">
        <v>2467</v>
      </c>
      <c r="F20966" t="s">
        <v>2476</v>
      </c>
    </row>
    <row r="20967" spans="1:6" x14ac:dyDescent="0.25">
      <c r="A20967">
        <v>6613</v>
      </c>
      <c r="B20967" t="s">
        <v>2518</v>
      </c>
      <c r="C20967">
        <v>0</v>
      </c>
      <c r="D20967">
        <v>0</v>
      </c>
      <c r="E20967" t="s">
        <v>2467</v>
      </c>
      <c r="F20967" t="s">
        <v>2476</v>
      </c>
    </row>
    <row r="20968" spans="1:6" x14ac:dyDescent="0.25">
      <c r="A20968">
        <v>6616</v>
      </c>
      <c r="B20968" t="s">
        <v>2518</v>
      </c>
      <c r="C20968">
        <v>0</v>
      </c>
      <c r="D20968">
        <v>0</v>
      </c>
      <c r="E20968" t="s">
        <v>2467</v>
      </c>
      <c r="F20968" t="s">
        <v>2476</v>
      </c>
    </row>
    <row r="20969" spans="1:6" x14ac:dyDescent="0.25">
      <c r="A20969">
        <v>6618</v>
      </c>
      <c r="B20969" t="s">
        <v>2518</v>
      </c>
      <c r="C20969">
        <v>0</v>
      </c>
      <c r="D20969">
        <v>0</v>
      </c>
      <c r="E20969" t="s">
        <v>2467</v>
      </c>
      <c r="F20969" t="s">
        <v>2476</v>
      </c>
    </row>
    <row r="20970" spans="1:6" x14ac:dyDescent="0.25">
      <c r="A20970">
        <v>6621</v>
      </c>
      <c r="B20970" t="s">
        <v>2518</v>
      </c>
      <c r="C20970">
        <v>0</v>
      </c>
      <c r="D20970">
        <v>0</v>
      </c>
      <c r="E20970" t="s">
        <v>2467</v>
      </c>
      <c r="F20970" t="s">
        <v>2476</v>
      </c>
    </row>
    <row r="20971" spans="1:6" x14ac:dyDescent="0.25">
      <c r="A20971">
        <v>6623</v>
      </c>
      <c r="B20971" t="s">
        <v>2518</v>
      </c>
      <c r="C20971">
        <v>0</v>
      </c>
      <c r="D20971">
        <v>0</v>
      </c>
      <c r="E20971" t="s">
        <v>2467</v>
      </c>
      <c r="F20971" t="s">
        <v>2476</v>
      </c>
    </row>
    <row r="20972" spans="1:6" x14ac:dyDescent="0.25">
      <c r="A20972">
        <v>6625</v>
      </c>
      <c r="B20972" t="s">
        <v>2518</v>
      </c>
      <c r="C20972">
        <v>0</v>
      </c>
      <c r="D20972">
        <v>0</v>
      </c>
      <c r="E20972" t="s">
        <v>2467</v>
      </c>
      <c r="F20972" t="s">
        <v>2476</v>
      </c>
    </row>
    <row r="20973" spans="1:6" x14ac:dyDescent="0.25">
      <c r="A20973">
        <v>6626</v>
      </c>
      <c r="B20973" t="s">
        <v>2518</v>
      </c>
      <c r="C20973">
        <v>0</v>
      </c>
      <c r="D20973">
        <v>0</v>
      </c>
      <c r="E20973" t="s">
        <v>2467</v>
      </c>
      <c r="F20973" t="s">
        <v>2476</v>
      </c>
    </row>
    <row r="20974" spans="1:6" x14ac:dyDescent="0.25">
      <c r="A20974">
        <v>6627</v>
      </c>
      <c r="B20974" t="s">
        <v>2518</v>
      </c>
      <c r="C20974">
        <v>0</v>
      </c>
      <c r="D20974">
        <v>0</v>
      </c>
      <c r="E20974" t="s">
        <v>2467</v>
      </c>
      <c r="F20974" t="s">
        <v>2476</v>
      </c>
    </row>
    <row r="20975" spans="1:6" x14ac:dyDescent="0.25">
      <c r="A20975">
        <v>6628</v>
      </c>
      <c r="B20975" t="s">
        <v>2518</v>
      </c>
      <c r="C20975">
        <v>0</v>
      </c>
      <c r="D20975">
        <v>0</v>
      </c>
      <c r="E20975" t="s">
        <v>2467</v>
      </c>
      <c r="F20975" t="s">
        <v>2476</v>
      </c>
    </row>
    <row r="20976" spans="1:6" x14ac:dyDescent="0.25">
      <c r="A20976">
        <v>6633</v>
      </c>
      <c r="B20976" t="s">
        <v>2518</v>
      </c>
      <c r="C20976">
        <v>0</v>
      </c>
      <c r="D20976">
        <v>0</v>
      </c>
      <c r="E20976" t="s">
        <v>2467</v>
      </c>
      <c r="F20976" t="s">
        <v>2476</v>
      </c>
    </row>
    <row r="20977" spans="1:6" x14ac:dyDescent="0.25">
      <c r="A20977">
        <v>6634</v>
      </c>
      <c r="B20977" t="s">
        <v>2518</v>
      </c>
      <c r="C20977">
        <v>0</v>
      </c>
      <c r="D20977">
        <v>0</v>
      </c>
      <c r="E20977" t="s">
        <v>2467</v>
      </c>
      <c r="F20977" t="s">
        <v>2476</v>
      </c>
    </row>
    <row r="20978" spans="1:6" x14ac:dyDescent="0.25">
      <c r="A20978">
        <v>6636</v>
      </c>
      <c r="B20978" t="s">
        <v>2518</v>
      </c>
      <c r="C20978">
        <v>0</v>
      </c>
      <c r="D20978">
        <v>0</v>
      </c>
      <c r="E20978" t="s">
        <v>2467</v>
      </c>
      <c r="F20978" t="s">
        <v>2476</v>
      </c>
    </row>
    <row r="20979" spans="1:6" x14ac:dyDescent="0.25">
      <c r="A20979">
        <v>6638</v>
      </c>
      <c r="B20979" t="s">
        <v>2518</v>
      </c>
      <c r="C20979">
        <v>0</v>
      </c>
      <c r="D20979">
        <v>0</v>
      </c>
      <c r="E20979" t="s">
        <v>2467</v>
      </c>
      <c r="F20979" t="s">
        <v>2476</v>
      </c>
    </row>
    <row r="20980" spans="1:6" x14ac:dyDescent="0.25">
      <c r="A20980">
        <v>6639</v>
      </c>
      <c r="B20980" t="s">
        <v>2518</v>
      </c>
      <c r="C20980">
        <v>0</v>
      </c>
      <c r="D20980">
        <v>0</v>
      </c>
      <c r="E20980" t="s">
        <v>2467</v>
      </c>
      <c r="F20980" t="s">
        <v>2476</v>
      </c>
    </row>
    <row r="20981" spans="1:6" x14ac:dyDescent="0.25">
      <c r="A20981">
        <v>6640</v>
      </c>
      <c r="B20981" t="s">
        <v>2518</v>
      </c>
      <c r="C20981">
        <v>0</v>
      </c>
      <c r="D20981">
        <v>0</v>
      </c>
      <c r="E20981" t="s">
        <v>2467</v>
      </c>
      <c r="F20981" t="s">
        <v>2476</v>
      </c>
    </row>
    <row r="20982" spans="1:6" x14ac:dyDescent="0.25">
      <c r="A20982">
        <v>6646</v>
      </c>
      <c r="B20982" t="s">
        <v>2518</v>
      </c>
      <c r="C20982">
        <v>0</v>
      </c>
      <c r="D20982">
        <v>0</v>
      </c>
      <c r="E20982" t="s">
        <v>2467</v>
      </c>
      <c r="F20982" t="s">
        <v>2476</v>
      </c>
    </row>
    <row r="20983" spans="1:6" x14ac:dyDescent="0.25">
      <c r="A20983">
        <v>6647</v>
      </c>
      <c r="B20983" t="s">
        <v>2518</v>
      </c>
      <c r="C20983">
        <v>0</v>
      </c>
      <c r="D20983">
        <v>0</v>
      </c>
      <c r="E20983" t="s">
        <v>2467</v>
      </c>
      <c r="F20983" t="s">
        <v>2476</v>
      </c>
    </row>
    <row r="20984" spans="1:6" x14ac:dyDescent="0.25">
      <c r="A20984">
        <v>6649</v>
      </c>
      <c r="B20984" t="s">
        <v>2518</v>
      </c>
      <c r="C20984">
        <v>0</v>
      </c>
      <c r="D20984">
        <v>0</v>
      </c>
      <c r="E20984" t="s">
        <v>2467</v>
      </c>
      <c r="F20984" t="s">
        <v>2476</v>
      </c>
    </row>
    <row r="20985" spans="1:6" x14ac:dyDescent="0.25">
      <c r="A20985">
        <v>6651</v>
      </c>
      <c r="B20985" t="s">
        <v>2518</v>
      </c>
      <c r="C20985">
        <v>0</v>
      </c>
      <c r="D20985">
        <v>0</v>
      </c>
      <c r="E20985" t="s">
        <v>2467</v>
      </c>
      <c r="F20985" t="s">
        <v>2476</v>
      </c>
    </row>
    <row r="20986" spans="1:6" x14ac:dyDescent="0.25">
      <c r="A20986">
        <v>6652</v>
      </c>
      <c r="B20986" t="s">
        <v>2518</v>
      </c>
      <c r="C20986">
        <v>0</v>
      </c>
      <c r="D20986">
        <v>0</v>
      </c>
      <c r="E20986" t="s">
        <v>2467</v>
      </c>
      <c r="F20986" t="s">
        <v>2476</v>
      </c>
    </row>
    <row r="20987" spans="1:6" x14ac:dyDescent="0.25">
      <c r="A20987">
        <v>6653</v>
      </c>
      <c r="B20987" t="s">
        <v>2518</v>
      </c>
      <c r="C20987">
        <v>0</v>
      </c>
      <c r="D20987">
        <v>0</v>
      </c>
      <c r="E20987" t="s">
        <v>2467</v>
      </c>
      <c r="F20987" t="s">
        <v>2476</v>
      </c>
    </row>
    <row r="20988" spans="1:6" x14ac:dyDescent="0.25">
      <c r="A20988">
        <v>6654</v>
      </c>
      <c r="B20988" t="s">
        <v>2518</v>
      </c>
      <c r="C20988">
        <v>0</v>
      </c>
      <c r="D20988">
        <v>0</v>
      </c>
      <c r="E20988" t="s">
        <v>2467</v>
      </c>
      <c r="F20988" t="s">
        <v>2476</v>
      </c>
    </row>
    <row r="20989" spans="1:6" x14ac:dyDescent="0.25">
      <c r="A20989">
        <v>6655</v>
      </c>
      <c r="B20989" t="s">
        <v>2518</v>
      </c>
      <c r="C20989">
        <v>0</v>
      </c>
      <c r="D20989">
        <v>0</v>
      </c>
      <c r="E20989" t="s">
        <v>2467</v>
      </c>
      <c r="F20989" t="s">
        <v>2476</v>
      </c>
    </row>
    <row r="20990" spans="1:6" x14ac:dyDescent="0.25">
      <c r="A20990">
        <v>6656</v>
      </c>
      <c r="B20990" t="s">
        <v>2518</v>
      </c>
      <c r="C20990">
        <v>0</v>
      </c>
      <c r="D20990">
        <v>0</v>
      </c>
      <c r="E20990" t="s">
        <v>2467</v>
      </c>
      <c r="F20990" t="s">
        <v>2476</v>
      </c>
    </row>
    <row r="20991" spans="1:6" x14ac:dyDescent="0.25">
      <c r="A20991">
        <v>6657</v>
      </c>
      <c r="B20991" t="s">
        <v>2518</v>
      </c>
      <c r="C20991">
        <v>0</v>
      </c>
      <c r="D20991">
        <v>0</v>
      </c>
      <c r="E20991" t="s">
        <v>2467</v>
      </c>
      <c r="F20991" t="s">
        <v>2476</v>
      </c>
    </row>
    <row r="20992" spans="1:6" x14ac:dyDescent="0.25">
      <c r="A20992">
        <v>6658</v>
      </c>
      <c r="B20992" t="s">
        <v>2518</v>
      </c>
      <c r="C20992">
        <v>0</v>
      </c>
      <c r="D20992">
        <v>0</v>
      </c>
      <c r="E20992" t="s">
        <v>2467</v>
      </c>
      <c r="F20992" t="s">
        <v>2476</v>
      </c>
    </row>
    <row r="20993" spans="1:6" x14ac:dyDescent="0.25">
      <c r="A20993">
        <v>6659</v>
      </c>
      <c r="B20993" t="s">
        <v>2518</v>
      </c>
      <c r="C20993">
        <v>0</v>
      </c>
      <c r="D20993">
        <v>0</v>
      </c>
      <c r="E20993" t="s">
        <v>2467</v>
      </c>
      <c r="F20993" t="s">
        <v>2476</v>
      </c>
    </row>
    <row r="20994" spans="1:6" x14ac:dyDescent="0.25">
      <c r="A20994">
        <v>6661</v>
      </c>
      <c r="B20994" t="s">
        <v>2518</v>
      </c>
      <c r="C20994">
        <v>0</v>
      </c>
      <c r="D20994">
        <v>0</v>
      </c>
      <c r="E20994" t="s">
        <v>2467</v>
      </c>
      <c r="F20994" t="s">
        <v>2476</v>
      </c>
    </row>
    <row r="20995" spans="1:6" x14ac:dyDescent="0.25">
      <c r="A20995">
        <v>6662</v>
      </c>
      <c r="B20995" t="s">
        <v>2518</v>
      </c>
      <c r="C20995">
        <v>0</v>
      </c>
      <c r="D20995">
        <v>0</v>
      </c>
      <c r="E20995" t="s">
        <v>2467</v>
      </c>
      <c r="F20995" t="s">
        <v>2476</v>
      </c>
    </row>
    <row r="20996" spans="1:6" x14ac:dyDescent="0.25">
      <c r="A20996">
        <v>6663</v>
      </c>
      <c r="B20996" t="s">
        <v>2518</v>
      </c>
      <c r="C20996">
        <v>0</v>
      </c>
      <c r="D20996">
        <v>0</v>
      </c>
      <c r="E20996" t="s">
        <v>2467</v>
      </c>
      <c r="F20996" t="s">
        <v>2476</v>
      </c>
    </row>
    <row r="20997" spans="1:6" x14ac:dyDescent="0.25">
      <c r="A20997">
        <v>6664</v>
      </c>
      <c r="B20997" t="s">
        <v>2518</v>
      </c>
      <c r="C20997">
        <v>0</v>
      </c>
      <c r="D20997">
        <v>0</v>
      </c>
      <c r="E20997" t="s">
        <v>2467</v>
      </c>
      <c r="F20997" t="s">
        <v>2476</v>
      </c>
    </row>
    <row r="20998" spans="1:6" x14ac:dyDescent="0.25">
      <c r="A20998">
        <v>6670</v>
      </c>
      <c r="B20998" t="s">
        <v>2518</v>
      </c>
      <c r="C20998">
        <v>0</v>
      </c>
      <c r="D20998">
        <v>0</v>
      </c>
      <c r="E20998" t="s">
        <v>2467</v>
      </c>
      <c r="F20998" t="s">
        <v>2476</v>
      </c>
    </row>
    <row r="20999" spans="1:6" x14ac:dyDescent="0.25">
      <c r="A20999">
        <v>6674</v>
      </c>
      <c r="B20999" t="s">
        <v>2518</v>
      </c>
      <c r="C20999">
        <v>0</v>
      </c>
      <c r="D20999">
        <v>0</v>
      </c>
      <c r="E20999" t="s">
        <v>2467</v>
      </c>
      <c r="F20999" t="s">
        <v>2476</v>
      </c>
    </row>
    <row r="21000" spans="1:6" x14ac:dyDescent="0.25">
      <c r="A21000">
        <v>6675</v>
      </c>
      <c r="B21000" t="s">
        <v>2518</v>
      </c>
      <c r="C21000">
        <v>0</v>
      </c>
      <c r="D21000">
        <v>0</v>
      </c>
      <c r="E21000" t="s">
        <v>2467</v>
      </c>
      <c r="F21000" t="s">
        <v>2476</v>
      </c>
    </row>
    <row r="21001" spans="1:6" x14ac:dyDescent="0.25">
      <c r="A21001">
        <v>6680</v>
      </c>
      <c r="B21001" t="s">
        <v>2518</v>
      </c>
      <c r="C21001">
        <v>0</v>
      </c>
      <c r="D21001">
        <v>0</v>
      </c>
      <c r="E21001" t="s">
        <v>2467</v>
      </c>
      <c r="F21001" t="s">
        <v>2476</v>
      </c>
    </row>
    <row r="21002" spans="1:6" x14ac:dyDescent="0.25">
      <c r="A21002">
        <v>6683</v>
      </c>
      <c r="B21002" t="s">
        <v>2518</v>
      </c>
      <c r="C21002">
        <v>0</v>
      </c>
      <c r="D21002">
        <v>0</v>
      </c>
      <c r="E21002" t="s">
        <v>2467</v>
      </c>
      <c r="F21002" t="s">
        <v>2476</v>
      </c>
    </row>
    <row r="21003" spans="1:6" x14ac:dyDescent="0.25">
      <c r="A21003">
        <v>6688</v>
      </c>
      <c r="B21003" t="s">
        <v>2518</v>
      </c>
      <c r="C21003">
        <v>0</v>
      </c>
      <c r="D21003">
        <v>0</v>
      </c>
      <c r="E21003" t="s">
        <v>2467</v>
      </c>
      <c r="F21003" t="s">
        <v>2476</v>
      </c>
    </row>
    <row r="21004" spans="1:6" x14ac:dyDescent="0.25">
      <c r="A21004">
        <v>6691</v>
      </c>
      <c r="B21004" t="s">
        <v>2518</v>
      </c>
      <c r="C21004">
        <v>0</v>
      </c>
      <c r="D21004">
        <v>0</v>
      </c>
      <c r="E21004" t="s">
        <v>2467</v>
      </c>
      <c r="F21004" t="s">
        <v>2476</v>
      </c>
    </row>
    <row r="21005" spans="1:6" x14ac:dyDescent="0.25">
      <c r="A21005">
        <v>6696</v>
      </c>
      <c r="B21005" t="s">
        <v>2518</v>
      </c>
      <c r="C21005">
        <v>0</v>
      </c>
      <c r="D21005">
        <v>0</v>
      </c>
      <c r="E21005" t="s">
        <v>2467</v>
      </c>
      <c r="F21005" t="s">
        <v>2476</v>
      </c>
    </row>
    <row r="21006" spans="1:6" x14ac:dyDescent="0.25">
      <c r="A21006">
        <v>6708</v>
      </c>
      <c r="B21006" t="s">
        <v>2518</v>
      </c>
      <c r="C21006">
        <v>0</v>
      </c>
      <c r="D21006">
        <v>0</v>
      </c>
      <c r="E21006" t="s">
        <v>2467</v>
      </c>
      <c r="F21006" t="s">
        <v>2476</v>
      </c>
    </row>
    <row r="21007" spans="1:6" x14ac:dyDescent="0.25">
      <c r="A21007">
        <v>6709</v>
      </c>
      <c r="B21007" t="s">
        <v>2518</v>
      </c>
      <c r="C21007">
        <v>0</v>
      </c>
      <c r="D21007">
        <v>0</v>
      </c>
      <c r="E21007" t="s">
        <v>2467</v>
      </c>
      <c r="F21007" t="s">
        <v>2476</v>
      </c>
    </row>
    <row r="21008" spans="1:6" x14ac:dyDescent="0.25">
      <c r="A21008">
        <v>6710</v>
      </c>
      <c r="B21008" t="s">
        <v>2518</v>
      </c>
      <c r="C21008">
        <v>0</v>
      </c>
      <c r="D21008">
        <v>0</v>
      </c>
      <c r="E21008" t="s">
        <v>2467</v>
      </c>
      <c r="F21008" t="s">
        <v>2476</v>
      </c>
    </row>
    <row r="21009" spans="1:6" x14ac:dyDescent="0.25">
      <c r="A21009">
        <v>6712</v>
      </c>
      <c r="B21009" t="s">
        <v>2518</v>
      </c>
      <c r="C21009">
        <v>0</v>
      </c>
      <c r="D21009">
        <v>0</v>
      </c>
      <c r="E21009" t="s">
        <v>2467</v>
      </c>
      <c r="F21009" t="s">
        <v>2476</v>
      </c>
    </row>
    <row r="21010" spans="1:6" x14ac:dyDescent="0.25">
      <c r="A21010">
        <v>6714</v>
      </c>
      <c r="B21010" t="s">
        <v>2518</v>
      </c>
      <c r="C21010">
        <v>0</v>
      </c>
      <c r="D21010">
        <v>0</v>
      </c>
      <c r="E21010" t="s">
        <v>2467</v>
      </c>
      <c r="F21010" t="s">
        <v>2476</v>
      </c>
    </row>
    <row r="21011" spans="1:6" x14ac:dyDescent="0.25">
      <c r="A21011">
        <v>6715</v>
      </c>
      <c r="B21011" t="s">
        <v>2518</v>
      </c>
      <c r="C21011">
        <v>0</v>
      </c>
      <c r="D21011">
        <v>0</v>
      </c>
      <c r="E21011" t="s">
        <v>2467</v>
      </c>
      <c r="F21011" t="s">
        <v>2476</v>
      </c>
    </row>
    <row r="21012" spans="1:6" x14ac:dyDescent="0.25">
      <c r="A21012">
        <v>6716</v>
      </c>
      <c r="B21012" t="s">
        <v>2518</v>
      </c>
      <c r="C21012">
        <v>0</v>
      </c>
      <c r="D21012">
        <v>0</v>
      </c>
      <c r="E21012" t="s">
        <v>2467</v>
      </c>
      <c r="F21012" t="s">
        <v>2476</v>
      </c>
    </row>
    <row r="21013" spans="1:6" x14ac:dyDescent="0.25">
      <c r="A21013">
        <v>6718</v>
      </c>
      <c r="B21013" t="s">
        <v>2518</v>
      </c>
      <c r="C21013">
        <v>0</v>
      </c>
      <c r="D21013">
        <v>0</v>
      </c>
      <c r="E21013" t="s">
        <v>2467</v>
      </c>
      <c r="F21013" t="s">
        <v>2476</v>
      </c>
    </row>
    <row r="21014" spans="1:6" x14ac:dyDescent="0.25">
      <c r="A21014">
        <v>6724</v>
      </c>
      <c r="B21014" t="s">
        <v>2518</v>
      </c>
      <c r="C21014">
        <v>0</v>
      </c>
      <c r="D21014">
        <v>0</v>
      </c>
      <c r="E21014" t="s">
        <v>2467</v>
      </c>
      <c r="F21014" t="s">
        <v>2476</v>
      </c>
    </row>
    <row r="21015" spans="1:6" x14ac:dyDescent="0.25">
      <c r="A21015">
        <v>6727</v>
      </c>
      <c r="B21015" t="s">
        <v>2518</v>
      </c>
      <c r="C21015">
        <v>0</v>
      </c>
      <c r="D21015">
        <v>0</v>
      </c>
      <c r="E21015" t="s">
        <v>2467</v>
      </c>
      <c r="F21015" t="s">
        <v>2476</v>
      </c>
    </row>
    <row r="21016" spans="1:6" x14ac:dyDescent="0.25">
      <c r="A21016">
        <v>6728</v>
      </c>
      <c r="B21016" t="s">
        <v>2518</v>
      </c>
      <c r="C21016">
        <v>0</v>
      </c>
      <c r="D21016">
        <v>0</v>
      </c>
      <c r="E21016" t="s">
        <v>2467</v>
      </c>
      <c r="F21016" t="s">
        <v>2476</v>
      </c>
    </row>
    <row r="21017" spans="1:6" x14ac:dyDescent="0.25">
      <c r="A21017">
        <v>6731</v>
      </c>
      <c r="B21017" t="s">
        <v>2518</v>
      </c>
      <c r="C21017">
        <v>0</v>
      </c>
      <c r="D21017">
        <v>0</v>
      </c>
      <c r="E21017" t="s">
        <v>2467</v>
      </c>
      <c r="F21017" t="s">
        <v>2476</v>
      </c>
    </row>
    <row r="21018" spans="1:6" x14ac:dyDescent="0.25">
      <c r="A21018">
        <v>6732</v>
      </c>
      <c r="B21018" t="s">
        <v>2518</v>
      </c>
      <c r="C21018">
        <v>0</v>
      </c>
      <c r="D21018">
        <v>0</v>
      </c>
      <c r="E21018" t="s">
        <v>2467</v>
      </c>
      <c r="F21018" t="s">
        <v>2476</v>
      </c>
    </row>
    <row r="21019" spans="1:6" x14ac:dyDescent="0.25">
      <c r="A21019">
        <v>6733</v>
      </c>
      <c r="B21019" t="s">
        <v>2518</v>
      </c>
      <c r="C21019">
        <v>0</v>
      </c>
      <c r="D21019">
        <v>0</v>
      </c>
      <c r="E21019" t="s">
        <v>2467</v>
      </c>
      <c r="F21019" t="s">
        <v>2476</v>
      </c>
    </row>
    <row r="21020" spans="1:6" x14ac:dyDescent="0.25">
      <c r="A21020">
        <v>6737</v>
      </c>
      <c r="B21020" t="s">
        <v>2518</v>
      </c>
      <c r="C21020">
        <v>0</v>
      </c>
      <c r="D21020">
        <v>0</v>
      </c>
      <c r="E21020" t="s">
        <v>2467</v>
      </c>
      <c r="F21020" t="s">
        <v>2476</v>
      </c>
    </row>
    <row r="21021" spans="1:6" x14ac:dyDescent="0.25">
      <c r="A21021">
        <v>6739</v>
      </c>
      <c r="B21021" t="s">
        <v>2518</v>
      </c>
      <c r="C21021">
        <v>0</v>
      </c>
      <c r="D21021">
        <v>0</v>
      </c>
      <c r="E21021" t="s">
        <v>2467</v>
      </c>
      <c r="F21021" t="s">
        <v>2476</v>
      </c>
    </row>
    <row r="21022" spans="1:6" x14ac:dyDescent="0.25">
      <c r="A21022">
        <v>6741</v>
      </c>
      <c r="B21022" t="s">
        <v>2518</v>
      </c>
      <c r="C21022">
        <v>0</v>
      </c>
      <c r="D21022">
        <v>0</v>
      </c>
      <c r="E21022" t="s">
        <v>2467</v>
      </c>
      <c r="F21022" t="s">
        <v>2476</v>
      </c>
    </row>
    <row r="21023" spans="1:6" x14ac:dyDescent="0.25">
      <c r="A21023">
        <v>6742</v>
      </c>
      <c r="B21023" t="s">
        <v>2518</v>
      </c>
      <c r="C21023">
        <v>0</v>
      </c>
      <c r="D21023">
        <v>0</v>
      </c>
      <c r="E21023" t="s">
        <v>2467</v>
      </c>
      <c r="F21023" t="s">
        <v>2476</v>
      </c>
    </row>
    <row r="21024" spans="1:6" x14ac:dyDescent="0.25">
      <c r="A21024">
        <v>6743</v>
      </c>
      <c r="B21024" t="s">
        <v>2518</v>
      </c>
      <c r="C21024">
        <v>0</v>
      </c>
      <c r="D21024">
        <v>0</v>
      </c>
      <c r="E21024" t="s">
        <v>2467</v>
      </c>
      <c r="F21024" t="s">
        <v>2476</v>
      </c>
    </row>
    <row r="21025" spans="1:6" x14ac:dyDescent="0.25">
      <c r="A21025">
        <v>6745</v>
      </c>
      <c r="B21025" t="s">
        <v>2518</v>
      </c>
      <c r="C21025">
        <v>0</v>
      </c>
      <c r="D21025">
        <v>0</v>
      </c>
      <c r="E21025" t="s">
        <v>2467</v>
      </c>
      <c r="F21025" t="s">
        <v>2476</v>
      </c>
    </row>
    <row r="21026" spans="1:6" x14ac:dyDescent="0.25">
      <c r="A21026">
        <v>6746</v>
      </c>
      <c r="B21026" t="s">
        <v>2518</v>
      </c>
      <c r="C21026">
        <v>0</v>
      </c>
      <c r="D21026">
        <v>0</v>
      </c>
      <c r="E21026" t="s">
        <v>2467</v>
      </c>
      <c r="F21026" t="s">
        <v>2476</v>
      </c>
    </row>
    <row r="21027" spans="1:6" x14ac:dyDescent="0.25">
      <c r="A21027">
        <v>6747</v>
      </c>
      <c r="B21027" t="s">
        <v>2518</v>
      </c>
      <c r="C21027">
        <v>0</v>
      </c>
      <c r="D21027">
        <v>0</v>
      </c>
      <c r="E21027" t="s">
        <v>2467</v>
      </c>
      <c r="F21027" t="s">
        <v>2476</v>
      </c>
    </row>
    <row r="21028" spans="1:6" x14ac:dyDescent="0.25">
      <c r="A21028">
        <v>6748</v>
      </c>
      <c r="B21028" t="s">
        <v>2518</v>
      </c>
      <c r="C21028">
        <v>0</v>
      </c>
      <c r="D21028">
        <v>0</v>
      </c>
      <c r="E21028" t="s">
        <v>2467</v>
      </c>
      <c r="F21028" t="s">
        <v>2476</v>
      </c>
    </row>
    <row r="21029" spans="1:6" x14ac:dyDescent="0.25">
      <c r="A21029">
        <v>6749</v>
      </c>
      <c r="B21029" t="s">
        <v>2518</v>
      </c>
      <c r="C21029">
        <v>0</v>
      </c>
      <c r="D21029">
        <v>0</v>
      </c>
      <c r="E21029" t="s">
        <v>2467</v>
      </c>
      <c r="F21029" t="s">
        <v>2476</v>
      </c>
    </row>
    <row r="21030" spans="1:6" x14ac:dyDescent="0.25">
      <c r="A21030">
        <v>6750</v>
      </c>
      <c r="B21030" t="s">
        <v>2518</v>
      </c>
      <c r="C21030">
        <v>0</v>
      </c>
      <c r="D21030">
        <v>0</v>
      </c>
      <c r="E21030" t="s">
        <v>2467</v>
      </c>
      <c r="F21030" t="s">
        <v>2476</v>
      </c>
    </row>
    <row r="21031" spans="1:6" x14ac:dyDescent="0.25">
      <c r="A21031">
        <v>6751</v>
      </c>
      <c r="B21031" t="s">
        <v>2518</v>
      </c>
      <c r="C21031">
        <v>0</v>
      </c>
      <c r="D21031">
        <v>0</v>
      </c>
      <c r="E21031" t="s">
        <v>2467</v>
      </c>
      <c r="F21031" t="s">
        <v>2476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05"/>
  <sheetViews>
    <sheetView topLeftCell="A1492" workbookViewId="0">
      <selection activeCell="C1508" sqref="C1508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3</v>
      </c>
      <c r="B4" t="s">
        <v>2479</v>
      </c>
      <c r="C4">
        <v>7937.56</v>
      </c>
      <c r="D4">
        <v>3675.8</v>
      </c>
      <c r="E4" t="s">
        <v>2467</v>
      </c>
      <c r="F4" t="s">
        <v>2468</v>
      </c>
    </row>
    <row r="5" spans="1:6" x14ac:dyDescent="0.25">
      <c r="A5">
        <v>4</v>
      </c>
      <c r="B5" t="s">
        <v>2479</v>
      </c>
      <c r="C5">
        <v>10697.32</v>
      </c>
      <c r="D5">
        <v>5939.23</v>
      </c>
      <c r="E5" t="s">
        <v>2467</v>
      </c>
      <c r="F5" t="s">
        <v>2468</v>
      </c>
    </row>
    <row r="6" spans="1:6" x14ac:dyDescent="0.25">
      <c r="A6">
        <v>6</v>
      </c>
      <c r="B6" t="s">
        <v>2479</v>
      </c>
      <c r="C6">
        <v>7937.56</v>
      </c>
      <c r="D6">
        <v>3763.63</v>
      </c>
      <c r="E6" t="s">
        <v>2467</v>
      </c>
      <c r="F6" t="s">
        <v>2468</v>
      </c>
    </row>
    <row r="7" spans="1:6" x14ac:dyDescent="0.25">
      <c r="A7">
        <v>11</v>
      </c>
      <c r="B7" t="s">
        <v>2479</v>
      </c>
      <c r="C7">
        <v>31696.720000000001</v>
      </c>
      <c r="D7">
        <v>20522.62</v>
      </c>
      <c r="E7" t="s">
        <v>2467</v>
      </c>
      <c r="F7" t="s">
        <v>2468</v>
      </c>
    </row>
    <row r="8" spans="1:6" x14ac:dyDescent="0.25">
      <c r="A8">
        <v>12</v>
      </c>
      <c r="B8" t="s">
        <v>2479</v>
      </c>
      <c r="C8">
        <v>8749.44</v>
      </c>
      <c r="D8">
        <v>3781.87</v>
      </c>
      <c r="E8" t="s">
        <v>2467</v>
      </c>
      <c r="F8" t="s">
        <v>2468</v>
      </c>
    </row>
    <row r="9" spans="1:6" x14ac:dyDescent="0.25">
      <c r="A9">
        <v>13</v>
      </c>
      <c r="B9" t="s">
        <v>2479</v>
      </c>
      <c r="C9">
        <v>24384</v>
      </c>
      <c r="D9">
        <v>12446</v>
      </c>
      <c r="E9" t="s">
        <v>2467</v>
      </c>
      <c r="F9" t="s">
        <v>2468</v>
      </c>
    </row>
    <row r="10" spans="1:6" x14ac:dyDescent="0.25">
      <c r="A10">
        <v>22</v>
      </c>
      <c r="B10" t="s">
        <v>2479</v>
      </c>
      <c r="C10">
        <v>8749.44</v>
      </c>
      <c r="D10">
        <v>3888.37</v>
      </c>
      <c r="E10" t="s">
        <v>2467</v>
      </c>
      <c r="F10" t="s">
        <v>2468</v>
      </c>
    </row>
    <row r="11" spans="1:6" x14ac:dyDescent="0.25">
      <c r="A11">
        <v>25</v>
      </c>
      <c r="B11" t="s">
        <v>2479</v>
      </c>
      <c r="C11">
        <v>22558.720000000001</v>
      </c>
      <c r="D11">
        <v>15398.71</v>
      </c>
      <c r="E11" t="s">
        <v>2467</v>
      </c>
      <c r="F11" t="s">
        <v>2468</v>
      </c>
    </row>
    <row r="12" spans="1:6" x14ac:dyDescent="0.25">
      <c r="A12">
        <v>29</v>
      </c>
      <c r="B12" t="s">
        <v>2479</v>
      </c>
      <c r="C12">
        <v>10697.32</v>
      </c>
      <c r="D12">
        <v>7972.58</v>
      </c>
      <c r="E12" t="s">
        <v>2467</v>
      </c>
      <c r="F12" t="s">
        <v>2468</v>
      </c>
    </row>
    <row r="13" spans="1:6" x14ac:dyDescent="0.25">
      <c r="A13">
        <v>36</v>
      </c>
      <c r="B13" t="s">
        <v>2479</v>
      </c>
      <c r="C13">
        <v>8342.08</v>
      </c>
      <c r="D13">
        <v>6650.24</v>
      </c>
      <c r="E13" t="s">
        <v>2467</v>
      </c>
      <c r="F13" t="s">
        <v>2468</v>
      </c>
    </row>
    <row r="14" spans="1:6" x14ac:dyDescent="0.25">
      <c r="A14">
        <v>46</v>
      </c>
      <c r="B14" t="s">
        <v>2479</v>
      </c>
      <c r="C14">
        <v>24301.56</v>
      </c>
      <c r="D14">
        <v>13364</v>
      </c>
      <c r="E14" t="s">
        <v>2467</v>
      </c>
      <c r="F14" t="s">
        <v>2468</v>
      </c>
    </row>
    <row r="15" spans="1:6" x14ac:dyDescent="0.25">
      <c r="A15">
        <v>47</v>
      </c>
      <c r="B15" t="s">
        <v>2479</v>
      </c>
      <c r="C15">
        <v>23569.24</v>
      </c>
      <c r="D15">
        <v>13743.87</v>
      </c>
      <c r="E15" t="s">
        <v>2467</v>
      </c>
      <c r="F15" t="s">
        <v>2468</v>
      </c>
    </row>
    <row r="16" spans="1:6" x14ac:dyDescent="0.25">
      <c r="A16">
        <v>49</v>
      </c>
      <c r="B16" t="s">
        <v>2479</v>
      </c>
      <c r="C16">
        <v>6105.8</v>
      </c>
      <c r="D16">
        <v>4796.2299999999996</v>
      </c>
      <c r="E16" t="s">
        <v>2467</v>
      </c>
      <c r="F16" t="s">
        <v>2468</v>
      </c>
    </row>
    <row r="17" spans="1:6" x14ac:dyDescent="0.25">
      <c r="A17">
        <v>51</v>
      </c>
      <c r="B17" t="s">
        <v>2479</v>
      </c>
      <c r="C17">
        <v>14683.08</v>
      </c>
      <c r="D17">
        <v>8337.39</v>
      </c>
      <c r="E17" t="s">
        <v>2467</v>
      </c>
      <c r="F17" t="s">
        <v>2468</v>
      </c>
    </row>
    <row r="18" spans="1:6" x14ac:dyDescent="0.25">
      <c r="A18">
        <v>55</v>
      </c>
      <c r="B18" t="s">
        <v>2479</v>
      </c>
      <c r="C18">
        <v>8077.5</v>
      </c>
      <c r="D18">
        <v>4667.46</v>
      </c>
      <c r="E18" t="s">
        <v>2467</v>
      </c>
      <c r="F18" t="s">
        <v>2468</v>
      </c>
    </row>
    <row r="19" spans="1:6" x14ac:dyDescent="0.25">
      <c r="A19">
        <v>57</v>
      </c>
      <c r="B19" t="s">
        <v>2479</v>
      </c>
      <c r="C19">
        <v>46687.8</v>
      </c>
      <c r="D19">
        <v>25821.81</v>
      </c>
      <c r="E19" t="s">
        <v>2467</v>
      </c>
      <c r="F19" t="s">
        <v>2468</v>
      </c>
    </row>
    <row r="20" spans="1:6" x14ac:dyDescent="0.25">
      <c r="A20">
        <v>60</v>
      </c>
      <c r="B20" t="s">
        <v>2479</v>
      </c>
      <c r="C20">
        <v>7021.68</v>
      </c>
      <c r="D20">
        <v>4147.32</v>
      </c>
      <c r="E20" t="s">
        <v>2467</v>
      </c>
      <c r="F20" t="s">
        <v>2468</v>
      </c>
    </row>
    <row r="21" spans="1:6" x14ac:dyDescent="0.25">
      <c r="A21">
        <v>65</v>
      </c>
      <c r="B21" t="s">
        <v>2479</v>
      </c>
      <c r="C21">
        <v>7326.96</v>
      </c>
      <c r="D21">
        <v>5893.73</v>
      </c>
      <c r="E21" t="s">
        <v>2467</v>
      </c>
      <c r="F21" t="s">
        <v>2468</v>
      </c>
    </row>
    <row r="22" spans="1:6" x14ac:dyDescent="0.25">
      <c r="A22">
        <v>68</v>
      </c>
      <c r="B22" t="s">
        <v>2479</v>
      </c>
      <c r="C22">
        <v>19670.759999999998</v>
      </c>
      <c r="D22">
        <v>14626.94</v>
      </c>
      <c r="E22" t="s">
        <v>2467</v>
      </c>
      <c r="F22" t="s">
        <v>2468</v>
      </c>
    </row>
    <row r="23" spans="1:6" x14ac:dyDescent="0.25">
      <c r="A23">
        <v>77</v>
      </c>
      <c r="B23" t="s">
        <v>2479</v>
      </c>
      <c r="C23">
        <v>9852.4</v>
      </c>
      <c r="D23">
        <v>5386.48</v>
      </c>
      <c r="E23" t="s">
        <v>2467</v>
      </c>
      <c r="F23" t="s">
        <v>2468</v>
      </c>
    </row>
    <row r="24" spans="1:6" x14ac:dyDescent="0.25">
      <c r="A24">
        <v>79</v>
      </c>
      <c r="B24" t="s">
        <v>2479</v>
      </c>
      <c r="C24">
        <v>13947.32</v>
      </c>
      <c r="D24">
        <v>5836.94</v>
      </c>
      <c r="E24" t="s">
        <v>2467</v>
      </c>
      <c r="F24" t="s">
        <v>2468</v>
      </c>
    </row>
    <row r="25" spans="1:6" x14ac:dyDescent="0.25">
      <c r="A25">
        <v>81</v>
      </c>
      <c r="B25" t="s">
        <v>2479</v>
      </c>
      <c r="C25">
        <v>11095.24</v>
      </c>
      <c r="D25">
        <v>7751.63</v>
      </c>
      <c r="E25" t="s">
        <v>2467</v>
      </c>
      <c r="F25" t="s">
        <v>2468</v>
      </c>
    </row>
    <row r="26" spans="1:6" x14ac:dyDescent="0.25">
      <c r="A26">
        <v>87</v>
      </c>
      <c r="B26" t="s">
        <v>2479</v>
      </c>
      <c r="C26">
        <v>8640.1200000000008</v>
      </c>
      <c r="D26">
        <v>6673.7</v>
      </c>
      <c r="E26" t="s">
        <v>2467</v>
      </c>
      <c r="F26" t="s">
        <v>2468</v>
      </c>
    </row>
    <row r="27" spans="1:6" x14ac:dyDescent="0.25">
      <c r="A27">
        <v>89</v>
      </c>
      <c r="B27" t="s">
        <v>2479</v>
      </c>
      <c r="C27">
        <v>5567.32</v>
      </c>
      <c r="D27">
        <v>1823.88</v>
      </c>
      <c r="E27" t="s">
        <v>2467</v>
      </c>
      <c r="F27" t="s">
        <v>2468</v>
      </c>
    </row>
    <row r="28" spans="1:6" x14ac:dyDescent="0.25">
      <c r="A28">
        <v>93</v>
      </c>
      <c r="B28" t="s">
        <v>2479</v>
      </c>
      <c r="C28">
        <v>11323.36</v>
      </c>
      <c r="D28">
        <v>8719.42</v>
      </c>
      <c r="E28" t="s">
        <v>2467</v>
      </c>
      <c r="F28" t="s">
        <v>2468</v>
      </c>
    </row>
    <row r="29" spans="1:6" x14ac:dyDescent="0.25">
      <c r="A29">
        <v>94</v>
      </c>
      <c r="B29" t="s">
        <v>2479</v>
      </c>
      <c r="C29">
        <v>18351.88</v>
      </c>
      <c r="D29">
        <v>7444.68</v>
      </c>
      <c r="E29" t="s">
        <v>2467</v>
      </c>
      <c r="F29" t="s">
        <v>2468</v>
      </c>
    </row>
    <row r="30" spans="1:6" x14ac:dyDescent="0.25">
      <c r="A30">
        <v>95</v>
      </c>
      <c r="B30" t="s">
        <v>2479</v>
      </c>
      <c r="C30">
        <v>8342.08</v>
      </c>
      <c r="D30">
        <v>4510.55</v>
      </c>
      <c r="E30" t="s">
        <v>2467</v>
      </c>
      <c r="F30" t="s">
        <v>2468</v>
      </c>
    </row>
    <row r="31" spans="1:6" x14ac:dyDescent="0.25">
      <c r="A31">
        <v>96</v>
      </c>
      <c r="B31" t="s">
        <v>2479</v>
      </c>
      <c r="C31">
        <v>7379.52</v>
      </c>
      <c r="D31">
        <v>5099.1000000000004</v>
      </c>
      <c r="E31" t="s">
        <v>2467</v>
      </c>
      <c r="F31" t="s">
        <v>2468</v>
      </c>
    </row>
    <row r="32" spans="1:6" x14ac:dyDescent="0.25">
      <c r="A32">
        <v>97</v>
      </c>
      <c r="B32" t="s">
        <v>2479</v>
      </c>
      <c r="C32">
        <v>29855.24</v>
      </c>
      <c r="D32">
        <v>21442.73</v>
      </c>
      <c r="E32" t="s">
        <v>2467</v>
      </c>
      <c r="F32" t="s">
        <v>2468</v>
      </c>
    </row>
    <row r="33" spans="1:6" x14ac:dyDescent="0.25">
      <c r="A33">
        <v>98</v>
      </c>
      <c r="B33" t="s">
        <v>2479</v>
      </c>
      <c r="C33">
        <v>7937.56</v>
      </c>
      <c r="D33">
        <v>3567.54</v>
      </c>
      <c r="E33" t="s">
        <v>2467</v>
      </c>
      <c r="F33" t="s">
        <v>2468</v>
      </c>
    </row>
    <row r="34" spans="1:6" x14ac:dyDescent="0.25">
      <c r="A34">
        <v>103</v>
      </c>
      <c r="B34" t="s">
        <v>2479</v>
      </c>
      <c r="C34">
        <v>8342.08</v>
      </c>
      <c r="D34">
        <v>4595.33</v>
      </c>
      <c r="E34" t="s">
        <v>2467</v>
      </c>
      <c r="F34" t="s">
        <v>2468</v>
      </c>
    </row>
    <row r="35" spans="1:6" x14ac:dyDescent="0.25">
      <c r="A35">
        <v>106</v>
      </c>
      <c r="B35" t="s">
        <v>2479</v>
      </c>
      <c r="C35">
        <v>7326.96</v>
      </c>
      <c r="D35">
        <v>4485.33</v>
      </c>
      <c r="E35" t="s">
        <v>2467</v>
      </c>
      <c r="F35" t="s">
        <v>2468</v>
      </c>
    </row>
    <row r="36" spans="1:6" x14ac:dyDescent="0.25">
      <c r="A36">
        <v>108</v>
      </c>
      <c r="B36" t="s">
        <v>2479</v>
      </c>
      <c r="C36">
        <v>4564.96</v>
      </c>
      <c r="D36">
        <v>3187.76</v>
      </c>
      <c r="E36" t="s">
        <v>2467</v>
      </c>
      <c r="F36" t="s">
        <v>2468</v>
      </c>
    </row>
    <row r="37" spans="1:6" x14ac:dyDescent="0.25">
      <c r="A37">
        <v>109</v>
      </c>
      <c r="B37" t="s">
        <v>2479</v>
      </c>
      <c r="C37">
        <v>28730.959999999999</v>
      </c>
      <c r="D37">
        <v>20849.25</v>
      </c>
      <c r="E37" t="s">
        <v>2467</v>
      </c>
      <c r="F37" t="s">
        <v>2468</v>
      </c>
    </row>
    <row r="38" spans="1:6" x14ac:dyDescent="0.25">
      <c r="A38">
        <v>111</v>
      </c>
      <c r="B38" t="s">
        <v>2479</v>
      </c>
      <c r="C38">
        <v>7937.56</v>
      </c>
      <c r="D38">
        <v>5660.97</v>
      </c>
      <c r="E38" t="s">
        <v>2467</v>
      </c>
      <c r="F38" t="s">
        <v>2468</v>
      </c>
    </row>
    <row r="39" spans="1:6" x14ac:dyDescent="0.25">
      <c r="A39">
        <v>114</v>
      </c>
      <c r="B39" t="s">
        <v>2479</v>
      </c>
      <c r="C39">
        <v>25886.799999999999</v>
      </c>
      <c r="D39">
        <v>18643.13</v>
      </c>
      <c r="E39" t="s">
        <v>2467</v>
      </c>
      <c r="F39" t="s">
        <v>2468</v>
      </c>
    </row>
    <row r="40" spans="1:6" x14ac:dyDescent="0.25">
      <c r="A40">
        <v>117</v>
      </c>
      <c r="B40" t="s">
        <v>2479</v>
      </c>
      <c r="C40">
        <v>10851.56</v>
      </c>
      <c r="D40">
        <v>2429.2399999999998</v>
      </c>
      <c r="E40" t="s">
        <v>2467</v>
      </c>
      <c r="F40" t="s">
        <v>2468</v>
      </c>
    </row>
    <row r="41" spans="1:6" x14ac:dyDescent="0.25">
      <c r="A41">
        <v>120</v>
      </c>
      <c r="B41" t="s">
        <v>2479</v>
      </c>
      <c r="C41">
        <v>21065.16</v>
      </c>
      <c r="D41">
        <v>11414.95</v>
      </c>
      <c r="E41" t="s">
        <v>2467</v>
      </c>
      <c r="F41" t="s">
        <v>2468</v>
      </c>
    </row>
    <row r="42" spans="1:6" x14ac:dyDescent="0.25">
      <c r="A42">
        <v>137</v>
      </c>
      <c r="B42" t="s">
        <v>2479</v>
      </c>
      <c r="C42">
        <v>22789.52</v>
      </c>
      <c r="D42">
        <v>11688.78</v>
      </c>
      <c r="E42" t="s">
        <v>2467</v>
      </c>
      <c r="F42" t="s">
        <v>2468</v>
      </c>
    </row>
    <row r="43" spans="1:6" x14ac:dyDescent="0.25">
      <c r="A43">
        <v>150</v>
      </c>
      <c r="B43" t="s">
        <v>2479</v>
      </c>
      <c r="C43">
        <v>4521.08</v>
      </c>
      <c r="D43">
        <v>2461.4299999999998</v>
      </c>
      <c r="E43" t="s">
        <v>2467</v>
      </c>
      <c r="F43" t="s">
        <v>2468</v>
      </c>
    </row>
    <row r="44" spans="1:6" x14ac:dyDescent="0.25">
      <c r="A44">
        <v>158</v>
      </c>
      <c r="B44" t="s">
        <v>2479</v>
      </c>
      <c r="C44">
        <v>7326.96</v>
      </c>
      <c r="D44">
        <v>4569.2</v>
      </c>
      <c r="E44" t="s">
        <v>2467</v>
      </c>
      <c r="F44" t="s">
        <v>2468</v>
      </c>
    </row>
    <row r="45" spans="1:6" x14ac:dyDescent="0.25">
      <c r="A45">
        <v>160</v>
      </c>
      <c r="B45" t="s">
        <v>2479</v>
      </c>
      <c r="C45">
        <v>8021.2</v>
      </c>
      <c r="D45">
        <v>6209.08</v>
      </c>
      <c r="E45" t="s">
        <v>2467</v>
      </c>
      <c r="F45" t="s">
        <v>2468</v>
      </c>
    </row>
    <row r="46" spans="1:6" x14ac:dyDescent="0.25">
      <c r="A46">
        <v>165</v>
      </c>
      <c r="B46" t="s">
        <v>2479</v>
      </c>
      <c r="C46">
        <v>7937.56</v>
      </c>
      <c r="D46">
        <v>6427.73</v>
      </c>
      <c r="E46" t="s">
        <v>2467</v>
      </c>
      <c r="F46" t="s">
        <v>2468</v>
      </c>
    </row>
    <row r="47" spans="1:6" x14ac:dyDescent="0.25">
      <c r="A47">
        <v>166</v>
      </c>
      <c r="B47" t="s">
        <v>2479</v>
      </c>
      <c r="C47">
        <v>27339.24</v>
      </c>
      <c r="D47">
        <v>14903.18</v>
      </c>
      <c r="E47" t="s">
        <v>2467</v>
      </c>
      <c r="F47" t="s">
        <v>2468</v>
      </c>
    </row>
    <row r="48" spans="1:6" x14ac:dyDescent="0.25">
      <c r="A48">
        <v>170</v>
      </c>
      <c r="B48" t="s">
        <v>2479</v>
      </c>
      <c r="C48">
        <v>28730.959999999999</v>
      </c>
      <c r="D48">
        <v>20256.29</v>
      </c>
      <c r="E48" t="s">
        <v>2467</v>
      </c>
      <c r="F48" t="s">
        <v>2468</v>
      </c>
    </row>
    <row r="49" spans="1:6" x14ac:dyDescent="0.25">
      <c r="A49">
        <v>174</v>
      </c>
      <c r="B49" t="s">
        <v>2479</v>
      </c>
      <c r="C49">
        <v>7937.56</v>
      </c>
      <c r="D49">
        <v>4263.9799999999996</v>
      </c>
      <c r="E49" t="s">
        <v>2467</v>
      </c>
      <c r="F49" t="s">
        <v>2468</v>
      </c>
    </row>
    <row r="50" spans="1:6" x14ac:dyDescent="0.25">
      <c r="A50">
        <v>177</v>
      </c>
      <c r="B50" t="s">
        <v>2479</v>
      </c>
      <c r="C50">
        <v>13494</v>
      </c>
      <c r="D50">
        <v>10053.73</v>
      </c>
      <c r="E50" t="s">
        <v>2467</v>
      </c>
      <c r="F50" t="s">
        <v>2468</v>
      </c>
    </row>
    <row r="51" spans="1:6" x14ac:dyDescent="0.25">
      <c r="A51">
        <v>179</v>
      </c>
      <c r="B51" t="s">
        <v>2479</v>
      </c>
      <c r="C51">
        <v>22245.599999999999</v>
      </c>
      <c r="D51">
        <v>15490.11</v>
      </c>
      <c r="E51" t="s">
        <v>2467</v>
      </c>
      <c r="F51" t="s">
        <v>2468</v>
      </c>
    </row>
    <row r="52" spans="1:6" x14ac:dyDescent="0.25">
      <c r="A52">
        <v>181</v>
      </c>
      <c r="B52" t="s">
        <v>2479</v>
      </c>
      <c r="C52">
        <v>16759.72</v>
      </c>
      <c r="D52">
        <v>12322.74</v>
      </c>
      <c r="E52" t="s">
        <v>2467</v>
      </c>
      <c r="F52" t="s">
        <v>2468</v>
      </c>
    </row>
    <row r="53" spans="1:6" x14ac:dyDescent="0.25">
      <c r="A53">
        <v>184</v>
      </c>
      <c r="B53" t="s">
        <v>2479</v>
      </c>
      <c r="C53">
        <v>27533.84</v>
      </c>
      <c r="D53">
        <v>19685.18</v>
      </c>
      <c r="E53" t="s">
        <v>2467</v>
      </c>
      <c r="F53" t="s">
        <v>2468</v>
      </c>
    </row>
    <row r="54" spans="1:6" x14ac:dyDescent="0.25">
      <c r="A54">
        <v>185</v>
      </c>
      <c r="B54" t="s">
        <v>2479</v>
      </c>
      <c r="C54">
        <v>11323.36</v>
      </c>
      <c r="D54">
        <v>8546.6</v>
      </c>
      <c r="E54" t="s">
        <v>2467</v>
      </c>
      <c r="F54" t="s">
        <v>2468</v>
      </c>
    </row>
    <row r="55" spans="1:6" x14ac:dyDescent="0.25">
      <c r="A55">
        <v>186</v>
      </c>
      <c r="B55" t="s">
        <v>2479</v>
      </c>
      <c r="C55">
        <v>12267</v>
      </c>
      <c r="D55">
        <v>6411.53</v>
      </c>
      <c r="E55" t="s">
        <v>2467</v>
      </c>
      <c r="F55" t="s">
        <v>2468</v>
      </c>
    </row>
    <row r="56" spans="1:6" x14ac:dyDescent="0.25">
      <c r="A56">
        <v>190</v>
      </c>
      <c r="B56" t="s">
        <v>2479</v>
      </c>
      <c r="C56">
        <v>13146.76</v>
      </c>
      <c r="D56">
        <v>3134.13</v>
      </c>
      <c r="E56" t="s">
        <v>2467</v>
      </c>
      <c r="F56" t="s">
        <v>2468</v>
      </c>
    </row>
    <row r="57" spans="1:6" x14ac:dyDescent="0.25">
      <c r="A57">
        <v>192</v>
      </c>
      <c r="B57" t="s">
        <v>2479</v>
      </c>
      <c r="C57">
        <v>21993</v>
      </c>
      <c r="D57">
        <v>16290.67</v>
      </c>
      <c r="E57" t="s">
        <v>2467</v>
      </c>
      <c r="F57" t="s">
        <v>2468</v>
      </c>
    </row>
    <row r="58" spans="1:6" x14ac:dyDescent="0.25">
      <c r="A58">
        <v>193</v>
      </c>
      <c r="B58" t="s">
        <v>2479</v>
      </c>
      <c r="C58">
        <v>7937.56</v>
      </c>
      <c r="D58">
        <v>3477.07</v>
      </c>
      <c r="E58" t="s">
        <v>2467</v>
      </c>
      <c r="F58" t="s">
        <v>2468</v>
      </c>
    </row>
    <row r="59" spans="1:6" x14ac:dyDescent="0.25">
      <c r="A59">
        <v>199</v>
      </c>
      <c r="B59" t="s">
        <v>2479</v>
      </c>
      <c r="C59">
        <v>6395.8</v>
      </c>
      <c r="D59">
        <v>4477.6099999999997</v>
      </c>
      <c r="E59" t="s">
        <v>2467</v>
      </c>
      <c r="F59" t="s">
        <v>2468</v>
      </c>
    </row>
    <row r="60" spans="1:6" x14ac:dyDescent="0.25">
      <c r="A60">
        <v>203</v>
      </c>
      <c r="B60" t="s">
        <v>2479</v>
      </c>
      <c r="C60">
        <v>14244.48</v>
      </c>
      <c r="D60">
        <v>10117.209999999999</v>
      </c>
      <c r="E60" t="s">
        <v>2467</v>
      </c>
      <c r="F60" t="s">
        <v>2468</v>
      </c>
    </row>
    <row r="61" spans="1:6" x14ac:dyDescent="0.25">
      <c r="A61">
        <v>204</v>
      </c>
      <c r="B61" t="s">
        <v>2479</v>
      </c>
      <c r="C61">
        <v>29700.48</v>
      </c>
      <c r="D61">
        <v>19547.73</v>
      </c>
      <c r="E61" t="s">
        <v>2467</v>
      </c>
      <c r="F61" t="s">
        <v>2468</v>
      </c>
    </row>
    <row r="62" spans="1:6" x14ac:dyDescent="0.25">
      <c r="A62">
        <v>206</v>
      </c>
      <c r="B62" t="s">
        <v>2479</v>
      </c>
      <c r="C62">
        <v>9851.68</v>
      </c>
      <c r="D62">
        <v>5834.6</v>
      </c>
      <c r="E62" t="s">
        <v>2467</v>
      </c>
      <c r="F62" t="s">
        <v>2468</v>
      </c>
    </row>
    <row r="63" spans="1:6" x14ac:dyDescent="0.25">
      <c r="A63">
        <v>207</v>
      </c>
      <c r="B63" t="s">
        <v>2479</v>
      </c>
      <c r="C63">
        <v>11644.48</v>
      </c>
      <c r="D63">
        <v>6689.38</v>
      </c>
      <c r="E63" t="s">
        <v>2467</v>
      </c>
      <c r="F63" t="s">
        <v>2468</v>
      </c>
    </row>
    <row r="64" spans="1:6" x14ac:dyDescent="0.25">
      <c r="A64">
        <v>209</v>
      </c>
      <c r="B64" t="s">
        <v>2479</v>
      </c>
      <c r="C64">
        <v>6805.36</v>
      </c>
      <c r="D64">
        <v>5344.68</v>
      </c>
      <c r="E64" t="s">
        <v>2467</v>
      </c>
      <c r="F64" t="s">
        <v>2468</v>
      </c>
    </row>
    <row r="65" spans="1:6" x14ac:dyDescent="0.25">
      <c r="A65">
        <v>210</v>
      </c>
      <c r="B65" t="s">
        <v>2479</v>
      </c>
      <c r="C65">
        <v>8406</v>
      </c>
      <c r="D65">
        <v>4383.42</v>
      </c>
      <c r="E65" t="s">
        <v>2467</v>
      </c>
      <c r="F65" t="s">
        <v>2468</v>
      </c>
    </row>
    <row r="66" spans="1:6" x14ac:dyDescent="0.25">
      <c r="A66">
        <v>217</v>
      </c>
      <c r="B66" t="s">
        <v>2479</v>
      </c>
      <c r="C66">
        <v>18431.32</v>
      </c>
      <c r="D66">
        <v>12687.16</v>
      </c>
      <c r="E66" t="s">
        <v>2467</v>
      </c>
      <c r="F66" t="s">
        <v>2468</v>
      </c>
    </row>
    <row r="67" spans="1:6" x14ac:dyDescent="0.25">
      <c r="A67">
        <v>219</v>
      </c>
      <c r="B67" t="s">
        <v>2479</v>
      </c>
      <c r="C67">
        <v>9907.9599999999991</v>
      </c>
      <c r="D67">
        <v>7507.84</v>
      </c>
      <c r="E67" t="s">
        <v>2467</v>
      </c>
      <c r="F67" t="s">
        <v>2468</v>
      </c>
    </row>
    <row r="68" spans="1:6" x14ac:dyDescent="0.25">
      <c r="A68">
        <v>221</v>
      </c>
      <c r="B68" t="s">
        <v>2479</v>
      </c>
      <c r="C68">
        <v>20121.32</v>
      </c>
      <c r="D68">
        <v>14663.57</v>
      </c>
      <c r="E68" t="s">
        <v>2467</v>
      </c>
      <c r="F68" t="s">
        <v>2468</v>
      </c>
    </row>
    <row r="69" spans="1:6" x14ac:dyDescent="0.25">
      <c r="A69">
        <v>224</v>
      </c>
      <c r="B69" t="s">
        <v>2479</v>
      </c>
      <c r="C69">
        <v>18446.400000000001</v>
      </c>
      <c r="D69">
        <v>13682.4</v>
      </c>
      <c r="E69" t="s">
        <v>2467</v>
      </c>
      <c r="F69" t="s">
        <v>2468</v>
      </c>
    </row>
    <row r="70" spans="1:6" x14ac:dyDescent="0.25">
      <c r="A70">
        <v>228</v>
      </c>
      <c r="B70" t="s">
        <v>2479</v>
      </c>
      <c r="C70">
        <v>7632.28</v>
      </c>
      <c r="D70">
        <v>4193.8599999999997</v>
      </c>
      <c r="E70" t="s">
        <v>2467</v>
      </c>
      <c r="F70" t="s">
        <v>2468</v>
      </c>
    </row>
    <row r="71" spans="1:6" x14ac:dyDescent="0.25">
      <c r="A71">
        <v>241</v>
      </c>
      <c r="B71" t="s">
        <v>2479</v>
      </c>
      <c r="C71">
        <v>6524.12</v>
      </c>
      <c r="D71">
        <v>4511.38</v>
      </c>
      <c r="E71" t="s">
        <v>2467</v>
      </c>
      <c r="F71" t="s">
        <v>2468</v>
      </c>
    </row>
    <row r="72" spans="1:6" x14ac:dyDescent="0.25">
      <c r="A72">
        <v>243</v>
      </c>
      <c r="B72" t="s">
        <v>2479</v>
      </c>
      <c r="C72">
        <v>10697.32</v>
      </c>
      <c r="D72">
        <v>6844.03</v>
      </c>
      <c r="E72" t="s">
        <v>2467</v>
      </c>
      <c r="F72" t="s">
        <v>2468</v>
      </c>
    </row>
    <row r="73" spans="1:6" x14ac:dyDescent="0.25">
      <c r="A73">
        <v>244</v>
      </c>
      <c r="B73" t="s">
        <v>2479</v>
      </c>
      <c r="C73">
        <v>13467.64</v>
      </c>
      <c r="D73">
        <v>9333.83</v>
      </c>
      <c r="E73" t="s">
        <v>2467</v>
      </c>
      <c r="F73" t="s">
        <v>2468</v>
      </c>
    </row>
    <row r="74" spans="1:6" x14ac:dyDescent="0.25">
      <c r="A74">
        <v>245</v>
      </c>
      <c r="B74" t="s">
        <v>2479</v>
      </c>
      <c r="C74">
        <v>10697.32</v>
      </c>
      <c r="D74">
        <v>5990.89</v>
      </c>
      <c r="E74" t="s">
        <v>2467</v>
      </c>
      <c r="F74" t="s">
        <v>2468</v>
      </c>
    </row>
    <row r="75" spans="1:6" x14ac:dyDescent="0.25">
      <c r="A75">
        <v>249</v>
      </c>
      <c r="B75" t="s">
        <v>2479</v>
      </c>
      <c r="C75">
        <v>16297.12</v>
      </c>
      <c r="D75">
        <v>10326.14</v>
      </c>
      <c r="E75" t="s">
        <v>2467</v>
      </c>
      <c r="F75" t="s">
        <v>2468</v>
      </c>
    </row>
    <row r="76" spans="1:6" x14ac:dyDescent="0.25">
      <c r="A76">
        <v>252</v>
      </c>
      <c r="B76" t="s">
        <v>2479</v>
      </c>
      <c r="C76">
        <v>24301.56</v>
      </c>
      <c r="D76">
        <v>16426.3</v>
      </c>
      <c r="E76" t="s">
        <v>2467</v>
      </c>
      <c r="F76" t="s">
        <v>2468</v>
      </c>
    </row>
    <row r="77" spans="1:6" x14ac:dyDescent="0.25">
      <c r="A77">
        <v>256</v>
      </c>
      <c r="B77" t="s">
        <v>2479</v>
      </c>
      <c r="C77">
        <v>17847.68</v>
      </c>
      <c r="D77">
        <v>13240.68</v>
      </c>
      <c r="E77" t="s">
        <v>2467</v>
      </c>
      <c r="F77" t="s">
        <v>2468</v>
      </c>
    </row>
    <row r="78" spans="1:6" x14ac:dyDescent="0.25">
      <c r="A78">
        <v>260</v>
      </c>
      <c r="B78" t="s">
        <v>2479</v>
      </c>
      <c r="C78">
        <v>18317.04</v>
      </c>
      <c r="D78">
        <v>11395.49</v>
      </c>
      <c r="E78" t="s">
        <v>2467</v>
      </c>
      <c r="F78" t="s">
        <v>2468</v>
      </c>
    </row>
    <row r="79" spans="1:6" x14ac:dyDescent="0.25">
      <c r="A79">
        <v>261</v>
      </c>
      <c r="B79" t="s">
        <v>2479</v>
      </c>
      <c r="C79">
        <v>13660.24</v>
      </c>
      <c r="D79">
        <v>1844.54</v>
      </c>
      <c r="E79" t="s">
        <v>2467</v>
      </c>
      <c r="F79" t="s">
        <v>2468</v>
      </c>
    </row>
    <row r="80" spans="1:6" x14ac:dyDescent="0.25">
      <c r="A80">
        <v>266</v>
      </c>
      <c r="B80" t="s">
        <v>2479</v>
      </c>
      <c r="C80">
        <v>19344</v>
      </c>
      <c r="D80">
        <v>13631.66</v>
      </c>
      <c r="E80" t="s">
        <v>2467</v>
      </c>
      <c r="F80" t="s">
        <v>2468</v>
      </c>
    </row>
    <row r="81" spans="1:6" x14ac:dyDescent="0.25">
      <c r="A81">
        <v>267</v>
      </c>
      <c r="B81" t="s">
        <v>2479</v>
      </c>
      <c r="C81">
        <v>8749.44</v>
      </c>
      <c r="D81">
        <v>4999.46</v>
      </c>
      <c r="E81" t="s">
        <v>2467</v>
      </c>
      <c r="F81" t="s">
        <v>2468</v>
      </c>
    </row>
    <row r="82" spans="1:6" x14ac:dyDescent="0.25">
      <c r="A82">
        <v>269</v>
      </c>
      <c r="B82" t="s">
        <v>2479</v>
      </c>
      <c r="C82">
        <v>6416.96</v>
      </c>
      <c r="D82">
        <v>4087.66</v>
      </c>
      <c r="E82" t="s">
        <v>2467</v>
      </c>
      <c r="F82" t="s">
        <v>2468</v>
      </c>
    </row>
    <row r="83" spans="1:6" x14ac:dyDescent="0.25">
      <c r="A83">
        <v>273</v>
      </c>
      <c r="B83" t="s">
        <v>2479</v>
      </c>
      <c r="C83">
        <v>7021.68</v>
      </c>
      <c r="D83">
        <v>3052.38</v>
      </c>
      <c r="E83" t="s">
        <v>2467</v>
      </c>
      <c r="F83" t="s">
        <v>2468</v>
      </c>
    </row>
    <row r="84" spans="1:6" x14ac:dyDescent="0.25">
      <c r="A84">
        <v>274</v>
      </c>
      <c r="B84" t="s">
        <v>2479</v>
      </c>
      <c r="C84">
        <v>14365.48</v>
      </c>
      <c r="D84">
        <v>7805.91</v>
      </c>
      <c r="E84" t="s">
        <v>2467</v>
      </c>
      <c r="F84" t="s">
        <v>2468</v>
      </c>
    </row>
    <row r="85" spans="1:6" x14ac:dyDescent="0.25">
      <c r="A85">
        <v>275</v>
      </c>
      <c r="B85" t="s">
        <v>2479</v>
      </c>
      <c r="C85">
        <v>24523.96</v>
      </c>
      <c r="D85">
        <v>16711.810000000001</v>
      </c>
      <c r="E85" t="s">
        <v>2467</v>
      </c>
      <c r="F85" t="s">
        <v>2468</v>
      </c>
    </row>
    <row r="86" spans="1:6" x14ac:dyDescent="0.25">
      <c r="A86">
        <v>278</v>
      </c>
      <c r="B86" t="s">
        <v>2479</v>
      </c>
      <c r="C86">
        <v>8076.44</v>
      </c>
      <c r="D86">
        <v>5358.06</v>
      </c>
      <c r="E86" t="s">
        <v>2467</v>
      </c>
      <c r="F86" t="s">
        <v>2468</v>
      </c>
    </row>
    <row r="87" spans="1:6" x14ac:dyDescent="0.25">
      <c r="A87">
        <v>279</v>
      </c>
      <c r="B87" t="s">
        <v>2479</v>
      </c>
      <c r="C87">
        <v>7937.56</v>
      </c>
      <c r="D87">
        <v>6206.95</v>
      </c>
      <c r="E87" t="s">
        <v>2467</v>
      </c>
      <c r="F87" t="s">
        <v>2468</v>
      </c>
    </row>
    <row r="88" spans="1:6" x14ac:dyDescent="0.25">
      <c r="A88">
        <v>280</v>
      </c>
      <c r="B88" t="s">
        <v>2479</v>
      </c>
      <c r="C88">
        <v>8995</v>
      </c>
      <c r="D88">
        <v>2267.0100000000002</v>
      </c>
      <c r="E88" t="s">
        <v>2467</v>
      </c>
      <c r="F88" t="s">
        <v>2468</v>
      </c>
    </row>
    <row r="89" spans="1:6" x14ac:dyDescent="0.25">
      <c r="A89">
        <v>282</v>
      </c>
      <c r="B89" t="s">
        <v>2479</v>
      </c>
      <c r="C89">
        <v>7825.16</v>
      </c>
      <c r="D89">
        <v>6130.18</v>
      </c>
      <c r="E89" t="s">
        <v>2467</v>
      </c>
      <c r="F89" t="s">
        <v>2468</v>
      </c>
    </row>
    <row r="90" spans="1:6" x14ac:dyDescent="0.25">
      <c r="A90">
        <v>284</v>
      </c>
      <c r="B90" t="s">
        <v>2479</v>
      </c>
      <c r="C90">
        <v>7937.56</v>
      </c>
      <c r="D90">
        <v>4503.47</v>
      </c>
      <c r="E90" t="s">
        <v>2467</v>
      </c>
      <c r="F90" t="s">
        <v>2468</v>
      </c>
    </row>
    <row r="91" spans="1:6" x14ac:dyDescent="0.25">
      <c r="A91">
        <v>288</v>
      </c>
      <c r="B91" t="s">
        <v>2479</v>
      </c>
      <c r="C91">
        <v>0</v>
      </c>
      <c r="D91">
        <v>0</v>
      </c>
      <c r="E91" t="s">
        <v>2467</v>
      </c>
      <c r="F91" t="s">
        <v>2468</v>
      </c>
    </row>
    <row r="92" spans="1:6" x14ac:dyDescent="0.25">
      <c r="A92">
        <v>293</v>
      </c>
      <c r="B92" t="s">
        <v>2479</v>
      </c>
      <c r="C92">
        <v>26188.52</v>
      </c>
      <c r="D92">
        <v>6507.42</v>
      </c>
      <c r="E92" t="s">
        <v>2467</v>
      </c>
      <c r="F92" t="s">
        <v>2468</v>
      </c>
    </row>
    <row r="93" spans="1:6" x14ac:dyDescent="0.25">
      <c r="A93">
        <v>296</v>
      </c>
      <c r="B93" t="s">
        <v>2479</v>
      </c>
      <c r="C93">
        <v>8213.1200000000008</v>
      </c>
      <c r="D93">
        <v>4819.88</v>
      </c>
      <c r="E93" t="s">
        <v>2467</v>
      </c>
      <c r="F93" t="s">
        <v>2468</v>
      </c>
    </row>
    <row r="94" spans="1:6" x14ac:dyDescent="0.25">
      <c r="A94">
        <v>297</v>
      </c>
      <c r="B94" t="s">
        <v>2479</v>
      </c>
      <c r="C94">
        <v>14328.84</v>
      </c>
      <c r="D94">
        <v>2968.39</v>
      </c>
      <c r="E94" t="s">
        <v>2467</v>
      </c>
      <c r="F94" t="s">
        <v>2468</v>
      </c>
    </row>
    <row r="95" spans="1:6" x14ac:dyDescent="0.25">
      <c r="A95">
        <v>299</v>
      </c>
      <c r="B95" t="s">
        <v>2479</v>
      </c>
      <c r="C95">
        <v>14409.44</v>
      </c>
      <c r="D95">
        <v>6967.21</v>
      </c>
      <c r="E95" t="s">
        <v>2467</v>
      </c>
      <c r="F95" t="s">
        <v>2468</v>
      </c>
    </row>
    <row r="96" spans="1:6" x14ac:dyDescent="0.25">
      <c r="A96">
        <v>303</v>
      </c>
      <c r="B96" t="s">
        <v>2479</v>
      </c>
      <c r="C96">
        <v>28730.959999999999</v>
      </c>
      <c r="D96">
        <v>16740.25</v>
      </c>
      <c r="E96" t="s">
        <v>2467</v>
      </c>
      <c r="F96" t="s">
        <v>2468</v>
      </c>
    </row>
    <row r="97" spans="1:6" x14ac:dyDescent="0.25">
      <c r="A97">
        <v>304</v>
      </c>
      <c r="B97" t="s">
        <v>2479</v>
      </c>
      <c r="C97">
        <v>11014.96</v>
      </c>
      <c r="D97">
        <v>8305.0300000000007</v>
      </c>
      <c r="E97" t="s">
        <v>2467</v>
      </c>
      <c r="F97" t="s">
        <v>2468</v>
      </c>
    </row>
    <row r="98" spans="1:6" x14ac:dyDescent="0.25">
      <c r="A98">
        <v>307</v>
      </c>
      <c r="B98" t="s">
        <v>2479</v>
      </c>
      <c r="C98">
        <v>6105.8</v>
      </c>
      <c r="D98">
        <v>3211.57</v>
      </c>
      <c r="E98" t="s">
        <v>2467</v>
      </c>
      <c r="F98" t="s">
        <v>2468</v>
      </c>
    </row>
    <row r="99" spans="1:6" x14ac:dyDescent="0.25">
      <c r="A99">
        <v>309</v>
      </c>
      <c r="B99" t="s">
        <v>2479</v>
      </c>
      <c r="C99">
        <v>8342.08</v>
      </c>
      <c r="D99">
        <v>6395.61</v>
      </c>
      <c r="E99" t="s">
        <v>2467</v>
      </c>
      <c r="F99" t="s">
        <v>2468</v>
      </c>
    </row>
    <row r="100" spans="1:6" x14ac:dyDescent="0.25">
      <c r="A100">
        <v>312</v>
      </c>
      <c r="B100" t="s">
        <v>2479</v>
      </c>
      <c r="C100">
        <v>28730.959999999999</v>
      </c>
      <c r="D100">
        <v>20692.560000000001</v>
      </c>
      <c r="E100" t="s">
        <v>2467</v>
      </c>
      <c r="F100" t="s">
        <v>2468</v>
      </c>
    </row>
    <row r="101" spans="1:6" x14ac:dyDescent="0.25">
      <c r="A101">
        <v>318</v>
      </c>
      <c r="B101" t="s">
        <v>2479</v>
      </c>
      <c r="C101">
        <v>8749.44</v>
      </c>
      <c r="D101">
        <v>6746.81</v>
      </c>
      <c r="E101" t="s">
        <v>2467</v>
      </c>
      <c r="F101" t="s">
        <v>2468</v>
      </c>
    </row>
    <row r="102" spans="1:6" x14ac:dyDescent="0.25">
      <c r="A102">
        <v>319</v>
      </c>
      <c r="B102" t="s">
        <v>2479</v>
      </c>
      <c r="C102">
        <v>8501.48</v>
      </c>
      <c r="D102">
        <v>6260.56</v>
      </c>
      <c r="E102" t="s">
        <v>2467</v>
      </c>
      <c r="F102" t="s">
        <v>2468</v>
      </c>
    </row>
    <row r="103" spans="1:6" x14ac:dyDescent="0.25">
      <c r="A103">
        <v>324</v>
      </c>
      <c r="B103" t="s">
        <v>2479</v>
      </c>
      <c r="C103">
        <v>13072.92</v>
      </c>
      <c r="D103">
        <v>9305.26</v>
      </c>
      <c r="E103" t="s">
        <v>2467</v>
      </c>
      <c r="F103" t="s">
        <v>2468</v>
      </c>
    </row>
    <row r="104" spans="1:6" x14ac:dyDescent="0.25">
      <c r="A104">
        <v>325</v>
      </c>
      <c r="B104" t="s">
        <v>2479</v>
      </c>
      <c r="C104">
        <v>6411.08</v>
      </c>
      <c r="D104">
        <v>3828.96</v>
      </c>
      <c r="E104" t="s">
        <v>2467</v>
      </c>
      <c r="F104" t="s">
        <v>2468</v>
      </c>
    </row>
    <row r="105" spans="1:6" x14ac:dyDescent="0.25">
      <c r="A105">
        <v>327</v>
      </c>
      <c r="B105" t="s">
        <v>2479</v>
      </c>
      <c r="C105">
        <v>11132.8</v>
      </c>
      <c r="D105">
        <v>8458.16</v>
      </c>
      <c r="E105" t="s">
        <v>2467</v>
      </c>
      <c r="F105" t="s">
        <v>2468</v>
      </c>
    </row>
    <row r="106" spans="1:6" x14ac:dyDescent="0.25">
      <c r="A106">
        <v>328</v>
      </c>
      <c r="B106" t="s">
        <v>2479</v>
      </c>
      <c r="C106">
        <v>26326.68</v>
      </c>
      <c r="D106">
        <v>18299.18</v>
      </c>
      <c r="E106" t="s">
        <v>2467</v>
      </c>
      <c r="F106" t="s">
        <v>2468</v>
      </c>
    </row>
    <row r="107" spans="1:6" x14ac:dyDescent="0.25">
      <c r="A107">
        <v>331</v>
      </c>
      <c r="B107" t="s">
        <v>2479</v>
      </c>
      <c r="C107">
        <v>19097.32</v>
      </c>
      <c r="D107">
        <v>7676.09</v>
      </c>
      <c r="E107" t="s">
        <v>2467</v>
      </c>
      <c r="F107" t="s">
        <v>2468</v>
      </c>
    </row>
    <row r="108" spans="1:6" x14ac:dyDescent="0.25">
      <c r="A108">
        <v>332</v>
      </c>
      <c r="B108" t="s">
        <v>2479</v>
      </c>
      <c r="C108">
        <v>15703.72</v>
      </c>
      <c r="D108">
        <v>10220.370000000001</v>
      </c>
      <c r="E108" t="s">
        <v>2467</v>
      </c>
      <c r="F108" t="s">
        <v>2468</v>
      </c>
    </row>
    <row r="109" spans="1:6" x14ac:dyDescent="0.25">
      <c r="A109">
        <v>333</v>
      </c>
      <c r="B109" t="s">
        <v>2479</v>
      </c>
      <c r="C109">
        <v>8242.84</v>
      </c>
      <c r="D109">
        <v>6306.08</v>
      </c>
      <c r="E109" t="s">
        <v>2467</v>
      </c>
      <c r="F109" t="s">
        <v>2468</v>
      </c>
    </row>
    <row r="110" spans="1:6" x14ac:dyDescent="0.25">
      <c r="A110">
        <v>337</v>
      </c>
      <c r="B110" t="s">
        <v>2479</v>
      </c>
      <c r="C110">
        <v>10697.32</v>
      </c>
      <c r="D110">
        <v>8013.94</v>
      </c>
      <c r="E110" t="s">
        <v>2467</v>
      </c>
      <c r="F110" t="s">
        <v>2468</v>
      </c>
    </row>
    <row r="111" spans="1:6" x14ac:dyDescent="0.25">
      <c r="A111">
        <v>338</v>
      </c>
      <c r="B111" t="s">
        <v>2479</v>
      </c>
      <c r="C111">
        <v>19238.72</v>
      </c>
      <c r="D111">
        <v>13838.02</v>
      </c>
      <c r="E111" t="s">
        <v>2467</v>
      </c>
      <c r="F111" t="s">
        <v>2468</v>
      </c>
    </row>
    <row r="112" spans="1:6" x14ac:dyDescent="0.25">
      <c r="A112">
        <v>340</v>
      </c>
      <c r="B112" t="s">
        <v>2479</v>
      </c>
      <c r="C112">
        <v>4755.5200000000004</v>
      </c>
      <c r="D112">
        <v>3492.64</v>
      </c>
      <c r="E112" t="s">
        <v>2467</v>
      </c>
      <c r="F112" t="s">
        <v>2468</v>
      </c>
    </row>
    <row r="113" spans="1:6" x14ac:dyDescent="0.25">
      <c r="A113">
        <v>344</v>
      </c>
      <c r="B113" t="s">
        <v>2479</v>
      </c>
      <c r="C113">
        <v>10851.56</v>
      </c>
      <c r="D113">
        <v>8183.01</v>
      </c>
      <c r="E113" t="s">
        <v>2467</v>
      </c>
      <c r="F113" t="s">
        <v>2468</v>
      </c>
    </row>
    <row r="114" spans="1:6" x14ac:dyDescent="0.25">
      <c r="A114">
        <v>345</v>
      </c>
      <c r="B114" t="s">
        <v>2479</v>
      </c>
      <c r="C114">
        <v>8342.08</v>
      </c>
      <c r="D114">
        <v>4247.1400000000003</v>
      </c>
      <c r="E114" t="s">
        <v>2467</v>
      </c>
      <c r="F114" t="s">
        <v>2468</v>
      </c>
    </row>
    <row r="115" spans="1:6" x14ac:dyDescent="0.25">
      <c r="A115">
        <v>349</v>
      </c>
      <c r="B115" t="s">
        <v>2479</v>
      </c>
      <c r="C115">
        <v>7326.96</v>
      </c>
      <c r="D115">
        <v>5663.96</v>
      </c>
      <c r="E115" t="s">
        <v>2467</v>
      </c>
      <c r="F115" t="s">
        <v>2468</v>
      </c>
    </row>
    <row r="116" spans="1:6" x14ac:dyDescent="0.25">
      <c r="A116">
        <v>351</v>
      </c>
      <c r="B116" t="s">
        <v>2479</v>
      </c>
      <c r="C116">
        <v>7632.28</v>
      </c>
      <c r="D116">
        <v>4553</v>
      </c>
      <c r="E116" t="s">
        <v>2467</v>
      </c>
      <c r="F116" t="s">
        <v>2468</v>
      </c>
    </row>
    <row r="117" spans="1:6" x14ac:dyDescent="0.25">
      <c r="A117">
        <v>352</v>
      </c>
      <c r="B117" t="s">
        <v>2479</v>
      </c>
      <c r="C117">
        <v>7326.96</v>
      </c>
      <c r="D117">
        <v>2784.8</v>
      </c>
      <c r="E117" t="s">
        <v>2467</v>
      </c>
      <c r="F117" t="s">
        <v>2468</v>
      </c>
    </row>
    <row r="118" spans="1:6" x14ac:dyDescent="0.25">
      <c r="A118">
        <v>354</v>
      </c>
      <c r="B118" t="s">
        <v>2479</v>
      </c>
      <c r="C118">
        <v>7937.56</v>
      </c>
      <c r="D118">
        <v>5956.15</v>
      </c>
      <c r="E118" t="s">
        <v>2467</v>
      </c>
      <c r="F118" t="s">
        <v>2468</v>
      </c>
    </row>
    <row r="119" spans="1:6" x14ac:dyDescent="0.25">
      <c r="A119">
        <v>359</v>
      </c>
      <c r="B119" t="s">
        <v>2479</v>
      </c>
      <c r="C119">
        <v>16350.24</v>
      </c>
      <c r="D119">
        <v>8841.98</v>
      </c>
      <c r="E119" t="s">
        <v>2467</v>
      </c>
      <c r="F119" t="s">
        <v>2468</v>
      </c>
    </row>
    <row r="120" spans="1:6" x14ac:dyDescent="0.25">
      <c r="A120">
        <v>361</v>
      </c>
      <c r="B120" t="s">
        <v>2479</v>
      </c>
      <c r="C120">
        <v>7326.96</v>
      </c>
      <c r="D120">
        <v>4477.82</v>
      </c>
      <c r="E120" t="s">
        <v>2467</v>
      </c>
      <c r="F120" t="s">
        <v>2468</v>
      </c>
    </row>
    <row r="121" spans="1:6" x14ac:dyDescent="0.25">
      <c r="A121">
        <v>362</v>
      </c>
      <c r="B121" t="s">
        <v>2479</v>
      </c>
      <c r="C121">
        <v>13766.92</v>
      </c>
      <c r="D121">
        <v>9973.44</v>
      </c>
      <c r="E121" t="s">
        <v>2467</v>
      </c>
      <c r="F121" t="s">
        <v>2468</v>
      </c>
    </row>
    <row r="122" spans="1:6" x14ac:dyDescent="0.25">
      <c r="A122">
        <v>365</v>
      </c>
      <c r="B122" t="s">
        <v>2479</v>
      </c>
      <c r="C122">
        <v>8749.44</v>
      </c>
      <c r="D122">
        <v>5783.26</v>
      </c>
      <c r="E122" t="s">
        <v>2467</v>
      </c>
      <c r="F122" t="s">
        <v>2468</v>
      </c>
    </row>
    <row r="123" spans="1:6" x14ac:dyDescent="0.25">
      <c r="A123">
        <v>369</v>
      </c>
      <c r="B123" t="s">
        <v>2479</v>
      </c>
      <c r="C123">
        <v>37110.800000000003</v>
      </c>
      <c r="D123">
        <v>21449.01</v>
      </c>
      <c r="E123" t="s">
        <v>2467</v>
      </c>
      <c r="F123" t="s">
        <v>2468</v>
      </c>
    </row>
    <row r="124" spans="1:6" x14ac:dyDescent="0.25">
      <c r="A124">
        <v>374</v>
      </c>
      <c r="B124" t="s">
        <v>2479</v>
      </c>
      <c r="C124">
        <v>13677.28</v>
      </c>
      <c r="D124">
        <v>9338.6200000000008</v>
      </c>
      <c r="E124" t="s">
        <v>2467</v>
      </c>
      <c r="F124" t="s">
        <v>2468</v>
      </c>
    </row>
    <row r="125" spans="1:6" x14ac:dyDescent="0.25">
      <c r="A125">
        <v>386</v>
      </c>
      <c r="B125" t="s">
        <v>2479</v>
      </c>
      <c r="C125">
        <v>7014.56</v>
      </c>
      <c r="D125">
        <v>5192.28</v>
      </c>
      <c r="E125" t="s">
        <v>2467</v>
      </c>
      <c r="F125" t="s">
        <v>2468</v>
      </c>
    </row>
    <row r="126" spans="1:6" x14ac:dyDescent="0.25">
      <c r="A126">
        <v>387</v>
      </c>
      <c r="B126" t="s">
        <v>2479</v>
      </c>
      <c r="C126">
        <v>8640.1200000000008</v>
      </c>
      <c r="D126">
        <v>3264.64</v>
      </c>
      <c r="E126" t="s">
        <v>2467</v>
      </c>
      <c r="F126" t="s">
        <v>2468</v>
      </c>
    </row>
    <row r="127" spans="1:6" x14ac:dyDescent="0.25">
      <c r="A127">
        <v>390</v>
      </c>
      <c r="B127" t="s">
        <v>2479</v>
      </c>
      <c r="C127">
        <v>13636.16</v>
      </c>
      <c r="D127">
        <v>5633.77</v>
      </c>
      <c r="E127" t="s">
        <v>2467</v>
      </c>
      <c r="F127" t="s">
        <v>2468</v>
      </c>
    </row>
    <row r="128" spans="1:6" x14ac:dyDescent="0.25">
      <c r="A128">
        <v>391</v>
      </c>
      <c r="B128" t="s">
        <v>2479</v>
      </c>
      <c r="C128">
        <v>7021.68</v>
      </c>
      <c r="D128">
        <v>3322.71</v>
      </c>
      <c r="E128" t="s">
        <v>2467</v>
      </c>
      <c r="F128" t="s">
        <v>2468</v>
      </c>
    </row>
    <row r="129" spans="1:6" x14ac:dyDescent="0.25">
      <c r="A129">
        <v>393</v>
      </c>
      <c r="B129" t="s">
        <v>2479</v>
      </c>
      <c r="C129">
        <v>30068.28</v>
      </c>
      <c r="D129">
        <v>17351.29</v>
      </c>
      <c r="E129" t="s">
        <v>2467</v>
      </c>
      <c r="F129" t="s">
        <v>2468</v>
      </c>
    </row>
    <row r="130" spans="1:6" x14ac:dyDescent="0.25">
      <c r="A130">
        <v>395</v>
      </c>
      <c r="B130" t="s">
        <v>2479</v>
      </c>
      <c r="C130">
        <v>6624.76</v>
      </c>
      <c r="D130">
        <v>4507.67</v>
      </c>
      <c r="E130" t="s">
        <v>2467</v>
      </c>
      <c r="F130" t="s">
        <v>2468</v>
      </c>
    </row>
    <row r="131" spans="1:6" x14ac:dyDescent="0.25">
      <c r="A131">
        <v>398</v>
      </c>
      <c r="B131" t="s">
        <v>2479</v>
      </c>
      <c r="C131">
        <v>9874.44</v>
      </c>
      <c r="D131">
        <v>7325.32</v>
      </c>
      <c r="E131" t="s">
        <v>2467</v>
      </c>
      <c r="F131" t="s">
        <v>2468</v>
      </c>
    </row>
    <row r="132" spans="1:6" x14ac:dyDescent="0.25">
      <c r="A132">
        <v>399</v>
      </c>
      <c r="B132" t="s">
        <v>2479</v>
      </c>
      <c r="C132">
        <v>24180</v>
      </c>
      <c r="D132">
        <v>17882.18</v>
      </c>
      <c r="E132" t="s">
        <v>2467</v>
      </c>
      <c r="F132" t="s">
        <v>2468</v>
      </c>
    </row>
    <row r="133" spans="1:6" x14ac:dyDescent="0.25">
      <c r="A133">
        <v>400</v>
      </c>
      <c r="B133" t="s">
        <v>2479</v>
      </c>
      <c r="C133">
        <v>34716.559999999998</v>
      </c>
      <c r="D133">
        <v>17044.54</v>
      </c>
      <c r="E133" t="s">
        <v>2467</v>
      </c>
      <c r="F133" t="s">
        <v>2468</v>
      </c>
    </row>
    <row r="134" spans="1:6" x14ac:dyDescent="0.25">
      <c r="A134">
        <v>402</v>
      </c>
      <c r="B134" t="s">
        <v>2479</v>
      </c>
      <c r="C134">
        <v>32142.560000000001</v>
      </c>
      <c r="D134">
        <v>16313.08</v>
      </c>
      <c r="E134" t="s">
        <v>2467</v>
      </c>
      <c r="F134" t="s">
        <v>2468</v>
      </c>
    </row>
    <row r="135" spans="1:6" x14ac:dyDescent="0.25">
      <c r="A135">
        <v>403</v>
      </c>
      <c r="B135" t="s">
        <v>2479</v>
      </c>
      <c r="C135">
        <v>6411.08</v>
      </c>
      <c r="D135">
        <v>3349.17</v>
      </c>
      <c r="E135" t="s">
        <v>2467</v>
      </c>
      <c r="F135" t="s">
        <v>2468</v>
      </c>
    </row>
    <row r="136" spans="1:6" x14ac:dyDescent="0.25">
      <c r="A136">
        <v>404</v>
      </c>
      <c r="B136" t="s">
        <v>2479</v>
      </c>
      <c r="C136">
        <v>10697.32</v>
      </c>
      <c r="D136">
        <v>2925.43</v>
      </c>
      <c r="E136" t="s">
        <v>2467</v>
      </c>
      <c r="F136" t="s">
        <v>2468</v>
      </c>
    </row>
    <row r="137" spans="1:6" x14ac:dyDescent="0.25">
      <c r="A137">
        <v>406</v>
      </c>
      <c r="B137" t="s">
        <v>2479</v>
      </c>
      <c r="C137">
        <v>25139.56</v>
      </c>
      <c r="D137">
        <v>16522.810000000001</v>
      </c>
      <c r="E137" t="s">
        <v>2467</v>
      </c>
      <c r="F137" t="s">
        <v>2468</v>
      </c>
    </row>
    <row r="138" spans="1:6" x14ac:dyDescent="0.25">
      <c r="A138">
        <v>407</v>
      </c>
      <c r="B138" t="s">
        <v>2479</v>
      </c>
      <c r="C138">
        <v>8640.1200000000008</v>
      </c>
      <c r="D138">
        <v>2466.29</v>
      </c>
      <c r="E138" t="s">
        <v>2467</v>
      </c>
      <c r="F138" t="s">
        <v>2468</v>
      </c>
    </row>
    <row r="139" spans="1:6" x14ac:dyDescent="0.25">
      <c r="A139">
        <v>409</v>
      </c>
      <c r="B139" t="s">
        <v>2479</v>
      </c>
      <c r="C139">
        <v>4232.16</v>
      </c>
      <c r="D139">
        <v>3285.74</v>
      </c>
      <c r="E139" t="s">
        <v>2467</v>
      </c>
      <c r="F139" t="s">
        <v>2468</v>
      </c>
    </row>
    <row r="140" spans="1:6" x14ac:dyDescent="0.25">
      <c r="A140">
        <v>413</v>
      </c>
      <c r="B140" t="s">
        <v>2479</v>
      </c>
      <c r="C140">
        <v>27533.84</v>
      </c>
      <c r="D140">
        <v>19488.310000000001</v>
      </c>
      <c r="E140" t="s">
        <v>2467</v>
      </c>
      <c r="F140" t="s">
        <v>2468</v>
      </c>
    </row>
    <row r="141" spans="1:6" x14ac:dyDescent="0.25">
      <c r="A141">
        <v>418</v>
      </c>
      <c r="B141" t="s">
        <v>2479</v>
      </c>
      <c r="C141">
        <v>8342.08</v>
      </c>
      <c r="D141">
        <v>4482.3599999999997</v>
      </c>
      <c r="E141" t="s">
        <v>2467</v>
      </c>
      <c r="F141" t="s">
        <v>2468</v>
      </c>
    </row>
    <row r="142" spans="1:6" x14ac:dyDescent="0.25">
      <c r="A142">
        <v>420</v>
      </c>
      <c r="B142" t="s">
        <v>2479</v>
      </c>
      <c r="C142">
        <v>8342.08</v>
      </c>
      <c r="D142">
        <v>4567.51</v>
      </c>
      <c r="E142" t="s">
        <v>2467</v>
      </c>
      <c r="F142" t="s">
        <v>2468</v>
      </c>
    </row>
    <row r="143" spans="1:6" x14ac:dyDescent="0.25">
      <c r="A143">
        <v>423</v>
      </c>
      <c r="B143" t="s">
        <v>2479</v>
      </c>
      <c r="C143">
        <v>7937.56</v>
      </c>
      <c r="D143">
        <v>5305.98</v>
      </c>
      <c r="E143" t="s">
        <v>2467</v>
      </c>
      <c r="F143" t="s">
        <v>2468</v>
      </c>
    </row>
    <row r="144" spans="1:6" x14ac:dyDescent="0.25">
      <c r="A144">
        <v>431</v>
      </c>
      <c r="B144" t="s">
        <v>2479</v>
      </c>
      <c r="C144">
        <v>16817</v>
      </c>
      <c r="D144">
        <v>10613.64</v>
      </c>
      <c r="E144" t="s">
        <v>2467</v>
      </c>
      <c r="F144" t="s">
        <v>2468</v>
      </c>
    </row>
    <row r="145" spans="1:6" x14ac:dyDescent="0.25">
      <c r="A145">
        <v>439</v>
      </c>
      <c r="B145" t="s">
        <v>2479</v>
      </c>
      <c r="C145">
        <v>10697.32</v>
      </c>
      <c r="D145">
        <v>7655.41</v>
      </c>
      <c r="E145" t="s">
        <v>2467</v>
      </c>
      <c r="F145" t="s">
        <v>2468</v>
      </c>
    </row>
    <row r="146" spans="1:6" x14ac:dyDescent="0.25">
      <c r="A146">
        <v>442</v>
      </c>
      <c r="B146" t="s">
        <v>2479</v>
      </c>
      <c r="C146">
        <v>7794.24</v>
      </c>
      <c r="D146">
        <v>4881.33</v>
      </c>
      <c r="E146" t="s">
        <v>2467</v>
      </c>
      <c r="F146" t="s">
        <v>2468</v>
      </c>
    </row>
    <row r="147" spans="1:6" x14ac:dyDescent="0.25">
      <c r="A147">
        <v>450</v>
      </c>
      <c r="B147" t="s">
        <v>2479</v>
      </c>
      <c r="C147">
        <v>8342.08</v>
      </c>
      <c r="D147">
        <v>5832.76</v>
      </c>
      <c r="E147" t="s">
        <v>2467</v>
      </c>
      <c r="F147" t="s">
        <v>2468</v>
      </c>
    </row>
    <row r="148" spans="1:6" x14ac:dyDescent="0.25">
      <c r="A148">
        <v>452</v>
      </c>
      <c r="B148" t="s">
        <v>2479</v>
      </c>
      <c r="C148">
        <v>19287.080000000002</v>
      </c>
      <c r="D148">
        <v>13921.41</v>
      </c>
      <c r="E148" t="s">
        <v>2467</v>
      </c>
      <c r="F148" t="s">
        <v>2468</v>
      </c>
    </row>
    <row r="149" spans="1:6" x14ac:dyDescent="0.25">
      <c r="A149">
        <v>453</v>
      </c>
      <c r="B149" t="s">
        <v>2479</v>
      </c>
      <c r="C149">
        <v>29928.080000000002</v>
      </c>
      <c r="D149">
        <v>21055.75</v>
      </c>
      <c r="E149" t="s">
        <v>2467</v>
      </c>
      <c r="F149" t="s">
        <v>2468</v>
      </c>
    </row>
    <row r="150" spans="1:6" x14ac:dyDescent="0.25">
      <c r="A150">
        <v>463</v>
      </c>
      <c r="B150" t="s">
        <v>2479</v>
      </c>
      <c r="C150">
        <v>8342.08</v>
      </c>
      <c r="D150">
        <v>5036.55</v>
      </c>
      <c r="E150" t="s">
        <v>2467</v>
      </c>
      <c r="F150" t="s">
        <v>2468</v>
      </c>
    </row>
    <row r="151" spans="1:6" x14ac:dyDescent="0.25">
      <c r="A151">
        <v>467</v>
      </c>
      <c r="B151" t="s">
        <v>2479</v>
      </c>
      <c r="C151">
        <v>4252.8</v>
      </c>
      <c r="D151">
        <v>3512.38</v>
      </c>
      <c r="E151" t="s">
        <v>2467</v>
      </c>
      <c r="F151" t="s">
        <v>2468</v>
      </c>
    </row>
    <row r="152" spans="1:6" x14ac:dyDescent="0.25">
      <c r="A152">
        <v>468</v>
      </c>
      <c r="B152" t="s">
        <v>2479</v>
      </c>
      <c r="C152">
        <v>27709.08</v>
      </c>
      <c r="D152">
        <v>20190.060000000001</v>
      </c>
      <c r="E152" t="s">
        <v>2467</v>
      </c>
      <c r="F152" t="s">
        <v>2468</v>
      </c>
    </row>
    <row r="153" spans="1:6" x14ac:dyDescent="0.25">
      <c r="A153">
        <v>476</v>
      </c>
      <c r="B153" t="s">
        <v>2479</v>
      </c>
      <c r="C153">
        <v>12267</v>
      </c>
      <c r="D153">
        <v>6874.33</v>
      </c>
      <c r="E153" t="s">
        <v>2467</v>
      </c>
      <c r="F153" t="s">
        <v>2468</v>
      </c>
    </row>
    <row r="154" spans="1:6" x14ac:dyDescent="0.25">
      <c r="A154">
        <v>477</v>
      </c>
      <c r="B154" t="s">
        <v>2479</v>
      </c>
      <c r="C154">
        <v>6730.36</v>
      </c>
      <c r="D154">
        <v>2883.47</v>
      </c>
      <c r="E154" t="s">
        <v>2467</v>
      </c>
      <c r="F154" t="s">
        <v>2468</v>
      </c>
    </row>
    <row r="155" spans="1:6" x14ac:dyDescent="0.25">
      <c r="A155">
        <v>481</v>
      </c>
      <c r="B155" t="s">
        <v>2479</v>
      </c>
      <c r="C155">
        <v>7937.56</v>
      </c>
      <c r="D155">
        <v>6321.78</v>
      </c>
      <c r="E155" t="s">
        <v>2467</v>
      </c>
      <c r="F155" t="s">
        <v>2468</v>
      </c>
    </row>
    <row r="156" spans="1:6" x14ac:dyDescent="0.25">
      <c r="A156">
        <v>483</v>
      </c>
      <c r="B156" t="s">
        <v>2479</v>
      </c>
      <c r="C156">
        <v>8342.08</v>
      </c>
      <c r="D156">
        <v>5224.97</v>
      </c>
      <c r="E156" t="s">
        <v>2467</v>
      </c>
      <c r="F156" t="s">
        <v>2468</v>
      </c>
    </row>
    <row r="157" spans="1:6" x14ac:dyDescent="0.25">
      <c r="A157">
        <v>484</v>
      </c>
      <c r="B157" t="s">
        <v>2479</v>
      </c>
      <c r="C157">
        <v>27533.84</v>
      </c>
      <c r="D157">
        <v>18553.919999999998</v>
      </c>
      <c r="E157" t="s">
        <v>2467</v>
      </c>
      <c r="F157" t="s">
        <v>2468</v>
      </c>
    </row>
    <row r="158" spans="1:6" x14ac:dyDescent="0.25">
      <c r="A158">
        <v>485</v>
      </c>
      <c r="B158" t="s">
        <v>2479</v>
      </c>
      <c r="C158">
        <v>12267</v>
      </c>
      <c r="D158">
        <v>8234.23</v>
      </c>
      <c r="E158" t="s">
        <v>2467</v>
      </c>
      <c r="F158" t="s">
        <v>2468</v>
      </c>
    </row>
    <row r="159" spans="1:6" x14ac:dyDescent="0.25">
      <c r="A159">
        <v>486</v>
      </c>
      <c r="B159" t="s">
        <v>2479</v>
      </c>
      <c r="C159">
        <v>7326.96</v>
      </c>
      <c r="D159">
        <v>4588.13</v>
      </c>
      <c r="E159" t="s">
        <v>2467</v>
      </c>
      <c r="F159" t="s">
        <v>2468</v>
      </c>
    </row>
    <row r="160" spans="1:6" x14ac:dyDescent="0.25">
      <c r="A160">
        <v>487</v>
      </c>
      <c r="B160" t="s">
        <v>2479</v>
      </c>
      <c r="C160">
        <v>10697.32</v>
      </c>
      <c r="D160">
        <v>7284.63</v>
      </c>
      <c r="E160" t="s">
        <v>2467</v>
      </c>
      <c r="F160" t="s">
        <v>2468</v>
      </c>
    </row>
    <row r="161" spans="1:6" x14ac:dyDescent="0.25">
      <c r="A161">
        <v>488</v>
      </c>
      <c r="B161" t="s">
        <v>2479</v>
      </c>
      <c r="C161">
        <v>7326.96</v>
      </c>
      <c r="D161">
        <v>4427.83</v>
      </c>
      <c r="E161" t="s">
        <v>2467</v>
      </c>
      <c r="F161" t="s">
        <v>2468</v>
      </c>
    </row>
    <row r="162" spans="1:6" x14ac:dyDescent="0.25">
      <c r="A162">
        <v>490</v>
      </c>
      <c r="B162" t="s">
        <v>2479</v>
      </c>
      <c r="C162">
        <v>25139.56</v>
      </c>
      <c r="D162">
        <v>15054.89</v>
      </c>
      <c r="E162" t="s">
        <v>2467</v>
      </c>
      <c r="F162" t="s">
        <v>2468</v>
      </c>
    </row>
    <row r="163" spans="1:6" x14ac:dyDescent="0.25">
      <c r="A163">
        <v>492</v>
      </c>
      <c r="B163" t="s">
        <v>2479</v>
      </c>
      <c r="C163">
        <v>7937.56</v>
      </c>
      <c r="D163">
        <v>4854.9399999999996</v>
      </c>
      <c r="E163" t="s">
        <v>2467</v>
      </c>
      <c r="F163" t="s">
        <v>2468</v>
      </c>
    </row>
    <row r="164" spans="1:6" x14ac:dyDescent="0.25">
      <c r="A164">
        <v>497</v>
      </c>
      <c r="B164" t="s">
        <v>2479</v>
      </c>
      <c r="C164">
        <v>10697.32</v>
      </c>
      <c r="D164">
        <v>6387.76</v>
      </c>
      <c r="E164" t="s">
        <v>2467</v>
      </c>
      <c r="F164" t="s">
        <v>2468</v>
      </c>
    </row>
    <row r="165" spans="1:6" x14ac:dyDescent="0.25">
      <c r="A165">
        <v>499</v>
      </c>
      <c r="B165" t="s">
        <v>2479</v>
      </c>
      <c r="C165">
        <v>7937.56</v>
      </c>
      <c r="D165">
        <v>3441.58</v>
      </c>
      <c r="E165" t="s">
        <v>2467</v>
      </c>
      <c r="F165" t="s">
        <v>2468</v>
      </c>
    </row>
    <row r="166" spans="1:6" x14ac:dyDescent="0.25">
      <c r="A166">
        <v>500</v>
      </c>
      <c r="B166" t="s">
        <v>2479</v>
      </c>
      <c r="C166">
        <v>8342.08</v>
      </c>
      <c r="D166">
        <v>2934.18</v>
      </c>
      <c r="E166" t="s">
        <v>2467</v>
      </c>
      <c r="F166" t="s">
        <v>2468</v>
      </c>
    </row>
    <row r="167" spans="1:6" x14ac:dyDescent="0.25">
      <c r="A167">
        <v>503</v>
      </c>
      <c r="B167" t="s">
        <v>2479</v>
      </c>
      <c r="C167">
        <v>7632.24</v>
      </c>
      <c r="D167">
        <v>5567.58</v>
      </c>
      <c r="E167" t="s">
        <v>2467</v>
      </c>
      <c r="F167" t="s">
        <v>2468</v>
      </c>
    </row>
    <row r="168" spans="1:6" x14ac:dyDescent="0.25">
      <c r="A168">
        <v>504</v>
      </c>
      <c r="B168" t="s">
        <v>2479</v>
      </c>
      <c r="C168">
        <v>18920.04</v>
      </c>
      <c r="D168">
        <v>10449.92</v>
      </c>
      <c r="E168" t="s">
        <v>2467</v>
      </c>
      <c r="F168" t="s">
        <v>2468</v>
      </c>
    </row>
    <row r="169" spans="1:6" x14ac:dyDescent="0.25">
      <c r="A169">
        <v>505</v>
      </c>
      <c r="B169" t="s">
        <v>2479</v>
      </c>
      <c r="C169">
        <v>25269.72</v>
      </c>
      <c r="D169">
        <v>18301.099999999999</v>
      </c>
      <c r="E169" t="s">
        <v>2467</v>
      </c>
      <c r="F169" t="s">
        <v>2468</v>
      </c>
    </row>
    <row r="170" spans="1:6" x14ac:dyDescent="0.25">
      <c r="A170">
        <v>506</v>
      </c>
      <c r="B170" t="s">
        <v>2479</v>
      </c>
      <c r="C170">
        <v>9463</v>
      </c>
      <c r="D170">
        <v>4828.42</v>
      </c>
      <c r="E170" t="s">
        <v>2467</v>
      </c>
      <c r="F170" t="s">
        <v>2468</v>
      </c>
    </row>
    <row r="171" spans="1:6" x14ac:dyDescent="0.25">
      <c r="A171">
        <v>509</v>
      </c>
      <c r="B171" t="s">
        <v>2479</v>
      </c>
      <c r="C171">
        <v>10697.32</v>
      </c>
      <c r="D171">
        <v>6012.63</v>
      </c>
      <c r="E171" t="s">
        <v>2467</v>
      </c>
      <c r="F171" t="s">
        <v>2468</v>
      </c>
    </row>
    <row r="172" spans="1:6" x14ac:dyDescent="0.25">
      <c r="A172">
        <v>510</v>
      </c>
      <c r="B172" t="s">
        <v>2479</v>
      </c>
      <c r="C172">
        <v>7937.56</v>
      </c>
      <c r="D172">
        <v>3585.95</v>
      </c>
      <c r="E172" t="s">
        <v>2467</v>
      </c>
      <c r="F172" t="s">
        <v>2468</v>
      </c>
    </row>
    <row r="173" spans="1:6" x14ac:dyDescent="0.25">
      <c r="A173">
        <v>513</v>
      </c>
      <c r="B173" t="s">
        <v>2479</v>
      </c>
      <c r="C173">
        <v>5449.72</v>
      </c>
      <c r="D173">
        <v>1548.95</v>
      </c>
      <c r="E173" t="s">
        <v>2467</v>
      </c>
      <c r="F173" t="s">
        <v>2468</v>
      </c>
    </row>
    <row r="174" spans="1:6" x14ac:dyDescent="0.25">
      <c r="A174">
        <v>514</v>
      </c>
      <c r="B174" t="s">
        <v>2479</v>
      </c>
      <c r="C174">
        <v>11209.56</v>
      </c>
      <c r="D174">
        <v>8236.35</v>
      </c>
      <c r="E174" t="s">
        <v>2467</v>
      </c>
      <c r="F174" t="s">
        <v>2468</v>
      </c>
    </row>
    <row r="175" spans="1:6" x14ac:dyDescent="0.25">
      <c r="A175">
        <v>515</v>
      </c>
      <c r="B175" t="s">
        <v>2479</v>
      </c>
      <c r="C175">
        <v>12672.2</v>
      </c>
      <c r="D175">
        <v>8243.3799999999992</v>
      </c>
      <c r="E175" t="s">
        <v>2467</v>
      </c>
      <c r="F175" t="s">
        <v>2468</v>
      </c>
    </row>
    <row r="176" spans="1:6" x14ac:dyDescent="0.25">
      <c r="A176">
        <v>520</v>
      </c>
      <c r="B176" t="s">
        <v>2479</v>
      </c>
      <c r="C176">
        <v>0</v>
      </c>
      <c r="D176">
        <v>0</v>
      </c>
      <c r="E176" t="s">
        <v>2467</v>
      </c>
      <c r="F176" t="s">
        <v>2468</v>
      </c>
    </row>
    <row r="177" spans="1:6" x14ac:dyDescent="0.25">
      <c r="A177">
        <v>521</v>
      </c>
      <c r="B177" t="s">
        <v>2479</v>
      </c>
      <c r="C177">
        <v>8342.08</v>
      </c>
      <c r="D177">
        <v>1898.03</v>
      </c>
      <c r="E177" t="s">
        <v>2467</v>
      </c>
      <c r="F177" t="s">
        <v>2468</v>
      </c>
    </row>
    <row r="178" spans="1:6" x14ac:dyDescent="0.25">
      <c r="A178">
        <v>525</v>
      </c>
      <c r="B178" t="s">
        <v>2479</v>
      </c>
      <c r="C178">
        <v>7937.56</v>
      </c>
      <c r="D178">
        <v>3098.19</v>
      </c>
      <c r="E178" t="s">
        <v>2467</v>
      </c>
      <c r="F178" t="s">
        <v>2468</v>
      </c>
    </row>
    <row r="179" spans="1:6" x14ac:dyDescent="0.25">
      <c r="A179">
        <v>527</v>
      </c>
      <c r="B179" t="s">
        <v>2479</v>
      </c>
      <c r="C179">
        <v>7937.56</v>
      </c>
      <c r="D179">
        <v>3848.35</v>
      </c>
      <c r="E179" t="s">
        <v>2467</v>
      </c>
      <c r="F179" t="s">
        <v>2468</v>
      </c>
    </row>
    <row r="180" spans="1:6" x14ac:dyDescent="0.25">
      <c r="A180">
        <v>529</v>
      </c>
      <c r="B180" t="s">
        <v>2479</v>
      </c>
      <c r="C180">
        <v>1967.92</v>
      </c>
      <c r="D180">
        <v>1002.15</v>
      </c>
      <c r="E180" t="s">
        <v>2467</v>
      </c>
      <c r="F180" t="s">
        <v>2468</v>
      </c>
    </row>
    <row r="181" spans="1:6" x14ac:dyDescent="0.25">
      <c r="A181">
        <v>531</v>
      </c>
      <c r="B181" t="s">
        <v>2479</v>
      </c>
      <c r="C181">
        <v>6411.08</v>
      </c>
      <c r="D181">
        <v>5103.5200000000004</v>
      </c>
      <c r="E181" t="s">
        <v>2467</v>
      </c>
      <c r="F181" t="s">
        <v>2468</v>
      </c>
    </row>
    <row r="182" spans="1:6" x14ac:dyDescent="0.25">
      <c r="A182">
        <v>535</v>
      </c>
      <c r="B182" t="s">
        <v>2479</v>
      </c>
      <c r="C182">
        <v>22459.040000000001</v>
      </c>
      <c r="D182">
        <v>12193.72</v>
      </c>
      <c r="E182" t="s">
        <v>2467</v>
      </c>
      <c r="F182" t="s">
        <v>2468</v>
      </c>
    </row>
    <row r="183" spans="1:6" x14ac:dyDescent="0.25">
      <c r="A183">
        <v>542</v>
      </c>
      <c r="B183" t="s">
        <v>2479</v>
      </c>
      <c r="C183">
        <v>13840.2</v>
      </c>
      <c r="D183">
        <v>10307.67</v>
      </c>
      <c r="E183" t="s">
        <v>2467</v>
      </c>
      <c r="F183" t="s">
        <v>2468</v>
      </c>
    </row>
    <row r="184" spans="1:6" x14ac:dyDescent="0.25">
      <c r="A184">
        <v>546</v>
      </c>
      <c r="B184" t="s">
        <v>2479</v>
      </c>
      <c r="C184">
        <v>7326.96</v>
      </c>
      <c r="D184">
        <v>5537</v>
      </c>
      <c r="E184" t="s">
        <v>2467</v>
      </c>
      <c r="F184" t="s">
        <v>2468</v>
      </c>
    </row>
    <row r="185" spans="1:6" x14ac:dyDescent="0.25">
      <c r="A185">
        <v>547</v>
      </c>
      <c r="B185" t="s">
        <v>2479</v>
      </c>
      <c r="C185">
        <v>24248.639999999999</v>
      </c>
      <c r="D185">
        <v>8937.3700000000008</v>
      </c>
      <c r="E185" t="s">
        <v>2467</v>
      </c>
      <c r="F185" t="s">
        <v>2468</v>
      </c>
    </row>
    <row r="186" spans="1:6" x14ac:dyDescent="0.25">
      <c r="A186">
        <v>550</v>
      </c>
      <c r="B186" t="s">
        <v>2479</v>
      </c>
      <c r="C186">
        <v>15296.08</v>
      </c>
      <c r="D186">
        <v>10729.18</v>
      </c>
      <c r="E186" t="s">
        <v>2467</v>
      </c>
      <c r="F186" t="s">
        <v>2468</v>
      </c>
    </row>
    <row r="187" spans="1:6" x14ac:dyDescent="0.25">
      <c r="A187">
        <v>551</v>
      </c>
      <c r="B187" t="s">
        <v>2479</v>
      </c>
      <c r="C187">
        <v>7937.56</v>
      </c>
      <c r="D187">
        <v>5971.54</v>
      </c>
      <c r="E187" t="s">
        <v>2467</v>
      </c>
      <c r="F187" t="s">
        <v>2468</v>
      </c>
    </row>
    <row r="188" spans="1:6" x14ac:dyDescent="0.25">
      <c r="A188">
        <v>553</v>
      </c>
      <c r="B188" t="s">
        <v>2479</v>
      </c>
      <c r="C188">
        <v>12267</v>
      </c>
      <c r="D188">
        <v>3103.57</v>
      </c>
      <c r="E188" t="s">
        <v>2467</v>
      </c>
      <c r="F188" t="s">
        <v>2468</v>
      </c>
    </row>
    <row r="189" spans="1:6" x14ac:dyDescent="0.25">
      <c r="A189">
        <v>558</v>
      </c>
      <c r="B189" t="s">
        <v>2479</v>
      </c>
      <c r="C189">
        <v>10351.24</v>
      </c>
      <c r="D189">
        <v>5195.46</v>
      </c>
      <c r="E189" t="s">
        <v>2467</v>
      </c>
      <c r="F189" t="s">
        <v>2468</v>
      </c>
    </row>
    <row r="190" spans="1:6" x14ac:dyDescent="0.25">
      <c r="A190">
        <v>560</v>
      </c>
      <c r="B190" t="s">
        <v>2479</v>
      </c>
      <c r="C190">
        <v>6411.08</v>
      </c>
      <c r="D190">
        <v>5141.32</v>
      </c>
      <c r="E190" t="s">
        <v>2467</v>
      </c>
      <c r="F190" t="s">
        <v>2468</v>
      </c>
    </row>
    <row r="191" spans="1:6" x14ac:dyDescent="0.25">
      <c r="A191">
        <v>564</v>
      </c>
      <c r="B191" t="s">
        <v>2479</v>
      </c>
      <c r="C191">
        <v>7937.56</v>
      </c>
      <c r="D191">
        <v>2648.13</v>
      </c>
      <c r="E191" t="s">
        <v>2467</v>
      </c>
      <c r="F191" t="s">
        <v>2468</v>
      </c>
    </row>
    <row r="192" spans="1:6" x14ac:dyDescent="0.25">
      <c r="A192">
        <v>565</v>
      </c>
      <c r="B192" t="s">
        <v>2479</v>
      </c>
      <c r="C192">
        <v>7632.24</v>
      </c>
      <c r="D192">
        <v>4872.3599999999997</v>
      </c>
      <c r="E192" t="s">
        <v>2467</v>
      </c>
      <c r="F192" t="s">
        <v>2468</v>
      </c>
    </row>
    <row r="193" spans="1:6" x14ac:dyDescent="0.25">
      <c r="A193">
        <v>566</v>
      </c>
      <c r="B193" t="s">
        <v>2479</v>
      </c>
      <c r="C193">
        <v>5864.2</v>
      </c>
      <c r="D193">
        <v>1310.67</v>
      </c>
      <c r="E193" t="s">
        <v>2467</v>
      </c>
      <c r="F193" t="s">
        <v>2468</v>
      </c>
    </row>
    <row r="194" spans="1:6" x14ac:dyDescent="0.25">
      <c r="A194">
        <v>569</v>
      </c>
      <c r="B194" t="s">
        <v>2479</v>
      </c>
      <c r="C194">
        <v>24039.759999999998</v>
      </c>
      <c r="D194">
        <v>14080.59</v>
      </c>
      <c r="E194" t="s">
        <v>2467</v>
      </c>
      <c r="F194" t="s">
        <v>2468</v>
      </c>
    </row>
    <row r="195" spans="1:6" x14ac:dyDescent="0.25">
      <c r="A195">
        <v>571</v>
      </c>
      <c r="B195" t="s">
        <v>2479</v>
      </c>
      <c r="C195">
        <v>17912</v>
      </c>
      <c r="D195">
        <v>10237.76</v>
      </c>
      <c r="E195" t="s">
        <v>2467</v>
      </c>
      <c r="F195" t="s">
        <v>2468</v>
      </c>
    </row>
    <row r="196" spans="1:6" x14ac:dyDescent="0.25">
      <c r="A196">
        <v>573</v>
      </c>
      <c r="B196" t="s">
        <v>2479</v>
      </c>
      <c r="C196">
        <v>19566.28</v>
      </c>
      <c r="D196">
        <v>14477.82</v>
      </c>
      <c r="E196" t="s">
        <v>2467</v>
      </c>
      <c r="F196" t="s">
        <v>2468</v>
      </c>
    </row>
    <row r="197" spans="1:6" x14ac:dyDescent="0.25">
      <c r="A197">
        <v>578</v>
      </c>
      <c r="B197" t="s">
        <v>2479</v>
      </c>
      <c r="C197">
        <v>11424.32</v>
      </c>
      <c r="D197">
        <v>4426.8900000000003</v>
      </c>
      <c r="E197" t="s">
        <v>2467</v>
      </c>
      <c r="F197" t="s">
        <v>2468</v>
      </c>
    </row>
    <row r="198" spans="1:6" x14ac:dyDescent="0.25">
      <c r="A198">
        <v>579</v>
      </c>
      <c r="B198" t="s">
        <v>2479</v>
      </c>
      <c r="C198">
        <v>12526.48</v>
      </c>
      <c r="D198">
        <v>7860.93</v>
      </c>
      <c r="E198" t="s">
        <v>2467</v>
      </c>
      <c r="F198" t="s">
        <v>2468</v>
      </c>
    </row>
    <row r="199" spans="1:6" x14ac:dyDescent="0.25">
      <c r="A199">
        <v>580</v>
      </c>
      <c r="B199" t="s">
        <v>2479</v>
      </c>
      <c r="C199">
        <v>6411.08</v>
      </c>
      <c r="D199">
        <v>3225.66</v>
      </c>
      <c r="E199" t="s">
        <v>2467</v>
      </c>
      <c r="F199" t="s">
        <v>2468</v>
      </c>
    </row>
    <row r="200" spans="1:6" x14ac:dyDescent="0.25">
      <c r="A200">
        <v>583</v>
      </c>
      <c r="B200" t="s">
        <v>2479</v>
      </c>
      <c r="C200">
        <v>7021.68</v>
      </c>
      <c r="D200">
        <v>2512.73</v>
      </c>
      <c r="E200" t="s">
        <v>2467</v>
      </c>
      <c r="F200" t="s">
        <v>2468</v>
      </c>
    </row>
    <row r="201" spans="1:6" x14ac:dyDescent="0.25">
      <c r="A201">
        <v>586</v>
      </c>
      <c r="B201" t="s">
        <v>2479</v>
      </c>
      <c r="C201">
        <v>12228.72</v>
      </c>
      <c r="D201">
        <v>8173.22</v>
      </c>
      <c r="E201" t="s">
        <v>2467</v>
      </c>
      <c r="F201" t="s">
        <v>2468</v>
      </c>
    </row>
    <row r="202" spans="1:6" x14ac:dyDescent="0.25">
      <c r="A202">
        <v>592</v>
      </c>
      <c r="B202" t="s">
        <v>2479</v>
      </c>
      <c r="C202">
        <v>0</v>
      </c>
      <c r="D202">
        <v>0</v>
      </c>
      <c r="E202" t="s">
        <v>2467</v>
      </c>
      <c r="F202" t="s">
        <v>2468</v>
      </c>
    </row>
    <row r="203" spans="1:6" x14ac:dyDescent="0.25">
      <c r="A203">
        <v>598</v>
      </c>
      <c r="B203" t="s">
        <v>2479</v>
      </c>
      <c r="C203">
        <v>22064.84</v>
      </c>
      <c r="D203">
        <v>14806.56</v>
      </c>
      <c r="E203" t="s">
        <v>2467</v>
      </c>
      <c r="F203" t="s">
        <v>2468</v>
      </c>
    </row>
    <row r="204" spans="1:6" x14ac:dyDescent="0.25">
      <c r="A204">
        <v>601</v>
      </c>
      <c r="B204" t="s">
        <v>2479</v>
      </c>
      <c r="C204">
        <v>23130.04</v>
      </c>
      <c r="D204">
        <v>13712.7</v>
      </c>
      <c r="E204" t="s">
        <v>2467</v>
      </c>
      <c r="F204" t="s">
        <v>2468</v>
      </c>
    </row>
    <row r="205" spans="1:6" x14ac:dyDescent="0.25">
      <c r="A205">
        <v>606</v>
      </c>
      <c r="B205" t="s">
        <v>2479</v>
      </c>
      <c r="C205">
        <v>6411.12</v>
      </c>
      <c r="D205">
        <v>4097.75</v>
      </c>
      <c r="E205" t="s">
        <v>2467</v>
      </c>
      <c r="F205" t="s">
        <v>2468</v>
      </c>
    </row>
    <row r="206" spans="1:6" x14ac:dyDescent="0.25">
      <c r="A206">
        <v>607</v>
      </c>
      <c r="B206" t="s">
        <v>2479</v>
      </c>
      <c r="C206">
        <v>10728.72</v>
      </c>
      <c r="D206">
        <v>5221.67</v>
      </c>
      <c r="E206" t="s">
        <v>2467</v>
      </c>
      <c r="F206" t="s">
        <v>2468</v>
      </c>
    </row>
    <row r="207" spans="1:6" x14ac:dyDescent="0.25">
      <c r="A207">
        <v>608</v>
      </c>
      <c r="B207" t="s">
        <v>2479</v>
      </c>
      <c r="C207">
        <v>7632.28</v>
      </c>
      <c r="D207">
        <v>6120.83</v>
      </c>
      <c r="E207" t="s">
        <v>2467</v>
      </c>
      <c r="F207" t="s">
        <v>2468</v>
      </c>
    </row>
    <row r="208" spans="1:6" x14ac:dyDescent="0.25">
      <c r="A208">
        <v>610</v>
      </c>
      <c r="B208" t="s">
        <v>2479</v>
      </c>
      <c r="C208">
        <v>3846.66</v>
      </c>
      <c r="D208">
        <v>2234.9499999999998</v>
      </c>
      <c r="E208" t="s">
        <v>2467</v>
      </c>
      <c r="F208" t="s">
        <v>2468</v>
      </c>
    </row>
    <row r="209" spans="1:6" x14ac:dyDescent="0.25">
      <c r="A209">
        <v>612</v>
      </c>
      <c r="B209" t="s">
        <v>2479</v>
      </c>
      <c r="C209">
        <v>7937.56</v>
      </c>
      <c r="D209">
        <v>3159.4</v>
      </c>
      <c r="E209" t="s">
        <v>2467</v>
      </c>
      <c r="F209" t="s">
        <v>2468</v>
      </c>
    </row>
    <row r="210" spans="1:6" x14ac:dyDescent="0.25">
      <c r="A210">
        <v>615</v>
      </c>
      <c r="B210" t="s">
        <v>2479</v>
      </c>
      <c r="C210">
        <v>13293.84</v>
      </c>
      <c r="D210">
        <v>4245.79</v>
      </c>
      <c r="E210" t="s">
        <v>2467</v>
      </c>
      <c r="F210" t="s">
        <v>2468</v>
      </c>
    </row>
    <row r="211" spans="1:6" x14ac:dyDescent="0.25">
      <c r="A211">
        <v>616</v>
      </c>
      <c r="B211" t="s">
        <v>2479</v>
      </c>
      <c r="C211">
        <v>7937.56</v>
      </c>
      <c r="D211">
        <v>3253.09</v>
      </c>
      <c r="E211" t="s">
        <v>2467</v>
      </c>
      <c r="F211" t="s">
        <v>2468</v>
      </c>
    </row>
    <row r="212" spans="1:6" x14ac:dyDescent="0.25">
      <c r="A212">
        <v>617</v>
      </c>
      <c r="B212" t="s">
        <v>2479</v>
      </c>
      <c r="C212">
        <v>10697.32</v>
      </c>
      <c r="D212">
        <v>5720.14</v>
      </c>
      <c r="E212" t="s">
        <v>2467</v>
      </c>
      <c r="F212" t="s">
        <v>2468</v>
      </c>
    </row>
    <row r="213" spans="1:6" x14ac:dyDescent="0.25">
      <c r="A213">
        <v>618</v>
      </c>
      <c r="B213" t="s">
        <v>2479</v>
      </c>
      <c r="C213">
        <v>22564.080000000002</v>
      </c>
      <c r="D213">
        <v>16217.8</v>
      </c>
      <c r="E213" t="s">
        <v>2467</v>
      </c>
      <c r="F213" t="s">
        <v>2468</v>
      </c>
    </row>
    <row r="214" spans="1:6" x14ac:dyDescent="0.25">
      <c r="A214">
        <v>620</v>
      </c>
      <c r="B214" t="s">
        <v>2479</v>
      </c>
      <c r="C214">
        <v>24438.6</v>
      </c>
      <c r="D214">
        <v>16995.61</v>
      </c>
      <c r="E214" t="s">
        <v>2467</v>
      </c>
      <c r="F214" t="s">
        <v>2468</v>
      </c>
    </row>
    <row r="215" spans="1:6" x14ac:dyDescent="0.25">
      <c r="A215">
        <v>624</v>
      </c>
      <c r="B215" t="s">
        <v>2479</v>
      </c>
      <c r="C215">
        <v>7937.56</v>
      </c>
      <c r="D215">
        <v>6295.55</v>
      </c>
      <c r="E215" t="s">
        <v>2467</v>
      </c>
      <c r="F215" t="s">
        <v>2468</v>
      </c>
    </row>
    <row r="216" spans="1:6" x14ac:dyDescent="0.25">
      <c r="A216">
        <v>625</v>
      </c>
      <c r="B216" t="s">
        <v>2479</v>
      </c>
      <c r="C216">
        <v>10728.72</v>
      </c>
      <c r="D216">
        <v>5075.67</v>
      </c>
      <c r="E216" t="s">
        <v>2467</v>
      </c>
      <c r="F216" t="s">
        <v>2468</v>
      </c>
    </row>
    <row r="217" spans="1:6" x14ac:dyDescent="0.25">
      <c r="A217">
        <v>627</v>
      </c>
      <c r="B217" t="s">
        <v>2479</v>
      </c>
      <c r="C217">
        <v>12880.76</v>
      </c>
      <c r="D217">
        <v>6913.96</v>
      </c>
      <c r="E217" t="s">
        <v>2467</v>
      </c>
      <c r="F217" t="s">
        <v>2468</v>
      </c>
    </row>
    <row r="218" spans="1:6" x14ac:dyDescent="0.25">
      <c r="A218">
        <v>628</v>
      </c>
      <c r="B218" t="s">
        <v>2479</v>
      </c>
      <c r="C218">
        <v>3246.64</v>
      </c>
      <c r="D218">
        <v>2266.7800000000002</v>
      </c>
      <c r="E218" t="s">
        <v>2467</v>
      </c>
      <c r="F218" t="s">
        <v>2468</v>
      </c>
    </row>
    <row r="219" spans="1:6" x14ac:dyDescent="0.25">
      <c r="A219">
        <v>629</v>
      </c>
      <c r="B219" t="s">
        <v>2479</v>
      </c>
      <c r="C219">
        <v>29928.080000000002</v>
      </c>
      <c r="D219">
        <v>17687.009999999998</v>
      </c>
      <c r="E219" t="s">
        <v>2467</v>
      </c>
      <c r="F219" t="s">
        <v>2468</v>
      </c>
    </row>
    <row r="220" spans="1:6" x14ac:dyDescent="0.25">
      <c r="A220">
        <v>646</v>
      </c>
      <c r="B220" t="s">
        <v>2479</v>
      </c>
      <c r="C220">
        <v>8618.44</v>
      </c>
      <c r="D220">
        <v>4176.8999999999996</v>
      </c>
      <c r="E220" t="s">
        <v>2467</v>
      </c>
      <c r="F220" t="s">
        <v>2468</v>
      </c>
    </row>
    <row r="221" spans="1:6" x14ac:dyDescent="0.25">
      <c r="A221">
        <v>649</v>
      </c>
      <c r="B221" t="s">
        <v>2479</v>
      </c>
      <c r="C221">
        <v>3628.6</v>
      </c>
      <c r="D221">
        <v>2639.43</v>
      </c>
      <c r="E221" t="s">
        <v>2467</v>
      </c>
      <c r="F221" t="s">
        <v>2468</v>
      </c>
    </row>
    <row r="222" spans="1:6" x14ac:dyDescent="0.25">
      <c r="A222">
        <v>650</v>
      </c>
      <c r="B222" t="s">
        <v>2479</v>
      </c>
      <c r="C222">
        <v>4210.4399999999996</v>
      </c>
      <c r="D222">
        <v>2447.9</v>
      </c>
      <c r="E222" t="s">
        <v>2467</v>
      </c>
      <c r="F222" t="s">
        <v>2468</v>
      </c>
    </row>
    <row r="223" spans="1:6" x14ac:dyDescent="0.25">
      <c r="A223">
        <v>657</v>
      </c>
      <c r="B223" t="s">
        <v>2479</v>
      </c>
      <c r="C223">
        <v>25235.32</v>
      </c>
      <c r="D223">
        <v>15395.39</v>
      </c>
      <c r="E223" t="s">
        <v>2467</v>
      </c>
      <c r="F223" t="s">
        <v>2468</v>
      </c>
    </row>
    <row r="224" spans="1:6" x14ac:dyDescent="0.25">
      <c r="A224">
        <v>663</v>
      </c>
      <c r="B224" t="s">
        <v>2479</v>
      </c>
      <c r="C224">
        <v>18977.88</v>
      </c>
      <c r="D224">
        <v>13799.46</v>
      </c>
      <c r="E224" t="s">
        <v>2467</v>
      </c>
      <c r="F224" t="s">
        <v>2468</v>
      </c>
    </row>
    <row r="225" spans="1:6" x14ac:dyDescent="0.25">
      <c r="A225">
        <v>664</v>
      </c>
      <c r="B225" t="s">
        <v>2479</v>
      </c>
      <c r="C225">
        <v>26907.4</v>
      </c>
      <c r="D225">
        <v>11501.66</v>
      </c>
      <c r="E225" t="s">
        <v>2467</v>
      </c>
      <c r="F225" t="s">
        <v>2468</v>
      </c>
    </row>
    <row r="226" spans="1:6" x14ac:dyDescent="0.25">
      <c r="A226">
        <v>667</v>
      </c>
      <c r="B226" t="s">
        <v>2479</v>
      </c>
      <c r="C226">
        <v>22872</v>
      </c>
      <c r="D226">
        <v>12504.79</v>
      </c>
      <c r="E226" t="s">
        <v>2467</v>
      </c>
      <c r="F226" t="s">
        <v>2468</v>
      </c>
    </row>
    <row r="227" spans="1:6" x14ac:dyDescent="0.25">
      <c r="A227">
        <v>668</v>
      </c>
      <c r="B227" t="s">
        <v>2479</v>
      </c>
      <c r="C227">
        <v>6416.96</v>
      </c>
      <c r="D227">
        <v>3376.4</v>
      </c>
      <c r="E227" t="s">
        <v>2467</v>
      </c>
      <c r="F227" t="s">
        <v>2468</v>
      </c>
    </row>
    <row r="228" spans="1:6" x14ac:dyDescent="0.25">
      <c r="A228">
        <v>670</v>
      </c>
      <c r="B228" t="s">
        <v>2479</v>
      </c>
      <c r="C228">
        <v>17059</v>
      </c>
      <c r="D228">
        <v>11893.84</v>
      </c>
      <c r="E228" t="s">
        <v>2467</v>
      </c>
      <c r="F228" t="s">
        <v>2468</v>
      </c>
    </row>
    <row r="229" spans="1:6" x14ac:dyDescent="0.25">
      <c r="A229">
        <v>672</v>
      </c>
      <c r="B229" t="s">
        <v>2479</v>
      </c>
      <c r="C229">
        <v>19175.439999999999</v>
      </c>
      <c r="D229">
        <v>9392.2999999999993</v>
      </c>
      <c r="E229" t="s">
        <v>2467</v>
      </c>
      <c r="F229" t="s">
        <v>2468</v>
      </c>
    </row>
    <row r="230" spans="1:6" x14ac:dyDescent="0.25">
      <c r="A230">
        <v>674</v>
      </c>
      <c r="B230" t="s">
        <v>2479</v>
      </c>
      <c r="C230">
        <v>19175.439999999999</v>
      </c>
      <c r="D230">
        <v>13288.45</v>
      </c>
      <c r="E230" t="s">
        <v>2467</v>
      </c>
      <c r="F230" t="s">
        <v>2468</v>
      </c>
    </row>
    <row r="231" spans="1:6" x14ac:dyDescent="0.25">
      <c r="A231">
        <v>675</v>
      </c>
      <c r="B231" t="s">
        <v>2479</v>
      </c>
      <c r="C231">
        <v>8228.7199999999993</v>
      </c>
      <c r="D231">
        <v>5332.78</v>
      </c>
      <c r="E231" t="s">
        <v>2467</v>
      </c>
      <c r="F231" t="s">
        <v>2468</v>
      </c>
    </row>
    <row r="232" spans="1:6" x14ac:dyDescent="0.25">
      <c r="A232">
        <v>676</v>
      </c>
      <c r="B232" t="s">
        <v>2479</v>
      </c>
      <c r="C232">
        <v>6105.8</v>
      </c>
      <c r="D232">
        <v>3327.02</v>
      </c>
      <c r="E232" t="s">
        <v>2467</v>
      </c>
      <c r="F232" t="s">
        <v>2468</v>
      </c>
    </row>
    <row r="233" spans="1:6" x14ac:dyDescent="0.25">
      <c r="A233">
        <v>677</v>
      </c>
      <c r="B233" t="s">
        <v>2479</v>
      </c>
      <c r="C233">
        <v>3112.44</v>
      </c>
      <c r="D233">
        <v>1286.95</v>
      </c>
      <c r="E233" t="s">
        <v>2467</v>
      </c>
      <c r="F233" t="s">
        <v>2468</v>
      </c>
    </row>
    <row r="234" spans="1:6" x14ac:dyDescent="0.25">
      <c r="A234">
        <v>679</v>
      </c>
      <c r="B234" t="s">
        <v>2479</v>
      </c>
      <c r="C234">
        <v>7937.56</v>
      </c>
      <c r="D234">
        <v>4424.25</v>
      </c>
      <c r="E234" t="s">
        <v>2467</v>
      </c>
      <c r="F234" t="s">
        <v>2468</v>
      </c>
    </row>
    <row r="235" spans="1:6" x14ac:dyDescent="0.25">
      <c r="A235">
        <v>684</v>
      </c>
      <c r="B235" t="s">
        <v>2479</v>
      </c>
      <c r="C235">
        <v>9436.16</v>
      </c>
      <c r="D235">
        <v>7308.69</v>
      </c>
      <c r="E235" t="s">
        <v>2467</v>
      </c>
      <c r="F235" t="s">
        <v>2468</v>
      </c>
    </row>
    <row r="236" spans="1:6" x14ac:dyDescent="0.25">
      <c r="A236">
        <v>688</v>
      </c>
      <c r="B236" t="s">
        <v>2479</v>
      </c>
      <c r="C236">
        <v>29925.8</v>
      </c>
      <c r="D236">
        <v>19749.810000000001</v>
      </c>
      <c r="E236" t="s">
        <v>2467</v>
      </c>
      <c r="F236" t="s">
        <v>2468</v>
      </c>
    </row>
    <row r="237" spans="1:6" x14ac:dyDescent="0.25">
      <c r="A237">
        <v>692</v>
      </c>
      <c r="B237" t="s">
        <v>2479</v>
      </c>
      <c r="C237">
        <v>11279.44</v>
      </c>
      <c r="D237">
        <v>8105.97</v>
      </c>
      <c r="E237" t="s">
        <v>2467</v>
      </c>
      <c r="F237" t="s">
        <v>2468</v>
      </c>
    </row>
    <row r="238" spans="1:6" x14ac:dyDescent="0.25">
      <c r="A238">
        <v>694</v>
      </c>
      <c r="B238" t="s">
        <v>2479</v>
      </c>
      <c r="C238">
        <v>10697.32</v>
      </c>
      <c r="D238">
        <v>5896.19</v>
      </c>
      <c r="E238" t="s">
        <v>2467</v>
      </c>
      <c r="F238" t="s">
        <v>2468</v>
      </c>
    </row>
    <row r="239" spans="1:6" x14ac:dyDescent="0.25">
      <c r="A239">
        <v>697</v>
      </c>
      <c r="B239" t="s">
        <v>2479</v>
      </c>
      <c r="C239">
        <v>12267</v>
      </c>
      <c r="D239">
        <v>3347.45</v>
      </c>
      <c r="E239" t="s">
        <v>2467</v>
      </c>
      <c r="F239" t="s">
        <v>2468</v>
      </c>
    </row>
    <row r="240" spans="1:6" x14ac:dyDescent="0.25">
      <c r="A240">
        <v>702</v>
      </c>
      <c r="B240" t="s">
        <v>2479</v>
      </c>
      <c r="C240">
        <v>7021.68</v>
      </c>
      <c r="D240">
        <v>5578.57</v>
      </c>
      <c r="E240" t="s">
        <v>2467</v>
      </c>
      <c r="F240" t="s">
        <v>2468</v>
      </c>
    </row>
    <row r="241" spans="1:6" x14ac:dyDescent="0.25">
      <c r="A241">
        <v>706</v>
      </c>
      <c r="B241" t="s">
        <v>2479</v>
      </c>
      <c r="C241">
        <v>21325.200000000001</v>
      </c>
      <c r="D241">
        <v>12438.76</v>
      </c>
      <c r="E241" t="s">
        <v>2467</v>
      </c>
      <c r="F241" t="s">
        <v>2468</v>
      </c>
    </row>
    <row r="242" spans="1:6" x14ac:dyDescent="0.25">
      <c r="A242">
        <v>707</v>
      </c>
      <c r="B242" t="s">
        <v>2479</v>
      </c>
      <c r="C242">
        <v>6105.8</v>
      </c>
      <c r="D242">
        <v>4725.72</v>
      </c>
      <c r="E242" t="s">
        <v>2467</v>
      </c>
      <c r="F242" t="s">
        <v>2468</v>
      </c>
    </row>
    <row r="243" spans="1:6" x14ac:dyDescent="0.25">
      <c r="A243">
        <v>712</v>
      </c>
      <c r="B243" t="s">
        <v>2479</v>
      </c>
      <c r="C243">
        <v>22167.279999999999</v>
      </c>
      <c r="D243">
        <v>13128.25</v>
      </c>
      <c r="E243" t="s">
        <v>2467</v>
      </c>
      <c r="F243" t="s">
        <v>2468</v>
      </c>
    </row>
    <row r="244" spans="1:6" x14ac:dyDescent="0.25">
      <c r="A244">
        <v>714</v>
      </c>
      <c r="B244" t="s">
        <v>2479</v>
      </c>
      <c r="C244">
        <v>19134.080000000002</v>
      </c>
      <c r="D244">
        <v>10530.92</v>
      </c>
      <c r="E244" t="s">
        <v>2467</v>
      </c>
      <c r="F244" t="s">
        <v>2468</v>
      </c>
    </row>
    <row r="245" spans="1:6" x14ac:dyDescent="0.25">
      <c r="A245">
        <v>715</v>
      </c>
      <c r="B245" t="s">
        <v>2479</v>
      </c>
      <c r="C245">
        <v>1974.88</v>
      </c>
      <c r="D245">
        <v>992.05</v>
      </c>
      <c r="E245" t="s">
        <v>2467</v>
      </c>
      <c r="F245" t="s">
        <v>2468</v>
      </c>
    </row>
    <row r="246" spans="1:6" x14ac:dyDescent="0.25">
      <c r="A246">
        <v>717</v>
      </c>
      <c r="B246" t="s">
        <v>2479</v>
      </c>
      <c r="C246">
        <v>10005.76</v>
      </c>
      <c r="D246">
        <v>5895.18</v>
      </c>
      <c r="E246" t="s">
        <v>2467</v>
      </c>
      <c r="F246" t="s">
        <v>2468</v>
      </c>
    </row>
    <row r="247" spans="1:6" x14ac:dyDescent="0.25">
      <c r="A247">
        <v>721</v>
      </c>
      <c r="B247" t="s">
        <v>2479</v>
      </c>
      <c r="C247">
        <v>6624.28</v>
      </c>
      <c r="D247">
        <v>2089.79</v>
      </c>
      <c r="E247" t="s">
        <v>2467</v>
      </c>
      <c r="F247" t="s">
        <v>2468</v>
      </c>
    </row>
    <row r="248" spans="1:6" x14ac:dyDescent="0.25">
      <c r="A248">
        <v>727</v>
      </c>
      <c r="B248" t="s">
        <v>2479</v>
      </c>
      <c r="C248">
        <v>23942.44</v>
      </c>
      <c r="D248">
        <v>16460.53</v>
      </c>
      <c r="E248" t="s">
        <v>2467</v>
      </c>
      <c r="F248" t="s">
        <v>2468</v>
      </c>
    </row>
    <row r="249" spans="1:6" x14ac:dyDescent="0.25">
      <c r="A249">
        <v>728</v>
      </c>
      <c r="B249" t="s">
        <v>2479</v>
      </c>
      <c r="C249">
        <v>8244.6999999999989</v>
      </c>
      <c r="D249">
        <v>6613.99</v>
      </c>
      <c r="E249" t="s">
        <v>2467</v>
      </c>
      <c r="F249" t="s">
        <v>2468</v>
      </c>
    </row>
    <row r="250" spans="1:6" x14ac:dyDescent="0.25">
      <c r="A250">
        <v>729</v>
      </c>
      <c r="B250" t="s">
        <v>2479</v>
      </c>
      <c r="C250">
        <v>21325.200000000001</v>
      </c>
      <c r="D250">
        <v>6377.57</v>
      </c>
      <c r="E250" t="s">
        <v>2467</v>
      </c>
      <c r="F250" t="s">
        <v>2468</v>
      </c>
    </row>
    <row r="251" spans="1:6" x14ac:dyDescent="0.25">
      <c r="A251">
        <v>733</v>
      </c>
      <c r="B251" t="s">
        <v>2479</v>
      </c>
      <c r="C251">
        <v>10697.32</v>
      </c>
      <c r="D251">
        <v>3249.62</v>
      </c>
      <c r="E251" t="s">
        <v>2467</v>
      </c>
      <c r="F251" t="s">
        <v>2468</v>
      </c>
    </row>
    <row r="252" spans="1:6" x14ac:dyDescent="0.25">
      <c r="A252">
        <v>735</v>
      </c>
      <c r="B252" t="s">
        <v>2479</v>
      </c>
      <c r="C252">
        <v>11795.2</v>
      </c>
      <c r="D252">
        <v>8456.1200000000008</v>
      </c>
      <c r="E252" t="s">
        <v>2467</v>
      </c>
      <c r="F252" t="s">
        <v>2468</v>
      </c>
    </row>
    <row r="253" spans="1:6" x14ac:dyDescent="0.25">
      <c r="A253">
        <v>743</v>
      </c>
      <c r="B253" t="s">
        <v>2479</v>
      </c>
      <c r="C253">
        <v>25008.16</v>
      </c>
      <c r="D253">
        <v>13601.7</v>
      </c>
      <c r="E253" t="s">
        <v>2467</v>
      </c>
      <c r="F253" t="s">
        <v>2468</v>
      </c>
    </row>
    <row r="254" spans="1:6" x14ac:dyDescent="0.25">
      <c r="A254">
        <v>744</v>
      </c>
      <c r="B254" t="s">
        <v>2479</v>
      </c>
      <c r="C254">
        <v>7021.68</v>
      </c>
      <c r="D254">
        <v>4265.49</v>
      </c>
      <c r="E254" t="s">
        <v>2467</v>
      </c>
      <c r="F254" t="s">
        <v>2468</v>
      </c>
    </row>
    <row r="255" spans="1:6" x14ac:dyDescent="0.25">
      <c r="A255">
        <v>745</v>
      </c>
      <c r="B255" t="s">
        <v>2479</v>
      </c>
      <c r="C255">
        <v>3731.04</v>
      </c>
      <c r="D255">
        <v>2123.4</v>
      </c>
      <c r="E255" t="s">
        <v>2467</v>
      </c>
      <c r="F255" t="s">
        <v>2468</v>
      </c>
    </row>
    <row r="256" spans="1:6" x14ac:dyDescent="0.25">
      <c r="A256">
        <v>746</v>
      </c>
      <c r="B256" t="s">
        <v>2479</v>
      </c>
      <c r="C256">
        <v>6105.8</v>
      </c>
      <c r="D256">
        <v>2919.27</v>
      </c>
      <c r="E256" t="s">
        <v>2467</v>
      </c>
      <c r="F256" t="s">
        <v>2468</v>
      </c>
    </row>
    <row r="257" spans="1:6" x14ac:dyDescent="0.25">
      <c r="A257">
        <v>750</v>
      </c>
      <c r="B257" t="s">
        <v>2479</v>
      </c>
      <c r="C257">
        <v>9305.08</v>
      </c>
      <c r="D257">
        <v>964.11</v>
      </c>
      <c r="E257" t="s">
        <v>2467</v>
      </c>
      <c r="F257" t="s">
        <v>2468</v>
      </c>
    </row>
    <row r="258" spans="1:6" x14ac:dyDescent="0.25">
      <c r="A258">
        <v>751</v>
      </c>
      <c r="B258" t="s">
        <v>2479</v>
      </c>
      <c r="C258">
        <v>24301.56</v>
      </c>
      <c r="D258">
        <v>7453.82</v>
      </c>
      <c r="E258" t="s">
        <v>2467</v>
      </c>
      <c r="F258" t="s">
        <v>2468</v>
      </c>
    </row>
    <row r="259" spans="1:6" x14ac:dyDescent="0.25">
      <c r="A259">
        <v>752</v>
      </c>
      <c r="B259" t="s">
        <v>2479</v>
      </c>
      <c r="C259">
        <v>28730.959999999999</v>
      </c>
      <c r="D259">
        <v>19849.48</v>
      </c>
      <c r="E259" t="s">
        <v>2467</v>
      </c>
      <c r="F259" t="s">
        <v>2468</v>
      </c>
    </row>
    <row r="260" spans="1:6" x14ac:dyDescent="0.25">
      <c r="A260">
        <v>753</v>
      </c>
      <c r="B260" t="s">
        <v>2479</v>
      </c>
      <c r="C260">
        <v>17537.28</v>
      </c>
      <c r="D260">
        <v>12731.52</v>
      </c>
      <c r="E260" t="s">
        <v>2467</v>
      </c>
      <c r="F260" t="s">
        <v>2468</v>
      </c>
    </row>
    <row r="261" spans="1:6" x14ac:dyDescent="0.25">
      <c r="A261">
        <v>756</v>
      </c>
      <c r="B261" t="s">
        <v>2479</v>
      </c>
      <c r="C261">
        <v>7326.96</v>
      </c>
      <c r="D261">
        <v>5794.28</v>
      </c>
      <c r="E261" t="s">
        <v>2467</v>
      </c>
      <c r="F261" t="s">
        <v>2468</v>
      </c>
    </row>
    <row r="262" spans="1:6" x14ac:dyDescent="0.25">
      <c r="A262">
        <v>758</v>
      </c>
      <c r="B262" t="s">
        <v>2479</v>
      </c>
      <c r="C262">
        <v>6105.8</v>
      </c>
      <c r="D262">
        <v>4660.1499999999996</v>
      </c>
      <c r="E262" t="s">
        <v>2467</v>
      </c>
      <c r="F262" t="s">
        <v>2468</v>
      </c>
    </row>
    <row r="263" spans="1:6" x14ac:dyDescent="0.25">
      <c r="A263">
        <v>760</v>
      </c>
      <c r="B263" t="s">
        <v>2479</v>
      </c>
      <c r="C263">
        <v>8228.7199999999993</v>
      </c>
      <c r="D263">
        <v>6182.29</v>
      </c>
      <c r="E263" t="s">
        <v>2467</v>
      </c>
      <c r="F263" t="s">
        <v>2468</v>
      </c>
    </row>
    <row r="264" spans="1:6" x14ac:dyDescent="0.25">
      <c r="A264">
        <v>761</v>
      </c>
      <c r="B264" t="s">
        <v>2479</v>
      </c>
      <c r="C264">
        <v>16161.16</v>
      </c>
      <c r="D264">
        <v>11971.53</v>
      </c>
      <c r="E264" t="s">
        <v>2467</v>
      </c>
      <c r="F264" t="s">
        <v>2468</v>
      </c>
    </row>
    <row r="265" spans="1:6" x14ac:dyDescent="0.25">
      <c r="A265">
        <v>762</v>
      </c>
      <c r="B265" t="s">
        <v>2479</v>
      </c>
      <c r="C265">
        <v>1796.76</v>
      </c>
      <c r="D265">
        <v>1502.98</v>
      </c>
      <c r="E265" t="s">
        <v>2467</v>
      </c>
      <c r="F265" t="s">
        <v>2468</v>
      </c>
    </row>
    <row r="266" spans="1:6" x14ac:dyDescent="0.25">
      <c r="A266">
        <v>768</v>
      </c>
      <c r="B266" t="s">
        <v>2479</v>
      </c>
      <c r="C266">
        <v>8342.08</v>
      </c>
      <c r="D266">
        <v>5039.2700000000004</v>
      </c>
      <c r="E266" t="s">
        <v>2467</v>
      </c>
      <c r="F266" t="s">
        <v>2468</v>
      </c>
    </row>
    <row r="267" spans="1:6" x14ac:dyDescent="0.25">
      <c r="A267">
        <v>770</v>
      </c>
      <c r="B267" t="s">
        <v>2479</v>
      </c>
      <c r="C267">
        <v>27083.759999999998</v>
      </c>
      <c r="D267">
        <v>15894.08</v>
      </c>
      <c r="E267" t="s">
        <v>2467</v>
      </c>
      <c r="F267" t="s">
        <v>2468</v>
      </c>
    </row>
    <row r="268" spans="1:6" x14ac:dyDescent="0.25">
      <c r="A268">
        <v>771</v>
      </c>
      <c r="B268" t="s">
        <v>2479</v>
      </c>
      <c r="C268">
        <v>10697.32</v>
      </c>
      <c r="D268">
        <v>8119.21</v>
      </c>
      <c r="E268" t="s">
        <v>2467</v>
      </c>
      <c r="F268" t="s">
        <v>2468</v>
      </c>
    </row>
    <row r="269" spans="1:6" x14ac:dyDescent="0.25">
      <c r="A269">
        <v>775</v>
      </c>
      <c r="B269" t="s">
        <v>2479</v>
      </c>
      <c r="C269">
        <v>10697.32</v>
      </c>
      <c r="D269">
        <v>4482.26</v>
      </c>
      <c r="E269" t="s">
        <v>2467</v>
      </c>
      <c r="F269" t="s">
        <v>2468</v>
      </c>
    </row>
    <row r="270" spans="1:6" x14ac:dyDescent="0.25">
      <c r="A270">
        <v>782</v>
      </c>
      <c r="B270" t="s">
        <v>2479</v>
      </c>
      <c r="C270">
        <v>24384</v>
      </c>
      <c r="D270">
        <v>14759.47</v>
      </c>
      <c r="E270" t="s">
        <v>2467</v>
      </c>
      <c r="F270" t="s">
        <v>2468</v>
      </c>
    </row>
    <row r="271" spans="1:6" x14ac:dyDescent="0.25">
      <c r="A271">
        <v>791</v>
      </c>
      <c r="B271" t="s">
        <v>2479</v>
      </c>
      <c r="C271">
        <v>7937.56</v>
      </c>
      <c r="D271">
        <v>2743.68</v>
      </c>
      <c r="E271" t="s">
        <v>2467</v>
      </c>
      <c r="F271" t="s">
        <v>2468</v>
      </c>
    </row>
    <row r="272" spans="1:6" x14ac:dyDescent="0.25">
      <c r="A272">
        <v>793</v>
      </c>
      <c r="B272" t="s">
        <v>2479</v>
      </c>
      <c r="C272">
        <v>13250.44</v>
      </c>
      <c r="D272">
        <v>5639.99</v>
      </c>
      <c r="E272" t="s">
        <v>2467</v>
      </c>
      <c r="F272" t="s">
        <v>2468</v>
      </c>
    </row>
    <row r="273" spans="1:6" x14ac:dyDescent="0.25">
      <c r="A273">
        <v>807</v>
      </c>
      <c r="B273" t="s">
        <v>2479</v>
      </c>
      <c r="C273">
        <v>34716.559999999998</v>
      </c>
      <c r="D273">
        <v>23487.85</v>
      </c>
      <c r="E273" t="s">
        <v>2467</v>
      </c>
      <c r="F273" t="s">
        <v>2468</v>
      </c>
    </row>
    <row r="274" spans="1:6" x14ac:dyDescent="0.25">
      <c r="A274">
        <v>809</v>
      </c>
      <c r="B274" t="s">
        <v>2479</v>
      </c>
      <c r="C274">
        <v>21618.76</v>
      </c>
      <c r="D274">
        <v>15581.52</v>
      </c>
      <c r="E274" t="s">
        <v>2467</v>
      </c>
      <c r="F274" t="s">
        <v>2468</v>
      </c>
    </row>
    <row r="275" spans="1:6" x14ac:dyDescent="0.25">
      <c r="A275">
        <v>817</v>
      </c>
      <c r="B275" t="s">
        <v>2479</v>
      </c>
      <c r="C275">
        <v>7937.56</v>
      </c>
      <c r="D275">
        <v>4121.3500000000004</v>
      </c>
      <c r="E275" t="s">
        <v>2467</v>
      </c>
      <c r="F275" t="s">
        <v>2468</v>
      </c>
    </row>
    <row r="276" spans="1:6" x14ac:dyDescent="0.25">
      <c r="A276">
        <v>820</v>
      </c>
      <c r="B276" t="s">
        <v>2479</v>
      </c>
      <c r="C276">
        <v>8342.08</v>
      </c>
      <c r="D276">
        <v>6371.7</v>
      </c>
      <c r="E276" t="s">
        <v>2467</v>
      </c>
      <c r="F276" t="s">
        <v>2468</v>
      </c>
    </row>
    <row r="277" spans="1:6" x14ac:dyDescent="0.25">
      <c r="A277">
        <v>821</v>
      </c>
      <c r="B277" t="s">
        <v>2479</v>
      </c>
      <c r="C277">
        <v>18393.439999999999</v>
      </c>
      <c r="D277">
        <v>9761.5300000000007</v>
      </c>
      <c r="E277" t="s">
        <v>2467</v>
      </c>
      <c r="F277" t="s">
        <v>2468</v>
      </c>
    </row>
    <row r="278" spans="1:6" x14ac:dyDescent="0.25">
      <c r="A278">
        <v>822</v>
      </c>
      <c r="B278" t="s">
        <v>2479</v>
      </c>
      <c r="C278">
        <v>22496.76</v>
      </c>
      <c r="D278">
        <v>14553.54</v>
      </c>
      <c r="E278" t="s">
        <v>2467</v>
      </c>
      <c r="F278" t="s">
        <v>2468</v>
      </c>
    </row>
    <row r="279" spans="1:6" x14ac:dyDescent="0.25">
      <c r="A279">
        <v>825</v>
      </c>
      <c r="B279" t="s">
        <v>2479</v>
      </c>
      <c r="C279">
        <v>7379.52</v>
      </c>
      <c r="D279">
        <v>4305.9799999999996</v>
      </c>
      <c r="E279" t="s">
        <v>2467</v>
      </c>
      <c r="F279" t="s">
        <v>2468</v>
      </c>
    </row>
    <row r="280" spans="1:6" x14ac:dyDescent="0.25">
      <c r="A280">
        <v>829</v>
      </c>
      <c r="B280" t="s">
        <v>2479</v>
      </c>
      <c r="C280">
        <v>14365.48</v>
      </c>
      <c r="D280">
        <v>9150.39</v>
      </c>
      <c r="E280" t="s">
        <v>2467</v>
      </c>
      <c r="F280" t="s">
        <v>2468</v>
      </c>
    </row>
    <row r="281" spans="1:6" x14ac:dyDescent="0.25">
      <c r="A281">
        <v>830</v>
      </c>
      <c r="B281" t="s">
        <v>2479</v>
      </c>
      <c r="C281">
        <v>10697.32</v>
      </c>
      <c r="D281">
        <v>5963.22</v>
      </c>
      <c r="E281" t="s">
        <v>2467</v>
      </c>
      <c r="F281" t="s">
        <v>2468</v>
      </c>
    </row>
    <row r="282" spans="1:6" x14ac:dyDescent="0.25">
      <c r="A282">
        <v>832</v>
      </c>
      <c r="B282" t="s">
        <v>2479</v>
      </c>
      <c r="C282">
        <v>23129.56</v>
      </c>
      <c r="D282">
        <v>15247.09</v>
      </c>
      <c r="E282" t="s">
        <v>2467</v>
      </c>
      <c r="F282" t="s">
        <v>2468</v>
      </c>
    </row>
    <row r="283" spans="1:6" x14ac:dyDescent="0.25">
      <c r="A283">
        <v>833</v>
      </c>
      <c r="B283" t="s">
        <v>2479</v>
      </c>
      <c r="C283">
        <v>20368.84</v>
      </c>
      <c r="D283">
        <v>13678.49</v>
      </c>
      <c r="E283" t="s">
        <v>2467</v>
      </c>
      <c r="F283" t="s">
        <v>2468</v>
      </c>
    </row>
    <row r="284" spans="1:6" x14ac:dyDescent="0.25">
      <c r="A284">
        <v>835</v>
      </c>
      <c r="B284" t="s">
        <v>2479</v>
      </c>
      <c r="C284">
        <v>7326.96</v>
      </c>
      <c r="D284">
        <v>5893.73</v>
      </c>
      <c r="E284" t="s">
        <v>2467</v>
      </c>
      <c r="F284" t="s">
        <v>2468</v>
      </c>
    </row>
    <row r="285" spans="1:6" x14ac:dyDescent="0.25">
      <c r="A285">
        <v>838</v>
      </c>
      <c r="B285" t="s">
        <v>2479</v>
      </c>
      <c r="C285">
        <v>17484.96</v>
      </c>
      <c r="D285">
        <v>11698.6</v>
      </c>
      <c r="E285" t="s">
        <v>2467</v>
      </c>
      <c r="F285" t="s">
        <v>2468</v>
      </c>
    </row>
    <row r="286" spans="1:6" x14ac:dyDescent="0.25">
      <c r="A286">
        <v>840</v>
      </c>
      <c r="B286" t="s">
        <v>2479</v>
      </c>
      <c r="C286">
        <v>25817.08</v>
      </c>
      <c r="D286">
        <v>18972.13</v>
      </c>
      <c r="E286" t="s">
        <v>2467</v>
      </c>
      <c r="F286" t="s">
        <v>2468</v>
      </c>
    </row>
    <row r="287" spans="1:6" x14ac:dyDescent="0.25">
      <c r="A287">
        <v>842</v>
      </c>
      <c r="B287" t="s">
        <v>2479</v>
      </c>
      <c r="C287">
        <v>12840.04</v>
      </c>
      <c r="D287">
        <v>5589.14</v>
      </c>
      <c r="E287" t="s">
        <v>2467</v>
      </c>
      <c r="F287" t="s">
        <v>2468</v>
      </c>
    </row>
    <row r="288" spans="1:6" x14ac:dyDescent="0.25">
      <c r="A288">
        <v>846</v>
      </c>
      <c r="B288" t="s">
        <v>2479</v>
      </c>
      <c r="C288">
        <v>18846.72</v>
      </c>
      <c r="D288">
        <v>10446.34</v>
      </c>
      <c r="E288" t="s">
        <v>2467</v>
      </c>
      <c r="F288" t="s">
        <v>2468</v>
      </c>
    </row>
    <row r="289" spans="1:6" x14ac:dyDescent="0.25">
      <c r="A289">
        <v>855</v>
      </c>
      <c r="B289" t="s">
        <v>2479</v>
      </c>
      <c r="C289">
        <v>7937.56</v>
      </c>
      <c r="D289">
        <v>5930.75</v>
      </c>
      <c r="E289" t="s">
        <v>2467</v>
      </c>
      <c r="F289" t="s">
        <v>2468</v>
      </c>
    </row>
    <row r="290" spans="1:6" x14ac:dyDescent="0.25">
      <c r="A290">
        <v>856</v>
      </c>
      <c r="B290" t="s">
        <v>2479</v>
      </c>
      <c r="C290">
        <v>4790.3999999999996</v>
      </c>
      <c r="D290">
        <v>2932.83</v>
      </c>
      <c r="E290" t="s">
        <v>2467</v>
      </c>
      <c r="F290" t="s">
        <v>2468</v>
      </c>
    </row>
    <row r="291" spans="1:6" x14ac:dyDescent="0.25">
      <c r="A291">
        <v>857</v>
      </c>
      <c r="B291" t="s">
        <v>2479</v>
      </c>
      <c r="C291">
        <v>7937.56</v>
      </c>
      <c r="D291">
        <v>6198.19</v>
      </c>
      <c r="E291" t="s">
        <v>2467</v>
      </c>
      <c r="F291" t="s">
        <v>2468</v>
      </c>
    </row>
    <row r="292" spans="1:6" x14ac:dyDescent="0.25">
      <c r="A292">
        <v>871</v>
      </c>
      <c r="B292" t="s">
        <v>2479</v>
      </c>
      <c r="C292">
        <v>7326.96</v>
      </c>
      <c r="D292">
        <v>3541.98</v>
      </c>
      <c r="E292" t="s">
        <v>2467</v>
      </c>
      <c r="F292" t="s">
        <v>2468</v>
      </c>
    </row>
    <row r="293" spans="1:6" x14ac:dyDescent="0.25">
      <c r="A293">
        <v>874</v>
      </c>
      <c r="B293" t="s">
        <v>2479</v>
      </c>
      <c r="C293">
        <v>4724.76</v>
      </c>
      <c r="D293">
        <v>2915.92</v>
      </c>
      <c r="E293" t="s">
        <v>2467</v>
      </c>
      <c r="F293" t="s">
        <v>2468</v>
      </c>
    </row>
    <row r="294" spans="1:6" x14ac:dyDescent="0.25">
      <c r="A294">
        <v>877</v>
      </c>
      <c r="B294" t="s">
        <v>2479</v>
      </c>
      <c r="C294">
        <v>27533.84</v>
      </c>
      <c r="D294">
        <v>11508.1</v>
      </c>
      <c r="E294" t="s">
        <v>2467</v>
      </c>
      <c r="F294" t="s">
        <v>2468</v>
      </c>
    </row>
    <row r="295" spans="1:6" x14ac:dyDescent="0.25">
      <c r="A295">
        <v>878</v>
      </c>
      <c r="B295" t="s">
        <v>2479</v>
      </c>
      <c r="C295">
        <v>17625.2</v>
      </c>
      <c r="D295">
        <v>5765.86</v>
      </c>
      <c r="E295" t="s">
        <v>2467</v>
      </c>
      <c r="F295" t="s">
        <v>2468</v>
      </c>
    </row>
    <row r="296" spans="1:6" x14ac:dyDescent="0.25">
      <c r="A296">
        <v>882</v>
      </c>
      <c r="B296" t="s">
        <v>2479</v>
      </c>
      <c r="C296">
        <v>5592.12</v>
      </c>
      <c r="D296">
        <v>3933.58</v>
      </c>
      <c r="E296" t="s">
        <v>2467</v>
      </c>
      <c r="F296" t="s">
        <v>2468</v>
      </c>
    </row>
    <row r="297" spans="1:6" x14ac:dyDescent="0.25">
      <c r="A297">
        <v>885</v>
      </c>
      <c r="B297" t="s">
        <v>2479</v>
      </c>
      <c r="C297">
        <v>15562.6</v>
      </c>
      <c r="D297">
        <v>9766.44</v>
      </c>
      <c r="E297" t="s">
        <v>2467</v>
      </c>
      <c r="F297" t="s">
        <v>2468</v>
      </c>
    </row>
    <row r="298" spans="1:6" x14ac:dyDescent="0.25">
      <c r="A298">
        <v>886</v>
      </c>
      <c r="B298" t="s">
        <v>2479</v>
      </c>
      <c r="C298">
        <v>28198.400000000001</v>
      </c>
      <c r="D298">
        <v>19935.169999999998</v>
      </c>
      <c r="E298" t="s">
        <v>2467</v>
      </c>
      <c r="F298" t="s">
        <v>2468</v>
      </c>
    </row>
    <row r="299" spans="1:6" x14ac:dyDescent="0.25">
      <c r="A299">
        <v>888</v>
      </c>
      <c r="B299" t="s">
        <v>2479</v>
      </c>
      <c r="C299">
        <v>27533.84</v>
      </c>
      <c r="D299">
        <v>16408.88</v>
      </c>
      <c r="E299" t="s">
        <v>2467</v>
      </c>
      <c r="F299" t="s">
        <v>2468</v>
      </c>
    </row>
    <row r="300" spans="1:6" x14ac:dyDescent="0.25">
      <c r="A300">
        <v>890</v>
      </c>
      <c r="B300" t="s">
        <v>2479</v>
      </c>
      <c r="C300">
        <v>13834.12</v>
      </c>
      <c r="D300">
        <v>5891.38</v>
      </c>
      <c r="E300" t="s">
        <v>2467</v>
      </c>
      <c r="F300" t="s">
        <v>2468</v>
      </c>
    </row>
    <row r="301" spans="1:6" x14ac:dyDescent="0.25">
      <c r="A301">
        <v>892</v>
      </c>
      <c r="B301" t="s">
        <v>2479</v>
      </c>
      <c r="C301">
        <v>4108.46</v>
      </c>
      <c r="D301">
        <v>2895.94</v>
      </c>
      <c r="E301" t="s">
        <v>2467</v>
      </c>
      <c r="F301" t="s">
        <v>2468</v>
      </c>
    </row>
    <row r="302" spans="1:6" x14ac:dyDescent="0.25">
      <c r="A302">
        <v>893</v>
      </c>
      <c r="B302" t="s">
        <v>2479</v>
      </c>
      <c r="C302">
        <v>7937.56</v>
      </c>
      <c r="D302">
        <v>4242.91</v>
      </c>
      <c r="E302" t="s">
        <v>2467</v>
      </c>
      <c r="F302" t="s">
        <v>2468</v>
      </c>
    </row>
    <row r="303" spans="1:6" x14ac:dyDescent="0.25">
      <c r="A303">
        <v>894</v>
      </c>
      <c r="B303" t="s">
        <v>2479</v>
      </c>
      <c r="C303">
        <v>22923.64</v>
      </c>
      <c r="D303">
        <v>13606.51</v>
      </c>
      <c r="E303" t="s">
        <v>2467</v>
      </c>
      <c r="F303" t="s">
        <v>2468</v>
      </c>
    </row>
    <row r="304" spans="1:6" x14ac:dyDescent="0.25">
      <c r="A304">
        <v>897</v>
      </c>
      <c r="B304" t="s">
        <v>2479</v>
      </c>
      <c r="C304">
        <v>25139.56</v>
      </c>
      <c r="D304">
        <v>11943.18</v>
      </c>
      <c r="E304" t="s">
        <v>2467</v>
      </c>
      <c r="F304" t="s">
        <v>2468</v>
      </c>
    </row>
    <row r="305" spans="1:6" x14ac:dyDescent="0.25">
      <c r="A305">
        <v>898</v>
      </c>
      <c r="B305" t="s">
        <v>2479</v>
      </c>
      <c r="C305">
        <v>24464.28</v>
      </c>
      <c r="D305">
        <v>15561.3</v>
      </c>
      <c r="E305" t="s">
        <v>2467</v>
      </c>
      <c r="F305" t="s">
        <v>2468</v>
      </c>
    </row>
    <row r="306" spans="1:6" x14ac:dyDescent="0.25">
      <c r="A306">
        <v>899</v>
      </c>
      <c r="B306" t="s">
        <v>2479</v>
      </c>
      <c r="C306">
        <v>17922.8</v>
      </c>
      <c r="D306">
        <v>10028.129999999999</v>
      </c>
      <c r="E306" t="s">
        <v>2467</v>
      </c>
      <c r="F306" t="s">
        <v>2468</v>
      </c>
    </row>
    <row r="307" spans="1:6" x14ac:dyDescent="0.25">
      <c r="A307">
        <v>902</v>
      </c>
      <c r="B307" t="s">
        <v>2479</v>
      </c>
      <c r="C307">
        <v>20412.48</v>
      </c>
      <c r="D307">
        <v>15124.19</v>
      </c>
      <c r="E307" t="s">
        <v>2467</v>
      </c>
      <c r="F307" t="s">
        <v>2468</v>
      </c>
    </row>
    <row r="308" spans="1:6" x14ac:dyDescent="0.25">
      <c r="A308">
        <v>906</v>
      </c>
      <c r="B308" t="s">
        <v>2479</v>
      </c>
      <c r="C308">
        <v>25139.56</v>
      </c>
      <c r="D308">
        <v>12437.53</v>
      </c>
      <c r="E308" t="s">
        <v>2467</v>
      </c>
      <c r="F308" t="s">
        <v>2468</v>
      </c>
    </row>
    <row r="309" spans="1:6" x14ac:dyDescent="0.25">
      <c r="A309">
        <v>909</v>
      </c>
      <c r="B309" t="s">
        <v>2479</v>
      </c>
      <c r="C309">
        <v>24384</v>
      </c>
      <c r="D309">
        <v>17199.66</v>
      </c>
      <c r="E309" t="s">
        <v>2467</v>
      </c>
      <c r="F309" t="s">
        <v>2468</v>
      </c>
    </row>
    <row r="310" spans="1:6" x14ac:dyDescent="0.25">
      <c r="A310">
        <v>910</v>
      </c>
      <c r="B310" t="s">
        <v>2479</v>
      </c>
      <c r="C310">
        <v>18100.88</v>
      </c>
      <c r="D310">
        <v>9123.81</v>
      </c>
      <c r="E310" t="s">
        <v>2467</v>
      </c>
      <c r="F310" t="s">
        <v>2468</v>
      </c>
    </row>
    <row r="311" spans="1:6" x14ac:dyDescent="0.25">
      <c r="A311">
        <v>912</v>
      </c>
      <c r="B311" t="s">
        <v>2479</v>
      </c>
      <c r="C311">
        <v>5050.3599999999997</v>
      </c>
      <c r="D311">
        <v>4072.25</v>
      </c>
      <c r="E311" t="s">
        <v>2467</v>
      </c>
      <c r="F311" t="s">
        <v>2468</v>
      </c>
    </row>
    <row r="312" spans="1:6" x14ac:dyDescent="0.25">
      <c r="A312">
        <v>913</v>
      </c>
      <c r="B312" t="s">
        <v>2479</v>
      </c>
      <c r="C312">
        <v>11294</v>
      </c>
      <c r="D312">
        <v>4890.51</v>
      </c>
      <c r="E312" t="s">
        <v>2467</v>
      </c>
      <c r="F312" t="s">
        <v>2468</v>
      </c>
    </row>
    <row r="313" spans="1:6" x14ac:dyDescent="0.25">
      <c r="A313">
        <v>915</v>
      </c>
      <c r="B313" t="s">
        <v>2479</v>
      </c>
      <c r="C313">
        <v>17396.96</v>
      </c>
      <c r="D313">
        <v>11103.36</v>
      </c>
      <c r="E313" t="s">
        <v>2467</v>
      </c>
      <c r="F313" t="s">
        <v>2468</v>
      </c>
    </row>
    <row r="314" spans="1:6" x14ac:dyDescent="0.25">
      <c r="A314">
        <v>917</v>
      </c>
      <c r="B314" t="s">
        <v>2479</v>
      </c>
      <c r="C314">
        <v>16542.96</v>
      </c>
      <c r="D314">
        <v>12228.82</v>
      </c>
      <c r="E314" t="s">
        <v>2467</v>
      </c>
      <c r="F314" t="s">
        <v>2468</v>
      </c>
    </row>
    <row r="315" spans="1:6" x14ac:dyDescent="0.25">
      <c r="A315">
        <v>918</v>
      </c>
      <c r="B315" t="s">
        <v>2479</v>
      </c>
      <c r="C315">
        <v>14319.08</v>
      </c>
      <c r="D315">
        <v>9559.32</v>
      </c>
      <c r="E315" t="s">
        <v>2467</v>
      </c>
      <c r="F315" t="s">
        <v>2468</v>
      </c>
    </row>
    <row r="316" spans="1:6" x14ac:dyDescent="0.25">
      <c r="A316">
        <v>920</v>
      </c>
      <c r="B316" t="s">
        <v>2479</v>
      </c>
      <c r="C316">
        <v>22336.959999999999</v>
      </c>
      <c r="D316">
        <v>12159.85</v>
      </c>
      <c r="E316" t="s">
        <v>2467</v>
      </c>
      <c r="F316" t="s">
        <v>2468</v>
      </c>
    </row>
    <row r="317" spans="1:6" x14ac:dyDescent="0.25">
      <c r="A317">
        <v>924</v>
      </c>
      <c r="B317" t="s">
        <v>2479</v>
      </c>
      <c r="C317">
        <v>13168.36</v>
      </c>
      <c r="D317">
        <v>3999.6</v>
      </c>
      <c r="E317" t="s">
        <v>2467</v>
      </c>
      <c r="F317" t="s">
        <v>2468</v>
      </c>
    </row>
    <row r="318" spans="1:6" x14ac:dyDescent="0.25">
      <c r="A318">
        <v>926</v>
      </c>
      <c r="B318" t="s">
        <v>2479</v>
      </c>
      <c r="C318">
        <v>7326.96</v>
      </c>
      <c r="D318">
        <v>3756.28</v>
      </c>
      <c r="E318" t="s">
        <v>2467</v>
      </c>
      <c r="F318" t="s">
        <v>2468</v>
      </c>
    </row>
    <row r="319" spans="1:6" x14ac:dyDescent="0.25">
      <c r="A319">
        <v>928</v>
      </c>
      <c r="B319" t="s">
        <v>2479</v>
      </c>
      <c r="C319">
        <v>24384</v>
      </c>
      <c r="D319">
        <v>11319.34</v>
      </c>
      <c r="E319" t="s">
        <v>2467</v>
      </c>
      <c r="F319" t="s">
        <v>2468</v>
      </c>
    </row>
    <row r="320" spans="1:6" x14ac:dyDescent="0.25">
      <c r="A320">
        <v>930</v>
      </c>
      <c r="B320" t="s">
        <v>2479</v>
      </c>
      <c r="C320">
        <v>20560.04</v>
      </c>
      <c r="D320">
        <v>13921.27</v>
      </c>
      <c r="E320" t="s">
        <v>2467</v>
      </c>
      <c r="F320" t="s">
        <v>2468</v>
      </c>
    </row>
    <row r="321" spans="1:6" x14ac:dyDescent="0.25">
      <c r="A321">
        <v>933</v>
      </c>
      <c r="B321" t="s">
        <v>2479</v>
      </c>
      <c r="C321">
        <v>24301.56</v>
      </c>
      <c r="D321">
        <v>14622.01</v>
      </c>
      <c r="E321" t="s">
        <v>2467</v>
      </c>
      <c r="F321" t="s">
        <v>2468</v>
      </c>
    </row>
    <row r="322" spans="1:6" x14ac:dyDescent="0.25">
      <c r="A322">
        <v>937</v>
      </c>
      <c r="B322" t="s">
        <v>2479</v>
      </c>
      <c r="C322">
        <v>7937.56</v>
      </c>
      <c r="D322">
        <v>4287.8500000000004</v>
      </c>
      <c r="E322" t="s">
        <v>2467</v>
      </c>
      <c r="F322" t="s">
        <v>2468</v>
      </c>
    </row>
    <row r="323" spans="1:6" x14ac:dyDescent="0.25">
      <c r="A323">
        <v>941</v>
      </c>
      <c r="B323" t="s">
        <v>2479</v>
      </c>
      <c r="C323">
        <v>6716.4</v>
      </c>
      <c r="D323">
        <v>5342.03</v>
      </c>
      <c r="E323" t="s">
        <v>2467</v>
      </c>
      <c r="F323" t="s">
        <v>2468</v>
      </c>
    </row>
    <row r="324" spans="1:6" x14ac:dyDescent="0.25">
      <c r="A324">
        <v>946</v>
      </c>
      <c r="B324" t="s">
        <v>2479</v>
      </c>
      <c r="C324">
        <v>3246.64</v>
      </c>
      <c r="D324">
        <v>1281.8</v>
      </c>
      <c r="E324" t="s">
        <v>2467</v>
      </c>
      <c r="F324" t="s">
        <v>2468</v>
      </c>
    </row>
    <row r="325" spans="1:6" x14ac:dyDescent="0.25">
      <c r="A325">
        <v>949</v>
      </c>
      <c r="B325" t="s">
        <v>2479</v>
      </c>
      <c r="C325">
        <v>12521.92</v>
      </c>
      <c r="D325">
        <v>9208.2000000000007</v>
      </c>
      <c r="E325" t="s">
        <v>2467</v>
      </c>
      <c r="F325" t="s">
        <v>2468</v>
      </c>
    </row>
    <row r="326" spans="1:6" x14ac:dyDescent="0.25">
      <c r="A326">
        <v>950</v>
      </c>
      <c r="B326" t="s">
        <v>2479</v>
      </c>
      <c r="C326">
        <v>10697.32</v>
      </c>
      <c r="D326">
        <v>6998.87</v>
      </c>
      <c r="E326" t="s">
        <v>2467</v>
      </c>
      <c r="F326" t="s">
        <v>2468</v>
      </c>
    </row>
    <row r="327" spans="1:6" x14ac:dyDescent="0.25">
      <c r="A327">
        <v>952</v>
      </c>
      <c r="B327" t="s">
        <v>2479</v>
      </c>
      <c r="C327">
        <v>7326.96</v>
      </c>
      <c r="D327">
        <v>3784.16</v>
      </c>
      <c r="E327" t="s">
        <v>2467</v>
      </c>
      <c r="F327" t="s">
        <v>2468</v>
      </c>
    </row>
    <row r="328" spans="1:6" x14ac:dyDescent="0.25">
      <c r="A328">
        <v>953</v>
      </c>
      <c r="B328" t="s">
        <v>2479</v>
      </c>
      <c r="C328">
        <v>7326.96</v>
      </c>
      <c r="D328">
        <v>1967.13</v>
      </c>
      <c r="E328" t="s">
        <v>2467</v>
      </c>
      <c r="F328" t="s">
        <v>2468</v>
      </c>
    </row>
    <row r="329" spans="1:6" x14ac:dyDescent="0.25">
      <c r="A329">
        <v>955</v>
      </c>
      <c r="B329" t="s">
        <v>2479</v>
      </c>
      <c r="C329">
        <v>8021.2</v>
      </c>
      <c r="D329">
        <v>4775.72</v>
      </c>
      <c r="E329" t="s">
        <v>2467</v>
      </c>
      <c r="F329" t="s">
        <v>2468</v>
      </c>
    </row>
    <row r="330" spans="1:6" x14ac:dyDescent="0.25">
      <c r="A330">
        <v>957</v>
      </c>
      <c r="B330" t="s">
        <v>2479</v>
      </c>
      <c r="C330">
        <v>7021.68</v>
      </c>
      <c r="D330">
        <v>3638.05</v>
      </c>
      <c r="E330" t="s">
        <v>2467</v>
      </c>
      <c r="F330" t="s">
        <v>2468</v>
      </c>
    </row>
    <row r="331" spans="1:6" x14ac:dyDescent="0.25">
      <c r="A331">
        <v>958</v>
      </c>
      <c r="B331" t="s">
        <v>2479</v>
      </c>
      <c r="C331">
        <v>9463</v>
      </c>
      <c r="D331">
        <v>7119.04</v>
      </c>
      <c r="E331" t="s">
        <v>2467</v>
      </c>
      <c r="F331" t="s">
        <v>2468</v>
      </c>
    </row>
    <row r="332" spans="1:6" x14ac:dyDescent="0.25">
      <c r="A332">
        <v>959</v>
      </c>
      <c r="B332" t="s">
        <v>2479</v>
      </c>
      <c r="C332">
        <v>7379.52</v>
      </c>
      <c r="D332">
        <v>2832.68</v>
      </c>
      <c r="E332" t="s">
        <v>2467</v>
      </c>
      <c r="F332" t="s">
        <v>2468</v>
      </c>
    </row>
    <row r="333" spans="1:6" x14ac:dyDescent="0.25">
      <c r="A333">
        <v>960</v>
      </c>
      <c r="B333" t="s">
        <v>2479</v>
      </c>
      <c r="C333">
        <v>7632.24</v>
      </c>
      <c r="D333">
        <v>4767.3999999999996</v>
      </c>
      <c r="E333" t="s">
        <v>2467</v>
      </c>
      <c r="F333" t="s">
        <v>2468</v>
      </c>
    </row>
    <row r="334" spans="1:6" x14ac:dyDescent="0.25">
      <c r="A334">
        <v>964</v>
      </c>
      <c r="B334" t="s">
        <v>2479</v>
      </c>
      <c r="C334">
        <v>7021.68</v>
      </c>
      <c r="D334">
        <v>1471.59</v>
      </c>
      <c r="E334" t="s">
        <v>2467</v>
      </c>
      <c r="F334" t="s">
        <v>2468</v>
      </c>
    </row>
    <row r="335" spans="1:6" x14ac:dyDescent="0.25">
      <c r="A335">
        <v>965</v>
      </c>
      <c r="B335" t="s">
        <v>2479</v>
      </c>
      <c r="C335">
        <v>10697.32</v>
      </c>
      <c r="D335">
        <v>6290.96</v>
      </c>
      <c r="E335" t="s">
        <v>2467</v>
      </c>
      <c r="F335" t="s">
        <v>2468</v>
      </c>
    </row>
    <row r="336" spans="1:6" x14ac:dyDescent="0.25">
      <c r="A336">
        <v>969</v>
      </c>
      <c r="B336" t="s">
        <v>2479</v>
      </c>
      <c r="C336">
        <v>21338.799999999999</v>
      </c>
      <c r="D336">
        <v>11738.14</v>
      </c>
      <c r="E336" t="s">
        <v>2467</v>
      </c>
      <c r="F336" t="s">
        <v>2468</v>
      </c>
    </row>
    <row r="337" spans="1:6" x14ac:dyDescent="0.25">
      <c r="A337">
        <v>970</v>
      </c>
      <c r="B337" t="s">
        <v>2479</v>
      </c>
      <c r="C337">
        <v>9874.44</v>
      </c>
      <c r="D337">
        <v>4809</v>
      </c>
      <c r="E337" t="s">
        <v>2467</v>
      </c>
      <c r="F337" t="s">
        <v>2468</v>
      </c>
    </row>
    <row r="338" spans="1:6" x14ac:dyDescent="0.25">
      <c r="A338">
        <v>971</v>
      </c>
      <c r="B338" t="s">
        <v>2479</v>
      </c>
      <c r="C338">
        <v>21602.52</v>
      </c>
      <c r="D338">
        <v>15655.3</v>
      </c>
      <c r="E338" t="s">
        <v>2467</v>
      </c>
      <c r="F338" t="s">
        <v>2468</v>
      </c>
    </row>
    <row r="339" spans="1:6" x14ac:dyDescent="0.25">
      <c r="A339">
        <v>976</v>
      </c>
      <c r="B339" t="s">
        <v>2479</v>
      </c>
      <c r="C339">
        <v>11755.72</v>
      </c>
      <c r="D339">
        <v>8215.17</v>
      </c>
      <c r="E339" t="s">
        <v>2467</v>
      </c>
      <c r="F339" t="s">
        <v>2468</v>
      </c>
    </row>
    <row r="340" spans="1:6" x14ac:dyDescent="0.25">
      <c r="A340">
        <v>986</v>
      </c>
      <c r="B340" t="s">
        <v>2479</v>
      </c>
      <c r="C340">
        <v>7700.36</v>
      </c>
      <c r="D340">
        <v>2670.27</v>
      </c>
      <c r="E340" t="s">
        <v>2467</v>
      </c>
      <c r="F340" t="s">
        <v>2468</v>
      </c>
    </row>
    <row r="341" spans="1:6" x14ac:dyDescent="0.25">
      <c r="A341">
        <v>987</v>
      </c>
      <c r="B341" t="s">
        <v>2479</v>
      </c>
      <c r="C341">
        <v>17705.48</v>
      </c>
      <c r="D341">
        <v>4620.47</v>
      </c>
      <c r="E341" t="s">
        <v>2467</v>
      </c>
      <c r="F341" t="s">
        <v>2468</v>
      </c>
    </row>
    <row r="342" spans="1:6" x14ac:dyDescent="0.25">
      <c r="A342">
        <v>989</v>
      </c>
      <c r="B342" t="s">
        <v>2479</v>
      </c>
      <c r="C342">
        <v>15467.68</v>
      </c>
      <c r="D342">
        <v>11525.93</v>
      </c>
      <c r="E342" t="s">
        <v>2467</v>
      </c>
      <c r="F342" t="s">
        <v>2468</v>
      </c>
    </row>
    <row r="343" spans="1:6" x14ac:dyDescent="0.25">
      <c r="A343">
        <v>990</v>
      </c>
      <c r="B343" t="s">
        <v>2479</v>
      </c>
      <c r="C343">
        <v>10280</v>
      </c>
      <c r="D343">
        <v>7493.84</v>
      </c>
      <c r="E343" t="s">
        <v>2467</v>
      </c>
      <c r="F343" t="s">
        <v>2468</v>
      </c>
    </row>
    <row r="344" spans="1:6" x14ac:dyDescent="0.25">
      <c r="A344">
        <v>991</v>
      </c>
      <c r="B344" t="s">
        <v>2479</v>
      </c>
      <c r="C344">
        <v>26336.720000000001</v>
      </c>
      <c r="D344">
        <v>14602.4</v>
      </c>
      <c r="E344" t="s">
        <v>2467</v>
      </c>
      <c r="F344" t="s">
        <v>2468</v>
      </c>
    </row>
    <row r="345" spans="1:6" x14ac:dyDescent="0.25">
      <c r="A345">
        <v>996</v>
      </c>
      <c r="B345" t="s">
        <v>2479</v>
      </c>
      <c r="C345">
        <v>6716.4</v>
      </c>
      <c r="D345">
        <v>2426.67</v>
      </c>
      <c r="E345" t="s">
        <v>2467</v>
      </c>
      <c r="F345" t="s">
        <v>2468</v>
      </c>
    </row>
    <row r="346" spans="1:6" x14ac:dyDescent="0.25">
      <c r="A346">
        <v>1005</v>
      </c>
      <c r="B346" t="s">
        <v>2479</v>
      </c>
      <c r="C346">
        <v>7021.68</v>
      </c>
      <c r="D346">
        <v>114.78</v>
      </c>
      <c r="E346" t="s">
        <v>2467</v>
      </c>
      <c r="F346" t="s">
        <v>2468</v>
      </c>
    </row>
    <row r="347" spans="1:6" x14ac:dyDescent="0.25">
      <c r="A347">
        <v>1007</v>
      </c>
      <c r="B347" t="s">
        <v>2479</v>
      </c>
      <c r="C347">
        <v>25492.36</v>
      </c>
      <c r="D347">
        <v>18320.009999999998</v>
      </c>
      <c r="E347" t="s">
        <v>2467</v>
      </c>
      <c r="F347" t="s">
        <v>2468</v>
      </c>
    </row>
    <row r="348" spans="1:6" x14ac:dyDescent="0.25">
      <c r="A348">
        <v>1012</v>
      </c>
      <c r="B348" t="s">
        <v>2479</v>
      </c>
      <c r="C348">
        <v>8964.32</v>
      </c>
      <c r="D348">
        <v>6953.95</v>
      </c>
      <c r="E348" t="s">
        <v>2467</v>
      </c>
      <c r="F348" t="s">
        <v>2468</v>
      </c>
    </row>
    <row r="349" spans="1:6" x14ac:dyDescent="0.25">
      <c r="A349">
        <v>1015</v>
      </c>
      <c r="B349" t="s">
        <v>2479</v>
      </c>
      <c r="C349">
        <v>25429.200000000001</v>
      </c>
      <c r="D349">
        <v>15123.41</v>
      </c>
      <c r="E349" t="s">
        <v>2467</v>
      </c>
      <c r="F349" t="s">
        <v>2468</v>
      </c>
    </row>
    <row r="350" spans="1:6" x14ac:dyDescent="0.25">
      <c r="A350">
        <v>1017</v>
      </c>
      <c r="B350" t="s">
        <v>2479</v>
      </c>
      <c r="C350">
        <v>7021.68</v>
      </c>
      <c r="D350">
        <v>2207.23</v>
      </c>
      <c r="E350" t="s">
        <v>2467</v>
      </c>
      <c r="F350" t="s">
        <v>2468</v>
      </c>
    </row>
    <row r="351" spans="1:6" x14ac:dyDescent="0.25">
      <c r="A351">
        <v>1018</v>
      </c>
      <c r="B351" t="s">
        <v>2479</v>
      </c>
      <c r="C351">
        <v>10379.76</v>
      </c>
      <c r="D351">
        <v>5223.37</v>
      </c>
      <c r="E351" t="s">
        <v>2467</v>
      </c>
      <c r="F351" t="s">
        <v>2468</v>
      </c>
    </row>
    <row r="352" spans="1:6" x14ac:dyDescent="0.25">
      <c r="A352">
        <v>1020</v>
      </c>
      <c r="B352" t="s">
        <v>2479</v>
      </c>
      <c r="C352">
        <v>13619.28</v>
      </c>
      <c r="D352">
        <v>9018.07</v>
      </c>
      <c r="E352" t="s">
        <v>2467</v>
      </c>
      <c r="F352" t="s">
        <v>2468</v>
      </c>
    </row>
    <row r="353" spans="1:6" x14ac:dyDescent="0.25">
      <c r="A353">
        <v>1021</v>
      </c>
      <c r="B353" t="s">
        <v>2479</v>
      </c>
      <c r="C353">
        <v>4199.78</v>
      </c>
      <c r="D353">
        <v>2799.63</v>
      </c>
      <c r="E353" t="s">
        <v>2467</v>
      </c>
      <c r="F353" t="s">
        <v>2468</v>
      </c>
    </row>
    <row r="354" spans="1:6" x14ac:dyDescent="0.25">
      <c r="A354">
        <v>1030</v>
      </c>
      <c r="B354" t="s">
        <v>2479</v>
      </c>
      <c r="C354">
        <v>21058.92</v>
      </c>
      <c r="D354">
        <v>15297.33</v>
      </c>
      <c r="E354" t="s">
        <v>2467</v>
      </c>
      <c r="F354" t="s">
        <v>2468</v>
      </c>
    </row>
    <row r="355" spans="1:6" x14ac:dyDescent="0.25">
      <c r="A355">
        <v>1034</v>
      </c>
      <c r="B355" t="s">
        <v>2479</v>
      </c>
      <c r="C355">
        <v>22745.32</v>
      </c>
      <c r="D355">
        <v>16434.59</v>
      </c>
      <c r="E355" t="s">
        <v>2467</v>
      </c>
      <c r="F355" t="s">
        <v>2468</v>
      </c>
    </row>
    <row r="356" spans="1:6" x14ac:dyDescent="0.25">
      <c r="A356">
        <v>1038</v>
      </c>
      <c r="B356" t="s">
        <v>2479</v>
      </c>
      <c r="C356">
        <v>31125.200000000001</v>
      </c>
      <c r="D356">
        <v>17342.98</v>
      </c>
      <c r="E356" t="s">
        <v>2467</v>
      </c>
      <c r="F356" t="s">
        <v>2468</v>
      </c>
    </row>
    <row r="357" spans="1:6" x14ac:dyDescent="0.25">
      <c r="A357">
        <v>1045</v>
      </c>
      <c r="B357" t="s">
        <v>2479</v>
      </c>
      <c r="C357">
        <v>25492.36</v>
      </c>
      <c r="D357">
        <v>16192.18</v>
      </c>
      <c r="E357" t="s">
        <v>2467</v>
      </c>
      <c r="F357" t="s">
        <v>2468</v>
      </c>
    </row>
    <row r="358" spans="1:6" x14ac:dyDescent="0.25">
      <c r="A358">
        <v>1046</v>
      </c>
      <c r="B358" t="s">
        <v>2479</v>
      </c>
      <c r="C358">
        <v>24592.799999999999</v>
      </c>
      <c r="D358">
        <v>6510.25</v>
      </c>
      <c r="E358" t="s">
        <v>2467</v>
      </c>
      <c r="F358" t="s">
        <v>2468</v>
      </c>
    </row>
    <row r="359" spans="1:6" x14ac:dyDescent="0.25">
      <c r="A359">
        <v>1048</v>
      </c>
      <c r="B359" t="s">
        <v>2479</v>
      </c>
      <c r="C359">
        <v>17466.72</v>
      </c>
      <c r="D359">
        <v>8746.7000000000007</v>
      </c>
      <c r="E359" t="s">
        <v>2467</v>
      </c>
      <c r="F359" t="s">
        <v>2468</v>
      </c>
    </row>
    <row r="360" spans="1:6" x14ac:dyDescent="0.25">
      <c r="A360">
        <v>1050</v>
      </c>
      <c r="B360" t="s">
        <v>2479</v>
      </c>
      <c r="C360">
        <v>7021.68</v>
      </c>
      <c r="D360">
        <v>2102.4699999999998</v>
      </c>
      <c r="E360" t="s">
        <v>2467</v>
      </c>
      <c r="F360" t="s">
        <v>2468</v>
      </c>
    </row>
    <row r="361" spans="1:6" x14ac:dyDescent="0.25">
      <c r="A361">
        <v>1052</v>
      </c>
      <c r="B361" t="s">
        <v>2479</v>
      </c>
      <c r="C361">
        <v>23071.360000000001</v>
      </c>
      <c r="D361">
        <v>15895.12</v>
      </c>
      <c r="E361" t="s">
        <v>2467</v>
      </c>
      <c r="F361" t="s">
        <v>2468</v>
      </c>
    </row>
    <row r="362" spans="1:6" x14ac:dyDescent="0.25">
      <c r="A362">
        <v>1054</v>
      </c>
      <c r="B362" t="s">
        <v>2479</v>
      </c>
      <c r="C362">
        <v>25492.36</v>
      </c>
      <c r="D362">
        <v>15643.2</v>
      </c>
      <c r="E362" t="s">
        <v>2467</v>
      </c>
      <c r="F362" t="s">
        <v>2468</v>
      </c>
    </row>
    <row r="363" spans="1:6" x14ac:dyDescent="0.25">
      <c r="A363">
        <v>1056</v>
      </c>
      <c r="B363" t="s">
        <v>2479</v>
      </c>
      <c r="C363">
        <v>15518.08</v>
      </c>
      <c r="D363">
        <v>6031.31</v>
      </c>
      <c r="E363" t="s">
        <v>2467</v>
      </c>
      <c r="F363" t="s">
        <v>2468</v>
      </c>
    </row>
    <row r="364" spans="1:6" x14ac:dyDescent="0.25">
      <c r="A364">
        <v>1057</v>
      </c>
      <c r="B364" t="s">
        <v>2479</v>
      </c>
      <c r="C364">
        <v>25492.36</v>
      </c>
      <c r="D364">
        <v>13820.76</v>
      </c>
      <c r="E364" t="s">
        <v>2467</v>
      </c>
      <c r="F364" t="s">
        <v>2468</v>
      </c>
    </row>
    <row r="365" spans="1:6" x14ac:dyDescent="0.25">
      <c r="A365">
        <v>1059</v>
      </c>
      <c r="B365" t="s">
        <v>2479</v>
      </c>
      <c r="C365">
        <v>5317.14</v>
      </c>
      <c r="D365">
        <v>3323.65</v>
      </c>
      <c r="E365" t="s">
        <v>2467</v>
      </c>
      <c r="F365" t="s">
        <v>2468</v>
      </c>
    </row>
    <row r="366" spans="1:6" x14ac:dyDescent="0.25">
      <c r="A366">
        <v>1061</v>
      </c>
      <c r="B366" t="s">
        <v>2479</v>
      </c>
      <c r="C366">
        <v>3041.56</v>
      </c>
      <c r="D366">
        <v>944.55</v>
      </c>
      <c r="E366" t="s">
        <v>2467</v>
      </c>
      <c r="F366" t="s">
        <v>2468</v>
      </c>
    </row>
    <row r="367" spans="1:6" x14ac:dyDescent="0.25">
      <c r="A367">
        <v>1064</v>
      </c>
      <c r="B367" t="s">
        <v>2479</v>
      </c>
      <c r="C367">
        <v>3709.12</v>
      </c>
      <c r="D367">
        <v>1729.49</v>
      </c>
      <c r="E367" t="s">
        <v>2467</v>
      </c>
      <c r="F367" t="s">
        <v>2468</v>
      </c>
    </row>
    <row r="368" spans="1:6" x14ac:dyDescent="0.25">
      <c r="A368">
        <v>1066</v>
      </c>
      <c r="B368" t="s">
        <v>2479</v>
      </c>
      <c r="C368">
        <v>17633.599999999999</v>
      </c>
      <c r="D368">
        <v>10099.69</v>
      </c>
      <c r="E368" t="s">
        <v>2467</v>
      </c>
      <c r="F368" t="s">
        <v>2468</v>
      </c>
    </row>
    <row r="369" spans="1:6" x14ac:dyDescent="0.25">
      <c r="A369">
        <v>1070</v>
      </c>
      <c r="B369" t="s">
        <v>2479</v>
      </c>
      <c r="C369">
        <v>6411.12</v>
      </c>
      <c r="D369">
        <v>3948.82</v>
      </c>
      <c r="E369" t="s">
        <v>2467</v>
      </c>
      <c r="F369" t="s">
        <v>2468</v>
      </c>
    </row>
    <row r="370" spans="1:6" x14ac:dyDescent="0.25">
      <c r="A370">
        <v>1071</v>
      </c>
      <c r="B370" t="s">
        <v>2479</v>
      </c>
      <c r="C370">
        <v>7405.84</v>
      </c>
      <c r="D370">
        <v>5856.62</v>
      </c>
      <c r="E370" t="s">
        <v>2467</v>
      </c>
      <c r="F370" t="s">
        <v>2468</v>
      </c>
    </row>
    <row r="371" spans="1:6" x14ac:dyDescent="0.25">
      <c r="A371">
        <v>1073</v>
      </c>
      <c r="B371" t="s">
        <v>2479</v>
      </c>
      <c r="C371">
        <v>19189.240000000002</v>
      </c>
      <c r="D371">
        <v>10735.04</v>
      </c>
      <c r="E371" t="s">
        <v>2467</v>
      </c>
      <c r="F371" t="s">
        <v>2468</v>
      </c>
    </row>
    <row r="372" spans="1:6" x14ac:dyDescent="0.25">
      <c r="A372">
        <v>1075</v>
      </c>
      <c r="B372" t="s">
        <v>2479</v>
      </c>
      <c r="C372">
        <v>19023.04</v>
      </c>
      <c r="D372">
        <v>8080.43</v>
      </c>
      <c r="E372" t="s">
        <v>2467</v>
      </c>
      <c r="F372" t="s">
        <v>2468</v>
      </c>
    </row>
    <row r="373" spans="1:6" x14ac:dyDescent="0.25">
      <c r="A373">
        <v>1078</v>
      </c>
      <c r="B373" t="s">
        <v>2479</v>
      </c>
      <c r="C373">
        <v>18272.439999999999</v>
      </c>
      <c r="D373">
        <v>10982.58</v>
      </c>
      <c r="E373" t="s">
        <v>2467</v>
      </c>
      <c r="F373" t="s">
        <v>2468</v>
      </c>
    </row>
    <row r="374" spans="1:6" x14ac:dyDescent="0.25">
      <c r="A374">
        <v>1082</v>
      </c>
      <c r="B374" t="s">
        <v>2479</v>
      </c>
      <c r="C374">
        <v>12051.04</v>
      </c>
      <c r="D374">
        <v>8658.8700000000008</v>
      </c>
      <c r="E374" t="s">
        <v>2467</v>
      </c>
      <c r="F374" t="s">
        <v>2468</v>
      </c>
    </row>
    <row r="375" spans="1:6" x14ac:dyDescent="0.25">
      <c r="A375">
        <v>1084</v>
      </c>
      <c r="B375" t="s">
        <v>2479</v>
      </c>
      <c r="C375">
        <v>18846.72</v>
      </c>
      <c r="D375">
        <v>12054.12</v>
      </c>
      <c r="E375" t="s">
        <v>2467</v>
      </c>
      <c r="F375" t="s">
        <v>2468</v>
      </c>
    </row>
    <row r="376" spans="1:6" x14ac:dyDescent="0.25">
      <c r="A376">
        <v>1087</v>
      </c>
      <c r="B376" t="s">
        <v>2479</v>
      </c>
      <c r="C376">
        <v>24384</v>
      </c>
      <c r="D376">
        <v>17801.66</v>
      </c>
      <c r="E376" t="s">
        <v>2467</v>
      </c>
      <c r="F376" t="s">
        <v>2468</v>
      </c>
    </row>
    <row r="377" spans="1:6" x14ac:dyDescent="0.25">
      <c r="A377">
        <v>1088</v>
      </c>
      <c r="B377" t="s">
        <v>2479</v>
      </c>
      <c r="C377">
        <v>9051.56</v>
      </c>
      <c r="D377">
        <v>4773.6499999999996</v>
      </c>
      <c r="E377" t="s">
        <v>2467</v>
      </c>
      <c r="F377" t="s">
        <v>2468</v>
      </c>
    </row>
    <row r="378" spans="1:6" x14ac:dyDescent="0.25">
      <c r="A378">
        <v>1089</v>
      </c>
      <c r="B378" t="s">
        <v>2479</v>
      </c>
      <c r="C378">
        <v>6716.4</v>
      </c>
      <c r="D378">
        <v>2367.52</v>
      </c>
      <c r="E378" t="s">
        <v>2467</v>
      </c>
      <c r="F378" t="s">
        <v>2468</v>
      </c>
    </row>
    <row r="379" spans="1:6" x14ac:dyDescent="0.25">
      <c r="A379">
        <v>1091</v>
      </c>
      <c r="B379" t="s">
        <v>2479</v>
      </c>
      <c r="C379">
        <v>21476.48</v>
      </c>
      <c r="D379">
        <v>11807.29</v>
      </c>
      <c r="E379" t="s">
        <v>2467</v>
      </c>
      <c r="F379" t="s">
        <v>2468</v>
      </c>
    </row>
    <row r="380" spans="1:6" x14ac:dyDescent="0.25">
      <c r="A380">
        <v>1093</v>
      </c>
      <c r="B380" t="s">
        <v>2479</v>
      </c>
      <c r="C380">
        <v>9051.56</v>
      </c>
      <c r="D380">
        <v>5695.71</v>
      </c>
      <c r="E380" t="s">
        <v>2467</v>
      </c>
      <c r="F380" t="s">
        <v>2468</v>
      </c>
    </row>
    <row r="381" spans="1:6" x14ac:dyDescent="0.25">
      <c r="A381">
        <v>1094</v>
      </c>
      <c r="B381" t="s">
        <v>2479</v>
      </c>
      <c r="C381">
        <v>18322.8</v>
      </c>
      <c r="D381">
        <v>10191.030000000001</v>
      </c>
      <c r="E381" t="s">
        <v>2467</v>
      </c>
      <c r="F381" t="s">
        <v>2468</v>
      </c>
    </row>
    <row r="382" spans="1:6" x14ac:dyDescent="0.25">
      <c r="A382">
        <v>1095</v>
      </c>
      <c r="B382" t="s">
        <v>2479</v>
      </c>
      <c r="C382">
        <v>6494.2</v>
      </c>
      <c r="D382">
        <v>3604.25</v>
      </c>
      <c r="E382" t="s">
        <v>2467</v>
      </c>
      <c r="F382" t="s">
        <v>2468</v>
      </c>
    </row>
    <row r="383" spans="1:6" x14ac:dyDescent="0.25">
      <c r="A383">
        <v>1097</v>
      </c>
      <c r="B383" t="s">
        <v>2479</v>
      </c>
      <c r="C383">
        <v>19238.72</v>
      </c>
      <c r="D383">
        <v>14009.99</v>
      </c>
      <c r="E383" t="s">
        <v>2467</v>
      </c>
      <c r="F383" t="s">
        <v>2468</v>
      </c>
    </row>
    <row r="384" spans="1:6" x14ac:dyDescent="0.25">
      <c r="A384">
        <v>1100</v>
      </c>
      <c r="B384" t="s">
        <v>2479</v>
      </c>
      <c r="C384">
        <v>2592.84</v>
      </c>
      <c r="D384">
        <v>1279.74</v>
      </c>
      <c r="E384" t="s">
        <v>2467</v>
      </c>
      <c r="F384" t="s">
        <v>2468</v>
      </c>
    </row>
    <row r="385" spans="1:6" x14ac:dyDescent="0.25">
      <c r="A385">
        <v>1101</v>
      </c>
      <c r="B385" t="s">
        <v>2479</v>
      </c>
      <c r="C385">
        <v>6799.84</v>
      </c>
      <c r="D385">
        <v>3727.69</v>
      </c>
      <c r="E385" t="s">
        <v>2467</v>
      </c>
      <c r="F385" t="s">
        <v>2468</v>
      </c>
    </row>
    <row r="386" spans="1:6" x14ac:dyDescent="0.25">
      <c r="A386">
        <v>1103</v>
      </c>
      <c r="B386" t="s">
        <v>2479</v>
      </c>
      <c r="C386">
        <v>3989.8</v>
      </c>
      <c r="D386">
        <v>2569.85</v>
      </c>
      <c r="E386" t="s">
        <v>2467</v>
      </c>
      <c r="F386" t="s">
        <v>2468</v>
      </c>
    </row>
    <row r="387" spans="1:6" x14ac:dyDescent="0.25">
      <c r="A387">
        <v>1104</v>
      </c>
      <c r="B387" t="s">
        <v>2479</v>
      </c>
      <c r="C387">
        <v>6559.76</v>
      </c>
      <c r="D387">
        <v>3663.93</v>
      </c>
      <c r="E387" t="s">
        <v>2467</v>
      </c>
      <c r="F387" t="s">
        <v>2468</v>
      </c>
    </row>
    <row r="388" spans="1:6" x14ac:dyDescent="0.25">
      <c r="A388">
        <v>1106</v>
      </c>
      <c r="B388" t="s">
        <v>2479</v>
      </c>
      <c r="C388">
        <v>8964.32</v>
      </c>
      <c r="D388">
        <v>6330.04</v>
      </c>
      <c r="E388" t="s">
        <v>2467</v>
      </c>
      <c r="F388" t="s">
        <v>2468</v>
      </c>
    </row>
    <row r="389" spans="1:6" x14ac:dyDescent="0.25">
      <c r="A389">
        <v>1107</v>
      </c>
      <c r="B389" t="s">
        <v>2479</v>
      </c>
      <c r="C389">
        <v>15668.88</v>
      </c>
      <c r="D389">
        <v>10463.81</v>
      </c>
      <c r="E389" t="s">
        <v>2467</v>
      </c>
      <c r="F389" t="s">
        <v>2468</v>
      </c>
    </row>
    <row r="390" spans="1:6" x14ac:dyDescent="0.25">
      <c r="A390">
        <v>1108</v>
      </c>
      <c r="B390" t="s">
        <v>2479</v>
      </c>
      <c r="C390">
        <v>6446.88</v>
      </c>
      <c r="D390">
        <v>2888.09</v>
      </c>
      <c r="E390" t="s">
        <v>2467</v>
      </c>
      <c r="F390" t="s">
        <v>2468</v>
      </c>
    </row>
    <row r="391" spans="1:6" x14ac:dyDescent="0.25">
      <c r="A391">
        <v>1110</v>
      </c>
      <c r="B391" t="s">
        <v>2479</v>
      </c>
      <c r="C391">
        <v>21058.880000000001</v>
      </c>
      <c r="D391">
        <v>10615.23</v>
      </c>
      <c r="E391" t="s">
        <v>2467</v>
      </c>
      <c r="F391" t="s">
        <v>2468</v>
      </c>
    </row>
    <row r="392" spans="1:6" x14ac:dyDescent="0.25">
      <c r="A392">
        <v>1111</v>
      </c>
      <c r="B392" t="s">
        <v>2479</v>
      </c>
      <c r="C392">
        <v>18246.36</v>
      </c>
      <c r="D392">
        <v>11843.66</v>
      </c>
      <c r="E392" t="s">
        <v>2467</v>
      </c>
      <c r="F392" t="s">
        <v>2468</v>
      </c>
    </row>
    <row r="393" spans="1:6" x14ac:dyDescent="0.25">
      <c r="A393">
        <v>1115</v>
      </c>
      <c r="B393" t="s">
        <v>2479</v>
      </c>
      <c r="C393">
        <v>21058.880000000001</v>
      </c>
      <c r="D393">
        <v>5249.24</v>
      </c>
      <c r="E393" t="s">
        <v>2467</v>
      </c>
      <c r="F393" t="s">
        <v>2468</v>
      </c>
    </row>
    <row r="394" spans="1:6" x14ac:dyDescent="0.25">
      <c r="A394">
        <v>1116</v>
      </c>
      <c r="B394" t="s">
        <v>2479</v>
      </c>
      <c r="C394">
        <v>21278.36</v>
      </c>
      <c r="D394">
        <v>14567.75</v>
      </c>
      <c r="E394" t="s">
        <v>2467</v>
      </c>
      <c r="F394" t="s">
        <v>2468</v>
      </c>
    </row>
    <row r="395" spans="1:6" x14ac:dyDescent="0.25">
      <c r="A395">
        <v>1117</v>
      </c>
      <c r="B395" t="s">
        <v>2479</v>
      </c>
      <c r="C395">
        <v>4762.3999999999996</v>
      </c>
      <c r="D395">
        <v>1790.72</v>
      </c>
      <c r="E395" t="s">
        <v>2467</v>
      </c>
      <c r="F395" t="s">
        <v>2468</v>
      </c>
    </row>
    <row r="396" spans="1:6" x14ac:dyDescent="0.25">
      <c r="A396">
        <v>1119</v>
      </c>
      <c r="B396" t="s">
        <v>2479</v>
      </c>
      <c r="C396">
        <v>9423.36</v>
      </c>
      <c r="D396">
        <v>5769.97</v>
      </c>
      <c r="E396" t="s">
        <v>2467</v>
      </c>
      <c r="F396" t="s">
        <v>2468</v>
      </c>
    </row>
    <row r="397" spans="1:6" x14ac:dyDescent="0.25">
      <c r="A397">
        <v>1120</v>
      </c>
      <c r="B397" t="s">
        <v>2479</v>
      </c>
      <c r="C397">
        <v>7058.68</v>
      </c>
      <c r="D397">
        <v>2948.68</v>
      </c>
      <c r="E397" t="s">
        <v>2467</v>
      </c>
      <c r="F397" t="s">
        <v>2468</v>
      </c>
    </row>
    <row r="398" spans="1:6" x14ac:dyDescent="0.25">
      <c r="A398">
        <v>1122</v>
      </c>
      <c r="B398" t="s">
        <v>2479</v>
      </c>
      <c r="C398">
        <v>9051.56</v>
      </c>
      <c r="D398">
        <v>1738.94</v>
      </c>
      <c r="E398" t="s">
        <v>2467</v>
      </c>
      <c r="F398" t="s">
        <v>2468</v>
      </c>
    </row>
    <row r="399" spans="1:6" x14ac:dyDescent="0.25">
      <c r="A399">
        <v>1124</v>
      </c>
      <c r="B399" t="s">
        <v>2479</v>
      </c>
      <c r="C399">
        <v>6716.4</v>
      </c>
      <c r="D399">
        <v>3768.41</v>
      </c>
      <c r="E399" t="s">
        <v>2467</v>
      </c>
      <c r="F399" t="s">
        <v>2468</v>
      </c>
    </row>
    <row r="400" spans="1:6" x14ac:dyDescent="0.25">
      <c r="A400">
        <v>1125</v>
      </c>
      <c r="B400" t="s">
        <v>2479</v>
      </c>
      <c r="C400">
        <v>15588.52</v>
      </c>
      <c r="D400">
        <v>10893.36</v>
      </c>
      <c r="E400" t="s">
        <v>2467</v>
      </c>
      <c r="F400" t="s">
        <v>2468</v>
      </c>
    </row>
    <row r="401" spans="1:6" x14ac:dyDescent="0.25">
      <c r="A401">
        <v>1128</v>
      </c>
      <c r="B401" t="s">
        <v>2479</v>
      </c>
      <c r="C401">
        <v>16617.32</v>
      </c>
      <c r="D401">
        <v>9859.36</v>
      </c>
      <c r="E401" t="s">
        <v>2467</v>
      </c>
      <c r="F401" t="s">
        <v>2468</v>
      </c>
    </row>
    <row r="402" spans="1:6" x14ac:dyDescent="0.25">
      <c r="A402">
        <v>1129</v>
      </c>
      <c r="B402" t="s">
        <v>2479</v>
      </c>
      <c r="C402">
        <v>13302.96</v>
      </c>
      <c r="D402">
        <v>4418.5600000000004</v>
      </c>
      <c r="E402" t="s">
        <v>2467</v>
      </c>
      <c r="F402" t="s">
        <v>2468</v>
      </c>
    </row>
    <row r="403" spans="1:6" x14ac:dyDescent="0.25">
      <c r="A403">
        <v>1131</v>
      </c>
      <c r="B403" t="s">
        <v>2479</v>
      </c>
      <c r="C403">
        <v>6716.4</v>
      </c>
      <c r="D403">
        <v>3117.28</v>
      </c>
      <c r="E403" t="s">
        <v>2467</v>
      </c>
      <c r="F403" t="s">
        <v>2468</v>
      </c>
    </row>
    <row r="404" spans="1:6" x14ac:dyDescent="0.25">
      <c r="A404">
        <v>1138</v>
      </c>
      <c r="B404" t="s">
        <v>2479</v>
      </c>
      <c r="C404">
        <v>11138.2</v>
      </c>
      <c r="D404">
        <v>7505.88</v>
      </c>
      <c r="E404" t="s">
        <v>2467</v>
      </c>
      <c r="F404" t="s">
        <v>2468</v>
      </c>
    </row>
    <row r="405" spans="1:6" x14ac:dyDescent="0.25">
      <c r="A405">
        <v>1140</v>
      </c>
      <c r="B405" t="s">
        <v>2479</v>
      </c>
      <c r="C405">
        <v>8964.32</v>
      </c>
      <c r="D405">
        <v>3523.76</v>
      </c>
      <c r="E405" t="s">
        <v>2467</v>
      </c>
      <c r="F405" t="s">
        <v>2468</v>
      </c>
    </row>
    <row r="406" spans="1:6" x14ac:dyDescent="0.25">
      <c r="A406">
        <v>1143</v>
      </c>
      <c r="B406" t="s">
        <v>2479</v>
      </c>
      <c r="C406">
        <v>11138.2</v>
      </c>
      <c r="D406">
        <v>8309.9500000000007</v>
      </c>
      <c r="E406" t="s">
        <v>2467</v>
      </c>
      <c r="F406" t="s">
        <v>2468</v>
      </c>
    </row>
    <row r="407" spans="1:6" x14ac:dyDescent="0.25">
      <c r="A407">
        <v>1146</v>
      </c>
      <c r="B407" t="s">
        <v>2479</v>
      </c>
      <c r="C407">
        <v>19752.52</v>
      </c>
      <c r="D407">
        <v>8804.39</v>
      </c>
      <c r="E407" t="s">
        <v>2467</v>
      </c>
      <c r="F407" t="s">
        <v>2468</v>
      </c>
    </row>
    <row r="408" spans="1:6" x14ac:dyDescent="0.25">
      <c r="A408">
        <v>1151</v>
      </c>
      <c r="B408" t="s">
        <v>2479</v>
      </c>
      <c r="C408">
        <v>6716.4</v>
      </c>
      <c r="D408">
        <v>3078</v>
      </c>
      <c r="E408" t="s">
        <v>2467</v>
      </c>
      <c r="F408" t="s">
        <v>2468</v>
      </c>
    </row>
    <row r="409" spans="1:6" x14ac:dyDescent="0.25">
      <c r="A409">
        <v>1157</v>
      </c>
      <c r="B409" t="s">
        <v>2479</v>
      </c>
      <c r="C409">
        <v>6716.4</v>
      </c>
      <c r="D409">
        <v>2519.4299999999998</v>
      </c>
      <c r="E409" t="s">
        <v>2467</v>
      </c>
      <c r="F409" t="s">
        <v>2468</v>
      </c>
    </row>
    <row r="410" spans="1:6" x14ac:dyDescent="0.25">
      <c r="A410">
        <v>1159</v>
      </c>
      <c r="B410" t="s">
        <v>2479</v>
      </c>
      <c r="C410">
        <v>6716.4</v>
      </c>
      <c r="D410">
        <v>5430.05</v>
      </c>
      <c r="E410" t="s">
        <v>2467</v>
      </c>
      <c r="F410" t="s">
        <v>2468</v>
      </c>
    </row>
    <row r="411" spans="1:6" x14ac:dyDescent="0.25">
      <c r="A411">
        <v>1161</v>
      </c>
      <c r="B411" t="s">
        <v>2479</v>
      </c>
      <c r="C411">
        <v>6716.4</v>
      </c>
      <c r="D411">
        <v>5478.58</v>
      </c>
      <c r="E411" t="s">
        <v>2467</v>
      </c>
      <c r="F411" t="s">
        <v>2468</v>
      </c>
    </row>
    <row r="412" spans="1:6" x14ac:dyDescent="0.25">
      <c r="A412">
        <v>1165</v>
      </c>
      <c r="B412" t="s">
        <v>2479</v>
      </c>
      <c r="C412">
        <v>5094.6400000000003</v>
      </c>
      <c r="D412">
        <v>4103.28</v>
      </c>
      <c r="E412" t="s">
        <v>2467</v>
      </c>
      <c r="F412" t="s">
        <v>2468</v>
      </c>
    </row>
    <row r="413" spans="1:6" x14ac:dyDescent="0.25">
      <c r="A413">
        <v>1166</v>
      </c>
      <c r="B413" t="s">
        <v>2479</v>
      </c>
      <c r="C413">
        <v>5800.52</v>
      </c>
      <c r="D413">
        <v>4681.13</v>
      </c>
      <c r="E413" t="s">
        <v>2467</v>
      </c>
      <c r="F413" t="s">
        <v>2468</v>
      </c>
    </row>
    <row r="414" spans="1:6" x14ac:dyDescent="0.25">
      <c r="A414">
        <v>1179</v>
      </c>
      <c r="B414" t="s">
        <v>2479</v>
      </c>
      <c r="C414">
        <v>3285.32</v>
      </c>
      <c r="D414">
        <v>2659.4</v>
      </c>
      <c r="E414" t="s">
        <v>2467</v>
      </c>
      <c r="F414" t="s">
        <v>2468</v>
      </c>
    </row>
    <row r="415" spans="1:6" x14ac:dyDescent="0.25">
      <c r="A415">
        <v>1183</v>
      </c>
      <c r="B415" t="s">
        <v>2479</v>
      </c>
      <c r="C415">
        <v>0</v>
      </c>
      <c r="D415">
        <v>0</v>
      </c>
      <c r="E415" t="s">
        <v>2467</v>
      </c>
      <c r="F415" t="s">
        <v>2468</v>
      </c>
    </row>
    <row r="416" spans="1:6" x14ac:dyDescent="0.25">
      <c r="A416">
        <v>1184</v>
      </c>
      <c r="B416" t="s">
        <v>2479</v>
      </c>
      <c r="C416">
        <v>26336.720000000001</v>
      </c>
      <c r="D416">
        <v>10406.57</v>
      </c>
      <c r="E416" t="s">
        <v>2467</v>
      </c>
      <c r="F416" t="s">
        <v>2468</v>
      </c>
    </row>
    <row r="417" spans="1:6" x14ac:dyDescent="0.25">
      <c r="A417">
        <v>1185</v>
      </c>
      <c r="B417" t="s">
        <v>2479</v>
      </c>
      <c r="C417">
        <v>6716.4</v>
      </c>
      <c r="D417">
        <v>3027.69</v>
      </c>
      <c r="E417" t="s">
        <v>2467</v>
      </c>
      <c r="F417" t="s">
        <v>2468</v>
      </c>
    </row>
    <row r="418" spans="1:6" x14ac:dyDescent="0.25">
      <c r="A418">
        <v>1186</v>
      </c>
      <c r="B418" t="s">
        <v>2479</v>
      </c>
      <c r="C418">
        <v>16707.32</v>
      </c>
      <c r="D418">
        <v>6563.49</v>
      </c>
      <c r="E418" t="s">
        <v>2467</v>
      </c>
      <c r="F418" t="s">
        <v>2468</v>
      </c>
    </row>
    <row r="419" spans="1:6" x14ac:dyDescent="0.25">
      <c r="A419">
        <v>1187</v>
      </c>
      <c r="B419" t="s">
        <v>2479</v>
      </c>
      <c r="C419">
        <v>5800.52</v>
      </c>
      <c r="D419">
        <v>3607.84</v>
      </c>
      <c r="E419" t="s">
        <v>2467</v>
      </c>
      <c r="F419" t="s">
        <v>2468</v>
      </c>
    </row>
    <row r="420" spans="1:6" x14ac:dyDescent="0.25">
      <c r="A420">
        <v>1191</v>
      </c>
      <c r="B420" t="s">
        <v>2479</v>
      </c>
      <c r="C420">
        <v>1933.52</v>
      </c>
      <c r="D420">
        <v>1243.3</v>
      </c>
      <c r="E420" t="s">
        <v>2467</v>
      </c>
      <c r="F420" t="s">
        <v>2468</v>
      </c>
    </row>
    <row r="421" spans="1:6" x14ac:dyDescent="0.25">
      <c r="A421">
        <v>1192</v>
      </c>
      <c r="B421" t="s">
        <v>2479</v>
      </c>
      <c r="C421">
        <v>9051.56</v>
      </c>
      <c r="D421">
        <v>4336.7</v>
      </c>
      <c r="E421" t="s">
        <v>2467</v>
      </c>
      <c r="F421" t="s">
        <v>2468</v>
      </c>
    </row>
    <row r="422" spans="1:6" x14ac:dyDescent="0.25">
      <c r="A422">
        <v>1193</v>
      </c>
      <c r="B422" t="s">
        <v>2479</v>
      </c>
      <c r="C422">
        <v>6716.4</v>
      </c>
      <c r="D422">
        <v>4616.1000000000004</v>
      </c>
      <c r="E422" t="s">
        <v>2467</v>
      </c>
      <c r="F422" t="s">
        <v>2468</v>
      </c>
    </row>
    <row r="423" spans="1:6" x14ac:dyDescent="0.25">
      <c r="A423">
        <v>1194</v>
      </c>
      <c r="B423" t="s">
        <v>2479</v>
      </c>
      <c r="C423">
        <v>17858.96</v>
      </c>
      <c r="D423">
        <v>12653.12</v>
      </c>
      <c r="E423" t="s">
        <v>2467</v>
      </c>
      <c r="F423" t="s">
        <v>2468</v>
      </c>
    </row>
    <row r="424" spans="1:6" x14ac:dyDescent="0.25">
      <c r="A424">
        <v>1195</v>
      </c>
      <c r="B424" t="s">
        <v>2479</v>
      </c>
      <c r="C424">
        <v>6945.2</v>
      </c>
      <c r="D424">
        <v>5487.05</v>
      </c>
      <c r="E424" t="s">
        <v>2467</v>
      </c>
      <c r="F424" t="s">
        <v>2468</v>
      </c>
    </row>
    <row r="425" spans="1:6" x14ac:dyDescent="0.25">
      <c r="A425">
        <v>1196</v>
      </c>
      <c r="B425" t="s">
        <v>2479</v>
      </c>
      <c r="C425">
        <v>9051.56</v>
      </c>
      <c r="D425">
        <v>5090.68</v>
      </c>
      <c r="E425" t="s">
        <v>2467</v>
      </c>
      <c r="F425" t="s">
        <v>2468</v>
      </c>
    </row>
    <row r="426" spans="1:6" x14ac:dyDescent="0.25">
      <c r="A426">
        <v>1197</v>
      </c>
      <c r="B426" t="s">
        <v>2479</v>
      </c>
      <c r="C426">
        <v>7817.28</v>
      </c>
      <c r="D426">
        <v>557.29</v>
      </c>
      <c r="E426" t="s">
        <v>2467</v>
      </c>
      <c r="F426" t="s">
        <v>2468</v>
      </c>
    </row>
    <row r="427" spans="1:6" x14ac:dyDescent="0.25">
      <c r="A427">
        <v>1198</v>
      </c>
      <c r="B427" t="s">
        <v>2479</v>
      </c>
      <c r="C427">
        <v>6716.4</v>
      </c>
      <c r="D427">
        <v>5473.17</v>
      </c>
      <c r="E427" t="s">
        <v>2467</v>
      </c>
      <c r="F427" t="s">
        <v>2468</v>
      </c>
    </row>
    <row r="428" spans="1:6" x14ac:dyDescent="0.25">
      <c r="A428">
        <v>1203</v>
      </c>
      <c r="B428" t="s">
        <v>2479</v>
      </c>
      <c r="C428">
        <v>22745.32</v>
      </c>
      <c r="D428">
        <v>16573.54</v>
      </c>
      <c r="E428" t="s">
        <v>2467</v>
      </c>
      <c r="F428" t="s">
        <v>2468</v>
      </c>
    </row>
    <row r="429" spans="1:6" x14ac:dyDescent="0.25">
      <c r="A429">
        <v>1205</v>
      </c>
      <c r="B429" t="s">
        <v>2479</v>
      </c>
      <c r="C429">
        <v>4540.4799999999996</v>
      </c>
      <c r="D429">
        <v>2171.5700000000002</v>
      </c>
      <c r="E429" t="s">
        <v>2467</v>
      </c>
      <c r="F429" t="s">
        <v>2468</v>
      </c>
    </row>
    <row r="430" spans="1:6" x14ac:dyDescent="0.25">
      <c r="A430">
        <v>1208</v>
      </c>
      <c r="B430" t="s">
        <v>2479</v>
      </c>
      <c r="C430">
        <v>16134.4</v>
      </c>
      <c r="D430">
        <v>5575.45</v>
      </c>
      <c r="E430" t="s">
        <v>2467</v>
      </c>
      <c r="F430" t="s">
        <v>2468</v>
      </c>
    </row>
    <row r="431" spans="1:6" x14ac:dyDescent="0.25">
      <c r="A431">
        <v>1210</v>
      </c>
      <c r="B431" t="s">
        <v>2479</v>
      </c>
      <c r="C431">
        <v>9619.36</v>
      </c>
      <c r="D431">
        <v>6666.16</v>
      </c>
      <c r="E431" t="s">
        <v>2467</v>
      </c>
      <c r="F431" t="s">
        <v>2468</v>
      </c>
    </row>
    <row r="432" spans="1:6" x14ac:dyDescent="0.25">
      <c r="A432">
        <v>1211</v>
      </c>
      <c r="B432" t="s">
        <v>2479</v>
      </c>
      <c r="C432">
        <v>16007.76</v>
      </c>
      <c r="D432">
        <v>9439.81</v>
      </c>
      <c r="E432" t="s">
        <v>2467</v>
      </c>
      <c r="F432" t="s">
        <v>2468</v>
      </c>
    </row>
    <row r="433" spans="1:6" x14ac:dyDescent="0.25">
      <c r="A433">
        <v>1213</v>
      </c>
      <c r="B433" t="s">
        <v>2479</v>
      </c>
      <c r="C433">
        <v>9051.56</v>
      </c>
      <c r="D433">
        <v>6079.05</v>
      </c>
      <c r="E433" t="s">
        <v>2467</v>
      </c>
      <c r="F433" t="s">
        <v>2468</v>
      </c>
    </row>
    <row r="434" spans="1:6" x14ac:dyDescent="0.25">
      <c r="A434">
        <v>1217</v>
      </c>
      <c r="B434" t="s">
        <v>2479</v>
      </c>
      <c r="C434">
        <v>7058.68</v>
      </c>
      <c r="D434">
        <v>5825.39</v>
      </c>
      <c r="E434" t="s">
        <v>2467</v>
      </c>
      <c r="F434" t="s">
        <v>2468</v>
      </c>
    </row>
    <row r="435" spans="1:6" x14ac:dyDescent="0.25">
      <c r="A435">
        <v>1219</v>
      </c>
      <c r="B435" t="s">
        <v>2479</v>
      </c>
      <c r="C435">
        <v>9051.56</v>
      </c>
      <c r="D435">
        <v>3455.61</v>
      </c>
      <c r="E435" t="s">
        <v>2467</v>
      </c>
      <c r="F435" t="s">
        <v>2468</v>
      </c>
    </row>
    <row r="436" spans="1:6" x14ac:dyDescent="0.25">
      <c r="A436">
        <v>1222</v>
      </c>
      <c r="B436" t="s">
        <v>2479</v>
      </c>
      <c r="C436">
        <v>6105.8</v>
      </c>
      <c r="D436">
        <v>3181.94</v>
      </c>
      <c r="E436" t="s">
        <v>2467</v>
      </c>
      <c r="F436" t="s">
        <v>2468</v>
      </c>
    </row>
    <row r="437" spans="1:6" x14ac:dyDescent="0.25">
      <c r="A437">
        <v>1223</v>
      </c>
      <c r="B437" t="s">
        <v>2479</v>
      </c>
      <c r="C437">
        <v>20251.28</v>
      </c>
      <c r="D437">
        <v>14636.39</v>
      </c>
      <c r="E437" t="s">
        <v>2467</v>
      </c>
      <c r="F437" t="s">
        <v>2468</v>
      </c>
    </row>
    <row r="438" spans="1:6" x14ac:dyDescent="0.25">
      <c r="A438">
        <v>1225</v>
      </c>
      <c r="B438" t="s">
        <v>2479</v>
      </c>
      <c r="C438">
        <v>17949.240000000002</v>
      </c>
      <c r="D438">
        <v>12216.04</v>
      </c>
      <c r="E438" t="s">
        <v>2467</v>
      </c>
      <c r="F438" t="s">
        <v>2468</v>
      </c>
    </row>
    <row r="439" spans="1:6" x14ac:dyDescent="0.25">
      <c r="A439">
        <v>1227</v>
      </c>
      <c r="B439" t="s">
        <v>2479</v>
      </c>
      <c r="C439">
        <v>26336.720000000001</v>
      </c>
      <c r="D439">
        <v>16891.52</v>
      </c>
      <c r="E439" t="s">
        <v>2467</v>
      </c>
      <c r="F439" t="s">
        <v>2468</v>
      </c>
    </row>
    <row r="440" spans="1:6" x14ac:dyDescent="0.25">
      <c r="A440">
        <v>1230</v>
      </c>
      <c r="B440" t="s">
        <v>2479</v>
      </c>
      <c r="C440">
        <v>19238.72</v>
      </c>
      <c r="D440">
        <v>10665.36</v>
      </c>
      <c r="E440" t="s">
        <v>2467</v>
      </c>
      <c r="F440" t="s">
        <v>2468</v>
      </c>
    </row>
    <row r="441" spans="1:6" x14ac:dyDescent="0.25">
      <c r="A441">
        <v>1231</v>
      </c>
      <c r="B441" t="s">
        <v>2479</v>
      </c>
      <c r="C441">
        <v>7058.68</v>
      </c>
      <c r="D441">
        <v>4441.99</v>
      </c>
      <c r="E441" t="s">
        <v>2467</v>
      </c>
      <c r="F441" t="s">
        <v>2468</v>
      </c>
    </row>
    <row r="442" spans="1:6" x14ac:dyDescent="0.25">
      <c r="A442">
        <v>1234</v>
      </c>
      <c r="B442" t="s">
        <v>2479</v>
      </c>
      <c r="C442">
        <v>26336.720000000001</v>
      </c>
      <c r="D442">
        <v>18569.84</v>
      </c>
      <c r="E442" t="s">
        <v>2467</v>
      </c>
      <c r="F442" t="s">
        <v>2468</v>
      </c>
    </row>
    <row r="443" spans="1:6" x14ac:dyDescent="0.25">
      <c r="A443">
        <v>1237</v>
      </c>
      <c r="B443" t="s">
        <v>2479</v>
      </c>
      <c r="C443">
        <v>26336.720000000001</v>
      </c>
      <c r="D443">
        <v>14527.12</v>
      </c>
      <c r="E443" t="s">
        <v>2467</v>
      </c>
      <c r="F443" t="s">
        <v>2468</v>
      </c>
    </row>
    <row r="444" spans="1:6" x14ac:dyDescent="0.25">
      <c r="A444">
        <v>1238</v>
      </c>
      <c r="B444" t="s">
        <v>2479</v>
      </c>
      <c r="C444">
        <v>5557.76</v>
      </c>
      <c r="D444">
        <v>3593.19</v>
      </c>
      <c r="E444" t="s">
        <v>2467</v>
      </c>
      <c r="F444" t="s">
        <v>2468</v>
      </c>
    </row>
    <row r="445" spans="1:6" x14ac:dyDescent="0.25">
      <c r="A445">
        <v>1239</v>
      </c>
      <c r="B445" t="s">
        <v>2479</v>
      </c>
      <c r="C445">
        <v>6716.4</v>
      </c>
      <c r="D445">
        <v>3124.09</v>
      </c>
      <c r="E445" t="s">
        <v>2467</v>
      </c>
      <c r="F445" t="s">
        <v>2468</v>
      </c>
    </row>
    <row r="446" spans="1:6" x14ac:dyDescent="0.25">
      <c r="A446">
        <v>1240</v>
      </c>
      <c r="B446" t="s">
        <v>2479</v>
      </c>
      <c r="C446">
        <v>6716.4</v>
      </c>
      <c r="D446">
        <v>5342.1</v>
      </c>
      <c r="E446" t="s">
        <v>2467</v>
      </c>
      <c r="F446" t="s">
        <v>2468</v>
      </c>
    </row>
    <row r="447" spans="1:6" x14ac:dyDescent="0.25">
      <c r="A447">
        <v>1241</v>
      </c>
      <c r="B447" t="s">
        <v>2479</v>
      </c>
      <c r="C447">
        <v>7058.68</v>
      </c>
      <c r="D447">
        <v>4044.59</v>
      </c>
      <c r="E447" t="s">
        <v>2467</v>
      </c>
      <c r="F447" t="s">
        <v>2468</v>
      </c>
    </row>
    <row r="448" spans="1:6" x14ac:dyDescent="0.25">
      <c r="A448">
        <v>1243</v>
      </c>
      <c r="B448" t="s">
        <v>2479</v>
      </c>
      <c r="C448">
        <v>15153.12</v>
      </c>
      <c r="D448">
        <v>10999.15</v>
      </c>
      <c r="E448" t="s">
        <v>2467</v>
      </c>
      <c r="F448" t="s">
        <v>2468</v>
      </c>
    </row>
    <row r="449" spans="1:6" x14ac:dyDescent="0.25">
      <c r="A449">
        <v>1245</v>
      </c>
      <c r="B449" t="s">
        <v>2479</v>
      </c>
      <c r="C449">
        <v>3359.82</v>
      </c>
      <c r="D449">
        <v>2232.6999999999998</v>
      </c>
      <c r="E449" t="s">
        <v>2467</v>
      </c>
      <c r="F449" t="s">
        <v>2468</v>
      </c>
    </row>
    <row r="450" spans="1:6" x14ac:dyDescent="0.25">
      <c r="A450">
        <v>1247</v>
      </c>
      <c r="B450" t="s">
        <v>2479</v>
      </c>
      <c r="C450">
        <v>6411.08</v>
      </c>
      <c r="D450">
        <v>5079.47</v>
      </c>
      <c r="E450" t="s">
        <v>2467</v>
      </c>
      <c r="F450" t="s">
        <v>2468</v>
      </c>
    </row>
    <row r="451" spans="1:6" x14ac:dyDescent="0.25">
      <c r="A451">
        <v>1248</v>
      </c>
      <c r="B451" t="s">
        <v>2479</v>
      </c>
      <c r="C451">
        <v>11814.4</v>
      </c>
      <c r="D451">
        <v>5420.52</v>
      </c>
      <c r="E451" t="s">
        <v>2467</v>
      </c>
      <c r="F451" t="s">
        <v>2468</v>
      </c>
    </row>
    <row r="452" spans="1:6" x14ac:dyDescent="0.25">
      <c r="A452">
        <v>1249</v>
      </c>
      <c r="B452" t="s">
        <v>2479</v>
      </c>
      <c r="C452">
        <v>18376.759999999998</v>
      </c>
      <c r="D452">
        <v>7166.76</v>
      </c>
      <c r="E452" t="s">
        <v>2467</v>
      </c>
      <c r="F452" t="s">
        <v>2468</v>
      </c>
    </row>
    <row r="453" spans="1:6" x14ac:dyDescent="0.25">
      <c r="A453">
        <v>1250</v>
      </c>
      <c r="B453" t="s">
        <v>2479</v>
      </c>
      <c r="C453">
        <v>18376.759999999998</v>
      </c>
      <c r="D453">
        <v>8965.52</v>
      </c>
      <c r="E453" t="s">
        <v>2467</v>
      </c>
      <c r="F453" t="s">
        <v>2468</v>
      </c>
    </row>
    <row r="454" spans="1:6" x14ac:dyDescent="0.25">
      <c r="A454">
        <v>1251</v>
      </c>
      <c r="B454" t="s">
        <v>2479</v>
      </c>
      <c r="C454">
        <v>18376.759999999998</v>
      </c>
      <c r="D454">
        <v>12909.83</v>
      </c>
      <c r="E454" t="s">
        <v>2467</v>
      </c>
      <c r="F454" t="s">
        <v>2468</v>
      </c>
    </row>
    <row r="455" spans="1:6" x14ac:dyDescent="0.25">
      <c r="A455">
        <v>1252</v>
      </c>
      <c r="B455" t="s">
        <v>2479</v>
      </c>
      <c r="C455">
        <v>7058.68</v>
      </c>
      <c r="D455">
        <v>3232.66</v>
      </c>
      <c r="E455" t="s">
        <v>2467</v>
      </c>
      <c r="F455" t="s">
        <v>2468</v>
      </c>
    </row>
    <row r="456" spans="1:6" x14ac:dyDescent="0.25">
      <c r="A456">
        <v>1255</v>
      </c>
      <c r="B456" t="s">
        <v>2479</v>
      </c>
      <c r="C456">
        <v>18152.68</v>
      </c>
      <c r="D456">
        <v>8641.7900000000009</v>
      </c>
      <c r="E456" t="s">
        <v>2467</v>
      </c>
      <c r="F456" t="s">
        <v>2468</v>
      </c>
    </row>
    <row r="457" spans="1:6" x14ac:dyDescent="0.25">
      <c r="A457">
        <v>1256</v>
      </c>
      <c r="B457" t="s">
        <v>2479</v>
      </c>
      <c r="C457">
        <v>26336.720000000001</v>
      </c>
      <c r="D457">
        <v>18225.23</v>
      </c>
      <c r="E457" t="s">
        <v>2467</v>
      </c>
      <c r="F457" t="s">
        <v>2468</v>
      </c>
    </row>
    <row r="458" spans="1:6" x14ac:dyDescent="0.25">
      <c r="A458">
        <v>1257</v>
      </c>
      <c r="B458" t="s">
        <v>2479</v>
      </c>
      <c r="C458">
        <v>14896.76</v>
      </c>
      <c r="D458">
        <v>4305.6099999999997</v>
      </c>
      <c r="E458" t="s">
        <v>2467</v>
      </c>
      <c r="F458" t="s">
        <v>2468</v>
      </c>
    </row>
    <row r="459" spans="1:6" x14ac:dyDescent="0.25">
      <c r="A459">
        <v>1260</v>
      </c>
      <c r="B459" t="s">
        <v>2479</v>
      </c>
      <c r="C459">
        <v>6716.4</v>
      </c>
      <c r="D459">
        <v>4076.71</v>
      </c>
      <c r="E459" t="s">
        <v>2467</v>
      </c>
      <c r="F459" t="s">
        <v>2468</v>
      </c>
    </row>
    <row r="460" spans="1:6" x14ac:dyDescent="0.25">
      <c r="A460">
        <v>1261</v>
      </c>
      <c r="B460" t="s">
        <v>2479</v>
      </c>
      <c r="C460">
        <v>7058.68</v>
      </c>
      <c r="D460">
        <v>3030.1</v>
      </c>
      <c r="E460" t="s">
        <v>2467</v>
      </c>
      <c r="F460" t="s">
        <v>2468</v>
      </c>
    </row>
    <row r="461" spans="1:6" x14ac:dyDescent="0.25">
      <c r="A461">
        <v>1267</v>
      </c>
      <c r="B461" t="s">
        <v>2479</v>
      </c>
      <c r="C461">
        <v>9051.56</v>
      </c>
      <c r="D461">
        <v>4883.1400000000003</v>
      </c>
      <c r="E461" t="s">
        <v>2467</v>
      </c>
      <c r="F461" t="s">
        <v>2468</v>
      </c>
    </row>
    <row r="462" spans="1:6" x14ac:dyDescent="0.25">
      <c r="A462">
        <v>1269</v>
      </c>
      <c r="B462" t="s">
        <v>2479</v>
      </c>
      <c r="C462">
        <v>19752.52</v>
      </c>
      <c r="D462">
        <v>14781.62</v>
      </c>
      <c r="E462" t="s">
        <v>2467</v>
      </c>
      <c r="F462" t="s">
        <v>2468</v>
      </c>
    </row>
    <row r="463" spans="1:6" x14ac:dyDescent="0.25">
      <c r="A463">
        <v>1273</v>
      </c>
      <c r="B463" t="s">
        <v>2479</v>
      </c>
      <c r="C463">
        <v>6716.4</v>
      </c>
      <c r="D463">
        <v>3998.46</v>
      </c>
      <c r="E463" t="s">
        <v>2467</v>
      </c>
      <c r="F463" t="s">
        <v>2468</v>
      </c>
    </row>
    <row r="464" spans="1:6" x14ac:dyDescent="0.25">
      <c r="A464">
        <v>1274</v>
      </c>
      <c r="B464" t="s">
        <v>2479</v>
      </c>
      <c r="C464">
        <v>14557.8</v>
      </c>
      <c r="D464">
        <v>10763.44</v>
      </c>
      <c r="E464" t="s">
        <v>2467</v>
      </c>
      <c r="F464" t="s">
        <v>2468</v>
      </c>
    </row>
    <row r="465" spans="1:6" x14ac:dyDescent="0.25">
      <c r="A465">
        <v>1275</v>
      </c>
      <c r="B465" t="s">
        <v>2479</v>
      </c>
      <c r="C465">
        <v>13340.96</v>
      </c>
      <c r="D465">
        <v>5595.46</v>
      </c>
      <c r="E465" t="s">
        <v>2467</v>
      </c>
      <c r="F465" t="s">
        <v>2468</v>
      </c>
    </row>
    <row r="466" spans="1:6" x14ac:dyDescent="0.25">
      <c r="A466">
        <v>1281</v>
      </c>
      <c r="B466" t="s">
        <v>2479</v>
      </c>
      <c r="C466">
        <v>5800.52</v>
      </c>
      <c r="D466">
        <v>4661.2299999999996</v>
      </c>
      <c r="E466" t="s">
        <v>2467</v>
      </c>
      <c r="F466" t="s">
        <v>2468</v>
      </c>
    </row>
    <row r="467" spans="1:6" x14ac:dyDescent="0.25">
      <c r="A467">
        <v>1283</v>
      </c>
      <c r="B467" t="s">
        <v>2479</v>
      </c>
      <c r="C467">
        <v>9051.56</v>
      </c>
      <c r="D467">
        <v>7111.19</v>
      </c>
      <c r="E467" t="s">
        <v>2467</v>
      </c>
      <c r="F467" t="s">
        <v>2468</v>
      </c>
    </row>
    <row r="468" spans="1:6" x14ac:dyDescent="0.25">
      <c r="A468">
        <v>1284</v>
      </c>
      <c r="B468" t="s">
        <v>2479</v>
      </c>
      <c r="C468">
        <v>21058.880000000001</v>
      </c>
      <c r="D468">
        <v>15019.98</v>
      </c>
      <c r="E468" t="s">
        <v>2467</v>
      </c>
      <c r="F468" t="s">
        <v>2468</v>
      </c>
    </row>
    <row r="469" spans="1:6" x14ac:dyDescent="0.25">
      <c r="A469">
        <v>1285</v>
      </c>
      <c r="B469" t="s">
        <v>2479</v>
      </c>
      <c r="C469">
        <v>16410.36</v>
      </c>
      <c r="D469">
        <v>12173.15</v>
      </c>
      <c r="E469" t="s">
        <v>2467</v>
      </c>
      <c r="F469" t="s">
        <v>2468</v>
      </c>
    </row>
    <row r="470" spans="1:6" x14ac:dyDescent="0.25">
      <c r="A470">
        <v>1286</v>
      </c>
      <c r="B470" t="s">
        <v>2479</v>
      </c>
      <c r="C470">
        <v>21278.36</v>
      </c>
      <c r="D470">
        <v>11236.85</v>
      </c>
      <c r="E470" t="s">
        <v>2467</v>
      </c>
      <c r="F470" t="s">
        <v>2468</v>
      </c>
    </row>
    <row r="471" spans="1:6" x14ac:dyDescent="0.25">
      <c r="A471">
        <v>1288</v>
      </c>
      <c r="B471" t="s">
        <v>2479</v>
      </c>
      <c r="C471">
        <v>7817.28</v>
      </c>
      <c r="D471">
        <v>2914.95</v>
      </c>
      <c r="E471" t="s">
        <v>2467</v>
      </c>
      <c r="F471" t="s">
        <v>2468</v>
      </c>
    </row>
    <row r="472" spans="1:6" x14ac:dyDescent="0.25">
      <c r="A472">
        <v>1290</v>
      </c>
      <c r="B472" t="s">
        <v>2479</v>
      </c>
      <c r="C472">
        <v>5800.52</v>
      </c>
      <c r="D472">
        <v>3740.74</v>
      </c>
      <c r="E472" t="s">
        <v>2467</v>
      </c>
      <c r="F472" t="s">
        <v>2468</v>
      </c>
    </row>
    <row r="473" spans="1:6" x14ac:dyDescent="0.25">
      <c r="A473">
        <v>1296</v>
      </c>
      <c r="B473" t="s">
        <v>2479</v>
      </c>
      <c r="C473">
        <v>9051.56</v>
      </c>
      <c r="D473">
        <v>6552.7</v>
      </c>
      <c r="E473" t="s">
        <v>2467</v>
      </c>
      <c r="F473" t="s">
        <v>2468</v>
      </c>
    </row>
    <row r="474" spans="1:6" x14ac:dyDescent="0.25">
      <c r="A474">
        <v>1297</v>
      </c>
      <c r="B474" t="s">
        <v>2479</v>
      </c>
      <c r="C474">
        <v>7058.68</v>
      </c>
      <c r="D474">
        <v>4316.2700000000004</v>
      </c>
      <c r="E474" t="s">
        <v>2467</v>
      </c>
      <c r="F474" t="s">
        <v>2468</v>
      </c>
    </row>
    <row r="475" spans="1:6" x14ac:dyDescent="0.25">
      <c r="A475">
        <v>1299</v>
      </c>
      <c r="B475" t="s">
        <v>2479</v>
      </c>
      <c r="C475">
        <v>15786.44</v>
      </c>
      <c r="D475">
        <v>11095.41</v>
      </c>
      <c r="E475" t="s">
        <v>2467</v>
      </c>
      <c r="F475" t="s">
        <v>2468</v>
      </c>
    </row>
    <row r="476" spans="1:6" x14ac:dyDescent="0.25">
      <c r="A476">
        <v>1301</v>
      </c>
      <c r="B476" t="s">
        <v>2479</v>
      </c>
      <c r="C476">
        <v>10379.76</v>
      </c>
      <c r="D476">
        <v>4598.72</v>
      </c>
      <c r="E476" t="s">
        <v>2467</v>
      </c>
      <c r="F476" t="s">
        <v>2468</v>
      </c>
    </row>
    <row r="477" spans="1:6" x14ac:dyDescent="0.25">
      <c r="A477">
        <v>1305</v>
      </c>
      <c r="B477" t="s">
        <v>2479</v>
      </c>
      <c r="C477">
        <v>6716.4</v>
      </c>
      <c r="D477">
        <v>5362.59</v>
      </c>
      <c r="E477" t="s">
        <v>2467</v>
      </c>
      <c r="F477" t="s">
        <v>2468</v>
      </c>
    </row>
    <row r="478" spans="1:6" x14ac:dyDescent="0.25">
      <c r="A478">
        <v>1308</v>
      </c>
      <c r="B478" t="s">
        <v>2479</v>
      </c>
      <c r="C478">
        <v>6716.4</v>
      </c>
      <c r="D478">
        <v>3787.52</v>
      </c>
      <c r="E478" t="s">
        <v>2467</v>
      </c>
      <c r="F478" t="s">
        <v>2468</v>
      </c>
    </row>
    <row r="479" spans="1:6" x14ac:dyDescent="0.25">
      <c r="A479">
        <v>1309</v>
      </c>
      <c r="B479" t="s">
        <v>2479</v>
      </c>
      <c r="C479">
        <v>11801.56</v>
      </c>
      <c r="D479">
        <v>6680.04</v>
      </c>
      <c r="E479" t="s">
        <v>2467</v>
      </c>
      <c r="F479" t="s">
        <v>2468</v>
      </c>
    </row>
    <row r="480" spans="1:6" x14ac:dyDescent="0.25">
      <c r="A480">
        <v>1313</v>
      </c>
      <c r="B480" t="s">
        <v>2479</v>
      </c>
      <c r="C480">
        <v>7058.68</v>
      </c>
      <c r="D480">
        <v>2454.88</v>
      </c>
      <c r="E480" t="s">
        <v>2467</v>
      </c>
      <c r="F480" t="s">
        <v>2468</v>
      </c>
    </row>
    <row r="481" spans="1:6" x14ac:dyDescent="0.25">
      <c r="A481">
        <v>1315</v>
      </c>
      <c r="B481" t="s">
        <v>2479</v>
      </c>
      <c r="C481">
        <v>6716.4</v>
      </c>
      <c r="D481">
        <v>4217.08</v>
      </c>
      <c r="E481" t="s">
        <v>2467</v>
      </c>
      <c r="F481" t="s">
        <v>2468</v>
      </c>
    </row>
    <row r="482" spans="1:6" x14ac:dyDescent="0.25">
      <c r="A482">
        <v>1318</v>
      </c>
      <c r="B482" t="s">
        <v>2479</v>
      </c>
      <c r="C482">
        <v>3457.92</v>
      </c>
      <c r="D482">
        <v>1795.54</v>
      </c>
      <c r="E482" t="s">
        <v>2467</v>
      </c>
      <c r="F482" t="s">
        <v>2468</v>
      </c>
    </row>
    <row r="483" spans="1:6" x14ac:dyDescent="0.25">
      <c r="A483">
        <v>1320</v>
      </c>
      <c r="B483" t="s">
        <v>2479</v>
      </c>
      <c r="C483">
        <v>0</v>
      </c>
      <c r="D483">
        <v>0</v>
      </c>
      <c r="E483" t="s">
        <v>2467</v>
      </c>
      <c r="F483" t="s">
        <v>2468</v>
      </c>
    </row>
    <row r="484" spans="1:6" x14ac:dyDescent="0.25">
      <c r="A484">
        <v>1322</v>
      </c>
      <c r="B484" t="s">
        <v>2479</v>
      </c>
      <c r="C484">
        <v>6716.4</v>
      </c>
      <c r="D484">
        <v>5391.1</v>
      </c>
      <c r="E484" t="s">
        <v>2467</v>
      </c>
      <c r="F484" t="s">
        <v>2468</v>
      </c>
    </row>
    <row r="485" spans="1:6" x14ac:dyDescent="0.25">
      <c r="A485">
        <v>1323</v>
      </c>
      <c r="B485" t="s">
        <v>2479</v>
      </c>
      <c r="C485">
        <v>7651.88</v>
      </c>
      <c r="D485">
        <v>2774.22</v>
      </c>
      <c r="E485" t="s">
        <v>2467</v>
      </c>
      <c r="F485" t="s">
        <v>2468</v>
      </c>
    </row>
    <row r="486" spans="1:6" x14ac:dyDescent="0.25">
      <c r="A486">
        <v>1327</v>
      </c>
      <c r="B486" t="s">
        <v>2479</v>
      </c>
      <c r="C486">
        <v>5800.52</v>
      </c>
      <c r="D486">
        <v>3805.09</v>
      </c>
      <c r="E486" t="s">
        <v>2467</v>
      </c>
      <c r="F486" t="s">
        <v>2468</v>
      </c>
    </row>
    <row r="487" spans="1:6" x14ac:dyDescent="0.25">
      <c r="A487">
        <v>1337</v>
      </c>
      <c r="B487" t="s">
        <v>2479</v>
      </c>
      <c r="C487">
        <v>2444.54</v>
      </c>
      <c r="D487">
        <v>853.11</v>
      </c>
      <c r="E487" t="s">
        <v>2467</v>
      </c>
      <c r="F487" t="s">
        <v>2468</v>
      </c>
    </row>
    <row r="488" spans="1:6" x14ac:dyDescent="0.25">
      <c r="A488">
        <v>1340</v>
      </c>
      <c r="B488" t="s">
        <v>2479</v>
      </c>
      <c r="C488">
        <v>3599.92</v>
      </c>
      <c r="D488">
        <v>854.44</v>
      </c>
      <c r="E488" t="s">
        <v>2467</v>
      </c>
      <c r="F488" t="s">
        <v>2468</v>
      </c>
    </row>
    <row r="489" spans="1:6" x14ac:dyDescent="0.25">
      <c r="A489">
        <v>1360</v>
      </c>
      <c r="B489" t="s">
        <v>2479</v>
      </c>
      <c r="C489">
        <v>6716.4</v>
      </c>
      <c r="D489">
        <v>4050.18</v>
      </c>
      <c r="E489" t="s">
        <v>2467</v>
      </c>
      <c r="F489" t="s">
        <v>2468</v>
      </c>
    </row>
    <row r="490" spans="1:6" x14ac:dyDescent="0.25">
      <c r="A490">
        <v>1362</v>
      </c>
      <c r="B490" t="s">
        <v>2479</v>
      </c>
      <c r="C490">
        <v>8886.16</v>
      </c>
      <c r="D490">
        <v>1943.72</v>
      </c>
      <c r="E490" t="s">
        <v>2467</v>
      </c>
      <c r="F490" t="s">
        <v>2468</v>
      </c>
    </row>
    <row r="491" spans="1:6" x14ac:dyDescent="0.25">
      <c r="A491">
        <v>1365</v>
      </c>
      <c r="B491" t="s">
        <v>2479</v>
      </c>
      <c r="C491">
        <v>28730.959999999999</v>
      </c>
      <c r="D491">
        <v>19279.080000000002</v>
      </c>
      <c r="E491" t="s">
        <v>2467</v>
      </c>
      <c r="F491" t="s">
        <v>2468</v>
      </c>
    </row>
    <row r="492" spans="1:6" x14ac:dyDescent="0.25">
      <c r="A492">
        <v>1368</v>
      </c>
      <c r="B492" t="s">
        <v>2479</v>
      </c>
      <c r="C492">
        <v>0</v>
      </c>
      <c r="D492">
        <v>0</v>
      </c>
      <c r="E492" t="s">
        <v>2467</v>
      </c>
      <c r="F492" t="s">
        <v>2468</v>
      </c>
    </row>
    <row r="493" spans="1:6" x14ac:dyDescent="0.25">
      <c r="A493">
        <v>1382</v>
      </c>
      <c r="B493" t="s">
        <v>2479</v>
      </c>
      <c r="C493">
        <v>10007.879999999999</v>
      </c>
      <c r="D493">
        <v>7237.32</v>
      </c>
      <c r="E493" t="s">
        <v>2467</v>
      </c>
      <c r="F493" t="s">
        <v>2468</v>
      </c>
    </row>
    <row r="494" spans="1:6" x14ac:dyDescent="0.25">
      <c r="A494">
        <v>1386</v>
      </c>
      <c r="B494" t="s">
        <v>2479</v>
      </c>
      <c r="C494">
        <v>6411.12</v>
      </c>
      <c r="D494">
        <v>3720.3</v>
      </c>
      <c r="E494" t="s">
        <v>2467</v>
      </c>
      <c r="F494" t="s">
        <v>2468</v>
      </c>
    </row>
    <row r="495" spans="1:6" x14ac:dyDescent="0.25">
      <c r="A495">
        <v>1387</v>
      </c>
      <c r="B495" t="s">
        <v>2479</v>
      </c>
      <c r="C495">
        <v>16829</v>
      </c>
      <c r="D495">
        <v>9775.9599999999991</v>
      </c>
      <c r="E495" t="s">
        <v>2467</v>
      </c>
      <c r="F495" t="s">
        <v>2468</v>
      </c>
    </row>
    <row r="496" spans="1:6" x14ac:dyDescent="0.25">
      <c r="A496">
        <v>1388</v>
      </c>
      <c r="B496" t="s">
        <v>2479</v>
      </c>
      <c r="C496">
        <v>4113</v>
      </c>
      <c r="D496">
        <v>2436.04</v>
      </c>
      <c r="E496" t="s">
        <v>2467</v>
      </c>
      <c r="F496" t="s">
        <v>2468</v>
      </c>
    </row>
    <row r="497" spans="1:6" x14ac:dyDescent="0.25">
      <c r="A497">
        <v>1390</v>
      </c>
      <c r="B497" t="s">
        <v>2479</v>
      </c>
      <c r="C497">
        <v>6411.08</v>
      </c>
      <c r="D497">
        <v>1831.6</v>
      </c>
      <c r="E497" t="s">
        <v>2467</v>
      </c>
      <c r="F497" t="s">
        <v>2468</v>
      </c>
    </row>
    <row r="498" spans="1:6" x14ac:dyDescent="0.25">
      <c r="A498">
        <v>1391</v>
      </c>
      <c r="B498" t="s">
        <v>2479</v>
      </c>
      <c r="C498">
        <v>3890.16</v>
      </c>
      <c r="D498">
        <v>2049.0500000000002</v>
      </c>
      <c r="E498" t="s">
        <v>2467</v>
      </c>
      <c r="F498" t="s">
        <v>2468</v>
      </c>
    </row>
    <row r="499" spans="1:6" x14ac:dyDescent="0.25">
      <c r="A499">
        <v>1392</v>
      </c>
      <c r="B499" t="s">
        <v>2479</v>
      </c>
      <c r="C499">
        <v>8640.1200000000008</v>
      </c>
      <c r="D499">
        <v>6798.36</v>
      </c>
      <c r="E499" t="s">
        <v>2467</v>
      </c>
      <c r="F499" t="s">
        <v>2468</v>
      </c>
    </row>
    <row r="500" spans="1:6" x14ac:dyDescent="0.25">
      <c r="A500">
        <v>1398</v>
      </c>
      <c r="B500" t="s">
        <v>2479</v>
      </c>
      <c r="C500">
        <v>6411.08</v>
      </c>
      <c r="D500">
        <v>3560.48</v>
      </c>
      <c r="E500" t="s">
        <v>2467</v>
      </c>
      <c r="F500" t="s">
        <v>2468</v>
      </c>
    </row>
    <row r="501" spans="1:6" x14ac:dyDescent="0.25">
      <c r="A501">
        <v>1399</v>
      </c>
      <c r="B501" t="s">
        <v>2479</v>
      </c>
      <c r="C501">
        <v>2048.8000000000002</v>
      </c>
      <c r="D501">
        <v>1431.19</v>
      </c>
      <c r="E501" t="s">
        <v>2467</v>
      </c>
      <c r="F501" t="s">
        <v>2468</v>
      </c>
    </row>
    <row r="502" spans="1:6" x14ac:dyDescent="0.25">
      <c r="A502">
        <v>1400</v>
      </c>
      <c r="B502" t="s">
        <v>2479</v>
      </c>
      <c r="C502">
        <v>2750.1</v>
      </c>
      <c r="D502">
        <v>1206.82</v>
      </c>
      <c r="E502" t="s">
        <v>2467</v>
      </c>
      <c r="F502" t="s">
        <v>2468</v>
      </c>
    </row>
    <row r="503" spans="1:6" x14ac:dyDescent="0.25">
      <c r="A503">
        <v>1408</v>
      </c>
      <c r="B503" t="s">
        <v>2479</v>
      </c>
      <c r="C503">
        <v>20311.2</v>
      </c>
      <c r="D503">
        <v>10891.46</v>
      </c>
      <c r="E503" t="s">
        <v>2467</v>
      </c>
      <c r="F503" t="s">
        <v>2468</v>
      </c>
    </row>
    <row r="504" spans="1:6" x14ac:dyDescent="0.25">
      <c r="A504">
        <v>1411</v>
      </c>
      <c r="B504" t="s">
        <v>2479</v>
      </c>
      <c r="C504">
        <v>11265.12</v>
      </c>
      <c r="D504">
        <v>6621.78</v>
      </c>
      <c r="E504" t="s">
        <v>2467</v>
      </c>
      <c r="F504" t="s">
        <v>2468</v>
      </c>
    </row>
    <row r="505" spans="1:6" x14ac:dyDescent="0.25">
      <c r="A505">
        <v>1412</v>
      </c>
      <c r="B505" t="s">
        <v>2479</v>
      </c>
      <c r="C505">
        <v>21263.84</v>
      </c>
      <c r="D505">
        <v>11403.18</v>
      </c>
      <c r="E505" t="s">
        <v>2467</v>
      </c>
      <c r="F505" t="s">
        <v>2468</v>
      </c>
    </row>
    <row r="506" spans="1:6" x14ac:dyDescent="0.25">
      <c r="A506">
        <v>1414</v>
      </c>
      <c r="B506" t="s">
        <v>2479</v>
      </c>
      <c r="C506">
        <v>9993.24</v>
      </c>
      <c r="D506">
        <v>6540.48</v>
      </c>
      <c r="E506" t="s">
        <v>2467</v>
      </c>
      <c r="F506" t="s">
        <v>2468</v>
      </c>
    </row>
    <row r="507" spans="1:6" x14ac:dyDescent="0.25">
      <c r="A507">
        <v>1415</v>
      </c>
      <c r="B507" t="s">
        <v>2479</v>
      </c>
      <c r="C507">
        <v>5800.52</v>
      </c>
      <c r="D507">
        <v>3898.32</v>
      </c>
      <c r="E507" t="s">
        <v>2467</v>
      </c>
      <c r="F507" t="s">
        <v>2468</v>
      </c>
    </row>
    <row r="508" spans="1:6" x14ac:dyDescent="0.25">
      <c r="A508">
        <v>1416</v>
      </c>
      <c r="B508" t="s">
        <v>2479</v>
      </c>
      <c r="C508">
        <v>5800.52</v>
      </c>
      <c r="D508">
        <v>4205.2</v>
      </c>
      <c r="E508" t="s">
        <v>2467</v>
      </c>
      <c r="F508" t="s">
        <v>2468</v>
      </c>
    </row>
    <row r="509" spans="1:6" x14ac:dyDescent="0.25">
      <c r="A509">
        <v>1420</v>
      </c>
      <c r="B509" t="s">
        <v>2479</v>
      </c>
      <c r="C509">
        <v>8640.1200000000008</v>
      </c>
      <c r="D509">
        <v>3557.16</v>
      </c>
      <c r="E509" t="s">
        <v>2467</v>
      </c>
      <c r="F509" t="s">
        <v>2468</v>
      </c>
    </row>
    <row r="510" spans="1:6" x14ac:dyDescent="0.25">
      <c r="A510">
        <v>1425</v>
      </c>
      <c r="B510" t="s">
        <v>2479</v>
      </c>
      <c r="C510">
        <v>6411.12</v>
      </c>
      <c r="D510">
        <v>4977.18</v>
      </c>
      <c r="E510" t="s">
        <v>2467</v>
      </c>
      <c r="F510" t="s">
        <v>2468</v>
      </c>
    </row>
    <row r="511" spans="1:6" x14ac:dyDescent="0.25">
      <c r="A511">
        <v>1426</v>
      </c>
      <c r="B511" t="s">
        <v>2479</v>
      </c>
      <c r="C511">
        <v>10817.68</v>
      </c>
      <c r="D511">
        <v>5436.09</v>
      </c>
      <c r="E511" t="s">
        <v>2467</v>
      </c>
      <c r="F511" t="s">
        <v>2468</v>
      </c>
    </row>
    <row r="512" spans="1:6" x14ac:dyDescent="0.25">
      <c r="A512">
        <v>1427</v>
      </c>
      <c r="B512" t="s">
        <v>2479</v>
      </c>
      <c r="C512">
        <v>23275.64</v>
      </c>
      <c r="D512">
        <v>12348.05</v>
      </c>
      <c r="E512" t="s">
        <v>2467</v>
      </c>
      <c r="F512" t="s">
        <v>2468</v>
      </c>
    </row>
    <row r="513" spans="1:6" x14ac:dyDescent="0.25">
      <c r="A513">
        <v>1431</v>
      </c>
      <c r="B513" t="s">
        <v>2479</v>
      </c>
      <c r="C513">
        <v>6411.08</v>
      </c>
      <c r="D513">
        <v>5232.96</v>
      </c>
      <c r="E513" t="s">
        <v>2467</v>
      </c>
      <c r="F513" t="s">
        <v>2468</v>
      </c>
    </row>
    <row r="514" spans="1:6" x14ac:dyDescent="0.25">
      <c r="A514">
        <v>1434</v>
      </c>
      <c r="B514" t="s">
        <v>2479</v>
      </c>
      <c r="C514">
        <v>5809.88</v>
      </c>
      <c r="D514">
        <v>3741.24</v>
      </c>
      <c r="E514" t="s">
        <v>2467</v>
      </c>
      <c r="F514" t="s">
        <v>2468</v>
      </c>
    </row>
    <row r="515" spans="1:6" x14ac:dyDescent="0.25">
      <c r="A515">
        <v>1435</v>
      </c>
      <c r="B515" t="s">
        <v>2479</v>
      </c>
      <c r="C515">
        <v>9634</v>
      </c>
      <c r="D515">
        <v>4867.5200000000004</v>
      </c>
      <c r="E515" t="s">
        <v>2467</v>
      </c>
      <c r="F515" t="s">
        <v>2468</v>
      </c>
    </row>
    <row r="516" spans="1:6" x14ac:dyDescent="0.25">
      <c r="A516">
        <v>1436</v>
      </c>
      <c r="B516" t="s">
        <v>2479</v>
      </c>
      <c r="C516">
        <v>6411.08</v>
      </c>
      <c r="D516">
        <v>2517.06</v>
      </c>
      <c r="E516" t="s">
        <v>2467</v>
      </c>
      <c r="F516" t="s">
        <v>2468</v>
      </c>
    </row>
    <row r="517" spans="1:6" x14ac:dyDescent="0.25">
      <c r="A517">
        <v>1437</v>
      </c>
      <c r="B517" t="s">
        <v>2479</v>
      </c>
      <c r="C517">
        <v>20311.2</v>
      </c>
      <c r="D517">
        <v>10763.17</v>
      </c>
      <c r="E517" t="s">
        <v>2467</v>
      </c>
      <c r="F517" t="s">
        <v>2468</v>
      </c>
    </row>
    <row r="518" spans="1:6" x14ac:dyDescent="0.25">
      <c r="A518">
        <v>1438</v>
      </c>
      <c r="B518" t="s">
        <v>2479</v>
      </c>
      <c r="C518">
        <v>13532.2</v>
      </c>
      <c r="D518">
        <v>8107.56</v>
      </c>
      <c r="E518" t="s">
        <v>2467</v>
      </c>
      <c r="F518" t="s">
        <v>2468</v>
      </c>
    </row>
    <row r="519" spans="1:6" x14ac:dyDescent="0.25">
      <c r="A519">
        <v>1443</v>
      </c>
      <c r="B519" t="s">
        <v>2479</v>
      </c>
      <c r="C519">
        <v>22391.439999999999</v>
      </c>
      <c r="D519">
        <v>15901.11</v>
      </c>
      <c r="E519" t="s">
        <v>2467</v>
      </c>
      <c r="F519" t="s">
        <v>2468</v>
      </c>
    </row>
    <row r="520" spans="1:6" x14ac:dyDescent="0.25">
      <c r="A520">
        <v>1445</v>
      </c>
      <c r="B520" t="s">
        <v>2479</v>
      </c>
      <c r="C520">
        <v>8640.1200000000008</v>
      </c>
      <c r="D520">
        <v>4787.43</v>
      </c>
      <c r="E520" t="s">
        <v>2467</v>
      </c>
      <c r="F520" t="s">
        <v>2468</v>
      </c>
    </row>
    <row r="521" spans="1:6" x14ac:dyDescent="0.25">
      <c r="A521">
        <v>1450</v>
      </c>
      <c r="B521" t="s">
        <v>2479</v>
      </c>
      <c r="C521">
        <v>13454</v>
      </c>
      <c r="D521">
        <v>9212.34</v>
      </c>
      <c r="E521" t="s">
        <v>2467</v>
      </c>
      <c r="F521" t="s">
        <v>2468</v>
      </c>
    </row>
    <row r="522" spans="1:6" x14ac:dyDescent="0.25">
      <c r="A522">
        <v>1451</v>
      </c>
      <c r="B522" t="s">
        <v>2479</v>
      </c>
      <c r="C522">
        <v>23275.64</v>
      </c>
      <c r="D522">
        <v>13208.45</v>
      </c>
      <c r="E522" t="s">
        <v>2467</v>
      </c>
      <c r="F522" t="s">
        <v>2468</v>
      </c>
    </row>
    <row r="523" spans="1:6" x14ac:dyDescent="0.25">
      <c r="A523">
        <v>1454</v>
      </c>
      <c r="B523" t="s">
        <v>2479</v>
      </c>
      <c r="C523">
        <v>6737.84</v>
      </c>
      <c r="D523">
        <v>5327.7</v>
      </c>
      <c r="E523" t="s">
        <v>2467</v>
      </c>
      <c r="F523" t="s">
        <v>2468</v>
      </c>
    </row>
    <row r="524" spans="1:6" x14ac:dyDescent="0.25">
      <c r="A524">
        <v>1458</v>
      </c>
      <c r="B524" t="s">
        <v>2479</v>
      </c>
      <c r="C524">
        <v>6737.84</v>
      </c>
      <c r="D524">
        <v>3365</v>
      </c>
      <c r="E524" t="s">
        <v>2467</v>
      </c>
      <c r="F524" t="s">
        <v>2468</v>
      </c>
    </row>
    <row r="525" spans="1:6" x14ac:dyDescent="0.25">
      <c r="A525">
        <v>1464</v>
      </c>
      <c r="B525" t="s">
        <v>2479</v>
      </c>
      <c r="C525">
        <v>3599.92</v>
      </c>
      <c r="D525">
        <v>1793.68</v>
      </c>
      <c r="E525" t="s">
        <v>2467</v>
      </c>
      <c r="F525" t="s">
        <v>2468</v>
      </c>
    </row>
    <row r="526" spans="1:6" x14ac:dyDescent="0.25">
      <c r="A526">
        <v>1465</v>
      </c>
      <c r="B526" t="s">
        <v>2479</v>
      </c>
      <c r="C526">
        <v>2593.56</v>
      </c>
      <c r="D526">
        <v>2004.49</v>
      </c>
      <c r="E526" t="s">
        <v>2467</v>
      </c>
      <c r="F526" t="s">
        <v>2468</v>
      </c>
    </row>
    <row r="527" spans="1:6" x14ac:dyDescent="0.25">
      <c r="A527">
        <v>1467</v>
      </c>
      <c r="B527" t="s">
        <v>2479</v>
      </c>
      <c r="C527">
        <v>5189.92</v>
      </c>
      <c r="D527">
        <v>4126.59</v>
      </c>
      <c r="E527" t="s">
        <v>2467</v>
      </c>
      <c r="F527" t="s">
        <v>2468</v>
      </c>
    </row>
    <row r="528" spans="1:6" x14ac:dyDescent="0.25">
      <c r="A528">
        <v>1470</v>
      </c>
      <c r="B528" t="s">
        <v>2479</v>
      </c>
      <c r="C528">
        <v>5800.52</v>
      </c>
      <c r="D528">
        <v>3487.23</v>
      </c>
      <c r="E528" t="s">
        <v>2467</v>
      </c>
      <c r="F528" t="s">
        <v>2468</v>
      </c>
    </row>
    <row r="529" spans="1:6" x14ac:dyDescent="0.25">
      <c r="A529">
        <v>1471</v>
      </c>
      <c r="B529" t="s">
        <v>2479</v>
      </c>
      <c r="C529">
        <v>3907.72</v>
      </c>
      <c r="D529">
        <v>2448.1799999999998</v>
      </c>
      <c r="E529" t="s">
        <v>2467</v>
      </c>
      <c r="F529" t="s">
        <v>2468</v>
      </c>
    </row>
    <row r="530" spans="1:6" x14ac:dyDescent="0.25">
      <c r="A530">
        <v>1472</v>
      </c>
      <c r="B530" t="s">
        <v>2479</v>
      </c>
      <c r="C530">
        <v>11115</v>
      </c>
      <c r="D530">
        <v>8082.79</v>
      </c>
      <c r="E530" t="s">
        <v>2467</v>
      </c>
      <c r="F530" t="s">
        <v>2468</v>
      </c>
    </row>
    <row r="531" spans="1:6" x14ac:dyDescent="0.25">
      <c r="A531">
        <v>1473</v>
      </c>
      <c r="B531" t="s">
        <v>2479</v>
      </c>
      <c r="C531">
        <v>5800.52</v>
      </c>
      <c r="D531">
        <v>3584.82</v>
      </c>
      <c r="E531" t="s">
        <v>2467</v>
      </c>
      <c r="F531" t="s">
        <v>2468</v>
      </c>
    </row>
    <row r="532" spans="1:6" x14ac:dyDescent="0.25">
      <c r="A532">
        <v>1475</v>
      </c>
      <c r="B532" t="s">
        <v>2479</v>
      </c>
      <c r="C532">
        <v>5495.24</v>
      </c>
      <c r="D532">
        <v>3339.46</v>
      </c>
      <c r="E532" t="s">
        <v>2467</v>
      </c>
      <c r="F532" t="s">
        <v>2468</v>
      </c>
    </row>
    <row r="533" spans="1:6" x14ac:dyDescent="0.25">
      <c r="A533">
        <v>1480</v>
      </c>
      <c r="B533" t="s">
        <v>2479</v>
      </c>
      <c r="C533">
        <v>19398.919999999998</v>
      </c>
      <c r="D533">
        <v>11820.99</v>
      </c>
      <c r="E533" t="s">
        <v>2467</v>
      </c>
      <c r="F533" t="s">
        <v>2468</v>
      </c>
    </row>
    <row r="534" spans="1:6" x14ac:dyDescent="0.25">
      <c r="A534">
        <v>1490</v>
      </c>
      <c r="B534" t="s">
        <v>2479</v>
      </c>
      <c r="C534">
        <v>20483.080000000002</v>
      </c>
      <c r="D534">
        <v>10199.790000000001</v>
      </c>
      <c r="E534" t="s">
        <v>2467</v>
      </c>
      <c r="F534" t="s">
        <v>2468</v>
      </c>
    </row>
    <row r="535" spans="1:6" x14ac:dyDescent="0.25">
      <c r="A535">
        <v>1493</v>
      </c>
      <c r="B535" t="s">
        <v>2479</v>
      </c>
      <c r="C535">
        <v>22167.279999999999</v>
      </c>
      <c r="D535">
        <v>13850.7</v>
      </c>
      <c r="E535" t="s">
        <v>2467</v>
      </c>
      <c r="F535" t="s">
        <v>2468</v>
      </c>
    </row>
    <row r="536" spans="1:6" x14ac:dyDescent="0.25">
      <c r="A536">
        <v>1496</v>
      </c>
      <c r="B536" t="s">
        <v>2479</v>
      </c>
      <c r="C536">
        <v>5800.52</v>
      </c>
      <c r="D536">
        <v>3779.08</v>
      </c>
      <c r="E536" t="s">
        <v>2467</v>
      </c>
      <c r="F536" t="s">
        <v>2468</v>
      </c>
    </row>
    <row r="537" spans="1:6" x14ac:dyDescent="0.25">
      <c r="A537">
        <v>1497</v>
      </c>
      <c r="B537" t="s">
        <v>2479</v>
      </c>
      <c r="C537">
        <v>7817.28</v>
      </c>
      <c r="D537">
        <v>4499.5200000000004</v>
      </c>
      <c r="E537" t="s">
        <v>2467</v>
      </c>
      <c r="F537" t="s">
        <v>2468</v>
      </c>
    </row>
    <row r="538" spans="1:6" x14ac:dyDescent="0.25">
      <c r="A538">
        <v>1502</v>
      </c>
      <c r="B538" t="s">
        <v>2479</v>
      </c>
      <c r="C538">
        <v>6411.08</v>
      </c>
      <c r="D538">
        <v>3643.44</v>
      </c>
      <c r="E538" t="s">
        <v>2467</v>
      </c>
      <c r="F538" t="s">
        <v>2468</v>
      </c>
    </row>
    <row r="539" spans="1:6" x14ac:dyDescent="0.25">
      <c r="A539">
        <v>1507</v>
      </c>
      <c r="B539" t="s">
        <v>2479</v>
      </c>
      <c r="C539">
        <v>17409.599999999999</v>
      </c>
      <c r="D539">
        <v>7080.78</v>
      </c>
      <c r="E539" t="s">
        <v>2467</v>
      </c>
      <c r="F539" t="s">
        <v>2468</v>
      </c>
    </row>
    <row r="540" spans="1:6" x14ac:dyDescent="0.25">
      <c r="A540">
        <v>1512</v>
      </c>
      <c r="B540" t="s">
        <v>2479</v>
      </c>
      <c r="C540">
        <v>5775.28</v>
      </c>
      <c r="D540">
        <v>3608.17</v>
      </c>
      <c r="E540" t="s">
        <v>2467</v>
      </c>
      <c r="F540" t="s">
        <v>2468</v>
      </c>
    </row>
    <row r="541" spans="1:6" x14ac:dyDescent="0.25">
      <c r="A541">
        <v>1515</v>
      </c>
      <c r="B541" t="s">
        <v>2479</v>
      </c>
      <c r="C541">
        <v>23275.64</v>
      </c>
      <c r="D541">
        <v>2358.48</v>
      </c>
      <c r="E541" t="s">
        <v>2467</v>
      </c>
      <c r="F541" t="s">
        <v>2468</v>
      </c>
    </row>
    <row r="542" spans="1:6" x14ac:dyDescent="0.25">
      <c r="A542">
        <v>1524</v>
      </c>
      <c r="B542" t="s">
        <v>2479</v>
      </c>
      <c r="C542">
        <v>0</v>
      </c>
      <c r="D542">
        <v>0</v>
      </c>
      <c r="E542" t="s">
        <v>2467</v>
      </c>
      <c r="F542" t="s">
        <v>2468</v>
      </c>
    </row>
    <row r="543" spans="1:6" x14ac:dyDescent="0.25">
      <c r="A543">
        <v>1527</v>
      </c>
      <c r="B543" t="s">
        <v>2479</v>
      </c>
      <c r="C543">
        <v>10107.6</v>
      </c>
      <c r="D543">
        <v>5066.5</v>
      </c>
      <c r="E543" t="s">
        <v>2467</v>
      </c>
      <c r="F543" t="s">
        <v>2468</v>
      </c>
    </row>
    <row r="544" spans="1:6" x14ac:dyDescent="0.25">
      <c r="A544">
        <v>1528</v>
      </c>
      <c r="B544" t="s">
        <v>2479</v>
      </c>
      <c r="C544">
        <v>3188.04</v>
      </c>
      <c r="D544">
        <v>693.24</v>
      </c>
      <c r="E544" t="s">
        <v>2467</v>
      </c>
      <c r="F544" t="s">
        <v>2468</v>
      </c>
    </row>
    <row r="545" spans="1:6" x14ac:dyDescent="0.25">
      <c r="A545">
        <v>1529</v>
      </c>
      <c r="B545" t="s">
        <v>2479</v>
      </c>
      <c r="C545">
        <v>6072.64</v>
      </c>
      <c r="D545">
        <v>4731.97</v>
      </c>
      <c r="E545" t="s">
        <v>2467</v>
      </c>
      <c r="F545" t="s">
        <v>2468</v>
      </c>
    </row>
    <row r="546" spans="1:6" x14ac:dyDescent="0.25">
      <c r="A546">
        <v>1530</v>
      </c>
      <c r="B546" t="s">
        <v>2479</v>
      </c>
      <c r="C546">
        <v>17257.84</v>
      </c>
      <c r="D546">
        <v>9278.8799999999992</v>
      </c>
      <c r="E546" t="s">
        <v>2467</v>
      </c>
      <c r="F546" t="s">
        <v>2468</v>
      </c>
    </row>
    <row r="547" spans="1:6" x14ac:dyDescent="0.25">
      <c r="A547">
        <v>1533</v>
      </c>
      <c r="B547" t="s">
        <v>2479</v>
      </c>
      <c r="C547">
        <v>7405.84</v>
      </c>
      <c r="D547">
        <v>2650.73</v>
      </c>
      <c r="E547" t="s">
        <v>2467</v>
      </c>
      <c r="F547" t="s">
        <v>2468</v>
      </c>
    </row>
    <row r="548" spans="1:6" x14ac:dyDescent="0.25">
      <c r="A548">
        <v>1535</v>
      </c>
      <c r="B548" t="s">
        <v>2479</v>
      </c>
      <c r="C548">
        <v>5775.28</v>
      </c>
      <c r="D548">
        <v>3366.45</v>
      </c>
      <c r="E548" t="s">
        <v>2467</v>
      </c>
      <c r="F548" t="s">
        <v>2468</v>
      </c>
    </row>
    <row r="549" spans="1:6" x14ac:dyDescent="0.25">
      <c r="A549">
        <v>1539</v>
      </c>
      <c r="B549" t="s">
        <v>2479</v>
      </c>
      <c r="C549">
        <v>16442.36</v>
      </c>
      <c r="D549">
        <v>11912.05</v>
      </c>
      <c r="E549" t="s">
        <v>2467</v>
      </c>
      <c r="F549" t="s">
        <v>2468</v>
      </c>
    </row>
    <row r="550" spans="1:6" x14ac:dyDescent="0.25">
      <c r="A550">
        <v>1541</v>
      </c>
      <c r="B550" t="s">
        <v>2479</v>
      </c>
      <c r="C550">
        <v>5775.28</v>
      </c>
      <c r="D550">
        <v>3083.35</v>
      </c>
      <c r="E550" t="s">
        <v>2467</v>
      </c>
      <c r="F550" t="s">
        <v>2468</v>
      </c>
    </row>
    <row r="551" spans="1:6" x14ac:dyDescent="0.25">
      <c r="A551">
        <v>1542</v>
      </c>
      <c r="B551" t="s">
        <v>2479</v>
      </c>
      <c r="C551">
        <v>23275.64</v>
      </c>
      <c r="D551">
        <v>12222.43</v>
      </c>
      <c r="E551" t="s">
        <v>2467</v>
      </c>
      <c r="F551" t="s">
        <v>2468</v>
      </c>
    </row>
    <row r="552" spans="1:6" x14ac:dyDescent="0.25">
      <c r="A552">
        <v>1545</v>
      </c>
      <c r="B552" t="s">
        <v>2479</v>
      </c>
      <c r="C552">
        <v>13537.44</v>
      </c>
      <c r="D552">
        <v>7691.43</v>
      </c>
      <c r="E552" t="s">
        <v>2467</v>
      </c>
      <c r="F552" t="s">
        <v>2468</v>
      </c>
    </row>
    <row r="553" spans="1:6" x14ac:dyDescent="0.25">
      <c r="A553">
        <v>1551</v>
      </c>
      <c r="B553" t="s">
        <v>2479</v>
      </c>
      <c r="C553">
        <v>23275.64</v>
      </c>
      <c r="D553">
        <v>13726.58</v>
      </c>
      <c r="E553" t="s">
        <v>2467</v>
      </c>
      <c r="F553" t="s">
        <v>2468</v>
      </c>
    </row>
    <row r="554" spans="1:6" x14ac:dyDescent="0.25">
      <c r="A554">
        <v>1553</v>
      </c>
      <c r="B554" t="s">
        <v>2479</v>
      </c>
      <c r="C554">
        <v>5863.2000000000007</v>
      </c>
      <c r="D554">
        <v>3287.86</v>
      </c>
      <c r="E554" t="s">
        <v>2467</v>
      </c>
      <c r="F554" t="s">
        <v>2468</v>
      </c>
    </row>
    <row r="555" spans="1:6" x14ac:dyDescent="0.25">
      <c r="A555">
        <v>1554</v>
      </c>
      <c r="B555" t="s">
        <v>2479</v>
      </c>
      <c r="C555">
        <v>6411.08</v>
      </c>
      <c r="D555">
        <v>3824.71</v>
      </c>
      <c r="E555" t="s">
        <v>2467</v>
      </c>
      <c r="F555" t="s">
        <v>2468</v>
      </c>
    </row>
    <row r="556" spans="1:6" x14ac:dyDescent="0.25">
      <c r="A556">
        <v>1558</v>
      </c>
      <c r="B556" t="s">
        <v>2479</v>
      </c>
      <c r="C556">
        <v>5913.6</v>
      </c>
      <c r="D556">
        <v>3178.92</v>
      </c>
      <c r="E556" t="s">
        <v>2467</v>
      </c>
      <c r="F556" t="s">
        <v>2468</v>
      </c>
    </row>
    <row r="557" spans="1:6" x14ac:dyDescent="0.25">
      <c r="A557">
        <v>1559</v>
      </c>
      <c r="B557" t="s">
        <v>2479</v>
      </c>
      <c r="C557">
        <v>4242.32</v>
      </c>
      <c r="D557">
        <v>2552.38</v>
      </c>
      <c r="E557" t="s">
        <v>2467</v>
      </c>
      <c r="F557" t="s">
        <v>2468</v>
      </c>
    </row>
    <row r="558" spans="1:6" x14ac:dyDescent="0.25">
      <c r="A558">
        <v>1561</v>
      </c>
      <c r="B558" t="s">
        <v>2479</v>
      </c>
      <c r="C558">
        <v>3558.12</v>
      </c>
      <c r="D558">
        <v>1842.42</v>
      </c>
      <c r="E558" t="s">
        <v>2467</v>
      </c>
      <c r="F558" t="s">
        <v>2468</v>
      </c>
    </row>
    <row r="559" spans="1:6" x14ac:dyDescent="0.25">
      <c r="A559">
        <v>1566</v>
      </c>
      <c r="B559" t="s">
        <v>2479</v>
      </c>
      <c r="C559">
        <v>23275.64</v>
      </c>
      <c r="D559">
        <v>12393.17</v>
      </c>
      <c r="E559" t="s">
        <v>2467</v>
      </c>
      <c r="F559" t="s">
        <v>2468</v>
      </c>
    </row>
    <row r="560" spans="1:6" x14ac:dyDescent="0.25">
      <c r="A560">
        <v>1569</v>
      </c>
      <c r="B560" t="s">
        <v>2479</v>
      </c>
      <c r="C560">
        <v>4768.5200000000004</v>
      </c>
      <c r="D560">
        <v>1135.1400000000001</v>
      </c>
      <c r="E560" t="s">
        <v>2467</v>
      </c>
      <c r="F560" t="s">
        <v>2468</v>
      </c>
    </row>
    <row r="561" spans="1:6" x14ac:dyDescent="0.25">
      <c r="A561">
        <v>1570</v>
      </c>
      <c r="B561" t="s">
        <v>2479</v>
      </c>
      <c r="C561">
        <v>20479.599999999999</v>
      </c>
      <c r="D561">
        <v>11283.19</v>
      </c>
      <c r="E561" t="s">
        <v>2467</v>
      </c>
      <c r="F561" t="s">
        <v>2468</v>
      </c>
    </row>
    <row r="562" spans="1:6" x14ac:dyDescent="0.25">
      <c r="A562">
        <v>1572</v>
      </c>
      <c r="B562" t="s">
        <v>2479</v>
      </c>
      <c r="C562">
        <v>2291.7600000000002</v>
      </c>
      <c r="D562">
        <v>1168.53</v>
      </c>
      <c r="E562" t="s">
        <v>2467</v>
      </c>
      <c r="F562" t="s">
        <v>2468</v>
      </c>
    </row>
    <row r="563" spans="1:6" x14ac:dyDescent="0.25">
      <c r="A563">
        <v>1574</v>
      </c>
      <c r="B563" t="s">
        <v>2479</v>
      </c>
      <c r="C563">
        <v>2048.8000000000002</v>
      </c>
      <c r="D563">
        <v>1367.36</v>
      </c>
      <c r="E563" t="s">
        <v>2467</v>
      </c>
      <c r="F563" t="s">
        <v>2468</v>
      </c>
    </row>
    <row r="564" spans="1:6" x14ac:dyDescent="0.25">
      <c r="A564">
        <v>1575</v>
      </c>
      <c r="B564" t="s">
        <v>2479</v>
      </c>
      <c r="C564">
        <v>8640.1200000000008</v>
      </c>
      <c r="D564">
        <v>5337.59</v>
      </c>
      <c r="E564" t="s">
        <v>2467</v>
      </c>
      <c r="F564" t="s">
        <v>2468</v>
      </c>
    </row>
    <row r="565" spans="1:6" x14ac:dyDescent="0.25">
      <c r="A565">
        <v>1576</v>
      </c>
      <c r="B565" t="s">
        <v>2479</v>
      </c>
      <c r="C565">
        <v>15972.12</v>
      </c>
      <c r="D565">
        <v>10189.39</v>
      </c>
      <c r="E565" t="s">
        <v>2467</v>
      </c>
      <c r="F565" t="s">
        <v>2468</v>
      </c>
    </row>
    <row r="566" spans="1:6" x14ac:dyDescent="0.25">
      <c r="A566">
        <v>1578</v>
      </c>
      <c r="B566" t="s">
        <v>2479</v>
      </c>
      <c r="C566">
        <v>17448.16</v>
      </c>
      <c r="D566">
        <v>13094.36</v>
      </c>
      <c r="E566" t="s">
        <v>2467</v>
      </c>
      <c r="F566" t="s">
        <v>2468</v>
      </c>
    </row>
    <row r="567" spans="1:6" x14ac:dyDescent="0.25">
      <c r="A567">
        <v>1581</v>
      </c>
      <c r="B567" t="s">
        <v>2479</v>
      </c>
      <c r="C567">
        <v>14698.32</v>
      </c>
      <c r="D567">
        <v>8462.4500000000007</v>
      </c>
      <c r="E567" t="s">
        <v>2467</v>
      </c>
      <c r="F567" t="s">
        <v>2468</v>
      </c>
    </row>
    <row r="568" spans="1:6" x14ac:dyDescent="0.25">
      <c r="A568">
        <v>1584</v>
      </c>
      <c r="B568" t="s">
        <v>2479</v>
      </c>
      <c r="C568">
        <v>9907.9599999999991</v>
      </c>
      <c r="D568">
        <v>3491.93</v>
      </c>
      <c r="E568" t="s">
        <v>2467</v>
      </c>
      <c r="F568" t="s">
        <v>2468</v>
      </c>
    </row>
    <row r="569" spans="1:6" x14ac:dyDescent="0.25">
      <c r="A569">
        <v>1591</v>
      </c>
      <c r="B569" t="s">
        <v>2479</v>
      </c>
      <c r="C569">
        <v>2048.8000000000002</v>
      </c>
      <c r="D569">
        <v>1407.77</v>
      </c>
      <c r="E569" t="s">
        <v>2467</v>
      </c>
      <c r="F569" t="s">
        <v>2468</v>
      </c>
    </row>
    <row r="570" spans="1:6" x14ac:dyDescent="0.25">
      <c r="A570">
        <v>1593</v>
      </c>
      <c r="B570" t="s">
        <v>2479</v>
      </c>
      <c r="C570">
        <v>21263.84</v>
      </c>
      <c r="D570">
        <v>12703.2</v>
      </c>
      <c r="E570" t="s">
        <v>2467</v>
      </c>
      <c r="F570" t="s">
        <v>2468</v>
      </c>
    </row>
    <row r="571" spans="1:6" x14ac:dyDescent="0.25">
      <c r="A571">
        <v>1594</v>
      </c>
      <c r="B571" t="s">
        <v>2479</v>
      </c>
      <c r="C571">
        <v>8640.1200000000008</v>
      </c>
      <c r="D571">
        <v>6580.15</v>
      </c>
      <c r="E571" t="s">
        <v>2467</v>
      </c>
      <c r="F571" t="s">
        <v>2468</v>
      </c>
    </row>
    <row r="572" spans="1:6" x14ac:dyDescent="0.25">
      <c r="A572">
        <v>1595</v>
      </c>
      <c r="B572" t="s">
        <v>2479</v>
      </c>
      <c r="C572">
        <v>23275.64</v>
      </c>
      <c r="D572">
        <v>15152.16</v>
      </c>
      <c r="E572" t="s">
        <v>2467</v>
      </c>
      <c r="F572" t="s">
        <v>2468</v>
      </c>
    </row>
    <row r="573" spans="1:6" x14ac:dyDescent="0.25">
      <c r="A573">
        <v>1597</v>
      </c>
      <c r="B573" t="s">
        <v>2479</v>
      </c>
      <c r="C573">
        <v>11606.84</v>
      </c>
      <c r="D573">
        <v>8685.01</v>
      </c>
      <c r="E573" t="s">
        <v>2467</v>
      </c>
      <c r="F573" t="s">
        <v>2468</v>
      </c>
    </row>
    <row r="574" spans="1:6" x14ac:dyDescent="0.25">
      <c r="A574">
        <v>1599</v>
      </c>
      <c r="B574" t="s">
        <v>2479</v>
      </c>
      <c r="C574">
        <v>3955.92</v>
      </c>
      <c r="D574">
        <v>3261.24</v>
      </c>
      <c r="E574" t="s">
        <v>2467</v>
      </c>
      <c r="F574" t="s">
        <v>2468</v>
      </c>
    </row>
    <row r="575" spans="1:6" x14ac:dyDescent="0.25">
      <c r="A575">
        <v>1602</v>
      </c>
      <c r="B575" t="s">
        <v>2479</v>
      </c>
      <c r="C575">
        <v>6411.08</v>
      </c>
      <c r="D575">
        <v>3834.15</v>
      </c>
      <c r="E575" t="s">
        <v>2467</v>
      </c>
      <c r="F575" t="s">
        <v>2468</v>
      </c>
    </row>
    <row r="576" spans="1:6" x14ac:dyDescent="0.25">
      <c r="A576">
        <v>1604</v>
      </c>
      <c r="B576" t="s">
        <v>2479</v>
      </c>
      <c r="C576">
        <v>3241.8</v>
      </c>
      <c r="D576">
        <v>609.29999999999995</v>
      </c>
      <c r="E576" t="s">
        <v>2467</v>
      </c>
      <c r="F576" t="s">
        <v>2468</v>
      </c>
    </row>
    <row r="577" spans="1:6" x14ac:dyDescent="0.25">
      <c r="A577">
        <v>1606</v>
      </c>
      <c r="B577" t="s">
        <v>2479</v>
      </c>
      <c r="C577">
        <v>5630.28</v>
      </c>
      <c r="D577">
        <v>2247.8000000000002</v>
      </c>
      <c r="E577" t="s">
        <v>2467</v>
      </c>
      <c r="F577" t="s">
        <v>2468</v>
      </c>
    </row>
    <row r="578" spans="1:6" x14ac:dyDescent="0.25">
      <c r="A578">
        <v>1609</v>
      </c>
      <c r="B578" t="s">
        <v>2479</v>
      </c>
      <c r="C578">
        <v>16553.84</v>
      </c>
      <c r="D578">
        <v>8966.5400000000009</v>
      </c>
      <c r="E578" t="s">
        <v>2467</v>
      </c>
      <c r="F578" t="s">
        <v>2468</v>
      </c>
    </row>
    <row r="579" spans="1:6" x14ac:dyDescent="0.25">
      <c r="A579">
        <v>1611</v>
      </c>
      <c r="B579" t="s">
        <v>2479</v>
      </c>
      <c r="C579">
        <v>4608.08</v>
      </c>
      <c r="D579">
        <v>1005.45</v>
      </c>
      <c r="E579" t="s">
        <v>2467</v>
      </c>
      <c r="F579" t="s">
        <v>2468</v>
      </c>
    </row>
    <row r="580" spans="1:6" x14ac:dyDescent="0.25">
      <c r="A580">
        <v>1612</v>
      </c>
      <c r="B580" t="s">
        <v>2479</v>
      </c>
      <c r="C580">
        <v>11899.96</v>
      </c>
      <c r="D580">
        <v>6010.06</v>
      </c>
      <c r="E580" t="s">
        <v>2467</v>
      </c>
      <c r="F580" t="s">
        <v>2468</v>
      </c>
    </row>
    <row r="581" spans="1:6" x14ac:dyDescent="0.25">
      <c r="A581">
        <v>1614</v>
      </c>
      <c r="B581" t="s">
        <v>2479</v>
      </c>
      <c r="C581">
        <v>5495.24</v>
      </c>
      <c r="D581">
        <v>1570.86</v>
      </c>
      <c r="E581" t="s">
        <v>2467</v>
      </c>
      <c r="F581" t="s">
        <v>2468</v>
      </c>
    </row>
    <row r="582" spans="1:6" x14ac:dyDescent="0.25">
      <c r="A582">
        <v>1615</v>
      </c>
      <c r="B582" t="s">
        <v>2479</v>
      </c>
      <c r="C582">
        <v>10863.36</v>
      </c>
      <c r="D582">
        <v>5250.07</v>
      </c>
      <c r="E582" t="s">
        <v>2467</v>
      </c>
      <c r="F582" t="s">
        <v>2468</v>
      </c>
    </row>
    <row r="583" spans="1:6" x14ac:dyDescent="0.25">
      <c r="A583">
        <v>1617</v>
      </c>
      <c r="B583" t="s">
        <v>2479</v>
      </c>
      <c r="C583">
        <v>17409.599999999999</v>
      </c>
      <c r="D583">
        <v>9611.75</v>
      </c>
      <c r="E583" t="s">
        <v>2467</v>
      </c>
      <c r="F583" t="s">
        <v>2468</v>
      </c>
    </row>
    <row r="584" spans="1:6" x14ac:dyDescent="0.25">
      <c r="A584">
        <v>1621</v>
      </c>
      <c r="B584" t="s">
        <v>2479</v>
      </c>
      <c r="C584">
        <v>19344</v>
      </c>
      <c r="D584">
        <v>13913.67</v>
      </c>
      <c r="E584" t="s">
        <v>2467</v>
      </c>
      <c r="F584" t="s">
        <v>2468</v>
      </c>
    </row>
    <row r="585" spans="1:6" x14ac:dyDescent="0.25">
      <c r="A585">
        <v>1626</v>
      </c>
      <c r="B585" t="s">
        <v>2479</v>
      </c>
      <c r="C585">
        <v>7405.84</v>
      </c>
      <c r="D585">
        <v>2415.38</v>
      </c>
      <c r="E585" t="s">
        <v>2467</v>
      </c>
      <c r="F585" t="s">
        <v>2468</v>
      </c>
    </row>
    <row r="586" spans="1:6" x14ac:dyDescent="0.25">
      <c r="A586">
        <v>1627</v>
      </c>
      <c r="B586" t="s">
        <v>2479</v>
      </c>
      <c r="C586">
        <v>6105.8</v>
      </c>
      <c r="D586">
        <v>3386.58</v>
      </c>
      <c r="E586" t="s">
        <v>2467</v>
      </c>
      <c r="F586" t="s">
        <v>2468</v>
      </c>
    </row>
    <row r="587" spans="1:6" x14ac:dyDescent="0.25">
      <c r="A587">
        <v>1631</v>
      </c>
      <c r="B587" t="s">
        <v>2479</v>
      </c>
      <c r="C587">
        <v>16785.88</v>
      </c>
      <c r="D587">
        <v>9645.4</v>
      </c>
      <c r="E587" t="s">
        <v>2467</v>
      </c>
      <c r="F587" t="s">
        <v>2468</v>
      </c>
    </row>
    <row r="588" spans="1:6" x14ac:dyDescent="0.25">
      <c r="A588">
        <v>1633</v>
      </c>
      <c r="B588" t="s">
        <v>2479</v>
      </c>
      <c r="C588">
        <v>3092.96</v>
      </c>
      <c r="D588">
        <v>1672.75</v>
      </c>
      <c r="E588" t="s">
        <v>2467</v>
      </c>
      <c r="F588" t="s">
        <v>2468</v>
      </c>
    </row>
    <row r="589" spans="1:6" x14ac:dyDescent="0.25">
      <c r="A589">
        <v>1634</v>
      </c>
      <c r="B589" t="s">
        <v>2479</v>
      </c>
      <c r="C589">
        <v>10125.64</v>
      </c>
      <c r="D589">
        <v>5023.2299999999996</v>
      </c>
      <c r="E589" t="s">
        <v>2467</v>
      </c>
      <c r="F589" t="s">
        <v>2468</v>
      </c>
    </row>
    <row r="590" spans="1:6" x14ac:dyDescent="0.25">
      <c r="A590">
        <v>1636</v>
      </c>
      <c r="B590" t="s">
        <v>2479</v>
      </c>
      <c r="C590">
        <v>6105.8</v>
      </c>
      <c r="D590">
        <v>4006.86</v>
      </c>
      <c r="E590" t="s">
        <v>2467</v>
      </c>
      <c r="F590" t="s">
        <v>2468</v>
      </c>
    </row>
    <row r="591" spans="1:6" x14ac:dyDescent="0.25">
      <c r="A591">
        <v>1638</v>
      </c>
      <c r="B591" t="s">
        <v>2479</v>
      </c>
      <c r="C591">
        <v>6105.8</v>
      </c>
      <c r="D591">
        <v>3198.3</v>
      </c>
      <c r="E591" t="s">
        <v>2467</v>
      </c>
      <c r="F591" t="s">
        <v>2468</v>
      </c>
    </row>
    <row r="592" spans="1:6" x14ac:dyDescent="0.25">
      <c r="A592">
        <v>1640</v>
      </c>
      <c r="B592" t="s">
        <v>2479</v>
      </c>
      <c r="C592">
        <v>23942.44</v>
      </c>
      <c r="D592">
        <v>14258.08</v>
      </c>
      <c r="E592" t="s">
        <v>2467</v>
      </c>
      <c r="F592" t="s">
        <v>2468</v>
      </c>
    </row>
    <row r="593" spans="1:6" x14ac:dyDescent="0.25">
      <c r="A593">
        <v>1641</v>
      </c>
      <c r="B593" t="s">
        <v>2479</v>
      </c>
      <c r="C593">
        <v>18556.84</v>
      </c>
      <c r="D593">
        <v>5979.83</v>
      </c>
      <c r="E593" t="s">
        <v>2467</v>
      </c>
      <c r="F593" t="s">
        <v>2468</v>
      </c>
    </row>
    <row r="594" spans="1:6" x14ac:dyDescent="0.25">
      <c r="A594">
        <v>1642</v>
      </c>
      <c r="B594" t="s">
        <v>2479</v>
      </c>
      <c r="C594">
        <v>11971.24</v>
      </c>
      <c r="D594">
        <v>5098.42</v>
      </c>
      <c r="E594" t="s">
        <v>2467</v>
      </c>
      <c r="F594" t="s">
        <v>2468</v>
      </c>
    </row>
    <row r="595" spans="1:6" x14ac:dyDescent="0.25">
      <c r="A595">
        <v>1644</v>
      </c>
      <c r="B595" t="s">
        <v>2479</v>
      </c>
      <c r="C595">
        <v>14336.08</v>
      </c>
      <c r="D595">
        <v>10197.530000000001</v>
      </c>
      <c r="E595" t="s">
        <v>2467</v>
      </c>
      <c r="F595" t="s">
        <v>2468</v>
      </c>
    </row>
    <row r="596" spans="1:6" x14ac:dyDescent="0.25">
      <c r="A596">
        <v>1645</v>
      </c>
      <c r="B596" t="s">
        <v>2479</v>
      </c>
      <c r="C596">
        <v>23942.44</v>
      </c>
      <c r="D596">
        <v>7802.28</v>
      </c>
      <c r="E596" t="s">
        <v>2467</v>
      </c>
      <c r="F596" t="s">
        <v>2468</v>
      </c>
    </row>
    <row r="597" spans="1:6" x14ac:dyDescent="0.25">
      <c r="A597">
        <v>1647</v>
      </c>
      <c r="B597" t="s">
        <v>2479</v>
      </c>
      <c r="C597">
        <v>2749.96</v>
      </c>
      <c r="D597">
        <v>2010.75</v>
      </c>
      <c r="E597" t="s">
        <v>2467</v>
      </c>
      <c r="F597" t="s">
        <v>2468</v>
      </c>
    </row>
    <row r="598" spans="1:6" x14ac:dyDescent="0.25">
      <c r="A598">
        <v>1648</v>
      </c>
      <c r="B598" t="s">
        <v>2479</v>
      </c>
      <c r="C598">
        <v>4114.3599999999997</v>
      </c>
      <c r="D598">
        <v>2754.15</v>
      </c>
      <c r="E598" t="s">
        <v>2467</v>
      </c>
      <c r="F598" t="s">
        <v>2468</v>
      </c>
    </row>
    <row r="599" spans="1:6" x14ac:dyDescent="0.25">
      <c r="A599">
        <v>1649</v>
      </c>
      <c r="B599" t="s">
        <v>2479</v>
      </c>
      <c r="C599">
        <v>6105.8</v>
      </c>
      <c r="D599">
        <v>4918.49</v>
      </c>
      <c r="E599" t="s">
        <v>2467</v>
      </c>
      <c r="F599" t="s">
        <v>2468</v>
      </c>
    </row>
    <row r="600" spans="1:6" x14ac:dyDescent="0.25">
      <c r="A600">
        <v>1650</v>
      </c>
      <c r="B600" t="s">
        <v>2479</v>
      </c>
      <c r="C600">
        <v>15257.64</v>
      </c>
      <c r="D600">
        <v>9875.27</v>
      </c>
      <c r="E600" t="s">
        <v>2467</v>
      </c>
      <c r="F600" t="s">
        <v>2468</v>
      </c>
    </row>
    <row r="601" spans="1:6" x14ac:dyDescent="0.25">
      <c r="A601">
        <v>1651</v>
      </c>
      <c r="B601" t="s">
        <v>2479</v>
      </c>
      <c r="C601">
        <v>9436.16</v>
      </c>
      <c r="D601">
        <v>3925.14</v>
      </c>
      <c r="E601" t="s">
        <v>2467</v>
      </c>
      <c r="F601" t="s">
        <v>2468</v>
      </c>
    </row>
    <row r="602" spans="1:6" x14ac:dyDescent="0.25">
      <c r="A602">
        <v>1654</v>
      </c>
      <c r="B602" t="s">
        <v>2479</v>
      </c>
      <c r="C602">
        <v>13228.72</v>
      </c>
      <c r="D602">
        <v>8848.23</v>
      </c>
      <c r="E602" t="s">
        <v>2467</v>
      </c>
      <c r="F602" t="s">
        <v>2468</v>
      </c>
    </row>
    <row r="603" spans="1:6" x14ac:dyDescent="0.25">
      <c r="A603">
        <v>1655</v>
      </c>
      <c r="B603" t="s">
        <v>2479</v>
      </c>
      <c r="C603">
        <v>16616.72</v>
      </c>
      <c r="D603">
        <v>8351.31</v>
      </c>
      <c r="E603" t="s">
        <v>2467</v>
      </c>
      <c r="F603" t="s">
        <v>2468</v>
      </c>
    </row>
    <row r="604" spans="1:6" x14ac:dyDescent="0.25">
      <c r="A604">
        <v>1656</v>
      </c>
      <c r="B604" t="s">
        <v>2479</v>
      </c>
      <c r="C604">
        <v>6105.8</v>
      </c>
      <c r="D604">
        <v>3416.12</v>
      </c>
      <c r="E604" t="s">
        <v>2467</v>
      </c>
      <c r="F604" t="s">
        <v>2468</v>
      </c>
    </row>
    <row r="605" spans="1:6" x14ac:dyDescent="0.25">
      <c r="A605">
        <v>1657</v>
      </c>
      <c r="B605" t="s">
        <v>2479</v>
      </c>
      <c r="C605">
        <v>22167.279999999999</v>
      </c>
      <c r="D605">
        <v>15722.46</v>
      </c>
      <c r="E605" t="s">
        <v>2467</v>
      </c>
      <c r="F605" t="s">
        <v>2468</v>
      </c>
    </row>
    <row r="606" spans="1:6" x14ac:dyDescent="0.25">
      <c r="A606">
        <v>1658</v>
      </c>
      <c r="B606" t="s">
        <v>2479</v>
      </c>
      <c r="C606">
        <v>9436.16</v>
      </c>
      <c r="D606">
        <v>4426.22</v>
      </c>
      <c r="E606" t="s">
        <v>2467</v>
      </c>
      <c r="F606" t="s">
        <v>2468</v>
      </c>
    </row>
    <row r="607" spans="1:6" x14ac:dyDescent="0.25">
      <c r="A607">
        <v>1661</v>
      </c>
      <c r="B607" t="s">
        <v>2479</v>
      </c>
      <c r="C607">
        <v>1934.98</v>
      </c>
      <c r="D607">
        <v>892.29</v>
      </c>
      <c r="E607" t="s">
        <v>2467</v>
      </c>
      <c r="F607" t="s">
        <v>2468</v>
      </c>
    </row>
    <row r="608" spans="1:6" x14ac:dyDescent="0.25">
      <c r="A608">
        <v>1664</v>
      </c>
      <c r="B608" t="s">
        <v>2479</v>
      </c>
      <c r="C608">
        <v>2481.14</v>
      </c>
      <c r="D608">
        <v>1783.29</v>
      </c>
      <c r="E608" t="s">
        <v>2467</v>
      </c>
      <c r="F608" t="s">
        <v>2468</v>
      </c>
    </row>
    <row r="609" spans="1:6" x14ac:dyDescent="0.25">
      <c r="A609">
        <v>1665</v>
      </c>
      <c r="B609" t="s">
        <v>2479</v>
      </c>
      <c r="C609">
        <v>3935.88</v>
      </c>
      <c r="D609">
        <v>3038.47</v>
      </c>
      <c r="E609" t="s">
        <v>2467</v>
      </c>
      <c r="F609" t="s">
        <v>2468</v>
      </c>
    </row>
    <row r="610" spans="1:6" x14ac:dyDescent="0.25">
      <c r="A610">
        <v>1666</v>
      </c>
      <c r="B610" t="s">
        <v>2479</v>
      </c>
      <c r="C610">
        <v>3935.88</v>
      </c>
      <c r="D610">
        <v>2412.7600000000002</v>
      </c>
      <c r="E610" t="s">
        <v>2467</v>
      </c>
      <c r="F610" t="s">
        <v>2468</v>
      </c>
    </row>
    <row r="611" spans="1:6" x14ac:dyDescent="0.25">
      <c r="A611">
        <v>1667</v>
      </c>
      <c r="B611" t="s">
        <v>2479</v>
      </c>
      <c r="C611">
        <v>8228.7199999999993</v>
      </c>
      <c r="D611">
        <v>6457.39</v>
      </c>
      <c r="E611" t="s">
        <v>2467</v>
      </c>
      <c r="F611" t="s">
        <v>2468</v>
      </c>
    </row>
    <row r="612" spans="1:6" x14ac:dyDescent="0.25">
      <c r="A612">
        <v>1668</v>
      </c>
      <c r="B612" t="s">
        <v>2479</v>
      </c>
      <c r="C612">
        <v>6105.8</v>
      </c>
      <c r="D612">
        <v>4718.3100000000004</v>
      </c>
      <c r="E612" t="s">
        <v>2467</v>
      </c>
      <c r="F612" t="s">
        <v>2468</v>
      </c>
    </row>
    <row r="613" spans="1:6" x14ac:dyDescent="0.25">
      <c r="A613">
        <v>1674</v>
      </c>
      <c r="B613" t="s">
        <v>2479</v>
      </c>
      <c r="C613">
        <v>7405.84</v>
      </c>
      <c r="D613">
        <v>4842.3100000000004</v>
      </c>
      <c r="E613" t="s">
        <v>2467</v>
      </c>
      <c r="F613" t="s">
        <v>2468</v>
      </c>
    </row>
    <row r="614" spans="1:6" x14ac:dyDescent="0.25">
      <c r="A614">
        <v>1675</v>
      </c>
      <c r="B614" t="s">
        <v>2479</v>
      </c>
      <c r="C614">
        <v>3043.92</v>
      </c>
      <c r="D614">
        <v>1515.78</v>
      </c>
      <c r="E614" t="s">
        <v>2467</v>
      </c>
      <c r="F614" t="s">
        <v>2468</v>
      </c>
    </row>
    <row r="615" spans="1:6" x14ac:dyDescent="0.25">
      <c r="A615">
        <v>1678</v>
      </c>
      <c r="B615" t="s">
        <v>2479</v>
      </c>
      <c r="C615">
        <v>6105.8</v>
      </c>
      <c r="D615">
        <v>4188.0200000000004</v>
      </c>
      <c r="E615" t="s">
        <v>2467</v>
      </c>
      <c r="F615" t="s">
        <v>2468</v>
      </c>
    </row>
    <row r="616" spans="1:6" x14ac:dyDescent="0.25">
      <c r="A616">
        <v>1695</v>
      </c>
      <c r="B616" t="s">
        <v>2479</v>
      </c>
      <c r="C616">
        <v>15998.72</v>
      </c>
      <c r="D616">
        <v>11864.85</v>
      </c>
      <c r="E616" t="s">
        <v>2467</v>
      </c>
      <c r="F616" t="s">
        <v>2468</v>
      </c>
    </row>
    <row r="617" spans="1:6" x14ac:dyDescent="0.25">
      <c r="A617">
        <v>1698</v>
      </c>
      <c r="B617" t="s">
        <v>2479</v>
      </c>
      <c r="C617">
        <v>19175.439999999999</v>
      </c>
      <c r="D617">
        <v>9552.5</v>
      </c>
      <c r="E617" t="s">
        <v>2467</v>
      </c>
      <c r="F617" t="s">
        <v>2468</v>
      </c>
    </row>
    <row r="618" spans="1:6" x14ac:dyDescent="0.25">
      <c r="A618">
        <v>1699</v>
      </c>
      <c r="B618" t="s">
        <v>2479</v>
      </c>
      <c r="C618">
        <v>5495.24</v>
      </c>
      <c r="D618">
        <v>3438.63</v>
      </c>
      <c r="E618" t="s">
        <v>2467</v>
      </c>
      <c r="F618" t="s">
        <v>2468</v>
      </c>
    </row>
    <row r="619" spans="1:6" x14ac:dyDescent="0.25">
      <c r="A619">
        <v>1703</v>
      </c>
      <c r="B619" t="s">
        <v>2479</v>
      </c>
      <c r="C619">
        <v>5775.28</v>
      </c>
      <c r="D619">
        <v>3729.83</v>
      </c>
      <c r="E619" t="s">
        <v>2467</v>
      </c>
      <c r="F619" t="s">
        <v>2468</v>
      </c>
    </row>
    <row r="620" spans="1:6" x14ac:dyDescent="0.25">
      <c r="A620">
        <v>1704</v>
      </c>
      <c r="B620" t="s">
        <v>2479</v>
      </c>
      <c r="C620">
        <v>17459</v>
      </c>
      <c r="D620">
        <v>12942.75</v>
      </c>
      <c r="E620" t="s">
        <v>2467</v>
      </c>
      <c r="F620" t="s">
        <v>2468</v>
      </c>
    </row>
    <row r="621" spans="1:6" x14ac:dyDescent="0.25">
      <c r="A621">
        <v>1706</v>
      </c>
      <c r="B621" t="s">
        <v>2479</v>
      </c>
      <c r="C621">
        <v>5495.24</v>
      </c>
      <c r="D621">
        <v>3438.63</v>
      </c>
      <c r="E621" t="s">
        <v>2467</v>
      </c>
      <c r="F621" t="s">
        <v>2468</v>
      </c>
    </row>
    <row r="622" spans="1:6" x14ac:dyDescent="0.25">
      <c r="A622">
        <v>1708</v>
      </c>
      <c r="B622" t="s">
        <v>2479</v>
      </c>
      <c r="C622">
        <v>2291.7600000000002</v>
      </c>
      <c r="D622">
        <v>1097.1099999999999</v>
      </c>
      <c r="E622" t="s">
        <v>2467</v>
      </c>
      <c r="F622" t="s">
        <v>2468</v>
      </c>
    </row>
    <row r="623" spans="1:6" x14ac:dyDescent="0.25">
      <c r="A623">
        <v>1713</v>
      </c>
      <c r="B623" t="s">
        <v>2479</v>
      </c>
      <c r="C623">
        <v>1707.34</v>
      </c>
      <c r="D623">
        <v>1163.72</v>
      </c>
      <c r="E623" t="s">
        <v>2467</v>
      </c>
      <c r="F623" t="s">
        <v>2468</v>
      </c>
    </row>
    <row r="624" spans="1:6" x14ac:dyDescent="0.25">
      <c r="A624">
        <v>1714</v>
      </c>
      <c r="B624" t="s">
        <v>2479</v>
      </c>
      <c r="C624">
        <v>21325.16</v>
      </c>
      <c r="D624">
        <v>13306.57</v>
      </c>
      <c r="E624" t="s">
        <v>2467</v>
      </c>
      <c r="F624" t="s">
        <v>2468</v>
      </c>
    </row>
    <row r="625" spans="1:6" x14ac:dyDescent="0.25">
      <c r="A625">
        <v>1715</v>
      </c>
      <c r="B625" t="s">
        <v>2479</v>
      </c>
      <c r="C625">
        <v>7405.84</v>
      </c>
      <c r="D625">
        <v>5853.26</v>
      </c>
      <c r="E625" t="s">
        <v>2467</v>
      </c>
      <c r="F625" t="s">
        <v>2468</v>
      </c>
    </row>
    <row r="626" spans="1:6" x14ac:dyDescent="0.25">
      <c r="A626">
        <v>1717</v>
      </c>
      <c r="B626" t="s">
        <v>2479</v>
      </c>
      <c r="C626">
        <v>18226.16</v>
      </c>
      <c r="D626">
        <v>13451.63</v>
      </c>
      <c r="E626" t="s">
        <v>2467</v>
      </c>
      <c r="F626" t="s">
        <v>2468</v>
      </c>
    </row>
    <row r="627" spans="1:6" x14ac:dyDescent="0.25">
      <c r="A627">
        <v>1719</v>
      </c>
      <c r="B627" t="s">
        <v>2479</v>
      </c>
      <c r="C627">
        <v>22167.279999999999</v>
      </c>
      <c r="D627">
        <v>10495.61</v>
      </c>
      <c r="E627" t="s">
        <v>2467</v>
      </c>
      <c r="F627" t="s">
        <v>2468</v>
      </c>
    </row>
    <row r="628" spans="1:6" x14ac:dyDescent="0.25">
      <c r="A628">
        <v>1722</v>
      </c>
      <c r="B628" t="s">
        <v>2479</v>
      </c>
      <c r="C628">
        <v>0</v>
      </c>
      <c r="D628">
        <v>0</v>
      </c>
      <c r="E628" t="s">
        <v>2467</v>
      </c>
      <c r="F628" t="s">
        <v>2468</v>
      </c>
    </row>
    <row r="629" spans="1:6" x14ac:dyDescent="0.25">
      <c r="A629">
        <v>1723</v>
      </c>
      <c r="B629" t="s">
        <v>2479</v>
      </c>
      <c r="C629">
        <v>18226.16</v>
      </c>
      <c r="D629">
        <v>9541.81</v>
      </c>
      <c r="E629" t="s">
        <v>2467</v>
      </c>
      <c r="F629" t="s">
        <v>2468</v>
      </c>
    </row>
    <row r="630" spans="1:6" x14ac:dyDescent="0.25">
      <c r="A630">
        <v>1724</v>
      </c>
      <c r="B630" t="s">
        <v>2479</v>
      </c>
      <c r="C630">
        <v>6416.96</v>
      </c>
      <c r="D630">
        <v>2863.76</v>
      </c>
      <c r="E630" t="s">
        <v>2467</v>
      </c>
      <c r="F630" t="s">
        <v>2468</v>
      </c>
    </row>
    <row r="631" spans="1:6" x14ac:dyDescent="0.25">
      <c r="A631">
        <v>1728</v>
      </c>
      <c r="B631" t="s">
        <v>2479</v>
      </c>
      <c r="C631">
        <v>7809</v>
      </c>
      <c r="D631">
        <v>2321.13</v>
      </c>
      <c r="E631" t="s">
        <v>2467</v>
      </c>
      <c r="F631" t="s">
        <v>2468</v>
      </c>
    </row>
    <row r="632" spans="1:6" x14ac:dyDescent="0.25">
      <c r="A632">
        <v>1731</v>
      </c>
      <c r="B632" t="s">
        <v>2479</v>
      </c>
      <c r="C632">
        <v>8228.7199999999993</v>
      </c>
      <c r="D632">
        <v>3704.58</v>
      </c>
      <c r="E632" t="s">
        <v>2467</v>
      </c>
      <c r="F632" t="s">
        <v>2468</v>
      </c>
    </row>
    <row r="633" spans="1:6" x14ac:dyDescent="0.25">
      <c r="A633">
        <v>1737</v>
      </c>
      <c r="B633" t="s">
        <v>2479</v>
      </c>
      <c r="C633">
        <v>6105.8</v>
      </c>
      <c r="D633">
        <v>1841.14</v>
      </c>
      <c r="E633" t="s">
        <v>2467</v>
      </c>
      <c r="F633" t="s">
        <v>2468</v>
      </c>
    </row>
    <row r="634" spans="1:6" x14ac:dyDescent="0.25">
      <c r="A634">
        <v>1738</v>
      </c>
      <c r="B634" t="s">
        <v>2479</v>
      </c>
      <c r="C634">
        <v>6105.8</v>
      </c>
      <c r="D634">
        <v>3154.08</v>
      </c>
      <c r="E634" t="s">
        <v>2467</v>
      </c>
      <c r="F634" t="s">
        <v>2468</v>
      </c>
    </row>
    <row r="635" spans="1:6" x14ac:dyDescent="0.25">
      <c r="A635">
        <v>1743</v>
      </c>
      <c r="B635" t="s">
        <v>2479</v>
      </c>
      <c r="C635">
        <v>8228.7199999999993</v>
      </c>
      <c r="D635">
        <v>4549.91</v>
      </c>
      <c r="E635" t="s">
        <v>2467</v>
      </c>
      <c r="F635" t="s">
        <v>2468</v>
      </c>
    </row>
    <row r="636" spans="1:6" x14ac:dyDescent="0.25">
      <c r="A636">
        <v>1744</v>
      </c>
      <c r="B636" t="s">
        <v>2479</v>
      </c>
      <c r="C636">
        <v>6105.8</v>
      </c>
      <c r="D636">
        <v>2398.34</v>
      </c>
      <c r="E636" t="s">
        <v>2467</v>
      </c>
      <c r="F636" t="s">
        <v>2468</v>
      </c>
    </row>
    <row r="637" spans="1:6" x14ac:dyDescent="0.25">
      <c r="A637">
        <v>1774</v>
      </c>
      <c r="B637" t="s">
        <v>2479</v>
      </c>
      <c r="C637">
        <v>19998.400000000001</v>
      </c>
      <c r="D637">
        <v>10647.32</v>
      </c>
      <c r="E637" t="s">
        <v>2467</v>
      </c>
      <c r="F637" t="s">
        <v>2468</v>
      </c>
    </row>
    <row r="638" spans="1:6" x14ac:dyDescent="0.25">
      <c r="A638">
        <v>1789</v>
      </c>
      <c r="B638" t="s">
        <v>2479</v>
      </c>
      <c r="C638">
        <v>6105.8</v>
      </c>
      <c r="D638">
        <v>4933.72</v>
      </c>
      <c r="E638" t="s">
        <v>2467</v>
      </c>
      <c r="F638" t="s">
        <v>2468</v>
      </c>
    </row>
    <row r="639" spans="1:6" x14ac:dyDescent="0.25">
      <c r="A639">
        <v>1794</v>
      </c>
      <c r="B639" t="s">
        <v>2479</v>
      </c>
      <c r="C639">
        <v>11472.08</v>
      </c>
      <c r="D639">
        <v>8252.9500000000007</v>
      </c>
      <c r="E639" t="s">
        <v>2467</v>
      </c>
      <c r="F639" t="s">
        <v>2468</v>
      </c>
    </row>
    <row r="640" spans="1:6" x14ac:dyDescent="0.25">
      <c r="A640">
        <v>1796</v>
      </c>
      <c r="B640" t="s">
        <v>2479</v>
      </c>
      <c r="C640">
        <v>14171.4</v>
      </c>
      <c r="D640">
        <v>5067.84</v>
      </c>
      <c r="E640" t="s">
        <v>2467</v>
      </c>
      <c r="F640" t="s">
        <v>2468</v>
      </c>
    </row>
    <row r="641" spans="1:6" x14ac:dyDescent="0.25">
      <c r="A641">
        <v>1798</v>
      </c>
      <c r="B641" t="s">
        <v>2479</v>
      </c>
      <c r="C641">
        <v>8228.7199999999993</v>
      </c>
      <c r="D641">
        <v>4874.24</v>
      </c>
      <c r="E641" t="s">
        <v>2467</v>
      </c>
      <c r="F641" t="s">
        <v>2468</v>
      </c>
    </row>
    <row r="642" spans="1:6" x14ac:dyDescent="0.25">
      <c r="A642">
        <v>1801</v>
      </c>
      <c r="B642" t="s">
        <v>2479</v>
      </c>
      <c r="C642">
        <v>17409.599999999999</v>
      </c>
      <c r="D642">
        <v>10440.290000000001</v>
      </c>
      <c r="E642" t="s">
        <v>2467</v>
      </c>
      <c r="F642" t="s">
        <v>2468</v>
      </c>
    </row>
    <row r="643" spans="1:6" x14ac:dyDescent="0.25">
      <c r="A643">
        <v>1834</v>
      </c>
      <c r="B643" t="s">
        <v>2479</v>
      </c>
      <c r="C643">
        <v>2833.84</v>
      </c>
      <c r="D643">
        <v>2058.23</v>
      </c>
      <c r="E643" t="s">
        <v>2467</v>
      </c>
      <c r="F643" t="s">
        <v>2468</v>
      </c>
    </row>
    <row r="644" spans="1:6" x14ac:dyDescent="0.25">
      <c r="A644">
        <v>1836</v>
      </c>
      <c r="B644" t="s">
        <v>2479</v>
      </c>
      <c r="C644">
        <v>17409.599999999999</v>
      </c>
      <c r="D644">
        <v>12570.23</v>
      </c>
      <c r="E644" t="s">
        <v>2467</v>
      </c>
      <c r="F644" t="s">
        <v>2468</v>
      </c>
    </row>
    <row r="645" spans="1:6" x14ac:dyDescent="0.25">
      <c r="A645">
        <v>1837</v>
      </c>
      <c r="B645" t="s">
        <v>2479</v>
      </c>
      <c r="C645">
        <v>0</v>
      </c>
      <c r="D645">
        <v>0</v>
      </c>
      <c r="E645" t="s">
        <v>2467</v>
      </c>
      <c r="F645" t="s">
        <v>2468</v>
      </c>
    </row>
    <row r="646" spans="1:6" x14ac:dyDescent="0.25">
      <c r="A646">
        <v>1840</v>
      </c>
      <c r="B646" t="s">
        <v>2479</v>
      </c>
      <c r="C646">
        <v>8916.9599999999991</v>
      </c>
      <c r="D646">
        <v>1382.69</v>
      </c>
      <c r="E646" t="s">
        <v>2467</v>
      </c>
      <c r="F646" t="s">
        <v>2468</v>
      </c>
    </row>
    <row r="647" spans="1:6" x14ac:dyDescent="0.25">
      <c r="A647">
        <v>1841</v>
      </c>
      <c r="B647" t="s">
        <v>2479</v>
      </c>
      <c r="C647">
        <v>8228.7199999999993</v>
      </c>
      <c r="D647">
        <v>6129.5</v>
      </c>
      <c r="E647" t="s">
        <v>2467</v>
      </c>
      <c r="F647" t="s">
        <v>2468</v>
      </c>
    </row>
    <row r="648" spans="1:6" x14ac:dyDescent="0.25">
      <c r="A648">
        <v>1842</v>
      </c>
      <c r="B648" t="s">
        <v>2479</v>
      </c>
      <c r="C648">
        <v>7405.84</v>
      </c>
      <c r="D648">
        <v>3536.62</v>
      </c>
      <c r="E648" t="s">
        <v>2467</v>
      </c>
      <c r="F648" t="s">
        <v>2468</v>
      </c>
    </row>
    <row r="649" spans="1:6" x14ac:dyDescent="0.25">
      <c r="A649">
        <v>1849</v>
      </c>
      <c r="B649" t="s">
        <v>2479</v>
      </c>
      <c r="C649">
        <v>7405.84</v>
      </c>
      <c r="D649">
        <v>5856.62</v>
      </c>
      <c r="E649" t="s">
        <v>2467</v>
      </c>
      <c r="F649" t="s">
        <v>2468</v>
      </c>
    </row>
    <row r="650" spans="1:6" x14ac:dyDescent="0.25">
      <c r="A650">
        <v>1873</v>
      </c>
      <c r="B650" t="s">
        <v>2479</v>
      </c>
      <c r="C650">
        <v>0</v>
      </c>
      <c r="D650">
        <v>0</v>
      </c>
      <c r="E650" t="s">
        <v>2467</v>
      </c>
      <c r="F650" t="s">
        <v>2468</v>
      </c>
    </row>
    <row r="651" spans="1:6" x14ac:dyDescent="0.25">
      <c r="A651">
        <v>1879</v>
      </c>
      <c r="B651" t="s">
        <v>2479</v>
      </c>
      <c r="C651">
        <v>11827.76</v>
      </c>
      <c r="D651">
        <v>4203.8900000000003</v>
      </c>
      <c r="E651" t="s">
        <v>2467</v>
      </c>
      <c r="F651" t="s">
        <v>2468</v>
      </c>
    </row>
    <row r="652" spans="1:6" x14ac:dyDescent="0.25">
      <c r="A652">
        <v>1882</v>
      </c>
      <c r="B652" t="s">
        <v>2479</v>
      </c>
      <c r="C652">
        <v>3668.92</v>
      </c>
      <c r="D652">
        <v>2117.09</v>
      </c>
      <c r="E652" t="s">
        <v>2467</v>
      </c>
      <c r="F652" t="s">
        <v>2468</v>
      </c>
    </row>
    <row r="653" spans="1:6" x14ac:dyDescent="0.25">
      <c r="A653">
        <v>1884</v>
      </c>
      <c r="B653" t="s">
        <v>2479</v>
      </c>
      <c r="C653">
        <v>6994.4</v>
      </c>
      <c r="D653">
        <v>3053.28</v>
      </c>
      <c r="E653" t="s">
        <v>2467</v>
      </c>
      <c r="F653" t="s">
        <v>2468</v>
      </c>
    </row>
    <row r="654" spans="1:6" x14ac:dyDescent="0.25">
      <c r="A654">
        <v>1886</v>
      </c>
      <c r="B654" t="s">
        <v>2479</v>
      </c>
      <c r="C654">
        <v>2939.84</v>
      </c>
      <c r="D654">
        <v>1400.26</v>
      </c>
      <c r="E654" t="s">
        <v>2467</v>
      </c>
      <c r="F654" t="s">
        <v>2468</v>
      </c>
    </row>
    <row r="655" spans="1:6" x14ac:dyDescent="0.25">
      <c r="A655">
        <v>1889</v>
      </c>
      <c r="B655" t="s">
        <v>2479</v>
      </c>
      <c r="C655">
        <v>16299.08</v>
      </c>
      <c r="D655">
        <v>5058.6099999999997</v>
      </c>
      <c r="E655" t="s">
        <v>2467</v>
      </c>
      <c r="F655" t="s">
        <v>2468</v>
      </c>
    </row>
    <row r="656" spans="1:6" x14ac:dyDescent="0.25">
      <c r="A656">
        <v>1890</v>
      </c>
      <c r="B656" t="s">
        <v>2479</v>
      </c>
      <c r="C656">
        <v>3479.54</v>
      </c>
      <c r="D656">
        <v>1964.45</v>
      </c>
      <c r="E656" t="s">
        <v>2467</v>
      </c>
      <c r="F656" t="s">
        <v>2468</v>
      </c>
    </row>
    <row r="657" spans="1:6" x14ac:dyDescent="0.25">
      <c r="A657">
        <v>1893</v>
      </c>
      <c r="B657" t="s">
        <v>2479</v>
      </c>
      <c r="C657">
        <v>1617.36</v>
      </c>
      <c r="D657">
        <v>720.6</v>
      </c>
      <c r="E657" t="s">
        <v>2467</v>
      </c>
      <c r="F657" t="s">
        <v>2468</v>
      </c>
    </row>
    <row r="658" spans="1:6" x14ac:dyDescent="0.25">
      <c r="A658">
        <v>1899</v>
      </c>
      <c r="B658" t="s">
        <v>2479</v>
      </c>
      <c r="C658">
        <v>12910.2</v>
      </c>
      <c r="D658">
        <v>1866.04</v>
      </c>
      <c r="E658" t="s">
        <v>2467</v>
      </c>
      <c r="F658" t="s">
        <v>2468</v>
      </c>
    </row>
    <row r="659" spans="1:6" x14ac:dyDescent="0.25">
      <c r="A659">
        <v>1902</v>
      </c>
      <c r="B659" t="s">
        <v>2479</v>
      </c>
      <c r="C659">
        <v>5495.24</v>
      </c>
      <c r="D659">
        <v>3637.74</v>
      </c>
      <c r="E659" t="s">
        <v>2467</v>
      </c>
      <c r="F659" t="s">
        <v>2468</v>
      </c>
    </row>
    <row r="660" spans="1:6" x14ac:dyDescent="0.25">
      <c r="A660">
        <v>1905</v>
      </c>
      <c r="B660" t="s">
        <v>2479</v>
      </c>
      <c r="C660">
        <v>5133.5600000000004</v>
      </c>
      <c r="D660">
        <v>2928</v>
      </c>
      <c r="E660" t="s">
        <v>2467</v>
      </c>
      <c r="F660" t="s">
        <v>2468</v>
      </c>
    </row>
    <row r="661" spans="1:6" x14ac:dyDescent="0.25">
      <c r="A661">
        <v>1931</v>
      </c>
      <c r="B661" t="s">
        <v>2479</v>
      </c>
      <c r="C661">
        <v>6994.4</v>
      </c>
      <c r="D661">
        <v>3854.94</v>
      </c>
      <c r="E661" t="s">
        <v>2467</v>
      </c>
      <c r="F661" t="s">
        <v>2468</v>
      </c>
    </row>
    <row r="662" spans="1:6" x14ac:dyDescent="0.25">
      <c r="A662">
        <v>1939</v>
      </c>
      <c r="B662" t="s">
        <v>2479</v>
      </c>
      <c r="C662">
        <v>9680.44</v>
      </c>
      <c r="D662">
        <v>6589</v>
      </c>
      <c r="E662" t="s">
        <v>2467</v>
      </c>
      <c r="F662" t="s">
        <v>2468</v>
      </c>
    </row>
    <row r="663" spans="1:6" x14ac:dyDescent="0.25">
      <c r="A663">
        <v>1941</v>
      </c>
      <c r="B663" t="s">
        <v>2479</v>
      </c>
      <c r="C663">
        <v>6994.4</v>
      </c>
      <c r="D663">
        <v>5303.3</v>
      </c>
      <c r="E663" t="s">
        <v>2467</v>
      </c>
      <c r="F663" t="s">
        <v>2468</v>
      </c>
    </row>
    <row r="664" spans="1:6" x14ac:dyDescent="0.25">
      <c r="A664">
        <v>1942</v>
      </c>
      <c r="B664" t="s">
        <v>2479</v>
      </c>
      <c r="C664">
        <v>6994.4</v>
      </c>
      <c r="D664">
        <v>4361.82</v>
      </c>
      <c r="E664" t="s">
        <v>2467</v>
      </c>
      <c r="F664" t="s">
        <v>2468</v>
      </c>
    </row>
    <row r="665" spans="1:6" x14ac:dyDescent="0.25">
      <c r="A665">
        <v>1943</v>
      </c>
      <c r="B665" t="s">
        <v>2479</v>
      </c>
      <c r="C665">
        <v>5189.92</v>
      </c>
      <c r="D665">
        <v>3210.52</v>
      </c>
      <c r="E665" t="s">
        <v>2467</v>
      </c>
      <c r="F665" t="s">
        <v>2468</v>
      </c>
    </row>
    <row r="666" spans="1:6" x14ac:dyDescent="0.25">
      <c r="A666">
        <v>1950</v>
      </c>
      <c r="B666" t="s">
        <v>2479</v>
      </c>
      <c r="C666">
        <v>15475.2</v>
      </c>
      <c r="D666">
        <v>8035.99</v>
      </c>
      <c r="E666" t="s">
        <v>2467</v>
      </c>
      <c r="F666" t="s">
        <v>2468</v>
      </c>
    </row>
    <row r="667" spans="1:6" x14ac:dyDescent="0.25">
      <c r="A667">
        <v>1955</v>
      </c>
      <c r="B667" t="s">
        <v>2479</v>
      </c>
      <c r="C667">
        <v>6994.4</v>
      </c>
      <c r="D667">
        <v>2804.04</v>
      </c>
      <c r="E667" t="s">
        <v>2467</v>
      </c>
      <c r="F667" t="s">
        <v>2468</v>
      </c>
    </row>
    <row r="668" spans="1:6" x14ac:dyDescent="0.25">
      <c r="A668">
        <v>1956</v>
      </c>
      <c r="B668" t="s">
        <v>2479</v>
      </c>
      <c r="C668">
        <v>14701.4</v>
      </c>
      <c r="D668">
        <v>10439.32</v>
      </c>
      <c r="E668" t="s">
        <v>2467</v>
      </c>
      <c r="F668" t="s">
        <v>2468</v>
      </c>
    </row>
    <row r="669" spans="1:6" x14ac:dyDescent="0.25">
      <c r="A669">
        <v>1957</v>
      </c>
      <c r="B669" t="s">
        <v>2479</v>
      </c>
      <c r="C669">
        <v>4683.68</v>
      </c>
      <c r="D669">
        <v>3604.12</v>
      </c>
      <c r="E669" t="s">
        <v>2467</v>
      </c>
      <c r="F669" t="s">
        <v>2468</v>
      </c>
    </row>
    <row r="670" spans="1:6" x14ac:dyDescent="0.25">
      <c r="A670">
        <v>1962</v>
      </c>
      <c r="B670" t="s">
        <v>2479</v>
      </c>
      <c r="C670">
        <v>12903.8</v>
      </c>
      <c r="D670">
        <v>8436.24</v>
      </c>
      <c r="E670" t="s">
        <v>2467</v>
      </c>
      <c r="F670" t="s">
        <v>2468</v>
      </c>
    </row>
    <row r="671" spans="1:6" x14ac:dyDescent="0.25">
      <c r="A671">
        <v>1965</v>
      </c>
      <c r="B671" t="s">
        <v>2479</v>
      </c>
      <c r="C671">
        <v>5720.8</v>
      </c>
      <c r="D671">
        <v>3712.99</v>
      </c>
      <c r="E671" t="s">
        <v>2467</v>
      </c>
      <c r="F671" t="s">
        <v>2468</v>
      </c>
    </row>
    <row r="672" spans="1:6" x14ac:dyDescent="0.25">
      <c r="A672">
        <v>1966</v>
      </c>
      <c r="B672" t="s">
        <v>2479</v>
      </c>
      <c r="C672">
        <v>2556.38</v>
      </c>
      <c r="D672">
        <v>1602.28</v>
      </c>
      <c r="E672" t="s">
        <v>2467</v>
      </c>
      <c r="F672" t="s">
        <v>2468</v>
      </c>
    </row>
    <row r="673" spans="1:6" x14ac:dyDescent="0.25">
      <c r="A673">
        <v>1968</v>
      </c>
      <c r="B673" t="s">
        <v>2479</v>
      </c>
      <c r="C673">
        <v>5454.44</v>
      </c>
      <c r="D673">
        <v>4243.75</v>
      </c>
      <c r="E673" t="s">
        <v>2467</v>
      </c>
      <c r="F673" t="s">
        <v>2468</v>
      </c>
    </row>
    <row r="674" spans="1:6" x14ac:dyDescent="0.25">
      <c r="A674">
        <v>1969</v>
      </c>
      <c r="B674" t="s">
        <v>2479</v>
      </c>
      <c r="C674">
        <v>13598.44</v>
      </c>
      <c r="D674">
        <v>9362.06</v>
      </c>
      <c r="E674" t="s">
        <v>2467</v>
      </c>
      <c r="F674" t="s">
        <v>2468</v>
      </c>
    </row>
    <row r="675" spans="1:6" x14ac:dyDescent="0.25">
      <c r="A675">
        <v>1970</v>
      </c>
      <c r="B675" t="s">
        <v>2479</v>
      </c>
      <c r="C675">
        <v>5720.8</v>
      </c>
      <c r="D675">
        <v>3121.24</v>
      </c>
      <c r="E675" t="s">
        <v>2467</v>
      </c>
      <c r="F675" t="s">
        <v>2468</v>
      </c>
    </row>
    <row r="676" spans="1:6" x14ac:dyDescent="0.25">
      <c r="A676">
        <v>1976</v>
      </c>
      <c r="B676" t="s">
        <v>2479</v>
      </c>
      <c r="C676">
        <v>8020.72</v>
      </c>
      <c r="D676">
        <v>6245.34</v>
      </c>
      <c r="E676" t="s">
        <v>2467</v>
      </c>
      <c r="F676" t="s">
        <v>2468</v>
      </c>
    </row>
    <row r="677" spans="1:6" x14ac:dyDescent="0.25">
      <c r="A677">
        <v>1977</v>
      </c>
      <c r="B677" t="s">
        <v>2479</v>
      </c>
      <c r="C677">
        <v>15475.2</v>
      </c>
      <c r="D677">
        <v>7982.74</v>
      </c>
      <c r="E677" t="s">
        <v>2467</v>
      </c>
      <c r="F677" t="s">
        <v>2468</v>
      </c>
    </row>
    <row r="678" spans="1:6" x14ac:dyDescent="0.25">
      <c r="A678">
        <v>1981</v>
      </c>
      <c r="B678" t="s">
        <v>2479</v>
      </c>
      <c r="C678">
        <v>8606.7999999999993</v>
      </c>
      <c r="D678">
        <v>2781.13</v>
      </c>
      <c r="E678" t="s">
        <v>2467</v>
      </c>
      <c r="F678" t="s">
        <v>2468</v>
      </c>
    </row>
    <row r="679" spans="1:6" x14ac:dyDescent="0.25">
      <c r="A679">
        <v>1984</v>
      </c>
      <c r="B679" t="s">
        <v>2479</v>
      </c>
      <c r="C679">
        <v>2150.3200000000002</v>
      </c>
      <c r="D679">
        <v>1496.29</v>
      </c>
      <c r="E679" t="s">
        <v>2467</v>
      </c>
      <c r="F679" t="s">
        <v>2468</v>
      </c>
    </row>
    <row r="680" spans="1:6" x14ac:dyDescent="0.25">
      <c r="A680">
        <v>1985</v>
      </c>
      <c r="B680" t="s">
        <v>2479</v>
      </c>
      <c r="C680">
        <v>12045.6</v>
      </c>
      <c r="D680">
        <v>6547.77</v>
      </c>
      <c r="E680" t="s">
        <v>2467</v>
      </c>
      <c r="F680" t="s">
        <v>2468</v>
      </c>
    </row>
    <row r="681" spans="1:6" x14ac:dyDescent="0.25">
      <c r="A681">
        <v>1988</v>
      </c>
      <c r="B681" t="s">
        <v>2479</v>
      </c>
      <c r="C681">
        <v>13858.52</v>
      </c>
      <c r="D681">
        <v>9283.86</v>
      </c>
      <c r="E681" t="s">
        <v>2467</v>
      </c>
      <c r="F681" t="s">
        <v>2468</v>
      </c>
    </row>
    <row r="682" spans="1:6" x14ac:dyDescent="0.25">
      <c r="A682">
        <v>1989</v>
      </c>
      <c r="B682" t="s">
        <v>2479</v>
      </c>
      <c r="C682">
        <v>1910.5</v>
      </c>
      <c r="D682">
        <v>960.15</v>
      </c>
      <c r="E682" t="s">
        <v>2467</v>
      </c>
      <c r="F682" t="s">
        <v>2468</v>
      </c>
    </row>
    <row r="683" spans="1:6" x14ac:dyDescent="0.25">
      <c r="A683">
        <v>1991</v>
      </c>
      <c r="B683" t="s">
        <v>2479</v>
      </c>
      <c r="C683">
        <v>6994.4</v>
      </c>
      <c r="D683">
        <v>4551.42</v>
      </c>
      <c r="E683" t="s">
        <v>2467</v>
      </c>
      <c r="F683" t="s">
        <v>2468</v>
      </c>
    </row>
    <row r="684" spans="1:6" x14ac:dyDescent="0.25">
      <c r="A684">
        <v>1992</v>
      </c>
      <c r="B684" t="s">
        <v>2479</v>
      </c>
      <c r="C684">
        <v>5454.44</v>
      </c>
      <c r="D684">
        <v>3257.2</v>
      </c>
      <c r="E684" t="s">
        <v>2467</v>
      </c>
      <c r="F684" t="s">
        <v>2468</v>
      </c>
    </row>
    <row r="685" spans="1:6" x14ac:dyDescent="0.25">
      <c r="A685">
        <v>2000</v>
      </c>
      <c r="B685" t="s">
        <v>2479</v>
      </c>
      <c r="C685">
        <v>4884.6400000000003</v>
      </c>
      <c r="D685">
        <v>2599.92</v>
      </c>
      <c r="E685" t="s">
        <v>2467</v>
      </c>
      <c r="F685" t="s">
        <v>2468</v>
      </c>
    </row>
    <row r="686" spans="1:6" x14ac:dyDescent="0.25">
      <c r="A686">
        <v>2001</v>
      </c>
      <c r="B686" t="s">
        <v>2479</v>
      </c>
      <c r="C686">
        <v>1593.52</v>
      </c>
      <c r="D686">
        <v>1049.8599999999999</v>
      </c>
      <c r="E686" t="s">
        <v>2467</v>
      </c>
      <c r="F686" t="s">
        <v>2468</v>
      </c>
    </row>
    <row r="687" spans="1:6" x14ac:dyDescent="0.25">
      <c r="A687">
        <v>2002</v>
      </c>
      <c r="B687" t="s">
        <v>2479</v>
      </c>
      <c r="C687">
        <v>16489.04</v>
      </c>
      <c r="D687">
        <v>7882.25</v>
      </c>
      <c r="E687" t="s">
        <v>2467</v>
      </c>
      <c r="F687" t="s">
        <v>2468</v>
      </c>
    </row>
    <row r="688" spans="1:6" x14ac:dyDescent="0.25">
      <c r="A688">
        <v>2004</v>
      </c>
      <c r="B688" t="s">
        <v>2479</v>
      </c>
      <c r="C688">
        <v>7361.2</v>
      </c>
      <c r="D688">
        <v>3926.33</v>
      </c>
      <c r="E688" t="s">
        <v>2467</v>
      </c>
      <c r="F688" t="s">
        <v>2468</v>
      </c>
    </row>
    <row r="689" spans="1:6" x14ac:dyDescent="0.25">
      <c r="A689">
        <v>2005</v>
      </c>
      <c r="B689" t="s">
        <v>2479</v>
      </c>
      <c r="C689">
        <v>5189.92</v>
      </c>
      <c r="D689">
        <v>1502.45</v>
      </c>
      <c r="E689" t="s">
        <v>2467</v>
      </c>
      <c r="F689" t="s">
        <v>2468</v>
      </c>
    </row>
    <row r="690" spans="1:6" x14ac:dyDescent="0.25">
      <c r="A690">
        <v>2012</v>
      </c>
      <c r="B690" t="s">
        <v>2479</v>
      </c>
      <c r="C690">
        <v>2138.96</v>
      </c>
      <c r="D690">
        <v>755.65</v>
      </c>
      <c r="E690" t="s">
        <v>2467</v>
      </c>
      <c r="F690" t="s">
        <v>2468</v>
      </c>
    </row>
    <row r="691" spans="1:6" x14ac:dyDescent="0.25">
      <c r="A691">
        <v>2023</v>
      </c>
      <c r="B691" t="s">
        <v>2479</v>
      </c>
      <c r="C691">
        <v>5720.8</v>
      </c>
      <c r="D691">
        <v>557.91999999999996</v>
      </c>
      <c r="E691" t="s">
        <v>2467</v>
      </c>
      <c r="F691" t="s">
        <v>2468</v>
      </c>
    </row>
    <row r="692" spans="1:6" x14ac:dyDescent="0.25">
      <c r="A692">
        <v>2027</v>
      </c>
      <c r="B692" t="s">
        <v>2479</v>
      </c>
      <c r="C692">
        <v>16299.08</v>
      </c>
      <c r="D692">
        <v>7116.68</v>
      </c>
      <c r="E692" t="s">
        <v>2467</v>
      </c>
      <c r="F692" t="s">
        <v>2468</v>
      </c>
    </row>
    <row r="693" spans="1:6" x14ac:dyDescent="0.25">
      <c r="A693">
        <v>2029</v>
      </c>
      <c r="B693" t="s">
        <v>2479</v>
      </c>
      <c r="C693">
        <v>15340.32</v>
      </c>
      <c r="D693">
        <v>7997.08</v>
      </c>
      <c r="E693" t="s">
        <v>2467</v>
      </c>
      <c r="F693" t="s">
        <v>2468</v>
      </c>
    </row>
    <row r="694" spans="1:6" x14ac:dyDescent="0.25">
      <c r="A694">
        <v>2034</v>
      </c>
      <c r="B694" t="s">
        <v>2479</v>
      </c>
      <c r="C694">
        <v>2939.84</v>
      </c>
      <c r="D694">
        <v>2113.29</v>
      </c>
      <c r="E694" t="s">
        <v>2467</v>
      </c>
      <c r="F694" t="s">
        <v>2468</v>
      </c>
    </row>
    <row r="695" spans="1:6" x14ac:dyDescent="0.25">
      <c r="A695">
        <v>2035</v>
      </c>
      <c r="B695" t="s">
        <v>2479</v>
      </c>
      <c r="C695">
        <v>5189.92</v>
      </c>
      <c r="D695">
        <v>1272.8699999999999</v>
      </c>
      <c r="E695" t="s">
        <v>2467</v>
      </c>
      <c r="F695" t="s">
        <v>2468</v>
      </c>
    </row>
    <row r="696" spans="1:6" x14ac:dyDescent="0.25">
      <c r="A696">
        <v>2038</v>
      </c>
      <c r="B696" t="s">
        <v>2479</v>
      </c>
      <c r="C696">
        <v>6994.4</v>
      </c>
      <c r="D696">
        <v>1980.9</v>
      </c>
      <c r="E696" t="s">
        <v>2467</v>
      </c>
      <c r="F696" t="s">
        <v>2468</v>
      </c>
    </row>
    <row r="697" spans="1:6" x14ac:dyDescent="0.25">
      <c r="A697">
        <v>2040</v>
      </c>
      <c r="B697" t="s">
        <v>2479</v>
      </c>
      <c r="C697">
        <v>8081.52</v>
      </c>
      <c r="D697">
        <v>3633.96</v>
      </c>
      <c r="E697" t="s">
        <v>2467</v>
      </c>
      <c r="F697" t="s">
        <v>2468</v>
      </c>
    </row>
    <row r="698" spans="1:6" x14ac:dyDescent="0.25">
      <c r="A698">
        <v>2047</v>
      </c>
      <c r="B698" t="s">
        <v>2479</v>
      </c>
      <c r="C698">
        <v>17213.599999999999</v>
      </c>
      <c r="D698">
        <v>12549.53</v>
      </c>
      <c r="E698" t="s">
        <v>2467</v>
      </c>
      <c r="F698" t="s">
        <v>2468</v>
      </c>
    </row>
    <row r="699" spans="1:6" x14ac:dyDescent="0.25">
      <c r="A699">
        <v>2050</v>
      </c>
      <c r="B699" t="s">
        <v>2479</v>
      </c>
      <c r="C699">
        <v>6582.96</v>
      </c>
      <c r="D699">
        <v>3323.27</v>
      </c>
      <c r="E699" t="s">
        <v>2467</v>
      </c>
      <c r="F699" t="s">
        <v>2468</v>
      </c>
    </row>
    <row r="700" spans="1:6" x14ac:dyDescent="0.25">
      <c r="A700">
        <v>2052</v>
      </c>
      <c r="B700" t="s">
        <v>2479</v>
      </c>
      <c r="C700">
        <v>1796.76</v>
      </c>
      <c r="D700">
        <v>1396.46</v>
      </c>
      <c r="E700" t="s">
        <v>2467</v>
      </c>
      <c r="F700" t="s">
        <v>2468</v>
      </c>
    </row>
    <row r="701" spans="1:6" x14ac:dyDescent="0.25">
      <c r="A701">
        <v>2057</v>
      </c>
      <c r="B701" t="s">
        <v>2479</v>
      </c>
      <c r="C701">
        <v>8020.72</v>
      </c>
      <c r="D701">
        <v>5555.84</v>
      </c>
      <c r="E701" t="s">
        <v>2467</v>
      </c>
      <c r="F701" t="s">
        <v>2468</v>
      </c>
    </row>
    <row r="702" spans="1:6" x14ac:dyDescent="0.25">
      <c r="A702">
        <v>2059</v>
      </c>
      <c r="B702" t="s">
        <v>2479</v>
      </c>
      <c r="C702">
        <v>5133.5600000000004</v>
      </c>
      <c r="D702">
        <v>4157.5600000000004</v>
      </c>
      <c r="E702" t="s">
        <v>2467</v>
      </c>
      <c r="F702" t="s">
        <v>2468</v>
      </c>
    </row>
    <row r="703" spans="1:6" x14ac:dyDescent="0.25">
      <c r="A703">
        <v>2064</v>
      </c>
      <c r="B703" t="s">
        <v>2479</v>
      </c>
      <c r="C703">
        <v>5189.92</v>
      </c>
      <c r="D703">
        <v>2407.92</v>
      </c>
      <c r="E703" t="s">
        <v>2467</v>
      </c>
      <c r="F703" t="s">
        <v>2468</v>
      </c>
    </row>
    <row r="704" spans="1:6" x14ac:dyDescent="0.25">
      <c r="A704">
        <v>2070</v>
      </c>
      <c r="B704" t="s">
        <v>2479</v>
      </c>
      <c r="C704">
        <v>10689.24</v>
      </c>
      <c r="D704">
        <v>5578.91</v>
      </c>
      <c r="E704" t="s">
        <v>2467</v>
      </c>
      <c r="F704" t="s">
        <v>2468</v>
      </c>
    </row>
    <row r="705" spans="1:6" x14ac:dyDescent="0.25">
      <c r="A705">
        <v>2079</v>
      </c>
      <c r="B705" t="s">
        <v>2479</v>
      </c>
      <c r="C705">
        <v>5595.52</v>
      </c>
      <c r="D705">
        <v>2078.92</v>
      </c>
      <c r="E705" t="s">
        <v>2467</v>
      </c>
      <c r="F705" t="s">
        <v>2468</v>
      </c>
    </row>
    <row r="706" spans="1:6" x14ac:dyDescent="0.25">
      <c r="A706">
        <v>2080</v>
      </c>
      <c r="B706" t="s">
        <v>2479</v>
      </c>
      <c r="C706">
        <v>5552.54</v>
      </c>
      <c r="D706">
        <v>2639.24</v>
      </c>
      <c r="E706" t="s">
        <v>2467</v>
      </c>
      <c r="F706" t="s">
        <v>2468</v>
      </c>
    </row>
    <row r="707" spans="1:6" x14ac:dyDescent="0.25">
      <c r="A707">
        <v>2099</v>
      </c>
      <c r="B707" t="s">
        <v>2479</v>
      </c>
      <c r="C707">
        <v>6788.68</v>
      </c>
      <c r="D707">
        <v>5104.7</v>
      </c>
      <c r="E707" t="s">
        <v>2467</v>
      </c>
      <c r="F707" t="s">
        <v>2468</v>
      </c>
    </row>
    <row r="708" spans="1:6" x14ac:dyDescent="0.25">
      <c r="A708">
        <v>2100</v>
      </c>
      <c r="B708" t="s">
        <v>2479</v>
      </c>
      <c r="C708">
        <v>6582.96</v>
      </c>
      <c r="D708">
        <v>2634.33</v>
      </c>
      <c r="E708" t="s">
        <v>2467</v>
      </c>
      <c r="F708" t="s">
        <v>2468</v>
      </c>
    </row>
    <row r="709" spans="1:6" x14ac:dyDescent="0.25">
      <c r="A709">
        <v>2106</v>
      </c>
      <c r="B709" t="s">
        <v>2479</v>
      </c>
      <c r="C709">
        <v>12085.84</v>
      </c>
      <c r="D709">
        <v>6576.65</v>
      </c>
      <c r="E709" t="s">
        <v>2467</v>
      </c>
      <c r="F709" t="s">
        <v>2468</v>
      </c>
    </row>
    <row r="710" spans="1:6" x14ac:dyDescent="0.25">
      <c r="A710">
        <v>2107</v>
      </c>
      <c r="B710" t="s">
        <v>2479</v>
      </c>
      <c r="C710">
        <v>0</v>
      </c>
      <c r="D710">
        <v>0</v>
      </c>
      <c r="E710" t="s">
        <v>2467</v>
      </c>
      <c r="F710" t="s">
        <v>2468</v>
      </c>
    </row>
    <row r="711" spans="1:6" x14ac:dyDescent="0.25">
      <c r="A711">
        <v>2108</v>
      </c>
      <c r="B711" t="s">
        <v>2479</v>
      </c>
      <c r="C711">
        <v>5133.5600000000004</v>
      </c>
      <c r="D711">
        <v>2698.38</v>
      </c>
      <c r="E711" t="s">
        <v>2467</v>
      </c>
      <c r="F711" t="s">
        <v>2468</v>
      </c>
    </row>
    <row r="712" spans="1:6" x14ac:dyDescent="0.25">
      <c r="A712">
        <v>2114</v>
      </c>
      <c r="B712" t="s">
        <v>2479</v>
      </c>
      <c r="C712">
        <v>10474.64</v>
      </c>
      <c r="D712">
        <v>7473.6</v>
      </c>
      <c r="E712" t="s">
        <v>2467</v>
      </c>
      <c r="F712" t="s">
        <v>2468</v>
      </c>
    </row>
    <row r="713" spans="1:6" x14ac:dyDescent="0.25">
      <c r="A713">
        <v>2115</v>
      </c>
      <c r="B713" t="s">
        <v>2479</v>
      </c>
      <c r="C713">
        <v>6131.68</v>
      </c>
      <c r="D713">
        <v>4452.8900000000003</v>
      </c>
      <c r="E713" t="s">
        <v>2467</v>
      </c>
      <c r="F713" t="s">
        <v>2468</v>
      </c>
    </row>
    <row r="714" spans="1:6" x14ac:dyDescent="0.25">
      <c r="A714">
        <v>2116</v>
      </c>
      <c r="B714" t="s">
        <v>2479</v>
      </c>
      <c r="C714">
        <v>6582.96</v>
      </c>
      <c r="D714">
        <v>4754.83</v>
      </c>
      <c r="E714" t="s">
        <v>2467</v>
      </c>
      <c r="F714" t="s">
        <v>2468</v>
      </c>
    </row>
    <row r="715" spans="1:6" x14ac:dyDescent="0.25">
      <c r="A715">
        <v>2122</v>
      </c>
      <c r="B715" t="s">
        <v>2479</v>
      </c>
      <c r="C715">
        <v>13090.76</v>
      </c>
      <c r="D715">
        <v>7437.78</v>
      </c>
      <c r="E715" t="s">
        <v>2467</v>
      </c>
      <c r="F715" t="s">
        <v>2468</v>
      </c>
    </row>
    <row r="716" spans="1:6" x14ac:dyDescent="0.25">
      <c r="A716">
        <v>2123</v>
      </c>
      <c r="B716" t="s">
        <v>2479</v>
      </c>
      <c r="C716">
        <v>13500.88</v>
      </c>
      <c r="D716">
        <v>9745.2000000000007</v>
      </c>
      <c r="E716" t="s">
        <v>2467</v>
      </c>
      <c r="F716" t="s">
        <v>2468</v>
      </c>
    </row>
    <row r="717" spans="1:6" x14ac:dyDescent="0.25">
      <c r="A717">
        <v>2127</v>
      </c>
      <c r="B717" t="s">
        <v>2479</v>
      </c>
      <c r="C717">
        <v>8049.56</v>
      </c>
      <c r="D717">
        <v>3570.64</v>
      </c>
      <c r="E717" t="s">
        <v>2467</v>
      </c>
      <c r="F717" t="s">
        <v>2468</v>
      </c>
    </row>
    <row r="718" spans="1:6" x14ac:dyDescent="0.25">
      <c r="A718">
        <v>2128</v>
      </c>
      <c r="B718" t="s">
        <v>2479</v>
      </c>
      <c r="C718">
        <v>1680.62</v>
      </c>
      <c r="D718">
        <v>812.12</v>
      </c>
      <c r="E718" t="s">
        <v>2467</v>
      </c>
      <c r="F718" t="s">
        <v>2468</v>
      </c>
    </row>
    <row r="719" spans="1:6" x14ac:dyDescent="0.25">
      <c r="A719">
        <v>2130</v>
      </c>
      <c r="B719" t="s">
        <v>2479</v>
      </c>
      <c r="C719">
        <v>8006.32</v>
      </c>
      <c r="D719">
        <v>5995.87</v>
      </c>
      <c r="E719" t="s">
        <v>2467</v>
      </c>
      <c r="F719" t="s">
        <v>2468</v>
      </c>
    </row>
    <row r="720" spans="1:6" x14ac:dyDescent="0.25">
      <c r="A720">
        <v>2133</v>
      </c>
      <c r="B720" t="s">
        <v>2479</v>
      </c>
      <c r="C720">
        <v>12017.04</v>
      </c>
      <c r="D720">
        <v>8146.63</v>
      </c>
      <c r="E720" t="s">
        <v>2467</v>
      </c>
      <c r="F720" t="s">
        <v>2468</v>
      </c>
    </row>
    <row r="721" spans="1:6" x14ac:dyDescent="0.25">
      <c r="A721">
        <v>2134</v>
      </c>
      <c r="B721" t="s">
        <v>2479</v>
      </c>
      <c r="C721">
        <v>9089.08</v>
      </c>
      <c r="D721">
        <v>6591.32</v>
      </c>
      <c r="E721" t="s">
        <v>2467</v>
      </c>
      <c r="F721" t="s">
        <v>2468</v>
      </c>
    </row>
    <row r="722" spans="1:6" x14ac:dyDescent="0.25">
      <c r="A722">
        <v>2138</v>
      </c>
      <c r="B722" t="s">
        <v>2479</v>
      </c>
      <c r="C722">
        <v>7171.48</v>
      </c>
      <c r="D722">
        <v>2927.18</v>
      </c>
      <c r="E722" t="s">
        <v>2467</v>
      </c>
      <c r="F722" t="s">
        <v>2468</v>
      </c>
    </row>
    <row r="723" spans="1:6" x14ac:dyDescent="0.25">
      <c r="A723">
        <v>2143</v>
      </c>
      <c r="B723" t="s">
        <v>2479</v>
      </c>
      <c r="C723">
        <v>12017.04</v>
      </c>
      <c r="D723">
        <v>5881.57</v>
      </c>
      <c r="E723" t="s">
        <v>2467</v>
      </c>
      <c r="F723" t="s">
        <v>2468</v>
      </c>
    </row>
    <row r="724" spans="1:6" x14ac:dyDescent="0.25">
      <c r="A724">
        <v>2145</v>
      </c>
      <c r="B724" t="s">
        <v>2479</v>
      </c>
      <c r="C724">
        <v>16201.04</v>
      </c>
      <c r="D724">
        <v>7944.61</v>
      </c>
      <c r="E724" t="s">
        <v>2467</v>
      </c>
      <c r="F724" t="s">
        <v>2468</v>
      </c>
    </row>
    <row r="725" spans="1:6" x14ac:dyDescent="0.25">
      <c r="A725">
        <v>2148</v>
      </c>
      <c r="B725" t="s">
        <v>2479</v>
      </c>
      <c r="C725">
        <v>6582.96</v>
      </c>
      <c r="D725">
        <v>3870.08</v>
      </c>
      <c r="E725" t="s">
        <v>2467</v>
      </c>
      <c r="F725" t="s">
        <v>2468</v>
      </c>
    </row>
    <row r="726" spans="1:6" x14ac:dyDescent="0.25">
      <c r="A726">
        <v>2150</v>
      </c>
      <c r="B726" t="s">
        <v>2479</v>
      </c>
      <c r="C726">
        <v>1479.68</v>
      </c>
      <c r="D726">
        <v>1066.6500000000001</v>
      </c>
      <c r="E726" t="s">
        <v>2467</v>
      </c>
      <c r="F726" t="s">
        <v>2468</v>
      </c>
    </row>
    <row r="727" spans="1:6" x14ac:dyDescent="0.25">
      <c r="A727">
        <v>2152</v>
      </c>
      <c r="B727" t="s">
        <v>2479</v>
      </c>
      <c r="C727">
        <v>6582.96</v>
      </c>
      <c r="D727">
        <v>2742.44</v>
      </c>
      <c r="E727" t="s">
        <v>2467</v>
      </c>
      <c r="F727" t="s">
        <v>2468</v>
      </c>
    </row>
    <row r="728" spans="1:6" x14ac:dyDescent="0.25">
      <c r="A728">
        <v>2153</v>
      </c>
      <c r="B728" t="s">
        <v>2479</v>
      </c>
      <c r="C728">
        <v>16201.04</v>
      </c>
      <c r="D728">
        <v>8673</v>
      </c>
      <c r="E728" t="s">
        <v>2467</v>
      </c>
      <c r="F728" t="s">
        <v>2468</v>
      </c>
    </row>
    <row r="729" spans="1:6" x14ac:dyDescent="0.25">
      <c r="A729">
        <v>2156</v>
      </c>
      <c r="B729" t="s">
        <v>2479</v>
      </c>
      <c r="C729">
        <v>13352.28</v>
      </c>
      <c r="D729">
        <v>8580.9699999999993</v>
      </c>
      <c r="E729" t="s">
        <v>2467</v>
      </c>
      <c r="F729" t="s">
        <v>2468</v>
      </c>
    </row>
    <row r="730" spans="1:6" x14ac:dyDescent="0.25">
      <c r="A730">
        <v>2158</v>
      </c>
      <c r="B730" t="s">
        <v>2479</v>
      </c>
      <c r="C730">
        <v>10742.96</v>
      </c>
      <c r="D730">
        <v>4588.6099999999997</v>
      </c>
      <c r="E730" t="s">
        <v>2467</v>
      </c>
      <c r="F730" t="s">
        <v>2468</v>
      </c>
    </row>
    <row r="731" spans="1:6" x14ac:dyDescent="0.25">
      <c r="A731">
        <v>2160</v>
      </c>
      <c r="B731" t="s">
        <v>2479</v>
      </c>
      <c r="C731">
        <v>6582.96</v>
      </c>
      <c r="D731">
        <v>1736.76</v>
      </c>
      <c r="E731" t="s">
        <v>2467</v>
      </c>
      <c r="F731" t="s">
        <v>2468</v>
      </c>
    </row>
    <row r="732" spans="1:6" x14ac:dyDescent="0.25">
      <c r="A732">
        <v>2161</v>
      </c>
      <c r="B732" t="s">
        <v>2479</v>
      </c>
      <c r="C732">
        <v>5133.5600000000004</v>
      </c>
      <c r="D732">
        <v>2847.34</v>
      </c>
      <c r="E732" t="s">
        <v>2467</v>
      </c>
      <c r="F732" t="s">
        <v>2468</v>
      </c>
    </row>
    <row r="733" spans="1:6" x14ac:dyDescent="0.25">
      <c r="A733">
        <v>2162</v>
      </c>
      <c r="B733" t="s">
        <v>2479</v>
      </c>
      <c r="C733">
        <v>1479.68</v>
      </c>
      <c r="D733">
        <v>1040.29</v>
      </c>
      <c r="E733" t="s">
        <v>2467</v>
      </c>
      <c r="F733" t="s">
        <v>2468</v>
      </c>
    </row>
    <row r="734" spans="1:6" x14ac:dyDescent="0.25">
      <c r="A734">
        <v>2167</v>
      </c>
      <c r="B734" t="s">
        <v>2479</v>
      </c>
      <c r="C734">
        <v>7548.92</v>
      </c>
      <c r="D734">
        <v>2511.34</v>
      </c>
      <c r="E734" t="s">
        <v>2467</v>
      </c>
      <c r="F734" t="s">
        <v>2468</v>
      </c>
    </row>
    <row r="735" spans="1:6" x14ac:dyDescent="0.25">
      <c r="A735">
        <v>2169</v>
      </c>
      <c r="B735" t="s">
        <v>2479</v>
      </c>
      <c r="C735">
        <v>15519.12</v>
      </c>
      <c r="D735">
        <v>8713.9599999999991</v>
      </c>
      <c r="E735" t="s">
        <v>2467</v>
      </c>
      <c r="F735" t="s">
        <v>2468</v>
      </c>
    </row>
    <row r="736" spans="1:6" x14ac:dyDescent="0.25">
      <c r="A736">
        <v>2170</v>
      </c>
      <c r="B736" t="s">
        <v>2479</v>
      </c>
      <c r="C736">
        <v>5384.28</v>
      </c>
      <c r="D736">
        <v>2560.29</v>
      </c>
      <c r="E736" t="s">
        <v>2467</v>
      </c>
      <c r="F736" t="s">
        <v>2468</v>
      </c>
    </row>
    <row r="737" spans="1:6" x14ac:dyDescent="0.25">
      <c r="A737">
        <v>2172</v>
      </c>
      <c r="B737" t="s">
        <v>2479</v>
      </c>
      <c r="C737">
        <v>15390.96</v>
      </c>
      <c r="D737">
        <v>11073.4</v>
      </c>
      <c r="E737" t="s">
        <v>2467</v>
      </c>
      <c r="F737" t="s">
        <v>2468</v>
      </c>
    </row>
    <row r="738" spans="1:6" x14ac:dyDescent="0.25">
      <c r="A738">
        <v>2175</v>
      </c>
      <c r="B738" t="s">
        <v>2479</v>
      </c>
      <c r="C738">
        <v>9309.68</v>
      </c>
      <c r="D738">
        <v>4950.76</v>
      </c>
      <c r="E738" t="s">
        <v>2467</v>
      </c>
      <c r="F738" t="s">
        <v>2468</v>
      </c>
    </row>
    <row r="739" spans="1:6" x14ac:dyDescent="0.25">
      <c r="A739">
        <v>2176</v>
      </c>
      <c r="B739" t="s">
        <v>2479</v>
      </c>
      <c r="C739">
        <v>13293.84</v>
      </c>
      <c r="D739">
        <v>6516.07</v>
      </c>
      <c r="E739" t="s">
        <v>2467</v>
      </c>
      <c r="F739" t="s">
        <v>2468</v>
      </c>
    </row>
    <row r="740" spans="1:6" x14ac:dyDescent="0.25">
      <c r="A740">
        <v>2179</v>
      </c>
      <c r="B740" t="s">
        <v>2479</v>
      </c>
      <c r="C740">
        <v>4640.3999999999996</v>
      </c>
      <c r="D740">
        <v>2113.5300000000002</v>
      </c>
      <c r="E740" t="s">
        <v>2467</v>
      </c>
      <c r="F740" t="s">
        <v>2468</v>
      </c>
    </row>
    <row r="741" spans="1:6" x14ac:dyDescent="0.25">
      <c r="A741">
        <v>2187</v>
      </c>
      <c r="B741" t="s">
        <v>2479</v>
      </c>
      <c r="C741">
        <v>6582.96</v>
      </c>
      <c r="D741">
        <v>2506.5300000000002</v>
      </c>
      <c r="E741" t="s">
        <v>2467</v>
      </c>
      <c r="F741" t="s">
        <v>2468</v>
      </c>
    </row>
    <row r="742" spans="1:6" x14ac:dyDescent="0.25">
      <c r="A742">
        <v>2188</v>
      </c>
      <c r="B742" t="s">
        <v>2479</v>
      </c>
      <c r="C742">
        <v>4884.6400000000003</v>
      </c>
      <c r="D742">
        <v>3417.29</v>
      </c>
      <c r="E742" t="s">
        <v>2467</v>
      </c>
      <c r="F742" t="s">
        <v>2468</v>
      </c>
    </row>
    <row r="743" spans="1:6" x14ac:dyDescent="0.25">
      <c r="A743">
        <v>2189</v>
      </c>
      <c r="B743" t="s">
        <v>2479</v>
      </c>
      <c r="C743">
        <v>2442.3200000000002</v>
      </c>
      <c r="D743">
        <v>845.19</v>
      </c>
      <c r="E743" t="s">
        <v>2467</v>
      </c>
      <c r="F743" t="s">
        <v>2468</v>
      </c>
    </row>
    <row r="744" spans="1:6" x14ac:dyDescent="0.25">
      <c r="A744">
        <v>2190</v>
      </c>
      <c r="B744" t="s">
        <v>2479</v>
      </c>
      <c r="C744">
        <v>13143.2</v>
      </c>
      <c r="D744">
        <v>7091.24</v>
      </c>
      <c r="E744" t="s">
        <v>2467</v>
      </c>
      <c r="F744" t="s">
        <v>2468</v>
      </c>
    </row>
    <row r="745" spans="1:6" x14ac:dyDescent="0.25">
      <c r="A745">
        <v>2193</v>
      </c>
      <c r="B745" t="s">
        <v>2479</v>
      </c>
      <c r="C745">
        <v>8582.9599999999991</v>
      </c>
      <c r="D745">
        <v>4482.53</v>
      </c>
      <c r="E745" t="s">
        <v>2467</v>
      </c>
      <c r="F745" t="s">
        <v>2468</v>
      </c>
    </row>
    <row r="746" spans="1:6" x14ac:dyDescent="0.25">
      <c r="A746">
        <v>2201</v>
      </c>
      <c r="B746" t="s">
        <v>2479</v>
      </c>
      <c r="C746">
        <v>13248.8</v>
      </c>
      <c r="D746">
        <v>8246.49</v>
      </c>
      <c r="E746" t="s">
        <v>2467</v>
      </c>
      <c r="F746" t="s">
        <v>2468</v>
      </c>
    </row>
    <row r="747" spans="1:6" x14ac:dyDescent="0.25">
      <c r="A747">
        <v>2205</v>
      </c>
      <c r="B747" t="s">
        <v>2479</v>
      </c>
      <c r="C747">
        <v>4884.6400000000003</v>
      </c>
      <c r="D747">
        <v>3105.69</v>
      </c>
      <c r="E747" t="s">
        <v>2467</v>
      </c>
      <c r="F747" t="s">
        <v>2468</v>
      </c>
    </row>
    <row r="748" spans="1:6" x14ac:dyDescent="0.25">
      <c r="A748">
        <v>2212</v>
      </c>
      <c r="B748" t="s">
        <v>2479</v>
      </c>
      <c r="C748">
        <v>1118.8599999999999</v>
      </c>
      <c r="D748">
        <v>294.27999999999997</v>
      </c>
      <c r="E748" t="s">
        <v>2467</v>
      </c>
      <c r="F748" t="s">
        <v>2468</v>
      </c>
    </row>
    <row r="749" spans="1:6" x14ac:dyDescent="0.25">
      <c r="A749">
        <v>2213</v>
      </c>
      <c r="B749" t="s">
        <v>2479</v>
      </c>
      <c r="C749">
        <v>6582.96</v>
      </c>
      <c r="D749">
        <v>3649.1</v>
      </c>
      <c r="E749" t="s">
        <v>2467</v>
      </c>
      <c r="F749" t="s">
        <v>2468</v>
      </c>
    </row>
    <row r="750" spans="1:6" x14ac:dyDescent="0.25">
      <c r="A750">
        <v>2214</v>
      </c>
      <c r="B750" t="s">
        <v>2479</v>
      </c>
      <c r="C750">
        <v>4884.6400000000003</v>
      </c>
      <c r="D750">
        <v>1696.29</v>
      </c>
      <c r="E750" t="s">
        <v>2467</v>
      </c>
      <c r="F750" t="s">
        <v>2468</v>
      </c>
    </row>
    <row r="751" spans="1:6" x14ac:dyDescent="0.25">
      <c r="A751">
        <v>2216</v>
      </c>
      <c r="B751" t="s">
        <v>2479</v>
      </c>
      <c r="C751">
        <v>6582.96</v>
      </c>
      <c r="D751">
        <v>3828.65</v>
      </c>
      <c r="E751" t="s">
        <v>2467</v>
      </c>
      <c r="F751" t="s">
        <v>2468</v>
      </c>
    </row>
    <row r="752" spans="1:6" x14ac:dyDescent="0.25">
      <c r="A752">
        <v>2217</v>
      </c>
      <c r="B752" t="s">
        <v>2479</v>
      </c>
      <c r="C752">
        <v>4884.6400000000003</v>
      </c>
      <c r="D752">
        <v>2688.86</v>
      </c>
      <c r="E752" t="s">
        <v>2467</v>
      </c>
      <c r="F752" t="s">
        <v>2468</v>
      </c>
    </row>
    <row r="753" spans="1:6" x14ac:dyDescent="0.25">
      <c r="A753">
        <v>2218</v>
      </c>
      <c r="B753" t="s">
        <v>2479</v>
      </c>
      <c r="C753">
        <v>6582.96</v>
      </c>
      <c r="D753">
        <v>2579.16</v>
      </c>
      <c r="E753" t="s">
        <v>2467</v>
      </c>
      <c r="F753" t="s">
        <v>2468</v>
      </c>
    </row>
    <row r="754" spans="1:6" x14ac:dyDescent="0.25">
      <c r="A754">
        <v>2225</v>
      </c>
      <c r="B754" t="s">
        <v>2479</v>
      </c>
      <c r="C754">
        <v>6582.96</v>
      </c>
      <c r="D754">
        <v>3033.08</v>
      </c>
      <c r="E754" t="s">
        <v>2467</v>
      </c>
      <c r="F754" t="s">
        <v>2468</v>
      </c>
    </row>
    <row r="755" spans="1:6" x14ac:dyDescent="0.25">
      <c r="A755">
        <v>2227</v>
      </c>
      <c r="B755" t="s">
        <v>2479</v>
      </c>
      <c r="C755">
        <v>6582.96</v>
      </c>
      <c r="D755">
        <v>1409.09</v>
      </c>
      <c r="E755" t="s">
        <v>2467</v>
      </c>
      <c r="F755" t="s">
        <v>2468</v>
      </c>
    </row>
    <row r="756" spans="1:6" x14ac:dyDescent="0.25">
      <c r="A756">
        <v>2231</v>
      </c>
      <c r="B756" t="s">
        <v>2479</v>
      </c>
      <c r="C756">
        <v>4884.6400000000003</v>
      </c>
      <c r="D756">
        <v>1848.92</v>
      </c>
      <c r="E756" t="s">
        <v>2467</v>
      </c>
      <c r="F756" t="s">
        <v>2468</v>
      </c>
    </row>
    <row r="757" spans="1:6" x14ac:dyDescent="0.25">
      <c r="A757">
        <v>2238</v>
      </c>
      <c r="B757" t="s">
        <v>2479</v>
      </c>
      <c r="C757">
        <v>4640.3999999999996</v>
      </c>
      <c r="D757">
        <v>2948.2</v>
      </c>
      <c r="E757" t="s">
        <v>2467</v>
      </c>
      <c r="F757" t="s">
        <v>2468</v>
      </c>
    </row>
    <row r="758" spans="1:6" x14ac:dyDescent="0.25">
      <c r="A758">
        <v>2239</v>
      </c>
      <c r="B758" t="s">
        <v>2479</v>
      </c>
      <c r="C758">
        <v>4396.16</v>
      </c>
      <c r="D758">
        <v>1293.94</v>
      </c>
      <c r="E758" t="s">
        <v>2467</v>
      </c>
      <c r="F758" t="s">
        <v>2468</v>
      </c>
    </row>
    <row r="759" spans="1:6" x14ac:dyDescent="0.25">
      <c r="A759">
        <v>2241</v>
      </c>
      <c r="B759" t="s">
        <v>2479</v>
      </c>
      <c r="C759">
        <v>6253.8</v>
      </c>
      <c r="D759">
        <v>1635.68</v>
      </c>
      <c r="E759" t="s">
        <v>2467</v>
      </c>
      <c r="F759" t="s">
        <v>2468</v>
      </c>
    </row>
    <row r="760" spans="1:6" x14ac:dyDescent="0.25">
      <c r="A760">
        <v>2243</v>
      </c>
      <c r="B760" t="s">
        <v>2479</v>
      </c>
      <c r="C760">
        <v>11650.68</v>
      </c>
      <c r="D760">
        <v>5627.38</v>
      </c>
      <c r="E760" t="s">
        <v>2467</v>
      </c>
      <c r="F760" t="s">
        <v>2468</v>
      </c>
    </row>
    <row r="761" spans="1:6" x14ac:dyDescent="0.25">
      <c r="A761">
        <v>2246</v>
      </c>
      <c r="B761" t="s">
        <v>2479</v>
      </c>
      <c r="C761">
        <v>6510.68</v>
      </c>
      <c r="D761">
        <v>4534.97</v>
      </c>
      <c r="E761" t="s">
        <v>2467</v>
      </c>
      <c r="F761" t="s">
        <v>2468</v>
      </c>
    </row>
    <row r="762" spans="1:6" x14ac:dyDescent="0.25">
      <c r="A762">
        <v>2249</v>
      </c>
      <c r="B762" t="s">
        <v>2479</v>
      </c>
      <c r="C762">
        <v>6253.8</v>
      </c>
      <c r="D762">
        <v>4653.8900000000003</v>
      </c>
      <c r="E762" t="s">
        <v>2467</v>
      </c>
      <c r="F762" t="s">
        <v>2468</v>
      </c>
    </row>
    <row r="763" spans="1:6" x14ac:dyDescent="0.25">
      <c r="A763">
        <v>2257</v>
      </c>
      <c r="B763" t="s">
        <v>2479</v>
      </c>
      <c r="C763">
        <v>10297.36</v>
      </c>
      <c r="D763">
        <v>7463.72</v>
      </c>
      <c r="E763" t="s">
        <v>2467</v>
      </c>
      <c r="F763" t="s">
        <v>2468</v>
      </c>
    </row>
    <row r="764" spans="1:6" x14ac:dyDescent="0.25">
      <c r="A764">
        <v>2258</v>
      </c>
      <c r="B764" t="s">
        <v>2479</v>
      </c>
      <c r="C764">
        <v>2844.04</v>
      </c>
      <c r="D764">
        <v>1628.42</v>
      </c>
      <c r="E764" t="s">
        <v>2467</v>
      </c>
      <c r="F764" t="s">
        <v>2468</v>
      </c>
    </row>
    <row r="765" spans="1:6" x14ac:dyDescent="0.25">
      <c r="A765">
        <v>2265</v>
      </c>
      <c r="B765" t="s">
        <v>2479</v>
      </c>
      <c r="C765">
        <v>7171.48</v>
      </c>
      <c r="D765">
        <v>5492.41</v>
      </c>
      <c r="E765" t="s">
        <v>2467</v>
      </c>
      <c r="F765" t="s">
        <v>2468</v>
      </c>
    </row>
    <row r="766" spans="1:6" x14ac:dyDescent="0.25">
      <c r="A766">
        <v>2267</v>
      </c>
      <c r="B766" t="s">
        <v>2479</v>
      </c>
      <c r="C766">
        <v>6510.68</v>
      </c>
      <c r="D766">
        <v>4832.7700000000004</v>
      </c>
      <c r="E766" t="s">
        <v>2467</v>
      </c>
      <c r="F766" t="s">
        <v>2468</v>
      </c>
    </row>
    <row r="767" spans="1:6" x14ac:dyDescent="0.25">
      <c r="A767">
        <v>2277</v>
      </c>
      <c r="B767" t="s">
        <v>2479</v>
      </c>
      <c r="C767">
        <v>2489.92</v>
      </c>
      <c r="D767">
        <v>2035.89</v>
      </c>
      <c r="E767" t="s">
        <v>2467</v>
      </c>
      <c r="F767" t="s">
        <v>2468</v>
      </c>
    </row>
    <row r="768" spans="1:6" x14ac:dyDescent="0.25">
      <c r="A768">
        <v>2279</v>
      </c>
      <c r="B768" t="s">
        <v>2479</v>
      </c>
      <c r="C768">
        <v>2115.56</v>
      </c>
      <c r="D768">
        <v>1295.04</v>
      </c>
      <c r="E768" t="s">
        <v>2467</v>
      </c>
      <c r="F768" t="s">
        <v>2468</v>
      </c>
    </row>
    <row r="769" spans="1:6" x14ac:dyDescent="0.25">
      <c r="A769">
        <v>2281</v>
      </c>
      <c r="B769" t="s">
        <v>2479</v>
      </c>
      <c r="C769">
        <v>4640.3999999999996</v>
      </c>
      <c r="D769">
        <v>1800.84</v>
      </c>
      <c r="E769" t="s">
        <v>2467</v>
      </c>
      <c r="F769" t="s">
        <v>2468</v>
      </c>
    </row>
    <row r="770" spans="1:6" x14ac:dyDescent="0.25">
      <c r="A770">
        <v>2282</v>
      </c>
      <c r="B770" t="s">
        <v>2479</v>
      </c>
      <c r="C770">
        <v>7171.48</v>
      </c>
      <c r="D770">
        <v>2831.52</v>
      </c>
      <c r="E770" t="s">
        <v>2467</v>
      </c>
      <c r="F770" t="s">
        <v>2468</v>
      </c>
    </row>
    <row r="771" spans="1:6" x14ac:dyDescent="0.25">
      <c r="A771">
        <v>2283</v>
      </c>
      <c r="B771" t="s">
        <v>2479</v>
      </c>
      <c r="C771">
        <v>3416.76</v>
      </c>
      <c r="D771">
        <v>1591</v>
      </c>
      <c r="E771" t="s">
        <v>2467</v>
      </c>
      <c r="F771" t="s">
        <v>2468</v>
      </c>
    </row>
    <row r="772" spans="1:6" x14ac:dyDescent="0.25">
      <c r="A772">
        <v>2284</v>
      </c>
      <c r="B772" t="s">
        <v>2479</v>
      </c>
      <c r="C772">
        <v>4640.3999999999996</v>
      </c>
      <c r="D772">
        <v>2603.44</v>
      </c>
      <c r="E772" t="s">
        <v>2467</v>
      </c>
      <c r="F772" t="s">
        <v>2468</v>
      </c>
    </row>
    <row r="773" spans="1:6" x14ac:dyDescent="0.25">
      <c r="A773">
        <v>2285</v>
      </c>
      <c r="B773" t="s">
        <v>2479</v>
      </c>
      <c r="C773">
        <v>5115.08</v>
      </c>
      <c r="D773">
        <v>1131.71</v>
      </c>
      <c r="E773" t="s">
        <v>2467</v>
      </c>
      <c r="F773" t="s">
        <v>2468</v>
      </c>
    </row>
    <row r="774" spans="1:6" x14ac:dyDescent="0.25">
      <c r="A774">
        <v>2286</v>
      </c>
      <c r="B774" t="s">
        <v>2479</v>
      </c>
      <c r="C774">
        <v>2593.44</v>
      </c>
      <c r="D774">
        <v>1558.89</v>
      </c>
      <c r="E774" t="s">
        <v>2467</v>
      </c>
      <c r="F774" t="s">
        <v>2468</v>
      </c>
    </row>
    <row r="775" spans="1:6" x14ac:dyDescent="0.25">
      <c r="A775">
        <v>2288</v>
      </c>
      <c r="B775" t="s">
        <v>2479</v>
      </c>
      <c r="C775">
        <v>4640.3999999999996</v>
      </c>
      <c r="D775">
        <v>1521.76</v>
      </c>
      <c r="E775" t="s">
        <v>2467</v>
      </c>
      <c r="F775" t="s">
        <v>2468</v>
      </c>
    </row>
    <row r="776" spans="1:6" x14ac:dyDescent="0.25">
      <c r="A776">
        <v>2289</v>
      </c>
      <c r="B776" t="s">
        <v>2479</v>
      </c>
      <c r="C776">
        <v>6253.8</v>
      </c>
      <c r="D776">
        <v>3741.72</v>
      </c>
      <c r="E776" t="s">
        <v>2467</v>
      </c>
      <c r="F776" t="s">
        <v>2468</v>
      </c>
    </row>
    <row r="777" spans="1:6" x14ac:dyDescent="0.25">
      <c r="A777">
        <v>2291</v>
      </c>
      <c r="B777" t="s">
        <v>2479</v>
      </c>
      <c r="C777">
        <v>1365.86</v>
      </c>
      <c r="D777">
        <v>699.49</v>
      </c>
      <c r="E777" t="s">
        <v>2467</v>
      </c>
      <c r="F777" t="s">
        <v>2468</v>
      </c>
    </row>
    <row r="778" spans="1:6" x14ac:dyDescent="0.25">
      <c r="A778">
        <v>2317</v>
      </c>
      <c r="B778" t="s">
        <v>2479</v>
      </c>
      <c r="C778">
        <v>12085.8</v>
      </c>
      <c r="D778">
        <v>5751.44</v>
      </c>
      <c r="E778" t="s">
        <v>2467</v>
      </c>
      <c r="F778" t="s">
        <v>2468</v>
      </c>
    </row>
    <row r="779" spans="1:6" x14ac:dyDescent="0.25">
      <c r="A779">
        <v>2318</v>
      </c>
      <c r="B779" t="s">
        <v>2479</v>
      </c>
      <c r="C779">
        <v>9687.52</v>
      </c>
      <c r="D779">
        <v>6428.34</v>
      </c>
      <c r="E779" t="s">
        <v>2467</v>
      </c>
      <c r="F779" t="s">
        <v>2468</v>
      </c>
    </row>
    <row r="780" spans="1:6" x14ac:dyDescent="0.25">
      <c r="A780">
        <v>2326</v>
      </c>
      <c r="B780" t="s">
        <v>2479</v>
      </c>
      <c r="C780">
        <v>7171.48</v>
      </c>
      <c r="D780">
        <v>5415.08</v>
      </c>
      <c r="E780" t="s">
        <v>2467</v>
      </c>
      <c r="F780" t="s">
        <v>2468</v>
      </c>
    </row>
    <row r="781" spans="1:6" x14ac:dyDescent="0.25">
      <c r="A781">
        <v>2350</v>
      </c>
      <c r="B781" t="s">
        <v>2479</v>
      </c>
      <c r="C781">
        <v>2571.7600000000002</v>
      </c>
      <c r="D781">
        <v>1000.59</v>
      </c>
      <c r="E781" t="s">
        <v>2467</v>
      </c>
      <c r="F781" t="s">
        <v>2468</v>
      </c>
    </row>
    <row r="782" spans="1:6" x14ac:dyDescent="0.25">
      <c r="A782">
        <v>2356</v>
      </c>
      <c r="B782" t="s">
        <v>2479</v>
      </c>
      <c r="C782">
        <v>4876.88</v>
      </c>
      <c r="D782">
        <v>2905.94</v>
      </c>
      <c r="E782" t="s">
        <v>2467</v>
      </c>
      <c r="F782" t="s">
        <v>2468</v>
      </c>
    </row>
    <row r="783" spans="1:6" x14ac:dyDescent="0.25">
      <c r="A783">
        <v>2358</v>
      </c>
      <c r="B783" t="s">
        <v>2479</v>
      </c>
      <c r="C783">
        <v>4640.3999999999996</v>
      </c>
      <c r="D783">
        <v>2015.2</v>
      </c>
      <c r="E783" t="s">
        <v>2467</v>
      </c>
      <c r="F783" t="s">
        <v>2468</v>
      </c>
    </row>
    <row r="784" spans="1:6" x14ac:dyDescent="0.25">
      <c r="A784">
        <v>2361</v>
      </c>
      <c r="B784" t="s">
        <v>2479</v>
      </c>
      <c r="C784">
        <v>4640.3999999999996</v>
      </c>
      <c r="D784">
        <v>2166.5</v>
      </c>
      <c r="E784" t="s">
        <v>2467</v>
      </c>
      <c r="F784" t="s">
        <v>2468</v>
      </c>
    </row>
    <row r="785" spans="1:6" x14ac:dyDescent="0.25">
      <c r="A785">
        <v>2366</v>
      </c>
      <c r="B785" t="s">
        <v>2479</v>
      </c>
      <c r="C785">
        <v>8153.8</v>
      </c>
      <c r="D785">
        <v>5168.3999999999996</v>
      </c>
      <c r="E785" t="s">
        <v>2467</v>
      </c>
      <c r="F785" t="s">
        <v>2468</v>
      </c>
    </row>
    <row r="786" spans="1:6" x14ac:dyDescent="0.25">
      <c r="A786">
        <v>2368</v>
      </c>
      <c r="B786" t="s">
        <v>2479</v>
      </c>
      <c r="C786">
        <v>9325.2800000000007</v>
      </c>
      <c r="D786">
        <v>4857.5</v>
      </c>
      <c r="E786" t="s">
        <v>2467</v>
      </c>
      <c r="F786" t="s">
        <v>2468</v>
      </c>
    </row>
    <row r="787" spans="1:6" x14ac:dyDescent="0.25">
      <c r="A787">
        <v>2372</v>
      </c>
      <c r="B787" t="s">
        <v>2479</v>
      </c>
      <c r="C787">
        <v>4876.88</v>
      </c>
      <c r="D787">
        <v>1967.41</v>
      </c>
      <c r="E787" t="s">
        <v>2467</v>
      </c>
      <c r="F787" t="s">
        <v>2468</v>
      </c>
    </row>
    <row r="788" spans="1:6" x14ac:dyDescent="0.25">
      <c r="A788">
        <v>2375</v>
      </c>
      <c r="B788" t="s">
        <v>2479</v>
      </c>
      <c r="C788">
        <v>4396.16</v>
      </c>
      <c r="D788">
        <v>2664.06</v>
      </c>
      <c r="E788" t="s">
        <v>2467</v>
      </c>
      <c r="F788" t="s">
        <v>2468</v>
      </c>
    </row>
    <row r="789" spans="1:6" x14ac:dyDescent="0.25">
      <c r="A789">
        <v>2376</v>
      </c>
      <c r="B789" t="s">
        <v>2479</v>
      </c>
      <c r="C789">
        <v>6253.8</v>
      </c>
      <c r="D789">
        <v>3582.21</v>
      </c>
      <c r="E789" t="s">
        <v>2467</v>
      </c>
      <c r="F789" t="s">
        <v>2468</v>
      </c>
    </row>
    <row r="790" spans="1:6" x14ac:dyDescent="0.25">
      <c r="A790">
        <v>2378</v>
      </c>
      <c r="B790" t="s">
        <v>2479</v>
      </c>
      <c r="C790">
        <v>12017.04</v>
      </c>
      <c r="D790">
        <v>4236.21</v>
      </c>
      <c r="E790" t="s">
        <v>2467</v>
      </c>
      <c r="F790" t="s">
        <v>2468</v>
      </c>
    </row>
    <row r="791" spans="1:6" x14ac:dyDescent="0.25">
      <c r="A791">
        <v>2380</v>
      </c>
      <c r="B791" t="s">
        <v>2479</v>
      </c>
      <c r="C791">
        <v>5595.52</v>
      </c>
      <c r="D791">
        <v>3185.19</v>
      </c>
      <c r="E791" t="s">
        <v>2467</v>
      </c>
      <c r="F791" t="s">
        <v>2468</v>
      </c>
    </row>
    <row r="792" spans="1:6" x14ac:dyDescent="0.25">
      <c r="A792">
        <v>2387</v>
      </c>
      <c r="B792" t="s">
        <v>2479</v>
      </c>
      <c r="C792">
        <v>4640.3999999999996</v>
      </c>
      <c r="D792">
        <v>1876.27</v>
      </c>
      <c r="E792" t="s">
        <v>2467</v>
      </c>
      <c r="F792" t="s">
        <v>2468</v>
      </c>
    </row>
    <row r="793" spans="1:6" x14ac:dyDescent="0.25">
      <c r="A793">
        <v>2389</v>
      </c>
      <c r="B793" t="s">
        <v>2479</v>
      </c>
      <c r="C793">
        <v>2930.8</v>
      </c>
      <c r="D793">
        <v>1584.72</v>
      </c>
      <c r="E793" t="s">
        <v>2467</v>
      </c>
      <c r="F793" t="s">
        <v>2468</v>
      </c>
    </row>
    <row r="794" spans="1:6" x14ac:dyDescent="0.25">
      <c r="A794">
        <v>2390</v>
      </c>
      <c r="B794" t="s">
        <v>2479</v>
      </c>
      <c r="C794">
        <v>4363.5200000000004</v>
      </c>
      <c r="D794">
        <v>1302.51</v>
      </c>
      <c r="E794" t="s">
        <v>2467</v>
      </c>
      <c r="F794" t="s">
        <v>2468</v>
      </c>
    </row>
    <row r="795" spans="1:6" x14ac:dyDescent="0.25">
      <c r="A795">
        <v>2398</v>
      </c>
      <c r="B795" t="s">
        <v>2479</v>
      </c>
      <c r="C795">
        <v>11414.4</v>
      </c>
      <c r="D795">
        <v>7507.86</v>
      </c>
      <c r="E795" t="s">
        <v>2467</v>
      </c>
      <c r="F795" t="s">
        <v>2468</v>
      </c>
    </row>
    <row r="796" spans="1:6" x14ac:dyDescent="0.25">
      <c r="A796">
        <v>2399</v>
      </c>
      <c r="B796" t="s">
        <v>2479</v>
      </c>
      <c r="C796">
        <v>4008.44</v>
      </c>
      <c r="D796">
        <v>2823.36</v>
      </c>
      <c r="E796" t="s">
        <v>2467</v>
      </c>
      <c r="F796" t="s">
        <v>2468</v>
      </c>
    </row>
    <row r="797" spans="1:6" x14ac:dyDescent="0.25">
      <c r="A797">
        <v>2400</v>
      </c>
      <c r="B797" t="s">
        <v>2479</v>
      </c>
      <c r="C797">
        <v>6253.8</v>
      </c>
      <c r="D797">
        <v>3727.62</v>
      </c>
      <c r="E797" t="s">
        <v>2467</v>
      </c>
      <c r="F797" t="s">
        <v>2468</v>
      </c>
    </row>
    <row r="798" spans="1:6" x14ac:dyDescent="0.25">
      <c r="A798">
        <v>2401</v>
      </c>
      <c r="B798" t="s">
        <v>2479</v>
      </c>
      <c r="C798">
        <v>4640.3999999999996</v>
      </c>
      <c r="D798">
        <v>1438.7</v>
      </c>
      <c r="E798" t="s">
        <v>2467</v>
      </c>
      <c r="F798" t="s">
        <v>2468</v>
      </c>
    </row>
    <row r="799" spans="1:6" x14ac:dyDescent="0.25">
      <c r="A799">
        <v>2402</v>
      </c>
      <c r="B799" t="s">
        <v>2479</v>
      </c>
      <c r="C799">
        <v>4640.3999999999996</v>
      </c>
      <c r="D799">
        <v>3607.31</v>
      </c>
      <c r="E799" t="s">
        <v>2467</v>
      </c>
      <c r="F799" t="s">
        <v>2468</v>
      </c>
    </row>
    <row r="800" spans="1:6" x14ac:dyDescent="0.25">
      <c r="A800">
        <v>2404</v>
      </c>
      <c r="B800" t="s">
        <v>2479</v>
      </c>
      <c r="C800">
        <v>7276.96</v>
      </c>
      <c r="D800">
        <v>4480.62</v>
      </c>
      <c r="E800" t="s">
        <v>2467</v>
      </c>
      <c r="F800" t="s">
        <v>2468</v>
      </c>
    </row>
    <row r="801" spans="1:6" x14ac:dyDescent="0.25">
      <c r="A801">
        <v>2407</v>
      </c>
      <c r="B801" t="s">
        <v>2479</v>
      </c>
      <c r="C801">
        <v>9069.68</v>
      </c>
      <c r="D801">
        <v>4506.88</v>
      </c>
      <c r="E801" t="s">
        <v>2467</v>
      </c>
      <c r="F801" t="s">
        <v>2468</v>
      </c>
    </row>
    <row r="802" spans="1:6" x14ac:dyDescent="0.25">
      <c r="A802">
        <v>2421</v>
      </c>
      <c r="B802" t="s">
        <v>2479</v>
      </c>
      <c r="C802">
        <v>6355</v>
      </c>
      <c r="D802">
        <v>1390.34</v>
      </c>
      <c r="E802" t="s">
        <v>2467</v>
      </c>
      <c r="F802" t="s">
        <v>2468</v>
      </c>
    </row>
    <row r="803" spans="1:6" x14ac:dyDescent="0.25">
      <c r="A803">
        <v>2423</v>
      </c>
      <c r="B803" t="s">
        <v>2479</v>
      </c>
      <c r="C803">
        <v>6253.8</v>
      </c>
      <c r="D803">
        <v>4765.55</v>
      </c>
      <c r="E803" t="s">
        <v>2467</v>
      </c>
      <c r="F803" t="s">
        <v>2468</v>
      </c>
    </row>
    <row r="804" spans="1:6" x14ac:dyDescent="0.25">
      <c r="A804">
        <v>2429</v>
      </c>
      <c r="B804" t="s">
        <v>2479</v>
      </c>
      <c r="C804">
        <v>4640.3999999999996</v>
      </c>
      <c r="D804">
        <v>2283.21</v>
      </c>
      <c r="E804" t="s">
        <v>2467</v>
      </c>
      <c r="F804" t="s">
        <v>2468</v>
      </c>
    </row>
    <row r="805" spans="1:6" x14ac:dyDescent="0.25">
      <c r="A805">
        <v>2432</v>
      </c>
      <c r="B805" t="s">
        <v>2479</v>
      </c>
      <c r="C805">
        <v>4640.3999999999996</v>
      </c>
      <c r="D805">
        <v>2982.04</v>
      </c>
      <c r="E805" t="s">
        <v>2467</v>
      </c>
      <c r="F805" t="s">
        <v>2468</v>
      </c>
    </row>
    <row r="806" spans="1:6" x14ac:dyDescent="0.25">
      <c r="A806">
        <v>2434</v>
      </c>
      <c r="B806" t="s">
        <v>2479</v>
      </c>
      <c r="C806">
        <v>4876.88</v>
      </c>
      <c r="D806">
        <v>2166.56</v>
      </c>
      <c r="E806" t="s">
        <v>2467</v>
      </c>
      <c r="F806" t="s">
        <v>2468</v>
      </c>
    </row>
    <row r="807" spans="1:6" x14ac:dyDescent="0.25">
      <c r="A807">
        <v>2436</v>
      </c>
      <c r="B807" t="s">
        <v>2479</v>
      </c>
      <c r="C807">
        <v>4640.3999999999996</v>
      </c>
      <c r="D807">
        <v>1549.02</v>
      </c>
      <c r="E807" t="s">
        <v>2467</v>
      </c>
      <c r="F807" t="s">
        <v>2468</v>
      </c>
    </row>
    <row r="808" spans="1:6" x14ac:dyDescent="0.25">
      <c r="A808">
        <v>2441</v>
      </c>
      <c r="B808" t="s">
        <v>2479</v>
      </c>
      <c r="C808">
        <v>11256.24</v>
      </c>
      <c r="D808">
        <v>5489.75</v>
      </c>
      <c r="E808" t="s">
        <v>2467</v>
      </c>
      <c r="F808" t="s">
        <v>2468</v>
      </c>
    </row>
    <row r="809" spans="1:6" x14ac:dyDescent="0.25">
      <c r="A809">
        <v>2444</v>
      </c>
      <c r="B809" t="s">
        <v>2479</v>
      </c>
      <c r="C809">
        <v>4396.16</v>
      </c>
      <c r="D809">
        <v>2200.42</v>
      </c>
      <c r="E809" t="s">
        <v>2467</v>
      </c>
      <c r="F809" t="s">
        <v>2468</v>
      </c>
    </row>
    <row r="810" spans="1:6" x14ac:dyDescent="0.25">
      <c r="A810">
        <v>2448</v>
      </c>
      <c r="B810" t="s">
        <v>2479</v>
      </c>
      <c r="C810">
        <v>5924.68</v>
      </c>
      <c r="D810">
        <v>3439.59</v>
      </c>
      <c r="E810" t="s">
        <v>2467</v>
      </c>
      <c r="F810" t="s">
        <v>2468</v>
      </c>
    </row>
    <row r="811" spans="1:6" x14ac:dyDescent="0.25">
      <c r="A811">
        <v>2453</v>
      </c>
      <c r="B811" t="s">
        <v>2479</v>
      </c>
      <c r="C811">
        <v>0</v>
      </c>
      <c r="D811">
        <v>0</v>
      </c>
      <c r="E811" t="s">
        <v>2467</v>
      </c>
      <c r="F811" t="s">
        <v>2468</v>
      </c>
    </row>
    <row r="812" spans="1:6" x14ac:dyDescent="0.25">
      <c r="A812">
        <v>2454</v>
      </c>
      <c r="B812" t="s">
        <v>2479</v>
      </c>
      <c r="C812">
        <v>11715.64</v>
      </c>
      <c r="D812">
        <v>3246.02</v>
      </c>
      <c r="E812" t="s">
        <v>2467</v>
      </c>
      <c r="F812" t="s">
        <v>2468</v>
      </c>
    </row>
    <row r="813" spans="1:6" x14ac:dyDescent="0.25">
      <c r="A813">
        <v>2457</v>
      </c>
      <c r="B813" t="s">
        <v>2479</v>
      </c>
      <c r="C813">
        <v>5924.68</v>
      </c>
      <c r="D813">
        <v>4405.25</v>
      </c>
      <c r="E813" t="s">
        <v>2467</v>
      </c>
      <c r="F813" t="s">
        <v>2468</v>
      </c>
    </row>
    <row r="814" spans="1:6" x14ac:dyDescent="0.25">
      <c r="A814">
        <v>2476</v>
      </c>
      <c r="B814" t="s">
        <v>2479</v>
      </c>
      <c r="C814">
        <v>6794.04</v>
      </c>
      <c r="D814">
        <v>3814.36</v>
      </c>
      <c r="E814" t="s">
        <v>2467</v>
      </c>
      <c r="F814" t="s">
        <v>2468</v>
      </c>
    </row>
    <row r="815" spans="1:6" x14ac:dyDescent="0.25">
      <c r="A815">
        <v>2478</v>
      </c>
      <c r="B815" t="s">
        <v>2479</v>
      </c>
      <c r="C815">
        <v>3563.04</v>
      </c>
      <c r="D815">
        <v>1278.3499999999999</v>
      </c>
      <c r="E815" t="s">
        <v>2467</v>
      </c>
      <c r="F815" t="s">
        <v>2468</v>
      </c>
    </row>
    <row r="816" spans="1:6" x14ac:dyDescent="0.25">
      <c r="A816">
        <v>2486</v>
      </c>
      <c r="B816" t="s">
        <v>2479</v>
      </c>
      <c r="C816">
        <v>6020.52</v>
      </c>
      <c r="D816">
        <v>3890.5</v>
      </c>
      <c r="E816" t="s">
        <v>2467</v>
      </c>
      <c r="F816" t="s">
        <v>2468</v>
      </c>
    </row>
    <row r="817" spans="1:6" x14ac:dyDescent="0.25">
      <c r="A817">
        <v>2490</v>
      </c>
      <c r="B817" t="s">
        <v>2479</v>
      </c>
      <c r="C817">
        <v>5595.64</v>
      </c>
      <c r="D817">
        <v>2146.13</v>
      </c>
      <c r="E817" t="s">
        <v>2467</v>
      </c>
      <c r="F817" t="s">
        <v>2468</v>
      </c>
    </row>
    <row r="818" spans="1:6" x14ac:dyDescent="0.25">
      <c r="A818">
        <v>2491</v>
      </c>
      <c r="B818" t="s">
        <v>2479</v>
      </c>
      <c r="C818">
        <v>4396.16</v>
      </c>
      <c r="D818">
        <v>3417.25</v>
      </c>
      <c r="E818" t="s">
        <v>2467</v>
      </c>
      <c r="F818" t="s">
        <v>2468</v>
      </c>
    </row>
    <row r="819" spans="1:6" x14ac:dyDescent="0.25">
      <c r="A819">
        <v>2492</v>
      </c>
      <c r="B819" t="s">
        <v>2479</v>
      </c>
      <c r="C819">
        <v>4396.16</v>
      </c>
      <c r="D819">
        <v>3541.33</v>
      </c>
      <c r="E819" t="s">
        <v>2467</v>
      </c>
      <c r="F819" t="s">
        <v>2468</v>
      </c>
    </row>
    <row r="820" spans="1:6" x14ac:dyDescent="0.25">
      <c r="A820">
        <v>2496</v>
      </c>
      <c r="B820" t="s">
        <v>2479</v>
      </c>
      <c r="C820">
        <v>4396.16</v>
      </c>
      <c r="D820">
        <v>1594.4</v>
      </c>
      <c r="E820" t="s">
        <v>2467</v>
      </c>
      <c r="F820" t="s">
        <v>2468</v>
      </c>
    </row>
    <row r="821" spans="1:6" x14ac:dyDescent="0.25">
      <c r="A821">
        <v>2497</v>
      </c>
      <c r="B821" t="s">
        <v>2479</v>
      </c>
      <c r="C821">
        <v>4151.96</v>
      </c>
      <c r="D821">
        <v>2066.66</v>
      </c>
      <c r="E821" t="s">
        <v>2467</v>
      </c>
      <c r="F821" t="s">
        <v>2468</v>
      </c>
    </row>
    <row r="822" spans="1:6" x14ac:dyDescent="0.25">
      <c r="A822">
        <v>2499</v>
      </c>
      <c r="B822" t="s">
        <v>2479</v>
      </c>
      <c r="C822">
        <v>5924.68</v>
      </c>
      <c r="D822">
        <v>4431.3500000000004</v>
      </c>
      <c r="E822" t="s">
        <v>2467</v>
      </c>
      <c r="F822" t="s">
        <v>2468</v>
      </c>
    </row>
    <row r="823" spans="1:6" x14ac:dyDescent="0.25">
      <c r="A823">
        <v>2503</v>
      </c>
      <c r="B823" t="s">
        <v>2479</v>
      </c>
      <c r="C823">
        <v>12336.04</v>
      </c>
      <c r="D823">
        <v>6813.45</v>
      </c>
      <c r="E823" t="s">
        <v>2467</v>
      </c>
      <c r="F823" t="s">
        <v>2468</v>
      </c>
    </row>
    <row r="824" spans="1:6" x14ac:dyDescent="0.25">
      <c r="A824">
        <v>2507</v>
      </c>
      <c r="B824" t="s">
        <v>2479</v>
      </c>
      <c r="C824">
        <v>2987.92</v>
      </c>
      <c r="D824">
        <v>1609.82</v>
      </c>
      <c r="E824" t="s">
        <v>2467</v>
      </c>
      <c r="F824" t="s">
        <v>2468</v>
      </c>
    </row>
    <row r="825" spans="1:6" x14ac:dyDescent="0.25">
      <c r="A825">
        <v>2514</v>
      </c>
      <c r="B825" t="s">
        <v>2479</v>
      </c>
      <c r="C825">
        <v>1680.62</v>
      </c>
      <c r="D825">
        <v>1122.95</v>
      </c>
      <c r="E825" t="s">
        <v>2467</v>
      </c>
      <c r="F825" t="s">
        <v>2468</v>
      </c>
    </row>
    <row r="826" spans="1:6" x14ac:dyDescent="0.25">
      <c r="A826">
        <v>2517</v>
      </c>
      <c r="B826" t="s">
        <v>2479</v>
      </c>
      <c r="C826">
        <v>4396.16</v>
      </c>
      <c r="D826">
        <v>3404.51</v>
      </c>
      <c r="E826" t="s">
        <v>2467</v>
      </c>
      <c r="F826" t="s">
        <v>2468</v>
      </c>
    </row>
    <row r="827" spans="1:6" x14ac:dyDescent="0.25">
      <c r="A827">
        <v>2519</v>
      </c>
      <c r="B827" t="s">
        <v>2479</v>
      </c>
      <c r="C827">
        <v>9006.9599999999991</v>
      </c>
      <c r="D827">
        <v>4116.74</v>
      </c>
      <c r="E827" t="s">
        <v>2467</v>
      </c>
      <c r="F827" t="s">
        <v>2468</v>
      </c>
    </row>
    <row r="828" spans="1:6" x14ac:dyDescent="0.25">
      <c r="A828">
        <v>2522</v>
      </c>
      <c r="B828" t="s">
        <v>2479</v>
      </c>
      <c r="C828">
        <v>1501.12</v>
      </c>
      <c r="D828">
        <v>699.82</v>
      </c>
      <c r="E828" t="s">
        <v>2467</v>
      </c>
      <c r="F828" t="s">
        <v>2468</v>
      </c>
    </row>
    <row r="829" spans="1:6" x14ac:dyDescent="0.25">
      <c r="A829">
        <v>2526</v>
      </c>
      <c r="B829" t="s">
        <v>2479</v>
      </c>
      <c r="C829">
        <v>5595.52</v>
      </c>
      <c r="D829">
        <v>4381.9799999999996</v>
      </c>
      <c r="E829" t="s">
        <v>2467</v>
      </c>
      <c r="F829" t="s">
        <v>2468</v>
      </c>
    </row>
    <row r="830" spans="1:6" x14ac:dyDescent="0.25">
      <c r="A830">
        <v>2528</v>
      </c>
      <c r="B830" t="s">
        <v>2479</v>
      </c>
      <c r="C830">
        <v>4396.16</v>
      </c>
      <c r="D830">
        <v>2110.33</v>
      </c>
      <c r="E830" t="s">
        <v>2467</v>
      </c>
      <c r="F830" t="s">
        <v>2468</v>
      </c>
    </row>
    <row r="831" spans="1:6" x14ac:dyDescent="0.25">
      <c r="A831">
        <v>2548</v>
      </c>
      <c r="B831" t="s">
        <v>2479</v>
      </c>
      <c r="C831">
        <v>4937.2</v>
      </c>
      <c r="D831">
        <v>2141</v>
      </c>
      <c r="E831" t="s">
        <v>2467</v>
      </c>
      <c r="F831" t="s">
        <v>2468</v>
      </c>
    </row>
    <row r="832" spans="1:6" x14ac:dyDescent="0.25">
      <c r="A832">
        <v>2552</v>
      </c>
      <c r="B832" t="s">
        <v>2479</v>
      </c>
      <c r="C832">
        <v>7724.68</v>
      </c>
      <c r="D832">
        <v>4458.8100000000004</v>
      </c>
      <c r="E832" t="s">
        <v>2467</v>
      </c>
      <c r="F832" t="s">
        <v>2468</v>
      </c>
    </row>
    <row r="833" spans="1:6" x14ac:dyDescent="0.25">
      <c r="A833">
        <v>2554</v>
      </c>
      <c r="B833" t="s">
        <v>2479</v>
      </c>
      <c r="C833">
        <v>6237.4</v>
      </c>
      <c r="D833">
        <v>3151.32</v>
      </c>
      <c r="E833" t="s">
        <v>2467</v>
      </c>
      <c r="F833" t="s">
        <v>2468</v>
      </c>
    </row>
    <row r="834" spans="1:6" x14ac:dyDescent="0.25">
      <c r="A834">
        <v>2560</v>
      </c>
      <c r="B834" t="s">
        <v>2479</v>
      </c>
      <c r="C834">
        <v>8504.9599999999991</v>
      </c>
      <c r="D834">
        <v>5277.89</v>
      </c>
      <c r="E834" t="s">
        <v>2467</v>
      </c>
      <c r="F834" t="s">
        <v>2468</v>
      </c>
    </row>
    <row r="835" spans="1:6" x14ac:dyDescent="0.25">
      <c r="A835">
        <v>2562</v>
      </c>
      <c r="B835" t="s">
        <v>2479</v>
      </c>
      <c r="C835">
        <v>4396.16</v>
      </c>
      <c r="D835">
        <v>2647.9</v>
      </c>
      <c r="E835" t="s">
        <v>2467</v>
      </c>
      <c r="F835" t="s">
        <v>2468</v>
      </c>
    </row>
    <row r="836" spans="1:6" x14ac:dyDescent="0.25">
      <c r="A836">
        <v>2569</v>
      </c>
      <c r="B836" t="s">
        <v>2479</v>
      </c>
      <c r="C836">
        <v>4396.16</v>
      </c>
      <c r="D836">
        <v>2591.91</v>
      </c>
      <c r="E836" t="s">
        <v>2467</v>
      </c>
      <c r="F836" t="s">
        <v>2468</v>
      </c>
    </row>
    <row r="837" spans="1:6" x14ac:dyDescent="0.25">
      <c r="A837">
        <v>2572</v>
      </c>
      <c r="B837" t="s">
        <v>2479</v>
      </c>
      <c r="C837">
        <v>10239.200000000001</v>
      </c>
      <c r="D837">
        <v>6727.23</v>
      </c>
      <c r="E837" t="s">
        <v>2467</v>
      </c>
      <c r="F837" t="s">
        <v>2468</v>
      </c>
    </row>
    <row r="838" spans="1:6" x14ac:dyDescent="0.25">
      <c r="A838">
        <v>2574</v>
      </c>
      <c r="B838" t="s">
        <v>2479</v>
      </c>
      <c r="C838">
        <v>4396.16</v>
      </c>
      <c r="D838">
        <v>3682.66</v>
      </c>
      <c r="E838" t="s">
        <v>2467</v>
      </c>
      <c r="F838" t="s">
        <v>2468</v>
      </c>
    </row>
    <row r="839" spans="1:6" x14ac:dyDescent="0.25">
      <c r="A839">
        <v>2575</v>
      </c>
      <c r="B839" t="s">
        <v>2479</v>
      </c>
      <c r="C839">
        <v>5686.04</v>
      </c>
      <c r="D839">
        <v>4339.6000000000004</v>
      </c>
      <c r="E839" t="s">
        <v>2467</v>
      </c>
      <c r="F839" t="s">
        <v>2468</v>
      </c>
    </row>
    <row r="840" spans="1:6" x14ac:dyDescent="0.25">
      <c r="A840">
        <v>2576</v>
      </c>
      <c r="B840" t="s">
        <v>2479</v>
      </c>
      <c r="C840">
        <v>4396.16</v>
      </c>
      <c r="D840">
        <v>2883.67</v>
      </c>
      <c r="E840" t="s">
        <v>2467</v>
      </c>
      <c r="F840" t="s">
        <v>2468</v>
      </c>
    </row>
    <row r="841" spans="1:6" x14ac:dyDescent="0.25">
      <c r="A841">
        <v>2579</v>
      </c>
      <c r="B841" t="s">
        <v>2479</v>
      </c>
      <c r="C841">
        <v>2099.88</v>
      </c>
      <c r="D841">
        <v>1511.77</v>
      </c>
      <c r="E841" t="s">
        <v>2467</v>
      </c>
      <c r="F841" t="s">
        <v>2468</v>
      </c>
    </row>
    <row r="842" spans="1:6" x14ac:dyDescent="0.25">
      <c r="A842">
        <v>2589</v>
      </c>
      <c r="B842" t="s">
        <v>2479</v>
      </c>
      <c r="C842">
        <v>9816.56</v>
      </c>
      <c r="D842">
        <v>6539.47</v>
      </c>
      <c r="E842" t="s">
        <v>2467</v>
      </c>
      <c r="F842" t="s">
        <v>2468</v>
      </c>
    </row>
    <row r="843" spans="1:6" x14ac:dyDescent="0.25">
      <c r="A843">
        <v>2590</v>
      </c>
      <c r="B843" t="s">
        <v>2479</v>
      </c>
      <c r="C843">
        <v>6020.52</v>
      </c>
      <c r="D843">
        <v>2106.9499999999998</v>
      </c>
      <c r="E843" t="s">
        <v>2467</v>
      </c>
      <c r="F843" t="s">
        <v>2468</v>
      </c>
    </row>
    <row r="844" spans="1:6" x14ac:dyDescent="0.25">
      <c r="A844">
        <v>2608</v>
      </c>
      <c r="B844" t="s">
        <v>2479</v>
      </c>
      <c r="C844">
        <v>5052.96</v>
      </c>
      <c r="D844">
        <v>971.05</v>
      </c>
      <c r="E844" t="s">
        <v>2467</v>
      </c>
      <c r="F844" t="s">
        <v>2468</v>
      </c>
    </row>
    <row r="845" spans="1:6" x14ac:dyDescent="0.25">
      <c r="A845">
        <v>2613</v>
      </c>
      <c r="B845" t="s">
        <v>2479</v>
      </c>
      <c r="C845">
        <v>860.66</v>
      </c>
      <c r="D845">
        <v>570.88</v>
      </c>
      <c r="E845" t="s">
        <v>2467</v>
      </c>
      <c r="F845" t="s">
        <v>2468</v>
      </c>
    </row>
    <row r="846" spans="1:6" x14ac:dyDescent="0.25">
      <c r="A846">
        <v>2614</v>
      </c>
      <c r="B846" t="s">
        <v>2479</v>
      </c>
      <c r="C846">
        <v>6794.04</v>
      </c>
      <c r="D846">
        <v>5080.58</v>
      </c>
      <c r="E846" t="s">
        <v>2467</v>
      </c>
      <c r="F846" t="s">
        <v>2468</v>
      </c>
    </row>
    <row r="847" spans="1:6" x14ac:dyDescent="0.25">
      <c r="A847">
        <v>2615</v>
      </c>
      <c r="B847" t="s">
        <v>2479</v>
      </c>
      <c r="C847">
        <v>2561.92</v>
      </c>
      <c r="D847">
        <v>1507.38</v>
      </c>
      <c r="E847" t="s">
        <v>2467</v>
      </c>
      <c r="F847" t="s">
        <v>2468</v>
      </c>
    </row>
    <row r="848" spans="1:6" x14ac:dyDescent="0.25">
      <c r="A848">
        <v>2616</v>
      </c>
      <c r="B848" t="s">
        <v>2479</v>
      </c>
      <c r="C848">
        <v>6020.52</v>
      </c>
      <c r="D848">
        <v>3505.36</v>
      </c>
      <c r="E848" t="s">
        <v>2467</v>
      </c>
      <c r="F848" t="s">
        <v>2468</v>
      </c>
    </row>
    <row r="849" spans="1:6" x14ac:dyDescent="0.25">
      <c r="A849">
        <v>2617</v>
      </c>
      <c r="B849" t="s">
        <v>2479</v>
      </c>
      <c r="C849">
        <v>4396.16</v>
      </c>
      <c r="D849">
        <v>2759.54</v>
      </c>
      <c r="E849" t="s">
        <v>2467</v>
      </c>
      <c r="F849" t="s">
        <v>2468</v>
      </c>
    </row>
    <row r="850" spans="1:6" x14ac:dyDescent="0.25">
      <c r="A850">
        <v>2618</v>
      </c>
      <c r="B850" t="s">
        <v>2479</v>
      </c>
      <c r="C850">
        <v>6020.52</v>
      </c>
      <c r="D850">
        <v>4617.97</v>
      </c>
      <c r="E850" t="s">
        <v>2467</v>
      </c>
      <c r="F850" t="s">
        <v>2468</v>
      </c>
    </row>
    <row r="851" spans="1:6" x14ac:dyDescent="0.25">
      <c r="A851">
        <v>2620</v>
      </c>
      <c r="B851" t="s">
        <v>2479</v>
      </c>
      <c r="C851">
        <v>4396.16</v>
      </c>
      <c r="D851">
        <v>2941.25</v>
      </c>
      <c r="E851" t="s">
        <v>2467</v>
      </c>
      <c r="F851" t="s">
        <v>2468</v>
      </c>
    </row>
    <row r="852" spans="1:6" x14ac:dyDescent="0.25">
      <c r="A852">
        <v>2622</v>
      </c>
      <c r="B852" t="s">
        <v>2479</v>
      </c>
      <c r="C852">
        <v>5686.04</v>
      </c>
      <c r="D852">
        <v>1491.03</v>
      </c>
      <c r="E852" t="s">
        <v>2467</v>
      </c>
      <c r="F852" t="s">
        <v>2468</v>
      </c>
    </row>
    <row r="853" spans="1:6" x14ac:dyDescent="0.25">
      <c r="A853">
        <v>2623</v>
      </c>
      <c r="B853" t="s">
        <v>2479</v>
      </c>
      <c r="C853">
        <v>4151.96</v>
      </c>
      <c r="D853">
        <v>1994.94</v>
      </c>
      <c r="E853" t="s">
        <v>2467</v>
      </c>
      <c r="F853" t="s">
        <v>2468</v>
      </c>
    </row>
    <row r="854" spans="1:6" x14ac:dyDescent="0.25">
      <c r="A854">
        <v>2627</v>
      </c>
      <c r="B854" t="s">
        <v>2479</v>
      </c>
      <c r="C854">
        <v>2351.6</v>
      </c>
      <c r="D854">
        <v>1117.77</v>
      </c>
      <c r="E854" t="s">
        <v>2467</v>
      </c>
      <c r="F854" t="s">
        <v>2468</v>
      </c>
    </row>
    <row r="855" spans="1:6" x14ac:dyDescent="0.25">
      <c r="A855">
        <v>2628</v>
      </c>
      <c r="B855" t="s">
        <v>2479</v>
      </c>
      <c r="C855">
        <v>5686.04</v>
      </c>
      <c r="D855">
        <v>4116.03</v>
      </c>
      <c r="E855" t="s">
        <v>2467</v>
      </c>
      <c r="F855" t="s">
        <v>2468</v>
      </c>
    </row>
    <row r="856" spans="1:6" x14ac:dyDescent="0.25">
      <c r="A856">
        <v>2633</v>
      </c>
      <c r="B856" t="s">
        <v>2479</v>
      </c>
      <c r="C856">
        <v>5595.52</v>
      </c>
      <c r="D856">
        <v>3247.77</v>
      </c>
      <c r="E856" t="s">
        <v>2467</v>
      </c>
      <c r="F856" t="s">
        <v>2468</v>
      </c>
    </row>
    <row r="857" spans="1:6" x14ac:dyDescent="0.25">
      <c r="A857">
        <v>2635</v>
      </c>
      <c r="B857" t="s">
        <v>2479</v>
      </c>
      <c r="C857">
        <v>4151.96</v>
      </c>
      <c r="D857">
        <v>2586.65</v>
      </c>
      <c r="E857" t="s">
        <v>2467</v>
      </c>
      <c r="F857" t="s">
        <v>2468</v>
      </c>
    </row>
    <row r="858" spans="1:6" x14ac:dyDescent="0.25">
      <c r="A858">
        <v>2638</v>
      </c>
      <c r="B858" t="s">
        <v>2479</v>
      </c>
      <c r="C858">
        <v>4151.96</v>
      </c>
      <c r="D858">
        <v>1578.62</v>
      </c>
      <c r="E858" t="s">
        <v>2467</v>
      </c>
      <c r="F858" t="s">
        <v>2468</v>
      </c>
    </row>
    <row r="859" spans="1:6" x14ac:dyDescent="0.25">
      <c r="A859">
        <v>2639</v>
      </c>
      <c r="B859" t="s">
        <v>2479</v>
      </c>
      <c r="C859">
        <v>5686.04</v>
      </c>
      <c r="D859">
        <v>4333.3599999999997</v>
      </c>
      <c r="E859" t="s">
        <v>2467</v>
      </c>
      <c r="F859" t="s">
        <v>2468</v>
      </c>
    </row>
    <row r="860" spans="1:6" x14ac:dyDescent="0.25">
      <c r="A860">
        <v>2640</v>
      </c>
      <c r="B860" t="s">
        <v>2479</v>
      </c>
      <c r="C860">
        <v>5595.52</v>
      </c>
      <c r="D860">
        <v>4218.6899999999996</v>
      </c>
      <c r="E860" t="s">
        <v>2467</v>
      </c>
      <c r="F860" t="s">
        <v>2468</v>
      </c>
    </row>
    <row r="861" spans="1:6" x14ac:dyDescent="0.25">
      <c r="A861">
        <v>2641</v>
      </c>
      <c r="B861" t="s">
        <v>2479</v>
      </c>
      <c r="C861">
        <v>6416.56</v>
      </c>
      <c r="D861">
        <v>5023.1099999999997</v>
      </c>
      <c r="E861" t="s">
        <v>2467</v>
      </c>
      <c r="F861" t="s">
        <v>2468</v>
      </c>
    </row>
    <row r="862" spans="1:6" x14ac:dyDescent="0.25">
      <c r="A862">
        <v>2642</v>
      </c>
      <c r="B862" t="s">
        <v>2479</v>
      </c>
      <c r="C862">
        <v>5595.52</v>
      </c>
      <c r="D862">
        <v>4219.01</v>
      </c>
      <c r="E862" t="s">
        <v>2467</v>
      </c>
      <c r="F862" t="s">
        <v>2468</v>
      </c>
    </row>
    <row r="863" spans="1:6" x14ac:dyDescent="0.25">
      <c r="A863">
        <v>2643</v>
      </c>
      <c r="B863" t="s">
        <v>2479</v>
      </c>
      <c r="C863">
        <v>1364.64</v>
      </c>
      <c r="D863">
        <v>939.18</v>
      </c>
      <c r="E863" t="s">
        <v>2467</v>
      </c>
      <c r="F863" t="s">
        <v>2468</v>
      </c>
    </row>
    <row r="864" spans="1:6" x14ac:dyDescent="0.25">
      <c r="A864">
        <v>2644</v>
      </c>
      <c r="B864" t="s">
        <v>2479</v>
      </c>
      <c r="C864">
        <v>5595.52</v>
      </c>
      <c r="D864">
        <v>3358.77</v>
      </c>
      <c r="E864" t="s">
        <v>2467</v>
      </c>
      <c r="F864" t="s">
        <v>2468</v>
      </c>
    </row>
    <row r="865" spans="1:6" x14ac:dyDescent="0.25">
      <c r="A865">
        <v>2645</v>
      </c>
      <c r="B865" t="s">
        <v>2479</v>
      </c>
      <c r="C865">
        <v>4151.96</v>
      </c>
      <c r="D865">
        <v>3239.7</v>
      </c>
      <c r="E865" t="s">
        <v>2467</v>
      </c>
      <c r="F865" t="s">
        <v>2468</v>
      </c>
    </row>
    <row r="866" spans="1:6" x14ac:dyDescent="0.25">
      <c r="A866">
        <v>2650</v>
      </c>
      <c r="B866" t="s">
        <v>2479</v>
      </c>
      <c r="C866">
        <v>6416.56</v>
      </c>
      <c r="D866">
        <v>3594.94</v>
      </c>
      <c r="E866" t="s">
        <v>2467</v>
      </c>
      <c r="F866" t="s">
        <v>2468</v>
      </c>
    </row>
    <row r="867" spans="1:6" x14ac:dyDescent="0.25">
      <c r="A867">
        <v>2651</v>
      </c>
      <c r="B867" t="s">
        <v>2479</v>
      </c>
      <c r="C867">
        <v>4151.96</v>
      </c>
      <c r="D867">
        <v>1997.87</v>
      </c>
      <c r="E867" t="s">
        <v>2467</v>
      </c>
      <c r="F867" t="s">
        <v>2468</v>
      </c>
    </row>
    <row r="868" spans="1:6" x14ac:dyDescent="0.25">
      <c r="A868">
        <v>2652</v>
      </c>
      <c r="B868" t="s">
        <v>2479</v>
      </c>
      <c r="C868">
        <v>5686.04</v>
      </c>
      <c r="D868">
        <v>4402.08</v>
      </c>
      <c r="E868" t="s">
        <v>2467</v>
      </c>
      <c r="F868" t="s">
        <v>2468</v>
      </c>
    </row>
    <row r="869" spans="1:6" x14ac:dyDescent="0.25">
      <c r="A869">
        <v>2656</v>
      </c>
      <c r="B869" t="s">
        <v>2479</v>
      </c>
      <c r="C869">
        <v>10142.959999999999</v>
      </c>
      <c r="D869">
        <v>7344.02</v>
      </c>
      <c r="E869" t="s">
        <v>2467</v>
      </c>
      <c r="F869" t="s">
        <v>2468</v>
      </c>
    </row>
    <row r="870" spans="1:6" x14ac:dyDescent="0.25">
      <c r="A870">
        <v>2658</v>
      </c>
      <c r="B870" t="s">
        <v>2479</v>
      </c>
      <c r="C870">
        <v>4151.96</v>
      </c>
      <c r="D870">
        <v>1794.22</v>
      </c>
      <c r="E870" t="s">
        <v>2467</v>
      </c>
      <c r="F870" t="s">
        <v>2468</v>
      </c>
    </row>
    <row r="871" spans="1:6" x14ac:dyDescent="0.25">
      <c r="A871">
        <v>2661</v>
      </c>
      <c r="B871" t="s">
        <v>2479</v>
      </c>
      <c r="C871">
        <v>3907.72</v>
      </c>
      <c r="D871">
        <v>2426.94</v>
      </c>
      <c r="E871" t="s">
        <v>2467</v>
      </c>
      <c r="F871" t="s">
        <v>2468</v>
      </c>
    </row>
    <row r="872" spans="1:6" x14ac:dyDescent="0.25">
      <c r="A872">
        <v>2664</v>
      </c>
      <c r="B872" t="s">
        <v>2479</v>
      </c>
      <c r="C872">
        <v>3960.48</v>
      </c>
      <c r="D872">
        <v>3182.9</v>
      </c>
      <c r="E872" t="s">
        <v>2467</v>
      </c>
      <c r="F872" t="s">
        <v>2468</v>
      </c>
    </row>
    <row r="873" spans="1:6" x14ac:dyDescent="0.25">
      <c r="A873">
        <v>2666</v>
      </c>
      <c r="B873" t="s">
        <v>2479</v>
      </c>
      <c r="C873">
        <v>4363.5200000000004</v>
      </c>
      <c r="D873">
        <v>3488.1</v>
      </c>
      <c r="E873" t="s">
        <v>2467</v>
      </c>
      <c r="F873" t="s">
        <v>2468</v>
      </c>
    </row>
    <row r="874" spans="1:6" x14ac:dyDescent="0.25">
      <c r="A874">
        <v>2668</v>
      </c>
      <c r="B874" t="s">
        <v>2479</v>
      </c>
      <c r="C874">
        <v>8742.48</v>
      </c>
      <c r="D874">
        <v>4365.4799999999996</v>
      </c>
      <c r="E874" t="s">
        <v>2467</v>
      </c>
      <c r="F874" t="s">
        <v>2468</v>
      </c>
    </row>
    <row r="875" spans="1:6" x14ac:dyDescent="0.25">
      <c r="A875">
        <v>2672</v>
      </c>
      <c r="B875" t="s">
        <v>2479</v>
      </c>
      <c r="C875">
        <v>2537.08</v>
      </c>
      <c r="D875">
        <v>1569.2</v>
      </c>
      <c r="E875" t="s">
        <v>2467</v>
      </c>
      <c r="F875" t="s">
        <v>2468</v>
      </c>
    </row>
    <row r="876" spans="1:6" x14ac:dyDescent="0.25">
      <c r="A876">
        <v>2673</v>
      </c>
      <c r="B876" t="s">
        <v>2479</v>
      </c>
      <c r="C876">
        <v>6416.56</v>
      </c>
      <c r="D876">
        <v>1504.17</v>
      </c>
      <c r="E876" t="s">
        <v>2467</v>
      </c>
      <c r="F876" t="s">
        <v>2468</v>
      </c>
    </row>
    <row r="877" spans="1:6" x14ac:dyDescent="0.25">
      <c r="A877">
        <v>2674</v>
      </c>
      <c r="B877" t="s">
        <v>2479</v>
      </c>
      <c r="C877">
        <v>4151.96</v>
      </c>
      <c r="D877">
        <v>2472.48</v>
      </c>
      <c r="E877" t="s">
        <v>2467</v>
      </c>
      <c r="F877" t="s">
        <v>2468</v>
      </c>
    </row>
    <row r="878" spans="1:6" x14ac:dyDescent="0.25">
      <c r="A878">
        <v>2676</v>
      </c>
      <c r="B878" t="s">
        <v>2479</v>
      </c>
      <c r="C878">
        <v>6416.56</v>
      </c>
      <c r="D878">
        <v>2814.82</v>
      </c>
      <c r="E878" t="s">
        <v>2467</v>
      </c>
      <c r="F878" t="s">
        <v>2468</v>
      </c>
    </row>
    <row r="879" spans="1:6" x14ac:dyDescent="0.25">
      <c r="A879">
        <v>2678</v>
      </c>
      <c r="B879" t="s">
        <v>2479</v>
      </c>
      <c r="C879">
        <v>2177.44</v>
      </c>
      <c r="D879">
        <v>1061.54</v>
      </c>
      <c r="E879" t="s">
        <v>2467</v>
      </c>
      <c r="F879" t="s">
        <v>2468</v>
      </c>
    </row>
    <row r="880" spans="1:6" x14ac:dyDescent="0.25">
      <c r="A880">
        <v>2680</v>
      </c>
      <c r="B880" t="s">
        <v>2479</v>
      </c>
      <c r="C880">
        <v>4707.5200000000004</v>
      </c>
      <c r="D880">
        <v>2220</v>
      </c>
      <c r="E880" t="s">
        <v>2467</v>
      </c>
      <c r="F880" t="s">
        <v>2468</v>
      </c>
    </row>
    <row r="881" spans="1:6" x14ac:dyDescent="0.25">
      <c r="A881">
        <v>2682</v>
      </c>
      <c r="B881" t="s">
        <v>2479</v>
      </c>
      <c r="C881">
        <v>2442.3200000000002</v>
      </c>
      <c r="D881">
        <v>1834.46</v>
      </c>
      <c r="E881" t="s">
        <v>2467</v>
      </c>
      <c r="F881" t="s">
        <v>2468</v>
      </c>
    </row>
    <row r="882" spans="1:6" x14ac:dyDescent="0.25">
      <c r="A882">
        <v>2691</v>
      </c>
      <c r="B882" t="s">
        <v>2479</v>
      </c>
      <c r="C882">
        <v>5595.52</v>
      </c>
      <c r="D882">
        <v>2569.09</v>
      </c>
      <c r="E882" t="s">
        <v>2467</v>
      </c>
      <c r="F882" t="s">
        <v>2468</v>
      </c>
    </row>
    <row r="883" spans="1:6" x14ac:dyDescent="0.25">
      <c r="A883">
        <v>2695</v>
      </c>
      <c r="B883" t="s">
        <v>2479</v>
      </c>
      <c r="C883">
        <v>6416.56</v>
      </c>
      <c r="D883">
        <v>3584.33</v>
      </c>
      <c r="E883" t="s">
        <v>2467</v>
      </c>
      <c r="F883" t="s">
        <v>2468</v>
      </c>
    </row>
    <row r="884" spans="1:6" x14ac:dyDescent="0.25">
      <c r="A884">
        <v>2700</v>
      </c>
      <c r="B884" t="s">
        <v>2479</v>
      </c>
      <c r="C884">
        <v>5686.04</v>
      </c>
      <c r="D884">
        <v>4225.99</v>
      </c>
      <c r="E884" t="s">
        <v>2467</v>
      </c>
      <c r="F884" t="s">
        <v>2468</v>
      </c>
    </row>
    <row r="885" spans="1:6" x14ac:dyDescent="0.25">
      <c r="A885">
        <v>2704</v>
      </c>
      <c r="B885" t="s">
        <v>2479</v>
      </c>
      <c r="C885">
        <v>4576.6400000000003</v>
      </c>
      <c r="D885">
        <v>3294.4</v>
      </c>
      <c r="E885" t="s">
        <v>2467</v>
      </c>
      <c r="F885" t="s">
        <v>2468</v>
      </c>
    </row>
    <row r="886" spans="1:6" x14ac:dyDescent="0.25">
      <c r="A886">
        <v>2705</v>
      </c>
      <c r="B886" t="s">
        <v>2479</v>
      </c>
      <c r="C886">
        <v>6276.64</v>
      </c>
      <c r="D886">
        <v>3275.04</v>
      </c>
      <c r="E886" t="s">
        <v>2467</v>
      </c>
      <c r="F886" t="s">
        <v>2468</v>
      </c>
    </row>
    <row r="887" spans="1:6" x14ac:dyDescent="0.25">
      <c r="A887">
        <v>2707</v>
      </c>
      <c r="B887" t="s">
        <v>2479</v>
      </c>
      <c r="C887">
        <v>4363.5200000000004</v>
      </c>
      <c r="D887">
        <v>2530.27</v>
      </c>
      <c r="E887" t="s">
        <v>2467</v>
      </c>
      <c r="F887" t="s">
        <v>2468</v>
      </c>
    </row>
    <row r="888" spans="1:6" x14ac:dyDescent="0.25">
      <c r="A888">
        <v>2708</v>
      </c>
      <c r="B888" t="s">
        <v>2479</v>
      </c>
      <c r="C888">
        <v>5595.52</v>
      </c>
      <c r="D888">
        <v>2337.7199999999998</v>
      </c>
      <c r="E888" t="s">
        <v>2467</v>
      </c>
      <c r="F888" t="s">
        <v>2468</v>
      </c>
    </row>
    <row r="889" spans="1:6" x14ac:dyDescent="0.25">
      <c r="A889">
        <v>2711</v>
      </c>
      <c r="B889" t="s">
        <v>2479</v>
      </c>
      <c r="C889">
        <v>0</v>
      </c>
      <c r="D889">
        <v>0</v>
      </c>
      <c r="E889" t="s">
        <v>2467</v>
      </c>
      <c r="F889" t="s">
        <v>2468</v>
      </c>
    </row>
    <row r="890" spans="1:6" x14ac:dyDescent="0.25">
      <c r="A890">
        <v>2712</v>
      </c>
      <c r="B890" t="s">
        <v>2479</v>
      </c>
      <c r="C890">
        <v>5595.52</v>
      </c>
      <c r="D890">
        <v>4295.34</v>
      </c>
      <c r="E890" t="s">
        <v>2467</v>
      </c>
      <c r="F890" t="s">
        <v>2468</v>
      </c>
    </row>
    <row r="891" spans="1:6" x14ac:dyDescent="0.25">
      <c r="A891">
        <v>2713</v>
      </c>
      <c r="B891" t="s">
        <v>2479</v>
      </c>
      <c r="C891">
        <v>4363.5200000000004</v>
      </c>
      <c r="D891">
        <v>909.27</v>
      </c>
      <c r="E891" t="s">
        <v>2467</v>
      </c>
      <c r="F891" t="s">
        <v>2468</v>
      </c>
    </row>
    <row r="892" spans="1:6" x14ac:dyDescent="0.25">
      <c r="A892">
        <v>2716</v>
      </c>
      <c r="B892" t="s">
        <v>2479</v>
      </c>
      <c r="C892">
        <v>3907.72</v>
      </c>
      <c r="D892">
        <v>2519</v>
      </c>
      <c r="E892" t="s">
        <v>2467</v>
      </c>
      <c r="F892" t="s">
        <v>2468</v>
      </c>
    </row>
    <row r="893" spans="1:6" x14ac:dyDescent="0.25">
      <c r="A893">
        <v>2717</v>
      </c>
      <c r="B893" t="s">
        <v>2479</v>
      </c>
      <c r="C893">
        <v>4151.96</v>
      </c>
      <c r="D893">
        <v>1606.4</v>
      </c>
      <c r="E893" t="s">
        <v>2467</v>
      </c>
      <c r="F893" t="s">
        <v>2468</v>
      </c>
    </row>
    <row r="894" spans="1:6" x14ac:dyDescent="0.25">
      <c r="A894">
        <v>2718</v>
      </c>
      <c r="B894" t="s">
        <v>2479</v>
      </c>
      <c r="C894">
        <v>5595.52</v>
      </c>
      <c r="D894">
        <v>4280.5</v>
      </c>
      <c r="E894" t="s">
        <v>2467</v>
      </c>
      <c r="F894" t="s">
        <v>2468</v>
      </c>
    </row>
    <row r="895" spans="1:6" x14ac:dyDescent="0.25">
      <c r="A895">
        <v>2721</v>
      </c>
      <c r="B895" t="s">
        <v>2479</v>
      </c>
      <c r="C895">
        <v>7295.52</v>
      </c>
      <c r="D895">
        <v>4310.41</v>
      </c>
      <c r="E895" t="s">
        <v>2467</v>
      </c>
      <c r="F895" t="s">
        <v>2468</v>
      </c>
    </row>
    <row r="896" spans="1:6" x14ac:dyDescent="0.25">
      <c r="A896">
        <v>2723</v>
      </c>
      <c r="B896" t="s">
        <v>2479</v>
      </c>
      <c r="C896">
        <v>5819.12</v>
      </c>
      <c r="D896">
        <v>3193.29</v>
      </c>
      <c r="E896" t="s">
        <v>2467</v>
      </c>
      <c r="F896" t="s">
        <v>2468</v>
      </c>
    </row>
    <row r="897" spans="1:6" x14ac:dyDescent="0.25">
      <c r="A897">
        <v>2727</v>
      </c>
      <c r="B897" t="s">
        <v>2479</v>
      </c>
      <c r="C897">
        <v>5595.52</v>
      </c>
      <c r="D897">
        <v>3417.51</v>
      </c>
      <c r="E897" t="s">
        <v>2467</v>
      </c>
      <c r="F897" t="s">
        <v>2468</v>
      </c>
    </row>
    <row r="898" spans="1:6" x14ac:dyDescent="0.25">
      <c r="A898">
        <v>2728</v>
      </c>
      <c r="B898" t="s">
        <v>2479</v>
      </c>
      <c r="C898">
        <v>0</v>
      </c>
      <c r="D898">
        <v>0</v>
      </c>
      <c r="E898" t="s">
        <v>2467</v>
      </c>
      <c r="F898" t="s">
        <v>2468</v>
      </c>
    </row>
    <row r="899" spans="1:6" x14ac:dyDescent="0.25">
      <c r="A899">
        <v>2732</v>
      </c>
      <c r="B899" t="s">
        <v>2479</v>
      </c>
      <c r="C899">
        <v>2304.04</v>
      </c>
      <c r="D899">
        <v>1346.48</v>
      </c>
      <c r="E899" t="s">
        <v>2467</v>
      </c>
      <c r="F899" t="s">
        <v>2468</v>
      </c>
    </row>
    <row r="900" spans="1:6" x14ac:dyDescent="0.25">
      <c r="A900">
        <v>2735</v>
      </c>
      <c r="B900" t="s">
        <v>2479</v>
      </c>
      <c r="C900">
        <v>6416.56</v>
      </c>
      <c r="D900">
        <v>3236.94</v>
      </c>
      <c r="E900" t="s">
        <v>2467</v>
      </c>
      <c r="F900" t="s">
        <v>2468</v>
      </c>
    </row>
    <row r="901" spans="1:6" x14ac:dyDescent="0.25">
      <c r="A901">
        <v>2736</v>
      </c>
      <c r="B901" t="s">
        <v>2479</v>
      </c>
      <c r="C901">
        <v>1832.52</v>
      </c>
      <c r="D901">
        <v>1538.76</v>
      </c>
      <c r="E901" t="s">
        <v>2467</v>
      </c>
      <c r="F901" t="s">
        <v>2468</v>
      </c>
    </row>
    <row r="902" spans="1:6" x14ac:dyDescent="0.25">
      <c r="A902">
        <v>2764</v>
      </c>
      <c r="B902" t="s">
        <v>2479</v>
      </c>
      <c r="C902">
        <v>1024.4000000000001</v>
      </c>
      <c r="D902">
        <v>637.03</v>
      </c>
      <c r="E902" t="s">
        <v>2467</v>
      </c>
      <c r="F902" t="s">
        <v>2468</v>
      </c>
    </row>
    <row r="903" spans="1:6" x14ac:dyDescent="0.25">
      <c r="A903">
        <v>2767</v>
      </c>
      <c r="B903" t="s">
        <v>2479</v>
      </c>
      <c r="C903">
        <v>4151.96</v>
      </c>
      <c r="D903">
        <v>716.96</v>
      </c>
      <c r="E903" t="s">
        <v>2467</v>
      </c>
      <c r="F903" t="s">
        <v>2468</v>
      </c>
    </row>
    <row r="904" spans="1:6" x14ac:dyDescent="0.25">
      <c r="A904">
        <v>2768</v>
      </c>
      <c r="B904" t="s">
        <v>2479</v>
      </c>
      <c r="C904">
        <v>3291.48</v>
      </c>
      <c r="D904">
        <v>782.5</v>
      </c>
      <c r="E904" t="s">
        <v>2467</v>
      </c>
      <c r="F904" t="s">
        <v>2468</v>
      </c>
    </row>
    <row r="905" spans="1:6" x14ac:dyDescent="0.25">
      <c r="A905">
        <v>2769</v>
      </c>
      <c r="B905" t="s">
        <v>2479</v>
      </c>
      <c r="C905">
        <v>3907.72</v>
      </c>
      <c r="D905">
        <v>2505.1</v>
      </c>
      <c r="E905" t="s">
        <v>2467</v>
      </c>
      <c r="F905" t="s">
        <v>2468</v>
      </c>
    </row>
    <row r="906" spans="1:6" x14ac:dyDescent="0.25">
      <c r="A906">
        <v>2770</v>
      </c>
      <c r="B906" t="s">
        <v>2479</v>
      </c>
      <c r="C906">
        <v>5266.36</v>
      </c>
      <c r="D906">
        <v>2534.81</v>
      </c>
      <c r="E906" t="s">
        <v>2467</v>
      </c>
      <c r="F906" t="s">
        <v>2468</v>
      </c>
    </row>
    <row r="907" spans="1:6" x14ac:dyDescent="0.25">
      <c r="A907">
        <v>2774</v>
      </c>
      <c r="B907" t="s">
        <v>2479</v>
      </c>
      <c r="C907">
        <v>1889.9</v>
      </c>
      <c r="D907">
        <v>863.41</v>
      </c>
      <c r="E907" t="s">
        <v>2467</v>
      </c>
      <c r="F907" t="s">
        <v>2468</v>
      </c>
    </row>
    <row r="908" spans="1:6" x14ac:dyDescent="0.25">
      <c r="A908">
        <v>2775</v>
      </c>
      <c r="B908" t="s">
        <v>2479</v>
      </c>
      <c r="C908">
        <v>5266.36</v>
      </c>
      <c r="D908">
        <v>4300.8999999999996</v>
      </c>
      <c r="E908" t="s">
        <v>2467</v>
      </c>
      <c r="F908" t="s">
        <v>2468</v>
      </c>
    </row>
    <row r="909" spans="1:6" x14ac:dyDescent="0.25">
      <c r="A909">
        <v>2779</v>
      </c>
      <c r="B909" t="s">
        <v>2479</v>
      </c>
      <c r="C909">
        <v>5266.36</v>
      </c>
      <c r="D909">
        <v>1987.38</v>
      </c>
      <c r="E909" t="s">
        <v>2467</v>
      </c>
      <c r="F909" t="s">
        <v>2468</v>
      </c>
    </row>
    <row r="910" spans="1:6" x14ac:dyDescent="0.25">
      <c r="A910">
        <v>2780</v>
      </c>
      <c r="B910" t="s">
        <v>2479</v>
      </c>
      <c r="C910">
        <v>5266.36</v>
      </c>
      <c r="D910">
        <v>3183.8</v>
      </c>
      <c r="E910" t="s">
        <v>2467</v>
      </c>
      <c r="F910" t="s">
        <v>2468</v>
      </c>
    </row>
    <row r="911" spans="1:6" x14ac:dyDescent="0.25">
      <c r="A911">
        <v>2781</v>
      </c>
      <c r="B911" t="s">
        <v>2479</v>
      </c>
      <c r="C911">
        <v>11252.6</v>
      </c>
      <c r="D911">
        <v>5319.77</v>
      </c>
      <c r="E911" t="s">
        <v>2467</v>
      </c>
      <c r="F911" t="s">
        <v>2468</v>
      </c>
    </row>
    <row r="912" spans="1:6" x14ac:dyDescent="0.25">
      <c r="A912">
        <v>2782</v>
      </c>
      <c r="B912" t="s">
        <v>2479</v>
      </c>
      <c r="C912">
        <v>8701.8799999999992</v>
      </c>
      <c r="D912">
        <v>2106.79</v>
      </c>
      <c r="E912" t="s">
        <v>2467</v>
      </c>
      <c r="F912" t="s">
        <v>2468</v>
      </c>
    </row>
    <row r="913" spans="1:6" x14ac:dyDescent="0.25">
      <c r="A913">
        <v>2783</v>
      </c>
      <c r="B913" t="s">
        <v>2479</v>
      </c>
      <c r="C913">
        <v>3907.72</v>
      </c>
      <c r="D913">
        <v>3202.12</v>
      </c>
      <c r="E913" t="s">
        <v>2467</v>
      </c>
      <c r="F913" t="s">
        <v>2468</v>
      </c>
    </row>
    <row r="914" spans="1:6" x14ac:dyDescent="0.25">
      <c r="A914">
        <v>2784</v>
      </c>
      <c r="B914" t="s">
        <v>2479</v>
      </c>
      <c r="C914">
        <v>5266.36</v>
      </c>
      <c r="D914">
        <v>2598.71</v>
      </c>
      <c r="E914" t="s">
        <v>2467</v>
      </c>
      <c r="F914" t="s">
        <v>2468</v>
      </c>
    </row>
    <row r="915" spans="1:6" x14ac:dyDescent="0.25">
      <c r="A915">
        <v>2785</v>
      </c>
      <c r="B915" t="s">
        <v>2479</v>
      </c>
      <c r="C915">
        <v>3907.72</v>
      </c>
      <c r="D915">
        <v>1701.91</v>
      </c>
      <c r="E915" t="s">
        <v>2467</v>
      </c>
      <c r="F915" t="s">
        <v>2468</v>
      </c>
    </row>
    <row r="916" spans="1:6" x14ac:dyDescent="0.25">
      <c r="A916">
        <v>2786</v>
      </c>
      <c r="B916" t="s">
        <v>2479</v>
      </c>
      <c r="C916">
        <v>3907.72</v>
      </c>
      <c r="D916">
        <v>2687.25</v>
      </c>
      <c r="E916" t="s">
        <v>2467</v>
      </c>
      <c r="F916" t="s">
        <v>2468</v>
      </c>
    </row>
    <row r="917" spans="1:6" x14ac:dyDescent="0.25">
      <c r="A917">
        <v>2798</v>
      </c>
      <c r="B917" t="s">
        <v>2479</v>
      </c>
      <c r="C917">
        <v>3175.02</v>
      </c>
      <c r="D917">
        <v>1384.81</v>
      </c>
      <c r="E917" t="s">
        <v>2467</v>
      </c>
      <c r="F917" t="s">
        <v>2468</v>
      </c>
    </row>
    <row r="918" spans="1:6" x14ac:dyDescent="0.25">
      <c r="A918">
        <v>2799</v>
      </c>
      <c r="B918" t="s">
        <v>2479</v>
      </c>
      <c r="C918">
        <v>3907.72</v>
      </c>
      <c r="D918">
        <v>1344.64</v>
      </c>
      <c r="E918" t="s">
        <v>2467</v>
      </c>
      <c r="F918" t="s">
        <v>2468</v>
      </c>
    </row>
    <row r="919" spans="1:6" x14ac:dyDescent="0.25">
      <c r="A919">
        <v>2805</v>
      </c>
      <c r="B919" t="s">
        <v>2479</v>
      </c>
      <c r="C919">
        <v>2686.56</v>
      </c>
      <c r="D919">
        <v>969.07</v>
      </c>
      <c r="E919" t="s">
        <v>2467</v>
      </c>
      <c r="F919" t="s">
        <v>2468</v>
      </c>
    </row>
    <row r="920" spans="1:6" x14ac:dyDescent="0.25">
      <c r="A920">
        <v>2807</v>
      </c>
      <c r="B920" t="s">
        <v>2479</v>
      </c>
      <c r="C920">
        <v>0</v>
      </c>
      <c r="D920">
        <v>0</v>
      </c>
      <c r="E920" t="s">
        <v>2467</v>
      </c>
      <c r="F920" t="s">
        <v>2468</v>
      </c>
    </row>
    <row r="921" spans="1:6" x14ac:dyDescent="0.25">
      <c r="A921">
        <v>2811</v>
      </c>
      <c r="B921" t="s">
        <v>2479</v>
      </c>
      <c r="C921">
        <v>5266.36</v>
      </c>
      <c r="D921">
        <v>3172.58</v>
      </c>
      <c r="E921" t="s">
        <v>2467</v>
      </c>
      <c r="F921" t="s">
        <v>2468</v>
      </c>
    </row>
    <row r="922" spans="1:6" x14ac:dyDescent="0.25">
      <c r="A922">
        <v>2815</v>
      </c>
      <c r="B922" t="s">
        <v>2479</v>
      </c>
      <c r="C922">
        <v>5696.28</v>
      </c>
      <c r="D922">
        <v>4389.6099999999997</v>
      </c>
      <c r="E922" t="s">
        <v>2467</v>
      </c>
      <c r="F922" t="s">
        <v>2468</v>
      </c>
    </row>
    <row r="923" spans="1:6" x14ac:dyDescent="0.25">
      <c r="A923">
        <v>2817</v>
      </c>
      <c r="B923" t="s">
        <v>2479</v>
      </c>
      <c r="C923">
        <v>6039.12</v>
      </c>
      <c r="D923">
        <v>4492.57</v>
      </c>
      <c r="E923" t="s">
        <v>2467</v>
      </c>
      <c r="F923" t="s">
        <v>2468</v>
      </c>
    </row>
    <row r="924" spans="1:6" x14ac:dyDescent="0.25">
      <c r="A924">
        <v>2818</v>
      </c>
      <c r="B924" t="s">
        <v>2479</v>
      </c>
      <c r="C924">
        <v>4262.92</v>
      </c>
      <c r="D924">
        <v>3091.29</v>
      </c>
      <c r="E924" t="s">
        <v>2467</v>
      </c>
      <c r="F924" t="s">
        <v>2468</v>
      </c>
    </row>
    <row r="925" spans="1:6" x14ac:dyDescent="0.25">
      <c r="A925">
        <v>2843</v>
      </c>
      <c r="B925" t="s">
        <v>2479</v>
      </c>
      <c r="C925">
        <v>5266.36</v>
      </c>
      <c r="D925">
        <v>2489.35</v>
      </c>
      <c r="E925" t="s">
        <v>2467</v>
      </c>
      <c r="F925" t="s">
        <v>2468</v>
      </c>
    </row>
    <row r="926" spans="1:6" x14ac:dyDescent="0.25">
      <c r="A926">
        <v>2847</v>
      </c>
      <c r="B926" t="s">
        <v>2479</v>
      </c>
      <c r="C926">
        <v>2515.64</v>
      </c>
      <c r="D926">
        <v>1631.78</v>
      </c>
      <c r="E926" t="s">
        <v>2467</v>
      </c>
      <c r="F926" t="s">
        <v>2468</v>
      </c>
    </row>
    <row r="927" spans="1:6" x14ac:dyDescent="0.25">
      <c r="A927">
        <v>2850</v>
      </c>
      <c r="B927" t="s">
        <v>2479</v>
      </c>
      <c r="C927">
        <v>6363.52</v>
      </c>
      <c r="D927">
        <v>2531.65</v>
      </c>
      <c r="E927" t="s">
        <v>2467</v>
      </c>
      <c r="F927" t="s">
        <v>2468</v>
      </c>
    </row>
    <row r="928" spans="1:6" x14ac:dyDescent="0.25">
      <c r="A928">
        <v>2864</v>
      </c>
      <c r="B928" t="s">
        <v>2479</v>
      </c>
      <c r="C928">
        <v>6008.08</v>
      </c>
      <c r="D928">
        <v>2224.06</v>
      </c>
      <c r="E928" t="s">
        <v>2467</v>
      </c>
      <c r="F928" t="s">
        <v>2468</v>
      </c>
    </row>
    <row r="929" spans="1:6" x14ac:dyDescent="0.25">
      <c r="A929">
        <v>2865</v>
      </c>
      <c r="B929" t="s">
        <v>2479</v>
      </c>
      <c r="C929">
        <v>4106.84</v>
      </c>
      <c r="D929">
        <v>1152.6400000000001</v>
      </c>
      <c r="E929" t="s">
        <v>2467</v>
      </c>
      <c r="F929" t="s">
        <v>2468</v>
      </c>
    </row>
    <row r="930" spans="1:6" x14ac:dyDescent="0.25">
      <c r="A930">
        <v>2890</v>
      </c>
      <c r="B930" t="s">
        <v>2479</v>
      </c>
      <c r="C930">
        <v>3663.48</v>
      </c>
      <c r="D930">
        <v>2973.67</v>
      </c>
      <c r="E930" t="s">
        <v>2467</v>
      </c>
      <c r="F930" t="s">
        <v>2468</v>
      </c>
    </row>
    <row r="931" spans="1:6" x14ac:dyDescent="0.25">
      <c r="A931">
        <v>2894</v>
      </c>
      <c r="B931" t="s">
        <v>2479</v>
      </c>
      <c r="C931">
        <v>910.58</v>
      </c>
      <c r="D931">
        <v>495.46</v>
      </c>
      <c r="E931" t="s">
        <v>2467</v>
      </c>
      <c r="F931" t="s">
        <v>2468</v>
      </c>
    </row>
    <row r="932" spans="1:6" x14ac:dyDescent="0.25">
      <c r="A932">
        <v>2895</v>
      </c>
      <c r="B932" t="s">
        <v>2479</v>
      </c>
      <c r="C932">
        <v>3663.48</v>
      </c>
      <c r="D932">
        <v>2830.45</v>
      </c>
      <c r="E932" t="s">
        <v>2467</v>
      </c>
      <c r="F932" t="s">
        <v>2468</v>
      </c>
    </row>
    <row r="933" spans="1:6" x14ac:dyDescent="0.25">
      <c r="A933">
        <v>2896</v>
      </c>
      <c r="B933" t="s">
        <v>2479</v>
      </c>
      <c r="C933">
        <v>3663.48</v>
      </c>
      <c r="D933">
        <v>1824.26</v>
      </c>
      <c r="E933" t="s">
        <v>2467</v>
      </c>
      <c r="F933" t="s">
        <v>2468</v>
      </c>
    </row>
    <row r="934" spans="1:6" x14ac:dyDescent="0.25">
      <c r="A934">
        <v>2897</v>
      </c>
      <c r="B934" t="s">
        <v>2479</v>
      </c>
      <c r="C934">
        <v>3663.48</v>
      </c>
      <c r="D934">
        <v>1824.29</v>
      </c>
      <c r="E934" t="s">
        <v>2467</v>
      </c>
      <c r="F934" t="s">
        <v>2468</v>
      </c>
    </row>
    <row r="935" spans="1:6" x14ac:dyDescent="0.25">
      <c r="A935">
        <v>2900</v>
      </c>
      <c r="B935" t="s">
        <v>2479</v>
      </c>
      <c r="C935">
        <v>5013.76</v>
      </c>
      <c r="D935">
        <v>3681.39</v>
      </c>
      <c r="E935" t="s">
        <v>2467</v>
      </c>
      <c r="F935" t="s">
        <v>2468</v>
      </c>
    </row>
    <row r="936" spans="1:6" x14ac:dyDescent="0.25">
      <c r="A936">
        <v>2902</v>
      </c>
      <c r="B936" t="s">
        <v>2479</v>
      </c>
      <c r="C936">
        <v>4826.28</v>
      </c>
      <c r="D936">
        <v>2433.16</v>
      </c>
      <c r="E936" t="s">
        <v>2467</v>
      </c>
      <c r="F936" t="s">
        <v>2468</v>
      </c>
    </row>
    <row r="937" spans="1:6" x14ac:dyDescent="0.25">
      <c r="A937">
        <v>2904</v>
      </c>
      <c r="B937" t="s">
        <v>2479</v>
      </c>
      <c r="C937">
        <v>3419.26</v>
      </c>
      <c r="D937">
        <v>1265.1099999999999</v>
      </c>
      <c r="E937" t="s">
        <v>2467</v>
      </c>
      <c r="F937" t="s">
        <v>2468</v>
      </c>
    </row>
    <row r="938" spans="1:6" x14ac:dyDescent="0.25">
      <c r="A938">
        <v>2910</v>
      </c>
      <c r="B938" t="s">
        <v>2479</v>
      </c>
      <c r="C938">
        <v>6628.32</v>
      </c>
      <c r="D938">
        <v>4171.8599999999997</v>
      </c>
      <c r="E938" t="s">
        <v>2467</v>
      </c>
      <c r="F938" t="s">
        <v>2468</v>
      </c>
    </row>
    <row r="939" spans="1:6" x14ac:dyDescent="0.25">
      <c r="A939">
        <v>2911</v>
      </c>
      <c r="B939" t="s">
        <v>2479</v>
      </c>
      <c r="C939">
        <v>4608.08</v>
      </c>
      <c r="D939">
        <v>3491.58</v>
      </c>
      <c r="E939" t="s">
        <v>2467</v>
      </c>
      <c r="F939" t="s">
        <v>2468</v>
      </c>
    </row>
    <row r="940" spans="1:6" x14ac:dyDescent="0.25">
      <c r="A940">
        <v>2914</v>
      </c>
      <c r="B940" t="s">
        <v>2479</v>
      </c>
      <c r="C940">
        <v>3850.16</v>
      </c>
      <c r="D940">
        <v>2395.35</v>
      </c>
      <c r="E940" t="s">
        <v>2467</v>
      </c>
      <c r="F940" t="s">
        <v>2468</v>
      </c>
    </row>
    <row r="941" spans="1:6" x14ac:dyDescent="0.25">
      <c r="A941">
        <v>2916</v>
      </c>
      <c r="B941" t="s">
        <v>2479</v>
      </c>
      <c r="C941">
        <v>3663.48</v>
      </c>
      <c r="D941">
        <v>1605.43</v>
      </c>
      <c r="E941" t="s">
        <v>2467</v>
      </c>
      <c r="F941" t="s">
        <v>2468</v>
      </c>
    </row>
    <row r="942" spans="1:6" x14ac:dyDescent="0.25">
      <c r="A942">
        <v>2917</v>
      </c>
      <c r="B942" t="s">
        <v>2479</v>
      </c>
      <c r="C942">
        <v>3663.48</v>
      </c>
      <c r="D942">
        <v>2141.6999999999998</v>
      </c>
      <c r="E942" t="s">
        <v>2467</v>
      </c>
      <c r="F942" t="s">
        <v>2468</v>
      </c>
    </row>
    <row r="943" spans="1:6" x14ac:dyDescent="0.25">
      <c r="A943">
        <v>2920</v>
      </c>
      <c r="B943" t="s">
        <v>2479</v>
      </c>
      <c r="C943">
        <v>0</v>
      </c>
      <c r="D943">
        <v>0</v>
      </c>
      <c r="E943" t="s">
        <v>2467</v>
      </c>
      <c r="F943" t="s">
        <v>2468</v>
      </c>
    </row>
    <row r="944" spans="1:6" x14ac:dyDescent="0.25">
      <c r="A944">
        <v>2928</v>
      </c>
      <c r="B944" t="s">
        <v>2479</v>
      </c>
      <c r="C944">
        <v>1679.92</v>
      </c>
      <c r="D944">
        <v>633.34</v>
      </c>
      <c r="E944" t="s">
        <v>2467</v>
      </c>
      <c r="F944" t="s">
        <v>2468</v>
      </c>
    </row>
    <row r="945" spans="1:6" x14ac:dyDescent="0.25">
      <c r="A945">
        <v>2939</v>
      </c>
      <c r="B945" t="s">
        <v>2479</v>
      </c>
      <c r="C945">
        <v>8556.92</v>
      </c>
      <c r="D945">
        <v>4917.93</v>
      </c>
      <c r="E945" t="s">
        <v>2467</v>
      </c>
      <c r="F945" t="s">
        <v>2468</v>
      </c>
    </row>
    <row r="946" spans="1:6" x14ac:dyDescent="0.25">
      <c r="A946">
        <v>2951</v>
      </c>
      <c r="B946" t="s">
        <v>2479</v>
      </c>
      <c r="C946">
        <v>0</v>
      </c>
      <c r="D946">
        <v>0</v>
      </c>
      <c r="E946" t="s">
        <v>2467</v>
      </c>
      <c r="F946" t="s">
        <v>2468</v>
      </c>
    </row>
    <row r="947" spans="1:6" x14ac:dyDescent="0.25">
      <c r="A947">
        <v>2953</v>
      </c>
      <c r="B947" t="s">
        <v>2479</v>
      </c>
      <c r="C947">
        <v>8742.48</v>
      </c>
      <c r="D947">
        <v>3183.29</v>
      </c>
      <c r="E947" t="s">
        <v>2467</v>
      </c>
      <c r="F947" t="s">
        <v>2468</v>
      </c>
    </row>
    <row r="948" spans="1:6" x14ac:dyDescent="0.25">
      <c r="A948">
        <v>2956</v>
      </c>
      <c r="B948" t="s">
        <v>2479</v>
      </c>
      <c r="C948">
        <v>4693.28</v>
      </c>
      <c r="D948">
        <v>1652.52</v>
      </c>
      <c r="E948" t="s">
        <v>2467</v>
      </c>
      <c r="F948" t="s">
        <v>2468</v>
      </c>
    </row>
    <row r="949" spans="1:6" x14ac:dyDescent="0.25">
      <c r="A949">
        <v>2964</v>
      </c>
      <c r="B949" t="s">
        <v>2479</v>
      </c>
      <c r="C949">
        <v>6254.08</v>
      </c>
      <c r="D949">
        <v>3286.72</v>
      </c>
      <c r="E949" t="s">
        <v>2467</v>
      </c>
      <c r="F949" t="s">
        <v>2468</v>
      </c>
    </row>
    <row r="950" spans="1:6" x14ac:dyDescent="0.25">
      <c r="A950">
        <v>2965</v>
      </c>
      <c r="B950" t="s">
        <v>2479</v>
      </c>
      <c r="C950">
        <v>4345.68</v>
      </c>
      <c r="D950">
        <v>3231.6</v>
      </c>
      <c r="E950" t="s">
        <v>2467</v>
      </c>
      <c r="F950" t="s">
        <v>2468</v>
      </c>
    </row>
    <row r="951" spans="1:6" x14ac:dyDescent="0.25">
      <c r="A951">
        <v>2970</v>
      </c>
      <c r="B951" t="s">
        <v>2479</v>
      </c>
      <c r="C951">
        <v>8110.36</v>
      </c>
      <c r="D951">
        <v>3084.91</v>
      </c>
      <c r="E951" t="s">
        <v>2467</v>
      </c>
      <c r="F951" t="s">
        <v>2468</v>
      </c>
    </row>
    <row r="952" spans="1:6" x14ac:dyDescent="0.25">
      <c r="A952">
        <v>2979</v>
      </c>
      <c r="B952" t="s">
        <v>2479</v>
      </c>
      <c r="C952">
        <v>3419.26</v>
      </c>
      <c r="D952">
        <v>978.12</v>
      </c>
      <c r="E952" t="s">
        <v>2467</v>
      </c>
      <c r="F952" t="s">
        <v>2468</v>
      </c>
    </row>
    <row r="953" spans="1:6" x14ac:dyDescent="0.25">
      <c r="A953">
        <v>2991</v>
      </c>
      <c r="B953" t="s">
        <v>2479</v>
      </c>
      <c r="C953">
        <v>1157.8599999999999</v>
      </c>
      <c r="D953">
        <v>839.16</v>
      </c>
      <c r="E953" t="s">
        <v>2467</v>
      </c>
      <c r="F953" t="s">
        <v>2468</v>
      </c>
    </row>
    <row r="954" spans="1:6" x14ac:dyDescent="0.25">
      <c r="A954">
        <v>2997</v>
      </c>
      <c r="B954" t="s">
        <v>2479</v>
      </c>
      <c r="C954">
        <v>4937.2</v>
      </c>
      <c r="D954">
        <v>2899.78</v>
      </c>
      <c r="E954" t="s">
        <v>2467</v>
      </c>
      <c r="F954" t="s">
        <v>2468</v>
      </c>
    </row>
    <row r="955" spans="1:6" x14ac:dyDescent="0.25">
      <c r="A955">
        <v>3001</v>
      </c>
      <c r="B955" t="s">
        <v>2479</v>
      </c>
      <c r="C955">
        <v>3419.24</v>
      </c>
      <c r="D955">
        <v>1866.67</v>
      </c>
      <c r="E955" t="s">
        <v>2467</v>
      </c>
      <c r="F955" t="s">
        <v>2468</v>
      </c>
    </row>
    <row r="956" spans="1:6" x14ac:dyDescent="0.25">
      <c r="A956">
        <v>3006</v>
      </c>
      <c r="B956" t="s">
        <v>2479</v>
      </c>
      <c r="C956">
        <v>3593.52</v>
      </c>
      <c r="D956">
        <v>2526.9499999999998</v>
      </c>
      <c r="E956" t="s">
        <v>2467</v>
      </c>
      <c r="F956" t="s">
        <v>2468</v>
      </c>
    </row>
    <row r="957" spans="1:6" x14ac:dyDescent="0.25">
      <c r="A957">
        <v>3009</v>
      </c>
      <c r="B957" t="s">
        <v>2479</v>
      </c>
      <c r="C957">
        <v>1739.76</v>
      </c>
      <c r="D957">
        <v>902.16</v>
      </c>
      <c r="E957" t="s">
        <v>2467</v>
      </c>
      <c r="F957" t="s">
        <v>2468</v>
      </c>
    </row>
    <row r="958" spans="1:6" x14ac:dyDescent="0.25">
      <c r="A958">
        <v>3012</v>
      </c>
      <c r="B958" t="s">
        <v>2479</v>
      </c>
      <c r="C958">
        <v>1157.8599999999999</v>
      </c>
      <c r="D958">
        <v>599.57000000000005</v>
      </c>
      <c r="E958" t="s">
        <v>2467</v>
      </c>
      <c r="F958" t="s">
        <v>2468</v>
      </c>
    </row>
    <row r="959" spans="1:6" x14ac:dyDescent="0.25">
      <c r="A959">
        <v>3013</v>
      </c>
      <c r="B959" t="s">
        <v>2479</v>
      </c>
      <c r="C959">
        <v>5156.3999999999996</v>
      </c>
      <c r="D959">
        <v>2866.73</v>
      </c>
      <c r="E959" t="s">
        <v>2467</v>
      </c>
      <c r="F959" t="s">
        <v>2468</v>
      </c>
    </row>
    <row r="960" spans="1:6" x14ac:dyDescent="0.25">
      <c r="A960">
        <v>3014</v>
      </c>
      <c r="B960" t="s">
        <v>2479</v>
      </c>
      <c r="C960">
        <v>3336.84</v>
      </c>
      <c r="D960">
        <v>2111.27</v>
      </c>
      <c r="E960" t="s">
        <v>2467</v>
      </c>
      <c r="F960" t="s">
        <v>2468</v>
      </c>
    </row>
    <row r="961" spans="1:6" x14ac:dyDescent="0.25">
      <c r="A961">
        <v>3015</v>
      </c>
      <c r="B961" t="s">
        <v>2479</v>
      </c>
      <c r="C961">
        <v>5284.24</v>
      </c>
      <c r="D961">
        <v>4006.57</v>
      </c>
      <c r="E961" t="s">
        <v>2467</v>
      </c>
      <c r="F961" t="s">
        <v>2468</v>
      </c>
    </row>
    <row r="962" spans="1:6" x14ac:dyDescent="0.25">
      <c r="A962">
        <v>3016</v>
      </c>
      <c r="B962" t="s">
        <v>2479</v>
      </c>
      <c r="C962">
        <v>3419.24</v>
      </c>
      <c r="D962">
        <v>1760.05</v>
      </c>
      <c r="E962" t="s">
        <v>2467</v>
      </c>
      <c r="F962" t="s">
        <v>2468</v>
      </c>
    </row>
    <row r="963" spans="1:6" x14ac:dyDescent="0.25">
      <c r="A963">
        <v>3017</v>
      </c>
      <c r="B963" t="s">
        <v>2479</v>
      </c>
      <c r="C963">
        <v>3419.24</v>
      </c>
      <c r="D963">
        <v>2192.9699999999998</v>
      </c>
      <c r="E963" t="s">
        <v>2467</v>
      </c>
      <c r="F963" t="s">
        <v>2468</v>
      </c>
    </row>
    <row r="964" spans="1:6" x14ac:dyDescent="0.25">
      <c r="A964">
        <v>3018</v>
      </c>
      <c r="B964" t="s">
        <v>2479</v>
      </c>
      <c r="C964">
        <v>4608.08</v>
      </c>
      <c r="D964">
        <v>2033.15</v>
      </c>
      <c r="E964" t="s">
        <v>2467</v>
      </c>
      <c r="F964" t="s">
        <v>2468</v>
      </c>
    </row>
    <row r="965" spans="1:6" x14ac:dyDescent="0.25">
      <c r="A965">
        <v>3022</v>
      </c>
      <c r="B965" t="s">
        <v>2479</v>
      </c>
      <c r="C965">
        <v>2375.4</v>
      </c>
      <c r="D965">
        <v>1631.62</v>
      </c>
      <c r="E965" t="s">
        <v>2467</v>
      </c>
      <c r="F965" t="s">
        <v>2468</v>
      </c>
    </row>
    <row r="966" spans="1:6" x14ac:dyDescent="0.25">
      <c r="A966">
        <v>3026</v>
      </c>
      <c r="B966" t="s">
        <v>2479</v>
      </c>
      <c r="C966">
        <v>4608.08</v>
      </c>
      <c r="D966">
        <v>2728.37</v>
      </c>
      <c r="E966" t="s">
        <v>2467</v>
      </c>
      <c r="F966" t="s">
        <v>2468</v>
      </c>
    </row>
    <row r="967" spans="1:6" x14ac:dyDescent="0.25">
      <c r="A967">
        <v>3031</v>
      </c>
      <c r="B967" t="s">
        <v>2479</v>
      </c>
      <c r="C967">
        <v>2686.56</v>
      </c>
      <c r="D967">
        <v>1648.46</v>
      </c>
      <c r="E967" t="s">
        <v>2467</v>
      </c>
      <c r="F967" t="s">
        <v>2468</v>
      </c>
    </row>
    <row r="968" spans="1:6" x14ac:dyDescent="0.25">
      <c r="A968">
        <v>3038</v>
      </c>
      <c r="B968" t="s">
        <v>2479</v>
      </c>
      <c r="C968">
        <v>7271.64</v>
      </c>
      <c r="D968">
        <v>5116.3100000000004</v>
      </c>
      <c r="E968" t="s">
        <v>2467</v>
      </c>
      <c r="F968" t="s">
        <v>2468</v>
      </c>
    </row>
    <row r="969" spans="1:6" x14ac:dyDescent="0.25">
      <c r="A969">
        <v>3040</v>
      </c>
      <c r="B969" t="s">
        <v>2479</v>
      </c>
      <c r="C969">
        <v>3419.24</v>
      </c>
      <c r="D969">
        <v>2097.62</v>
      </c>
      <c r="E969" t="s">
        <v>2467</v>
      </c>
      <c r="F969" t="s">
        <v>2468</v>
      </c>
    </row>
    <row r="970" spans="1:6" x14ac:dyDescent="0.25">
      <c r="A970">
        <v>3053</v>
      </c>
      <c r="B970" t="s">
        <v>2479</v>
      </c>
      <c r="C970">
        <v>8159.64</v>
      </c>
      <c r="D970">
        <v>3789.8</v>
      </c>
      <c r="E970" t="s">
        <v>2467</v>
      </c>
      <c r="F970" t="s">
        <v>2468</v>
      </c>
    </row>
    <row r="971" spans="1:6" x14ac:dyDescent="0.25">
      <c r="A971">
        <v>3058</v>
      </c>
      <c r="B971" t="s">
        <v>2479</v>
      </c>
      <c r="C971">
        <v>0</v>
      </c>
      <c r="D971">
        <v>0</v>
      </c>
      <c r="E971" t="s">
        <v>2467</v>
      </c>
      <c r="F971" t="s">
        <v>2468</v>
      </c>
    </row>
    <row r="972" spans="1:6" x14ac:dyDescent="0.25">
      <c r="A972">
        <v>3059</v>
      </c>
      <c r="B972" t="s">
        <v>2479</v>
      </c>
      <c r="C972">
        <v>8052.84</v>
      </c>
      <c r="D972">
        <v>4207.13</v>
      </c>
      <c r="E972" t="s">
        <v>2467</v>
      </c>
      <c r="F972" t="s">
        <v>2468</v>
      </c>
    </row>
    <row r="973" spans="1:6" x14ac:dyDescent="0.25">
      <c r="A973">
        <v>3060</v>
      </c>
      <c r="B973" t="s">
        <v>2479</v>
      </c>
      <c r="C973">
        <v>3290.88</v>
      </c>
      <c r="D973">
        <v>1957.5</v>
      </c>
      <c r="E973" t="s">
        <v>2467</v>
      </c>
      <c r="F973" t="s">
        <v>2468</v>
      </c>
    </row>
    <row r="974" spans="1:6" x14ac:dyDescent="0.25">
      <c r="A974">
        <v>3067</v>
      </c>
      <c r="B974" t="s">
        <v>2479</v>
      </c>
      <c r="C974">
        <v>5664.88</v>
      </c>
      <c r="D974">
        <v>3040.96</v>
      </c>
      <c r="E974" t="s">
        <v>2467</v>
      </c>
      <c r="F974" t="s">
        <v>2468</v>
      </c>
    </row>
    <row r="975" spans="1:6" x14ac:dyDescent="0.25">
      <c r="A975">
        <v>3069</v>
      </c>
      <c r="B975" t="s">
        <v>2479</v>
      </c>
      <c r="C975">
        <v>0</v>
      </c>
      <c r="D975">
        <v>0</v>
      </c>
      <c r="E975" t="s">
        <v>2467</v>
      </c>
      <c r="F975" t="s">
        <v>2468</v>
      </c>
    </row>
    <row r="976" spans="1:6" x14ac:dyDescent="0.25">
      <c r="A976">
        <v>3072</v>
      </c>
      <c r="B976" t="s">
        <v>2479</v>
      </c>
      <c r="C976">
        <v>4452.88</v>
      </c>
      <c r="D976">
        <v>3181.27</v>
      </c>
      <c r="E976" t="s">
        <v>2467</v>
      </c>
      <c r="F976" t="s">
        <v>2468</v>
      </c>
    </row>
    <row r="977" spans="1:6" x14ac:dyDescent="0.25">
      <c r="A977">
        <v>3073</v>
      </c>
      <c r="B977" t="s">
        <v>2479</v>
      </c>
      <c r="C977">
        <v>3419.26</v>
      </c>
      <c r="D977">
        <v>1312.54</v>
      </c>
      <c r="E977" t="s">
        <v>2467</v>
      </c>
      <c r="F977" t="s">
        <v>2468</v>
      </c>
    </row>
    <row r="978" spans="1:6" x14ac:dyDescent="0.25">
      <c r="A978">
        <v>3078</v>
      </c>
      <c r="B978" t="s">
        <v>2479</v>
      </c>
      <c r="C978">
        <v>3419.24</v>
      </c>
      <c r="D978">
        <v>1183.29</v>
      </c>
      <c r="E978" t="s">
        <v>2467</v>
      </c>
      <c r="F978" t="s">
        <v>2468</v>
      </c>
    </row>
    <row r="979" spans="1:6" x14ac:dyDescent="0.25">
      <c r="A979">
        <v>3081</v>
      </c>
      <c r="B979" t="s">
        <v>2479</v>
      </c>
      <c r="C979">
        <v>4096.92</v>
      </c>
      <c r="D979">
        <v>1359.07</v>
      </c>
      <c r="E979" t="s">
        <v>2467</v>
      </c>
      <c r="F979" t="s">
        <v>2468</v>
      </c>
    </row>
    <row r="980" spans="1:6" x14ac:dyDescent="0.25">
      <c r="A980">
        <v>3083</v>
      </c>
      <c r="B980" t="s">
        <v>2479</v>
      </c>
      <c r="C980">
        <v>2081.96</v>
      </c>
      <c r="D980">
        <v>1728.77</v>
      </c>
      <c r="E980" t="s">
        <v>2467</v>
      </c>
      <c r="F980" t="s">
        <v>2468</v>
      </c>
    </row>
    <row r="981" spans="1:6" x14ac:dyDescent="0.25">
      <c r="A981">
        <v>3085</v>
      </c>
      <c r="B981" t="s">
        <v>2479</v>
      </c>
      <c r="C981">
        <v>3593.52</v>
      </c>
      <c r="D981">
        <v>606.61</v>
      </c>
      <c r="E981" t="s">
        <v>2467</v>
      </c>
      <c r="F981" t="s">
        <v>2468</v>
      </c>
    </row>
    <row r="982" spans="1:6" x14ac:dyDescent="0.25">
      <c r="A982">
        <v>3086</v>
      </c>
      <c r="B982" t="s">
        <v>2479</v>
      </c>
      <c r="C982">
        <v>0</v>
      </c>
      <c r="D982">
        <v>0</v>
      </c>
      <c r="E982" t="s">
        <v>2467</v>
      </c>
      <c r="F982" t="s">
        <v>2468</v>
      </c>
    </row>
    <row r="983" spans="1:6" x14ac:dyDescent="0.25">
      <c r="A983">
        <v>3089</v>
      </c>
      <c r="B983" t="s">
        <v>2479</v>
      </c>
      <c r="C983">
        <v>4608.08</v>
      </c>
      <c r="D983">
        <v>3514.9</v>
      </c>
      <c r="E983" t="s">
        <v>2467</v>
      </c>
      <c r="F983" t="s">
        <v>2468</v>
      </c>
    </row>
    <row r="984" spans="1:6" x14ac:dyDescent="0.25">
      <c r="A984">
        <v>3090</v>
      </c>
      <c r="B984" t="s">
        <v>2479</v>
      </c>
      <c r="C984">
        <v>4608.08</v>
      </c>
      <c r="D984">
        <v>3701.63</v>
      </c>
      <c r="E984" t="s">
        <v>2467</v>
      </c>
      <c r="F984" t="s">
        <v>2468</v>
      </c>
    </row>
    <row r="985" spans="1:6" x14ac:dyDescent="0.25">
      <c r="A985">
        <v>3091</v>
      </c>
      <c r="B985" t="s">
        <v>2479</v>
      </c>
      <c r="C985">
        <v>1999.72</v>
      </c>
      <c r="D985">
        <v>1405.96</v>
      </c>
      <c r="E985" t="s">
        <v>2467</v>
      </c>
      <c r="F985" t="s">
        <v>2468</v>
      </c>
    </row>
    <row r="986" spans="1:6" x14ac:dyDescent="0.25">
      <c r="A986">
        <v>3093</v>
      </c>
      <c r="B986" t="s">
        <v>2479</v>
      </c>
      <c r="C986">
        <v>4608.08</v>
      </c>
      <c r="D986">
        <v>2865.88</v>
      </c>
      <c r="E986" t="s">
        <v>2467</v>
      </c>
      <c r="F986" t="s">
        <v>2468</v>
      </c>
    </row>
    <row r="987" spans="1:6" x14ac:dyDescent="0.25">
      <c r="A987">
        <v>3094</v>
      </c>
      <c r="B987" t="s">
        <v>2479</v>
      </c>
      <c r="C987">
        <v>3419.24</v>
      </c>
      <c r="D987">
        <v>2049.71</v>
      </c>
      <c r="E987" t="s">
        <v>2467</v>
      </c>
      <c r="F987" t="s">
        <v>2468</v>
      </c>
    </row>
    <row r="988" spans="1:6" x14ac:dyDescent="0.25">
      <c r="A988">
        <v>3095</v>
      </c>
      <c r="B988" t="s">
        <v>2479</v>
      </c>
      <c r="C988">
        <v>4608.08</v>
      </c>
      <c r="D988">
        <v>3622.71</v>
      </c>
      <c r="E988" t="s">
        <v>2467</v>
      </c>
      <c r="F988" t="s">
        <v>2468</v>
      </c>
    </row>
    <row r="989" spans="1:6" x14ac:dyDescent="0.25">
      <c r="A989">
        <v>3098</v>
      </c>
      <c r="B989" t="s">
        <v>2479</v>
      </c>
      <c r="C989">
        <v>3419.24</v>
      </c>
      <c r="D989">
        <v>1605.97</v>
      </c>
      <c r="E989" t="s">
        <v>2467</v>
      </c>
      <c r="F989" t="s">
        <v>2468</v>
      </c>
    </row>
    <row r="990" spans="1:6" x14ac:dyDescent="0.25">
      <c r="A990">
        <v>3099</v>
      </c>
      <c r="B990" t="s">
        <v>2479</v>
      </c>
      <c r="C990">
        <v>0</v>
      </c>
      <c r="D990">
        <v>0</v>
      </c>
      <c r="E990" t="s">
        <v>2467</v>
      </c>
      <c r="F990" t="s">
        <v>2468</v>
      </c>
    </row>
    <row r="991" spans="1:6" x14ac:dyDescent="0.25">
      <c r="A991">
        <v>3100</v>
      </c>
      <c r="B991" t="s">
        <v>2479</v>
      </c>
      <c r="C991">
        <v>1069.48</v>
      </c>
      <c r="D991">
        <v>522.9</v>
      </c>
      <c r="E991" t="s">
        <v>2467</v>
      </c>
      <c r="F991" t="s">
        <v>2468</v>
      </c>
    </row>
    <row r="992" spans="1:6" x14ac:dyDescent="0.25">
      <c r="A992">
        <v>3104</v>
      </c>
      <c r="B992" t="s">
        <v>2479</v>
      </c>
      <c r="C992">
        <v>7112.32</v>
      </c>
      <c r="D992">
        <v>5230.3599999999997</v>
      </c>
      <c r="E992" t="s">
        <v>2467</v>
      </c>
      <c r="F992" t="s">
        <v>2468</v>
      </c>
    </row>
    <row r="993" spans="1:6" x14ac:dyDescent="0.25">
      <c r="A993">
        <v>3106</v>
      </c>
      <c r="B993" t="s">
        <v>2479</v>
      </c>
      <c r="C993">
        <v>3310.4</v>
      </c>
      <c r="D993">
        <v>2333.83</v>
      </c>
      <c r="E993" t="s">
        <v>2467</v>
      </c>
      <c r="F993" t="s">
        <v>2468</v>
      </c>
    </row>
    <row r="994" spans="1:6" x14ac:dyDescent="0.25">
      <c r="A994">
        <v>3107</v>
      </c>
      <c r="B994" t="s">
        <v>2479</v>
      </c>
      <c r="C994">
        <v>3175.02</v>
      </c>
      <c r="D994">
        <v>1509.79</v>
      </c>
      <c r="E994" t="s">
        <v>2467</v>
      </c>
      <c r="F994" t="s">
        <v>2468</v>
      </c>
    </row>
    <row r="995" spans="1:6" x14ac:dyDescent="0.25">
      <c r="A995">
        <v>3110</v>
      </c>
      <c r="B995" t="s">
        <v>2479</v>
      </c>
      <c r="C995">
        <v>4807.28</v>
      </c>
      <c r="D995">
        <v>2714.11</v>
      </c>
      <c r="E995" t="s">
        <v>2467</v>
      </c>
      <c r="F995" t="s">
        <v>2468</v>
      </c>
    </row>
    <row r="996" spans="1:6" x14ac:dyDescent="0.25">
      <c r="A996">
        <v>3111</v>
      </c>
      <c r="B996" t="s">
        <v>2479</v>
      </c>
      <c r="C996">
        <v>6437.72</v>
      </c>
      <c r="D996">
        <v>4740.32</v>
      </c>
      <c r="E996" t="s">
        <v>2467</v>
      </c>
      <c r="F996" t="s">
        <v>2468</v>
      </c>
    </row>
    <row r="997" spans="1:6" x14ac:dyDescent="0.25">
      <c r="A997">
        <v>3114</v>
      </c>
      <c r="B997" t="s">
        <v>2479</v>
      </c>
      <c r="C997">
        <v>2725.32</v>
      </c>
      <c r="D997">
        <v>1657.3</v>
      </c>
      <c r="E997" t="s">
        <v>2467</v>
      </c>
      <c r="F997" t="s">
        <v>2468</v>
      </c>
    </row>
    <row r="998" spans="1:6" x14ac:dyDescent="0.25">
      <c r="A998">
        <v>3115</v>
      </c>
      <c r="B998" t="s">
        <v>2479</v>
      </c>
      <c r="C998">
        <v>5497.48</v>
      </c>
      <c r="D998">
        <v>2456.48</v>
      </c>
      <c r="E998" t="s">
        <v>2467</v>
      </c>
      <c r="F998" t="s">
        <v>2468</v>
      </c>
    </row>
    <row r="999" spans="1:6" x14ac:dyDescent="0.25">
      <c r="A999">
        <v>3120</v>
      </c>
      <c r="B999" t="s">
        <v>2479</v>
      </c>
      <c r="C999">
        <v>818.8</v>
      </c>
      <c r="D999">
        <v>465.12</v>
      </c>
      <c r="E999" t="s">
        <v>2467</v>
      </c>
      <c r="F999" t="s">
        <v>2468</v>
      </c>
    </row>
    <row r="1000" spans="1:6" x14ac:dyDescent="0.25">
      <c r="A1000">
        <v>3122</v>
      </c>
      <c r="B1000" t="s">
        <v>2479</v>
      </c>
      <c r="C1000">
        <v>6035.52</v>
      </c>
      <c r="D1000">
        <v>2937.41</v>
      </c>
      <c r="E1000" t="s">
        <v>2467</v>
      </c>
      <c r="F1000" t="s">
        <v>2468</v>
      </c>
    </row>
    <row r="1001" spans="1:6" x14ac:dyDescent="0.25">
      <c r="A1001">
        <v>3134</v>
      </c>
      <c r="B1001" t="s">
        <v>2479</v>
      </c>
      <c r="C1001">
        <v>3015.2</v>
      </c>
      <c r="D1001">
        <v>2497.62</v>
      </c>
      <c r="E1001" t="s">
        <v>2467</v>
      </c>
      <c r="F1001" t="s">
        <v>2468</v>
      </c>
    </row>
    <row r="1002" spans="1:6" x14ac:dyDescent="0.25">
      <c r="A1002">
        <v>3135</v>
      </c>
      <c r="B1002" t="s">
        <v>2479</v>
      </c>
      <c r="C1002">
        <v>4348.16</v>
      </c>
      <c r="D1002">
        <v>3387.35</v>
      </c>
      <c r="E1002" t="s">
        <v>2467</v>
      </c>
      <c r="F1002" t="s">
        <v>2468</v>
      </c>
    </row>
    <row r="1003" spans="1:6" x14ac:dyDescent="0.25">
      <c r="A1003">
        <v>3138</v>
      </c>
      <c r="B1003" t="s">
        <v>2479</v>
      </c>
      <c r="C1003">
        <v>4278.92</v>
      </c>
      <c r="D1003">
        <v>1887.69</v>
      </c>
      <c r="E1003" t="s">
        <v>2467</v>
      </c>
      <c r="F1003" t="s">
        <v>2468</v>
      </c>
    </row>
    <row r="1004" spans="1:6" x14ac:dyDescent="0.25">
      <c r="A1004">
        <v>3139</v>
      </c>
      <c r="B1004" t="s">
        <v>2479</v>
      </c>
      <c r="C1004">
        <v>3175</v>
      </c>
      <c r="D1004">
        <v>1801.63</v>
      </c>
      <c r="E1004" t="s">
        <v>2467</v>
      </c>
      <c r="F1004" t="s">
        <v>2468</v>
      </c>
    </row>
    <row r="1005" spans="1:6" x14ac:dyDescent="0.25">
      <c r="A1005">
        <v>3140</v>
      </c>
      <c r="B1005" t="s">
        <v>2479</v>
      </c>
      <c r="C1005">
        <v>1231.24</v>
      </c>
      <c r="D1005">
        <v>469.61</v>
      </c>
      <c r="E1005" t="s">
        <v>2467</v>
      </c>
      <c r="F1005" t="s">
        <v>2468</v>
      </c>
    </row>
    <row r="1006" spans="1:6" x14ac:dyDescent="0.25">
      <c r="A1006">
        <v>3142</v>
      </c>
      <c r="B1006" t="s">
        <v>2479</v>
      </c>
      <c r="C1006">
        <v>4278.92</v>
      </c>
      <c r="D1006">
        <v>2476.98</v>
      </c>
      <c r="E1006" t="s">
        <v>2467</v>
      </c>
      <c r="F1006" t="s">
        <v>2468</v>
      </c>
    </row>
    <row r="1007" spans="1:6" x14ac:dyDescent="0.25">
      <c r="A1007">
        <v>3144</v>
      </c>
      <c r="B1007" t="s">
        <v>2479</v>
      </c>
      <c r="C1007">
        <v>4906.8</v>
      </c>
      <c r="D1007">
        <v>2868.58</v>
      </c>
      <c r="E1007" t="s">
        <v>2467</v>
      </c>
      <c r="F1007" t="s">
        <v>2468</v>
      </c>
    </row>
    <row r="1008" spans="1:6" x14ac:dyDescent="0.25">
      <c r="A1008">
        <v>3145</v>
      </c>
      <c r="B1008" t="s">
        <v>2479</v>
      </c>
      <c r="C1008">
        <v>3175</v>
      </c>
      <c r="D1008">
        <v>1578.17</v>
      </c>
      <c r="E1008" t="s">
        <v>2467</v>
      </c>
      <c r="F1008" t="s">
        <v>2468</v>
      </c>
    </row>
    <row r="1009" spans="1:6" x14ac:dyDescent="0.25">
      <c r="A1009">
        <v>3147</v>
      </c>
      <c r="B1009" t="s">
        <v>2479</v>
      </c>
      <c r="C1009">
        <v>4278.92</v>
      </c>
      <c r="D1009">
        <v>1869.93</v>
      </c>
      <c r="E1009" t="s">
        <v>2467</v>
      </c>
      <c r="F1009" t="s">
        <v>2468</v>
      </c>
    </row>
    <row r="1010" spans="1:6" x14ac:dyDescent="0.25">
      <c r="A1010">
        <v>3148</v>
      </c>
      <c r="B1010" t="s">
        <v>2479</v>
      </c>
      <c r="C1010">
        <v>4278.92</v>
      </c>
      <c r="D1010">
        <v>1982.79</v>
      </c>
      <c r="E1010" t="s">
        <v>2467</v>
      </c>
      <c r="F1010" t="s">
        <v>2468</v>
      </c>
    </row>
    <row r="1011" spans="1:6" x14ac:dyDescent="0.25">
      <c r="A1011">
        <v>3149</v>
      </c>
      <c r="B1011" t="s">
        <v>2479</v>
      </c>
      <c r="C1011">
        <v>3175</v>
      </c>
      <c r="D1011">
        <v>1639.91</v>
      </c>
      <c r="E1011" t="s">
        <v>2467</v>
      </c>
      <c r="F1011" t="s">
        <v>2468</v>
      </c>
    </row>
    <row r="1012" spans="1:6" x14ac:dyDescent="0.25">
      <c r="A1012">
        <v>3150</v>
      </c>
      <c r="B1012" t="s">
        <v>2479</v>
      </c>
      <c r="C1012">
        <v>682.94</v>
      </c>
      <c r="D1012">
        <v>346</v>
      </c>
      <c r="E1012" t="s">
        <v>2467</v>
      </c>
      <c r="F1012" t="s">
        <v>2468</v>
      </c>
    </row>
    <row r="1013" spans="1:6" x14ac:dyDescent="0.25">
      <c r="A1013">
        <v>3151</v>
      </c>
      <c r="B1013" t="s">
        <v>2479</v>
      </c>
      <c r="C1013">
        <v>3175</v>
      </c>
      <c r="D1013">
        <v>1527.75</v>
      </c>
      <c r="E1013" t="s">
        <v>2467</v>
      </c>
      <c r="F1013" t="s">
        <v>2468</v>
      </c>
    </row>
    <row r="1014" spans="1:6" x14ac:dyDescent="0.25">
      <c r="A1014">
        <v>3152</v>
      </c>
      <c r="B1014" t="s">
        <v>2479</v>
      </c>
      <c r="C1014">
        <v>3499.76</v>
      </c>
      <c r="D1014">
        <v>1869.53</v>
      </c>
      <c r="E1014" t="s">
        <v>2467</v>
      </c>
      <c r="F1014" t="s">
        <v>2468</v>
      </c>
    </row>
    <row r="1015" spans="1:6" x14ac:dyDescent="0.25">
      <c r="A1015">
        <v>3156</v>
      </c>
      <c r="B1015" t="s">
        <v>2479</v>
      </c>
      <c r="C1015">
        <v>3175</v>
      </c>
      <c r="D1015">
        <v>2080.48</v>
      </c>
      <c r="E1015" t="s">
        <v>2467</v>
      </c>
      <c r="F1015" t="s">
        <v>2468</v>
      </c>
    </row>
    <row r="1016" spans="1:6" x14ac:dyDescent="0.25">
      <c r="A1016">
        <v>3157</v>
      </c>
      <c r="B1016" t="s">
        <v>2479</v>
      </c>
      <c r="C1016">
        <v>3175</v>
      </c>
      <c r="D1016">
        <v>2070.7800000000002</v>
      </c>
      <c r="E1016" t="s">
        <v>2467</v>
      </c>
      <c r="F1016" t="s">
        <v>2468</v>
      </c>
    </row>
    <row r="1017" spans="1:6" x14ac:dyDescent="0.25">
      <c r="A1017">
        <v>3160</v>
      </c>
      <c r="B1017" t="s">
        <v>2479</v>
      </c>
      <c r="C1017">
        <v>3175</v>
      </c>
      <c r="D1017">
        <v>2090.75</v>
      </c>
      <c r="E1017" t="s">
        <v>2467</v>
      </c>
      <c r="F1017" t="s">
        <v>2468</v>
      </c>
    </row>
    <row r="1018" spans="1:6" x14ac:dyDescent="0.25">
      <c r="A1018">
        <v>3161</v>
      </c>
      <c r="B1018" t="s">
        <v>2479</v>
      </c>
      <c r="C1018">
        <v>3175</v>
      </c>
      <c r="D1018">
        <v>2187.6999999999998</v>
      </c>
      <c r="E1018" t="s">
        <v>2467</v>
      </c>
      <c r="F1018" t="s">
        <v>2468</v>
      </c>
    </row>
    <row r="1019" spans="1:6" x14ac:dyDescent="0.25">
      <c r="A1019">
        <v>3162</v>
      </c>
      <c r="B1019" t="s">
        <v>2479</v>
      </c>
      <c r="C1019">
        <v>3175</v>
      </c>
      <c r="D1019">
        <v>1644.53</v>
      </c>
      <c r="E1019" t="s">
        <v>2467</v>
      </c>
      <c r="F1019" t="s">
        <v>2468</v>
      </c>
    </row>
    <row r="1020" spans="1:6" x14ac:dyDescent="0.25">
      <c r="A1020">
        <v>3163</v>
      </c>
      <c r="B1020" t="s">
        <v>2479</v>
      </c>
      <c r="C1020">
        <v>3175</v>
      </c>
      <c r="D1020">
        <v>2457.12</v>
      </c>
      <c r="E1020" t="s">
        <v>2467</v>
      </c>
      <c r="F1020" t="s">
        <v>2468</v>
      </c>
    </row>
    <row r="1021" spans="1:6" x14ac:dyDescent="0.25">
      <c r="A1021">
        <v>3164</v>
      </c>
      <c r="B1021" t="s">
        <v>2479</v>
      </c>
      <c r="C1021">
        <v>3175</v>
      </c>
      <c r="D1021">
        <v>1074.3499999999999</v>
      </c>
      <c r="E1021" t="s">
        <v>2467</v>
      </c>
      <c r="F1021" t="s">
        <v>2468</v>
      </c>
    </row>
    <row r="1022" spans="1:6" x14ac:dyDescent="0.25">
      <c r="A1022">
        <v>3169</v>
      </c>
      <c r="B1022" t="s">
        <v>2479</v>
      </c>
      <c r="C1022">
        <v>4278.92</v>
      </c>
      <c r="D1022">
        <v>1924.52</v>
      </c>
      <c r="E1022" t="s">
        <v>2467</v>
      </c>
      <c r="F1022" t="s">
        <v>2468</v>
      </c>
    </row>
    <row r="1023" spans="1:6" x14ac:dyDescent="0.25">
      <c r="A1023">
        <v>3171</v>
      </c>
      <c r="B1023" t="s">
        <v>2479</v>
      </c>
      <c r="C1023">
        <v>3175</v>
      </c>
      <c r="D1023">
        <v>2209.0500000000002</v>
      </c>
      <c r="E1023" t="s">
        <v>2467</v>
      </c>
      <c r="F1023" t="s">
        <v>2468</v>
      </c>
    </row>
    <row r="1024" spans="1:6" x14ac:dyDescent="0.25">
      <c r="A1024">
        <v>3172</v>
      </c>
      <c r="B1024" t="s">
        <v>2479</v>
      </c>
      <c r="C1024">
        <v>4906.8</v>
      </c>
      <c r="D1024">
        <v>1266.8399999999999</v>
      </c>
      <c r="E1024" t="s">
        <v>2467</v>
      </c>
      <c r="F1024" t="s">
        <v>2468</v>
      </c>
    </row>
    <row r="1025" spans="1:6" x14ac:dyDescent="0.25">
      <c r="A1025">
        <v>3173</v>
      </c>
      <c r="B1025" t="s">
        <v>2479</v>
      </c>
      <c r="C1025">
        <v>3175</v>
      </c>
      <c r="D1025">
        <v>1342.01</v>
      </c>
      <c r="E1025" t="s">
        <v>2467</v>
      </c>
      <c r="F1025" t="s">
        <v>2468</v>
      </c>
    </row>
    <row r="1026" spans="1:6" x14ac:dyDescent="0.25">
      <c r="A1026">
        <v>3175</v>
      </c>
      <c r="B1026" t="s">
        <v>2479</v>
      </c>
      <c r="C1026">
        <v>3175</v>
      </c>
      <c r="D1026">
        <v>1671.13</v>
      </c>
      <c r="E1026" t="s">
        <v>2467</v>
      </c>
      <c r="F1026" t="s">
        <v>2468</v>
      </c>
    </row>
    <row r="1027" spans="1:6" x14ac:dyDescent="0.25">
      <c r="A1027">
        <v>3176</v>
      </c>
      <c r="B1027" t="s">
        <v>2479</v>
      </c>
      <c r="C1027">
        <v>3175</v>
      </c>
      <c r="D1027">
        <v>2642.51</v>
      </c>
      <c r="E1027" t="s">
        <v>2467</v>
      </c>
      <c r="F1027" t="s">
        <v>2468</v>
      </c>
    </row>
    <row r="1028" spans="1:6" x14ac:dyDescent="0.25">
      <c r="A1028">
        <v>3178</v>
      </c>
      <c r="B1028" t="s">
        <v>2479</v>
      </c>
      <c r="C1028">
        <v>3175.02</v>
      </c>
      <c r="D1028">
        <v>1385.15</v>
      </c>
      <c r="E1028" t="s">
        <v>2467</v>
      </c>
      <c r="F1028" t="s">
        <v>2468</v>
      </c>
    </row>
    <row r="1029" spans="1:6" x14ac:dyDescent="0.25">
      <c r="A1029">
        <v>3180</v>
      </c>
      <c r="B1029" t="s">
        <v>2479</v>
      </c>
      <c r="C1029">
        <v>916.7</v>
      </c>
      <c r="D1029">
        <v>631.42999999999995</v>
      </c>
      <c r="E1029" t="s">
        <v>2467</v>
      </c>
      <c r="F1029" t="s">
        <v>2468</v>
      </c>
    </row>
    <row r="1030" spans="1:6" x14ac:dyDescent="0.25">
      <c r="A1030">
        <v>3182</v>
      </c>
      <c r="B1030" t="s">
        <v>2479</v>
      </c>
      <c r="C1030">
        <v>682.94</v>
      </c>
      <c r="D1030">
        <v>188.86</v>
      </c>
      <c r="E1030" t="s">
        <v>2467</v>
      </c>
      <c r="F1030" t="s">
        <v>2468</v>
      </c>
    </row>
    <row r="1031" spans="1:6" x14ac:dyDescent="0.25">
      <c r="A1031">
        <v>3183</v>
      </c>
      <c r="B1031" t="s">
        <v>2479</v>
      </c>
      <c r="C1031">
        <v>3175</v>
      </c>
      <c r="D1031">
        <v>2638.89</v>
      </c>
      <c r="E1031" t="s">
        <v>2467</v>
      </c>
      <c r="F1031" t="s">
        <v>2468</v>
      </c>
    </row>
    <row r="1032" spans="1:6" x14ac:dyDescent="0.25">
      <c r="A1032">
        <v>3184</v>
      </c>
      <c r="B1032" t="s">
        <v>2479</v>
      </c>
      <c r="C1032">
        <v>4906.8</v>
      </c>
      <c r="D1032">
        <v>2758.72</v>
      </c>
      <c r="E1032" t="s">
        <v>2467</v>
      </c>
      <c r="F1032" t="s">
        <v>2468</v>
      </c>
    </row>
    <row r="1033" spans="1:6" x14ac:dyDescent="0.25">
      <c r="A1033">
        <v>3185</v>
      </c>
      <c r="B1033" t="s">
        <v>2479</v>
      </c>
      <c r="C1033">
        <v>3175</v>
      </c>
      <c r="D1033">
        <v>1316.18</v>
      </c>
      <c r="E1033" t="s">
        <v>2467</v>
      </c>
      <c r="F1033" t="s">
        <v>2468</v>
      </c>
    </row>
    <row r="1034" spans="1:6" x14ac:dyDescent="0.25">
      <c r="A1034">
        <v>3210</v>
      </c>
      <c r="B1034" t="s">
        <v>2479</v>
      </c>
      <c r="C1034">
        <v>0</v>
      </c>
      <c r="D1034">
        <v>0</v>
      </c>
      <c r="E1034" t="s">
        <v>2467</v>
      </c>
      <c r="F1034" t="s">
        <v>2468</v>
      </c>
    </row>
    <row r="1035" spans="1:6" x14ac:dyDescent="0.25">
      <c r="A1035">
        <v>3256</v>
      </c>
      <c r="B1035" t="s">
        <v>2479</v>
      </c>
      <c r="C1035">
        <v>7195.68</v>
      </c>
      <c r="D1035">
        <v>1944.24</v>
      </c>
      <c r="E1035" t="s">
        <v>2467</v>
      </c>
      <c r="F1035" t="s">
        <v>2468</v>
      </c>
    </row>
    <row r="1036" spans="1:6" x14ac:dyDescent="0.25">
      <c r="A1036">
        <v>3267</v>
      </c>
      <c r="B1036" t="s">
        <v>2479</v>
      </c>
      <c r="C1036">
        <v>5544.28</v>
      </c>
      <c r="D1036">
        <v>3908.55</v>
      </c>
      <c r="E1036" t="s">
        <v>2467</v>
      </c>
      <c r="F1036" t="s">
        <v>2468</v>
      </c>
    </row>
    <row r="1037" spans="1:6" x14ac:dyDescent="0.25">
      <c r="A1037">
        <v>3268</v>
      </c>
      <c r="B1037" t="s">
        <v>2479</v>
      </c>
      <c r="C1037">
        <v>0</v>
      </c>
      <c r="D1037">
        <v>0</v>
      </c>
      <c r="E1037" t="s">
        <v>2467</v>
      </c>
      <c r="F1037" t="s">
        <v>2468</v>
      </c>
    </row>
    <row r="1038" spans="1:6" x14ac:dyDescent="0.25">
      <c r="A1038">
        <v>3270</v>
      </c>
      <c r="B1038" t="s">
        <v>2479</v>
      </c>
      <c r="C1038">
        <v>0</v>
      </c>
      <c r="D1038">
        <v>0</v>
      </c>
      <c r="E1038" t="s">
        <v>2467</v>
      </c>
      <c r="F1038" t="s">
        <v>2468</v>
      </c>
    </row>
    <row r="1039" spans="1:6" x14ac:dyDescent="0.25">
      <c r="A1039">
        <v>3273</v>
      </c>
      <c r="B1039" t="s">
        <v>2479</v>
      </c>
      <c r="C1039">
        <v>3068.36</v>
      </c>
      <c r="D1039">
        <v>1830.1</v>
      </c>
      <c r="E1039" t="s">
        <v>2467</v>
      </c>
      <c r="F1039" t="s">
        <v>2468</v>
      </c>
    </row>
    <row r="1040" spans="1:6" x14ac:dyDescent="0.25">
      <c r="A1040">
        <v>3277</v>
      </c>
      <c r="B1040" t="s">
        <v>2479</v>
      </c>
      <c r="C1040">
        <v>7110.84</v>
      </c>
      <c r="D1040">
        <v>3880.88</v>
      </c>
      <c r="E1040" t="s">
        <v>2467</v>
      </c>
      <c r="F1040" t="s">
        <v>2468</v>
      </c>
    </row>
    <row r="1041" spans="1:6" x14ac:dyDescent="0.25">
      <c r="A1041">
        <v>3279</v>
      </c>
      <c r="B1041" t="s">
        <v>2479</v>
      </c>
      <c r="C1041">
        <v>4381.76</v>
      </c>
      <c r="D1041">
        <v>2910.31</v>
      </c>
      <c r="E1041" t="s">
        <v>2467</v>
      </c>
      <c r="F1041" t="s">
        <v>2468</v>
      </c>
    </row>
    <row r="1042" spans="1:6" x14ac:dyDescent="0.25">
      <c r="A1042">
        <v>3286</v>
      </c>
      <c r="B1042" t="s">
        <v>2479</v>
      </c>
      <c r="C1042">
        <v>3175</v>
      </c>
      <c r="D1042">
        <v>1629.06</v>
      </c>
      <c r="E1042" t="s">
        <v>2467</v>
      </c>
      <c r="F1042" t="s">
        <v>2468</v>
      </c>
    </row>
    <row r="1043" spans="1:6" x14ac:dyDescent="0.25">
      <c r="A1043">
        <v>3287</v>
      </c>
      <c r="B1043" t="s">
        <v>2479</v>
      </c>
      <c r="C1043">
        <v>4348.16</v>
      </c>
      <c r="D1043">
        <v>3490.81</v>
      </c>
      <c r="E1043" t="s">
        <v>2467</v>
      </c>
      <c r="F1043" t="s">
        <v>2468</v>
      </c>
    </row>
    <row r="1044" spans="1:6" x14ac:dyDescent="0.25">
      <c r="A1044">
        <v>3289</v>
      </c>
      <c r="B1044" t="s">
        <v>2479</v>
      </c>
      <c r="C1044">
        <v>6628.32</v>
      </c>
      <c r="D1044">
        <v>4662.32</v>
      </c>
      <c r="E1044" t="s">
        <v>2467</v>
      </c>
      <c r="F1044" t="s">
        <v>2468</v>
      </c>
    </row>
    <row r="1045" spans="1:6" x14ac:dyDescent="0.25">
      <c r="A1045">
        <v>3295</v>
      </c>
      <c r="B1045" t="s">
        <v>2479</v>
      </c>
      <c r="C1045">
        <v>5260.64</v>
      </c>
      <c r="D1045">
        <v>3135</v>
      </c>
      <c r="E1045" t="s">
        <v>2467</v>
      </c>
      <c r="F1045" t="s">
        <v>2468</v>
      </c>
    </row>
    <row r="1046" spans="1:6" x14ac:dyDescent="0.25">
      <c r="A1046">
        <v>3302</v>
      </c>
      <c r="B1046" t="s">
        <v>2479</v>
      </c>
      <c r="C1046">
        <v>0</v>
      </c>
      <c r="D1046">
        <v>0</v>
      </c>
      <c r="E1046" t="s">
        <v>2467</v>
      </c>
      <c r="F1046" t="s">
        <v>2468</v>
      </c>
    </row>
    <row r="1047" spans="1:6" x14ac:dyDescent="0.25">
      <c r="A1047">
        <v>3304</v>
      </c>
      <c r="B1047" t="s">
        <v>2479</v>
      </c>
      <c r="C1047">
        <v>4825</v>
      </c>
      <c r="D1047">
        <v>2032.07</v>
      </c>
      <c r="E1047" t="s">
        <v>2467</v>
      </c>
      <c r="F1047" t="s">
        <v>2468</v>
      </c>
    </row>
    <row r="1048" spans="1:6" x14ac:dyDescent="0.25">
      <c r="A1048">
        <v>3308</v>
      </c>
      <c r="B1048" t="s">
        <v>2479</v>
      </c>
      <c r="C1048">
        <v>5507.6</v>
      </c>
      <c r="D1048">
        <v>2666.84</v>
      </c>
      <c r="E1048" t="s">
        <v>2467</v>
      </c>
      <c r="F1048" t="s">
        <v>2468</v>
      </c>
    </row>
    <row r="1049" spans="1:6" x14ac:dyDescent="0.25">
      <c r="A1049">
        <v>3313</v>
      </c>
      <c r="B1049" t="s">
        <v>2479</v>
      </c>
      <c r="C1049">
        <v>3336.84</v>
      </c>
      <c r="D1049">
        <v>2017.49</v>
      </c>
      <c r="E1049" t="s">
        <v>2467</v>
      </c>
      <c r="F1049" t="s">
        <v>2468</v>
      </c>
    </row>
    <row r="1050" spans="1:6" x14ac:dyDescent="0.25">
      <c r="A1050">
        <v>3314</v>
      </c>
      <c r="B1050" t="s">
        <v>2479</v>
      </c>
      <c r="C1050">
        <v>3175.02</v>
      </c>
      <c r="D1050">
        <v>880.36</v>
      </c>
      <c r="E1050" t="s">
        <v>2467</v>
      </c>
      <c r="F1050" t="s">
        <v>2468</v>
      </c>
    </row>
    <row r="1051" spans="1:6" x14ac:dyDescent="0.25">
      <c r="A1051">
        <v>3316</v>
      </c>
      <c r="B1051" t="s">
        <v>2479</v>
      </c>
      <c r="C1051">
        <v>3175</v>
      </c>
      <c r="D1051">
        <v>2041.7</v>
      </c>
      <c r="E1051" t="s">
        <v>2467</v>
      </c>
      <c r="F1051" t="s">
        <v>2468</v>
      </c>
    </row>
    <row r="1052" spans="1:6" x14ac:dyDescent="0.25">
      <c r="A1052">
        <v>3317</v>
      </c>
      <c r="B1052" t="s">
        <v>2479</v>
      </c>
      <c r="C1052">
        <v>3175.02</v>
      </c>
      <c r="D1052">
        <v>1595.87</v>
      </c>
      <c r="E1052" t="s">
        <v>2467</v>
      </c>
      <c r="F1052" t="s">
        <v>2468</v>
      </c>
    </row>
    <row r="1053" spans="1:6" x14ac:dyDescent="0.25">
      <c r="A1053">
        <v>3318</v>
      </c>
      <c r="B1053" t="s">
        <v>2479</v>
      </c>
      <c r="C1053">
        <v>3175</v>
      </c>
      <c r="D1053">
        <v>1978.52</v>
      </c>
      <c r="E1053" t="s">
        <v>2467</v>
      </c>
      <c r="F1053" t="s">
        <v>2468</v>
      </c>
    </row>
    <row r="1054" spans="1:6" x14ac:dyDescent="0.25">
      <c r="A1054">
        <v>3325</v>
      </c>
      <c r="B1054" t="s">
        <v>2479</v>
      </c>
      <c r="C1054">
        <v>4693.28</v>
      </c>
      <c r="D1054">
        <v>3341.67</v>
      </c>
      <c r="E1054" t="s">
        <v>2467</v>
      </c>
      <c r="F1054" t="s">
        <v>2468</v>
      </c>
    </row>
    <row r="1055" spans="1:6" x14ac:dyDescent="0.25">
      <c r="A1055">
        <v>3326</v>
      </c>
      <c r="B1055" t="s">
        <v>2479</v>
      </c>
      <c r="C1055">
        <v>3949.76</v>
      </c>
      <c r="D1055">
        <v>1286</v>
      </c>
      <c r="E1055" t="s">
        <v>2467</v>
      </c>
      <c r="F1055" t="s">
        <v>2468</v>
      </c>
    </row>
    <row r="1056" spans="1:6" x14ac:dyDescent="0.25">
      <c r="A1056">
        <v>3332</v>
      </c>
      <c r="B1056" t="s">
        <v>2479</v>
      </c>
      <c r="C1056">
        <v>818.8</v>
      </c>
      <c r="D1056">
        <v>415.94</v>
      </c>
      <c r="E1056" t="s">
        <v>2467</v>
      </c>
      <c r="F1056" t="s">
        <v>2468</v>
      </c>
    </row>
    <row r="1057" spans="1:6" x14ac:dyDescent="0.25">
      <c r="A1057">
        <v>3343</v>
      </c>
      <c r="B1057" t="s">
        <v>2479</v>
      </c>
      <c r="C1057">
        <v>3175</v>
      </c>
      <c r="D1057">
        <v>2272.63</v>
      </c>
      <c r="E1057" t="s">
        <v>2467</v>
      </c>
      <c r="F1057" t="s">
        <v>2468</v>
      </c>
    </row>
    <row r="1058" spans="1:6" x14ac:dyDescent="0.25">
      <c r="A1058">
        <v>3344</v>
      </c>
      <c r="B1058" t="s">
        <v>2479</v>
      </c>
      <c r="C1058">
        <v>3175</v>
      </c>
      <c r="D1058">
        <v>1769.78</v>
      </c>
      <c r="E1058" t="s">
        <v>2467</v>
      </c>
      <c r="F1058" t="s">
        <v>2468</v>
      </c>
    </row>
    <row r="1059" spans="1:6" x14ac:dyDescent="0.25">
      <c r="A1059">
        <v>3345</v>
      </c>
      <c r="B1059" t="s">
        <v>2479</v>
      </c>
      <c r="C1059">
        <v>3175</v>
      </c>
      <c r="D1059">
        <v>1965.69</v>
      </c>
      <c r="E1059" t="s">
        <v>2467</v>
      </c>
      <c r="F1059" t="s">
        <v>2468</v>
      </c>
    </row>
    <row r="1060" spans="1:6" x14ac:dyDescent="0.25">
      <c r="A1060">
        <v>3415</v>
      </c>
      <c r="B1060" t="s">
        <v>2479</v>
      </c>
      <c r="C1060">
        <v>6301.64</v>
      </c>
      <c r="D1060">
        <v>4813.04</v>
      </c>
      <c r="E1060" t="s">
        <v>2467</v>
      </c>
      <c r="F1060" t="s">
        <v>2468</v>
      </c>
    </row>
    <row r="1061" spans="1:6" x14ac:dyDescent="0.25">
      <c r="A1061">
        <v>3416</v>
      </c>
      <c r="B1061" t="s">
        <v>2479</v>
      </c>
      <c r="C1061">
        <v>4348.16</v>
      </c>
      <c r="D1061">
        <v>1687.37</v>
      </c>
      <c r="E1061" t="s">
        <v>2467</v>
      </c>
      <c r="F1061" t="s">
        <v>2468</v>
      </c>
    </row>
    <row r="1062" spans="1:6" x14ac:dyDescent="0.25">
      <c r="A1062">
        <v>3434</v>
      </c>
      <c r="B1062" t="s">
        <v>2479</v>
      </c>
      <c r="C1062">
        <v>3175</v>
      </c>
      <c r="D1062">
        <v>2481.0300000000002</v>
      </c>
      <c r="E1062" t="s">
        <v>2467</v>
      </c>
      <c r="F1062" t="s">
        <v>2468</v>
      </c>
    </row>
    <row r="1063" spans="1:6" x14ac:dyDescent="0.25">
      <c r="A1063">
        <v>3438</v>
      </c>
      <c r="B1063" t="s">
        <v>2479</v>
      </c>
      <c r="C1063">
        <v>0</v>
      </c>
      <c r="D1063">
        <v>0</v>
      </c>
      <c r="E1063" t="s">
        <v>2467</v>
      </c>
      <c r="F1063" t="s">
        <v>2468</v>
      </c>
    </row>
    <row r="1064" spans="1:6" x14ac:dyDescent="0.25">
      <c r="A1064">
        <v>3448</v>
      </c>
      <c r="B1064" t="s">
        <v>2479</v>
      </c>
      <c r="C1064">
        <v>4597.2</v>
      </c>
      <c r="D1064">
        <v>3108.58</v>
      </c>
      <c r="E1064" t="s">
        <v>2467</v>
      </c>
      <c r="F1064" t="s">
        <v>2468</v>
      </c>
    </row>
    <row r="1065" spans="1:6" x14ac:dyDescent="0.25">
      <c r="A1065">
        <v>3460</v>
      </c>
      <c r="B1065" t="s">
        <v>2479</v>
      </c>
      <c r="C1065">
        <v>3949.76</v>
      </c>
      <c r="D1065">
        <v>2368.04</v>
      </c>
      <c r="E1065" t="s">
        <v>2467</v>
      </c>
      <c r="F1065" t="s">
        <v>2468</v>
      </c>
    </row>
    <row r="1066" spans="1:6" x14ac:dyDescent="0.25">
      <c r="A1066">
        <v>3466</v>
      </c>
      <c r="B1066" t="s">
        <v>2479</v>
      </c>
      <c r="C1066">
        <v>1905.24</v>
      </c>
      <c r="D1066">
        <v>1091.74</v>
      </c>
      <c r="E1066" t="s">
        <v>2467</v>
      </c>
      <c r="F1066" t="s">
        <v>2468</v>
      </c>
    </row>
    <row r="1067" spans="1:6" x14ac:dyDescent="0.25">
      <c r="A1067">
        <v>3470</v>
      </c>
      <c r="B1067" t="s">
        <v>2479</v>
      </c>
      <c r="C1067">
        <v>0</v>
      </c>
      <c r="D1067">
        <v>0</v>
      </c>
      <c r="E1067" t="s">
        <v>2467</v>
      </c>
      <c r="F1067" t="s">
        <v>2468</v>
      </c>
    </row>
    <row r="1068" spans="1:6" x14ac:dyDescent="0.25">
      <c r="A1068">
        <v>3552</v>
      </c>
      <c r="B1068" t="s">
        <v>2479</v>
      </c>
      <c r="C1068">
        <v>4123</v>
      </c>
      <c r="D1068">
        <v>2997.63</v>
      </c>
      <c r="E1068" t="s">
        <v>2467</v>
      </c>
      <c r="F1068" t="s">
        <v>2468</v>
      </c>
    </row>
    <row r="1069" spans="1:6" x14ac:dyDescent="0.25">
      <c r="A1069">
        <v>3554</v>
      </c>
      <c r="B1069" t="s">
        <v>2479</v>
      </c>
      <c r="C1069">
        <v>3949.76</v>
      </c>
      <c r="D1069">
        <v>2949.28</v>
      </c>
      <c r="E1069" t="s">
        <v>2467</v>
      </c>
      <c r="F1069" t="s">
        <v>2468</v>
      </c>
    </row>
    <row r="1070" spans="1:6" x14ac:dyDescent="0.25">
      <c r="A1070">
        <v>3572</v>
      </c>
      <c r="B1070" t="s">
        <v>2479</v>
      </c>
      <c r="C1070">
        <v>2969.2</v>
      </c>
      <c r="D1070">
        <v>2191.61</v>
      </c>
      <c r="E1070" t="s">
        <v>2467</v>
      </c>
      <c r="F1070" t="s">
        <v>2468</v>
      </c>
    </row>
    <row r="1071" spans="1:6" x14ac:dyDescent="0.25">
      <c r="A1071">
        <v>3580</v>
      </c>
      <c r="B1071" t="s">
        <v>2479</v>
      </c>
      <c r="C1071">
        <v>5266.36</v>
      </c>
      <c r="D1071">
        <v>3060.42</v>
      </c>
      <c r="E1071" t="s">
        <v>2467</v>
      </c>
      <c r="F1071" t="s">
        <v>2468</v>
      </c>
    </row>
    <row r="1072" spans="1:6" x14ac:dyDescent="0.25">
      <c r="A1072">
        <v>3587</v>
      </c>
      <c r="B1072" t="s">
        <v>2479</v>
      </c>
      <c r="C1072">
        <v>0</v>
      </c>
      <c r="D1072">
        <v>0</v>
      </c>
      <c r="E1072" t="s">
        <v>2467</v>
      </c>
      <c r="F1072" t="s">
        <v>2468</v>
      </c>
    </row>
    <row r="1073" spans="1:6" x14ac:dyDescent="0.25">
      <c r="A1073">
        <v>3607</v>
      </c>
      <c r="B1073" t="s">
        <v>2479</v>
      </c>
      <c r="C1073">
        <v>0</v>
      </c>
      <c r="D1073">
        <v>0</v>
      </c>
      <c r="E1073" t="s">
        <v>2467</v>
      </c>
      <c r="F1073" t="s">
        <v>2468</v>
      </c>
    </row>
    <row r="1074" spans="1:6" x14ac:dyDescent="0.25">
      <c r="A1074">
        <v>3630</v>
      </c>
      <c r="B1074" t="s">
        <v>2479</v>
      </c>
      <c r="C1074">
        <v>3291.48</v>
      </c>
      <c r="D1074">
        <v>718.66</v>
      </c>
      <c r="E1074" t="s">
        <v>2467</v>
      </c>
      <c r="F1074" t="s">
        <v>2468</v>
      </c>
    </row>
    <row r="1075" spans="1:6" x14ac:dyDescent="0.25">
      <c r="A1075">
        <v>3644</v>
      </c>
      <c r="B1075" t="s">
        <v>2479</v>
      </c>
      <c r="C1075">
        <v>0</v>
      </c>
      <c r="D1075">
        <v>0</v>
      </c>
      <c r="E1075" t="s">
        <v>2467</v>
      </c>
      <c r="F1075" t="s">
        <v>2468</v>
      </c>
    </row>
    <row r="1076" spans="1:6" x14ac:dyDescent="0.25">
      <c r="A1076">
        <v>3646</v>
      </c>
      <c r="B1076" t="s">
        <v>2479</v>
      </c>
      <c r="C1076">
        <v>0</v>
      </c>
      <c r="D1076">
        <v>0</v>
      </c>
      <c r="E1076" t="s">
        <v>2467</v>
      </c>
      <c r="F1076" t="s">
        <v>2468</v>
      </c>
    </row>
    <row r="1077" spans="1:6" x14ac:dyDescent="0.25">
      <c r="A1077">
        <v>3658</v>
      </c>
      <c r="B1077" t="s">
        <v>2479</v>
      </c>
      <c r="C1077">
        <v>6016.84</v>
      </c>
      <c r="D1077">
        <v>2839.68</v>
      </c>
      <c r="E1077" t="s">
        <v>2467</v>
      </c>
      <c r="F1077" t="s">
        <v>2468</v>
      </c>
    </row>
    <row r="1078" spans="1:6" x14ac:dyDescent="0.25">
      <c r="A1078">
        <v>3663</v>
      </c>
      <c r="B1078" t="s">
        <v>2479</v>
      </c>
      <c r="C1078">
        <v>2930.8</v>
      </c>
      <c r="D1078">
        <v>824.36</v>
      </c>
      <c r="E1078" t="s">
        <v>2467</v>
      </c>
      <c r="F1078" t="s">
        <v>2468</v>
      </c>
    </row>
    <row r="1079" spans="1:6" x14ac:dyDescent="0.25">
      <c r="A1079">
        <v>3664</v>
      </c>
      <c r="B1079" t="s">
        <v>2479</v>
      </c>
      <c r="C1079">
        <v>2930.8</v>
      </c>
      <c r="D1079">
        <v>2223.42</v>
      </c>
      <c r="E1079" t="s">
        <v>2467</v>
      </c>
      <c r="F1079" t="s">
        <v>2468</v>
      </c>
    </row>
    <row r="1080" spans="1:6" x14ac:dyDescent="0.25">
      <c r="A1080">
        <v>3665</v>
      </c>
      <c r="B1080" t="s">
        <v>2479</v>
      </c>
      <c r="C1080">
        <v>2930.8</v>
      </c>
      <c r="D1080">
        <v>1974.95</v>
      </c>
      <c r="E1080" t="s">
        <v>2467</v>
      </c>
      <c r="F1080" t="s">
        <v>2468</v>
      </c>
    </row>
    <row r="1081" spans="1:6" x14ac:dyDescent="0.25">
      <c r="A1081">
        <v>3666</v>
      </c>
      <c r="B1081" t="s">
        <v>2479</v>
      </c>
      <c r="C1081">
        <v>3291.48</v>
      </c>
      <c r="D1081">
        <v>1114.07</v>
      </c>
      <c r="E1081" t="s">
        <v>2467</v>
      </c>
      <c r="F1081" t="s">
        <v>2468</v>
      </c>
    </row>
    <row r="1082" spans="1:6" x14ac:dyDescent="0.25">
      <c r="A1082">
        <v>3667</v>
      </c>
      <c r="B1082" t="s">
        <v>2479</v>
      </c>
      <c r="C1082">
        <v>2675.76</v>
      </c>
      <c r="D1082">
        <v>1606.36</v>
      </c>
      <c r="E1082" t="s">
        <v>2467</v>
      </c>
      <c r="F1082" t="s">
        <v>2468</v>
      </c>
    </row>
    <row r="1083" spans="1:6" x14ac:dyDescent="0.25">
      <c r="A1083">
        <v>3669</v>
      </c>
      <c r="B1083" t="s">
        <v>2479</v>
      </c>
      <c r="C1083">
        <v>2930.8</v>
      </c>
      <c r="D1083">
        <v>1203.68</v>
      </c>
      <c r="E1083" t="s">
        <v>2467</v>
      </c>
      <c r="F1083" t="s">
        <v>2468</v>
      </c>
    </row>
    <row r="1084" spans="1:6" x14ac:dyDescent="0.25">
      <c r="A1084">
        <v>3675</v>
      </c>
      <c r="B1084" t="s">
        <v>2479</v>
      </c>
      <c r="C1084">
        <v>2930.8</v>
      </c>
      <c r="D1084">
        <v>1901.2</v>
      </c>
      <c r="E1084" t="s">
        <v>2467</v>
      </c>
      <c r="F1084" t="s">
        <v>2468</v>
      </c>
    </row>
    <row r="1085" spans="1:6" x14ac:dyDescent="0.25">
      <c r="A1085">
        <v>3678</v>
      </c>
      <c r="B1085" t="s">
        <v>2479</v>
      </c>
      <c r="C1085">
        <v>0</v>
      </c>
      <c r="D1085">
        <v>0</v>
      </c>
      <c r="E1085" t="s">
        <v>2467</v>
      </c>
      <c r="F1085" t="s">
        <v>2468</v>
      </c>
    </row>
    <row r="1086" spans="1:6" x14ac:dyDescent="0.25">
      <c r="A1086">
        <v>3715</v>
      </c>
      <c r="B1086" t="s">
        <v>2479</v>
      </c>
      <c r="C1086">
        <v>4209.28</v>
      </c>
      <c r="D1086">
        <v>3118.05</v>
      </c>
      <c r="E1086" t="s">
        <v>2467</v>
      </c>
      <c r="F1086" t="s">
        <v>2468</v>
      </c>
    </row>
    <row r="1087" spans="1:6" x14ac:dyDescent="0.25">
      <c r="A1087">
        <v>3717</v>
      </c>
      <c r="B1087" t="s">
        <v>2479</v>
      </c>
      <c r="C1087">
        <v>4206.3999999999996</v>
      </c>
      <c r="D1087">
        <v>2664.16</v>
      </c>
      <c r="E1087" t="s">
        <v>2467</v>
      </c>
      <c r="F1087" t="s">
        <v>2468</v>
      </c>
    </row>
    <row r="1088" spans="1:6" x14ac:dyDescent="0.25">
      <c r="A1088">
        <v>3718</v>
      </c>
      <c r="B1088" t="s">
        <v>2479</v>
      </c>
      <c r="C1088">
        <v>1979.48</v>
      </c>
      <c r="D1088">
        <v>1043.79</v>
      </c>
      <c r="E1088" t="s">
        <v>2467</v>
      </c>
      <c r="F1088" t="s">
        <v>2468</v>
      </c>
    </row>
    <row r="1089" spans="1:6" x14ac:dyDescent="0.25">
      <c r="A1089">
        <v>3730</v>
      </c>
      <c r="B1089" t="s">
        <v>2479</v>
      </c>
      <c r="C1089">
        <v>0</v>
      </c>
      <c r="D1089">
        <v>0</v>
      </c>
      <c r="E1089" t="s">
        <v>2467</v>
      </c>
      <c r="F1089" t="s">
        <v>2468</v>
      </c>
    </row>
    <row r="1090" spans="1:6" x14ac:dyDescent="0.25">
      <c r="A1090">
        <v>3765</v>
      </c>
      <c r="B1090" t="s">
        <v>2479</v>
      </c>
      <c r="C1090">
        <v>5717.6</v>
      </c>
      <c r="D1090">
        <v>2908.9</v>
      </c>
      <c r="E1090" t="s">
        <v>2467</v>
      </c>
      <c r="F1090" t="s">
        <v>2468</v>
      </c>
    </row>
    <row r="1091" spans="1:6" x14ac:dyDescent="0.25">
      <c r="A1091">
        <v>3768</v>
      </c>
      <c r="B1091" t="s">
        <v>2479</v>
      </c>
      <c r="C1091">
        <v>6411.12</v>
      </c>
      <c r="D1091">
        <v>2559.7600000000002</v>
      </c>
      <c r="E1091" t="s">
        <v>2467</v>
      </c>
      <c r="F1091" t="s">
        <v>2468</v>
      </c>
    </row>
    <row r="1092" spans="1:6" x14ac:dyDescent="0.25">
      <c r="A1092">
        <v>3773</v>
      </c>
      <c r="B1092" t="s">
        <v>2479</v>
      </c>
      <c r="C1092">
        <v>0</v>
      </c>
      <c r="D1092">
        <v>0</v>
      </c>
      <c r="E1092" t="s">
        <v>2467</v>
      </c>
      <c r="F1092" t="s">
        <v>2468</v>
      </c>
    </row>
    <row r="1093" spans="1:6" x14ac:dyDescent="0.25">
      <c r="A1093">
        <v>3777</v>
      </c>
      <c r="B1093" t="s">
        <v>2479</v>
      </c>
      <c r="C1093">
        <v>4383.76</v>
      </c>
      <c r="D1093">
        <v>2160.37</v>
      </c>
      <c r="E1093" t="s">
        <v>2467</v>
      </c>
      <c r="F1093" t="s">
        <v>2468</v>
      </c>
    </row>
    <row r="1094" spans="1:6" x14ac:dyDescent="0.25">
      <c r="A1094">
        <v>3779</v>
      </c>
      <c r="B1094" t="s">
        <v>2479</v>
      </c>
      <c r="C1094">
        <v>2376.6799999999998</v>
      </c>
      <c r="D1094">
        <v>1364.56</v>
      </c>
      <c r="E1094" t="s">
        <v>2467</v>
      </c>
      <c r="F1094" t="s">
        <v>2468</v>
      </c>
    </row>
    <row r="1095" spans="1:6" x14ac:dyDescent="0.25">
      <c r="A1095">
        <v>3782</v>
      </c>
      <c r="B1095" t="s">
        <v>2479</v>
      </c>
      <c r="C1095">
        <v>0</v>
      </c>
      <c r="D1095">
        <v>0</v>
      </c>
      <c r="E1095" t="s">
        <v>2467</v>
      </c>
      <c r="F1095" t="s">
        <v>2468</v>
      </c>
    </row>
    <row r="1096" spans="1:6" x14ac:dyDescent="0.25">
      <c r="A1096">
        <v>3823</v>
      </c>
      <c r="B1096" t="s">
        <v>2479</v>
      </c>
      <c r="C1096">
        <v>3958.96</v>
      </c>
      <c r="D1096">
        <v>2886.41</v>
      </c>
      <c r="E1096" t="s">
        <v>2467</v>
      </c>
      <c r="F1096" t="s">
        <v>2468</v>
      </c>
    </row>
    <row r="1097" spans="1:6" x14ac:dyDescent="0.25">
      <c r="A1097">
        <v>3828</v>
      </c>
      <c r="B1097" t="s">
        <v>2479</v>
      </c>
      <c r="C1097">
        <v>4891.72</v>
      </c>
      <c r="D1097">
        <v>2397.23</v>
      </c>
      <c r="E1097" t="s">
        <v>2467</v>
      </c>
      <c r="F1097" t="s">
        <v>2468</v>
      </c>
    </row>
    <row r="1098" spans="1:6" x14ac:dyDescent="0.25">
      <c r="A1098">
        <v>3877</v>
      </c>
      <c r="B1098" t="s">
        <v>2479</v>
      </c>
      <c r="C1098">
        <v>3761.04</v>
      </c>
      <c r="D1098">
        <v>2638.32</v>
      </c>
      <c r="E1098" t="s">
        <v>2467</v>
      </c>
      <c r="F1098" t="s">
        <v>2468</v>
      </c>
    </row>
    <row r="1099" spans="1:6" x14ac:dyDescent="0.25">
      <c r="A1099">
        <v>3884</v>
      </c>
      <c r="B1099" t="s">
        <v>2479</v>
      </c>
      <c r="C1099">
        <v>2686.56</v>
      </c>
      <c r="D1099">
        <v>1899.19</v>
      </c>
      <c r="E1099" t="s">
        <v>2467</v>
      </c>
      <c r="F1099" t="s">
        <v>2468</v>
      </c>
    </row>
    <row r="1100" spans="1:6" x14ac:dyDescent="0.25">
      <c r="A1100">
        <v>3885</v>
      </c>
      <c r="B1100" t="s">
        <v>2479</v>
      </c>
      <c r="C1100">
        <v>3620.64</v>
      </c>
      <c r="D1100">
        <v>1607.8</v>
      </c>
      <c r="E1100" t="s">
        <v>2467</v>
      </c>
      <c r="F1100" t="s">
        <v>2468</v>
      </c>
    </row>
    <row r="1101" spans="1:6" x14ac:dyDescent="0.25">
      <c r="A1101">
        <v>3897</v>
      </c>
      <c r="B1101" t="s">
        <v>2479</v>
      </c>
      <c r="C1101">
        <v>0</v>
      </c>
      <c r="D1101">
        <v>0</v>
      </c>
      <c r="E1101" t="s">
        <v>2467</v>
      </c>
      <c r="F1101" t="s">
        <v>2468</v>
      </c>
    </row>
    <row r="1102" spans="1:6" x14ac:dyDescent="0.25">
      <c r="A1102">
        <v>3900</v>
      </c>
      <c r="B1102" t="s">
        <v>2479</v>
      </c>
      <c r="C1102">
        <v>2442.3200000000002</v>
      </c>
      <c r="D1102">
        <v>1175.0999999999999</v>
      </c>
      <c r="E1102" t="s">
        <v>2467</v>
      </c>
      <c r="F1102" t="s">
        <v>2468</v>
      </c>
    </row>
    <row r="1103" spans="1:6" x14ac:dyDescent="0.25">
      <c r="A1103">
        <v>3911</v>
      </c>
      <c r="B1103" t="s">
        <v>2479</v>
      </c>
      <c r="C1103">
        <v>2962.32</v>
      </c>
      <c r="D1103">
        <v>2277.58</v>
      </c>
      <c r="E1103" t="s">
        <v>2467</v>
      </c>
      <c r="F1103" t="s">
        <v>2468</v>
      </c>
    </row>
    <row r="1104" spans="1:6" x14ac:dyDescent="0.25">
      <c r="A1104">
        <v>3912</v>
      </c>
      <c r="B1104" t="s">
        <v>2479</v>
      </c>
      <c r="C1104">
        <v>2442.3200000000002</v>
      </c>
      <c r="D1104">
        <v>2064.69</v>
      </c>
      <c r="E1104" t="s">
        <v>2467</v>
      </c>
      <c r="F1104" t="s">
        <v>2468</v>
      </c>
    </row>
    <row r="1105" spans="1:6" x14ac:dyDescent="0.25">
      <c r="A1105">
        <v>3916</v>
      </c>
      <c r="B1105" t="s">
        <v>2479</v>
      </c>
      <c r="C1105">
        <v>2442.3200000000002</v>
      </c>
      <c r="D1105">
        <v>1594.05</v>
      </c>
      <c r="E1105" t="s">
        <v>2467</v>
      </c>
      <c r="F1105" t="s">
        <v>2468</v>
      </c>
    </row>
    <row r="1106" spans="1:6" x14ac:dyDescent="0.25">
      <c r="A1106">
        <v>3923</v>
      </c>
      <c r="B1106" t="s">
        <v>2479</v>
      </c>
      <c r="C1106">
        <v>3620.64</v>
      </c>
      <c r="D1106">
        <v>2169.54</v>
      </c>
      <c r="E1106" t="s">
        <v>2467</v>
      </c>
      <c r="F1106" t="s">
        <v>2468</v>
      </c>
    </row>
    <row r="1107" spans="1:6" x14ac:dyDescent="0.25">
      <c r="A1107">
        <v>3924</v>
      </c>
      <c r="B1107" t="s">
        <v>2479</v>
      </c>
      <c r="C1107">
        <v>2442.3200000000002</v>
      </c>
      <c r="D1107">
        <v>1778.31</v>
      </c>
      <c r="E1107" t="s">
        <v>2467</v>
      </c>
      <c r="F1107" t="s">
        <v>2468</v>
      </c>
    </row>
    <row r="1108" spans="1:6" x14ac:dyDescent="0.25">
      <c r="A1108">
        <v>4090</v>
      </c>
      <c r="B1108" t="s">
        <v>2479</v>
      </c>
      <c r="C1108">
        <v>4839.72</v>
      </c>
      <c r="D1108">
        <v>3444.26</v>
      </c>
      <c r="E1108" t="s">
        <v>2467</v>
      </c>
      <c r="F1108" t="s">
        <v>2468</v>
      </c>
    </row>
    <row r="1109" spans="1:6" x14ac:dyDescent="0.25">
      <c r="A1109">
        <v>4185</v>
      </c>
      <c r="B1109" t="s">
        <v>2479</v>
      </c>
      <c r="C1109">
        <v>2442.3200000000002</v>
      </c>
      <c r="D1109">
        <v>1729.19</v>
      </c>
      <c r="E1109" t="s">
        <v>2467</v>
      </c>
      <c r="F1109" t="s">
        <v>2468</v>
      </c>
    </row>
    <row r="1110" spans="1:6" x14ac:dyDescent="0.25">
      <c r="A1110">
        <v>4186</v>
      </c>
      <c r="B1110" t="s">
        <v>2479</v>
      </c>
      <c r="C1110">
        <v>1953.84</v>
      </c>
      <c r="D1110">
        <v>1283.76</v>
      </c>
      <c r="E1110" t="s">
        <v>2467</v>
      </c>
      <c r="F1110" t="s">
        <v>2468</v>
      </c>
    </row>
    <row r="1111" spans="1:6" x14ac:dyDescent="0.25">
      <c r="A1111">
        <v>4204</v>
      </c>
      <c r="B1111" t="s">
        <v>2479</v>
      </c>
      <c r="C1111">
        <v>3774.44</v>
      </c>
      <c r="D1111">
        <v>2940.77</v>
      </c>
      <c r="E1111" t="s">
        <v>2467</v>
      </c>
      <c r="F1111" t="s">
        <v>2468</v>
      </c>
    </row>
    <row r="1112" spans="1:6" x14ac:dyDescent="0.25">
      <c r="A1112">
        <v>4208</v>
      </c>
      <c r="B1112" t="s">
        <v>2479</v>
      </c>
      <c r="C1112">
        <v>0</v>
      </c>
      <c r="D1112">
        <v>0</v>
      </c>
      <c r="E1112" t="s">
        <v>2467</v>
      </c>
      <c r="F1112" t="s">
        <v>2468</v>
      </c>
    </row>
    <row r="1113" spans="1:6" x14ac:dyDescent="0.25">
      <c r="A1113">
        <v>4219</v>
      </c>
      <c r="B1113" t="s">
        <v>2479</v>
      </c>
      <c r="C1113">
        <v>1682.56</v>
      </c>
      <c r="D1113">
        <v>1101.1099999999999</v>
      </c>
      <c r="E1113" t="s">
        <v>2467</v>
      </c>
      <c r="F1113" t="s">
        <v>2468</v>
      </c>
    </row>
    <row r="1114" spans="1:6" x14ac:dyDescent="0.25">
      <c r="A1114">
        <v>4221</v>
      </c>
      <c r="B1114" t="s">
        <v>2479</v>
      </c>
      <c r="C1114">
        <v>2442.3200000000002</v>
      </c>
      <c r="D1114">
        <v>2006.1</v>
      </c>
      <c r="E1114" t="s">
        <v>2467</v>
      </c>
      <c r="F1114" t="s">
        <v>2468</v>
      </c>
    </row>
    <row r="1115" spans="1:6" x14ac:dyDescent="0.25">
      <c r="A1115">
        <v>4222</v>
      </c>
      <c r="B1115" t="s">
        <v>2479</v>
      </c>
      <c r="C1115">
        <v>4085.2</v>
      </c>
      <c r="D1115">
        <v>1828.61</v>
      </c>
      <c r="E1115" t="s">
        <v>2467</v>
      </c>
      <c r="F1115" t="s">
        <v>2468</v>
      </c>
    </row>
    <row r="1116" spans="1:6" x14ac:dyDescent="0.25">
      <c r="A1116">
        <v>4234</v>
      </c>
      <c r="B1116" t="s">
        <v>2479</v>
      </c>
      <c r="C1116">
        <v>0</v>
      </c>
      <c r="D1116">
        <v>0</v>
      </c>
      <c r="E1116" t="s">
        <v>2467</v>
      </c>
      <c r="F1116" t="s">
        <v>2468</v>
      </c>
    </row>
    <row r="1117" spans="1:6" x14ac:dyDescent="0.25">
      <c r="A1117">
        <v>4249</v>
      </c>
      <c r="B1117" t="s">
        <v>2479</v>
      </c>
      <c r="C1117">
        <v>2442.3200000000002</v>
      </c>
      <c r="D1117">
        <v>1971.95</v>
      </c>
      <c r="E1117" t="s">
        <v>2467</v>
      </c>
      <c r="F1117" t="s">
        <v>2468</v>
      </c>
    </row>
    <row r="1118" spans="1:6" x14ac:dyDescent="0.25">
      <c r="A1118">
        <v>4350</v>
      </c>
      <c r="B1118" t="s">
        <v>2479</v>
      </c>
      <c r="C1118">
        <v>0</v>
      </c>
      <c r="D1118">
        <v>0</v>
      </c>
      <c r="E1118" t="s">
        <v>2467</v>
      </c>
      <c r="F1118" t="s">
        <v>2468</v>
      </c>
    </row>
    <row r="1119" spans="1:6" x14ac:dyDescent="0.25">
      <c r="A1119">
        <v>4366</v>
      </c>
      <c r="B1119" t="s">
        <v>2479</v>
      </c>
      <c r="C1119">
        <v>0</v>
      </c>
      <c r="D1119">
        <v>0</v>
      </c>
      <c r="E1119" t="s">
        <v>2467</v>
      </c>
      <c r="F1119" t="s">
        <v>2468</v>
      </c>
    </row>
    <row r="1120" spans="1:6" x14ac:dyDescent="0.25">
      <c r="A1120">
        <v>4376</v>
      </c>
      <c r="B1120" t="s">
        <v>2479</v>
      </c>
      <c r="C1120">
        <v>2566.8000000000002</v>
      </c>
      <c r="D1120">
        <v>1210.46</v>
      </c>
      <c r="E1120" t="s">
        <v>2467</v>
      </c>
      <c r="F1120" t="s">
        <v>2468</v>
      </c>
    </row>
    <row r="1121" spans="1:6" x14ac:dyDescent="0.25">
      <c r="A1121">
        <v>4377</v>
      </c>
      <c r="B1121" t="s">
        <v>2479</v>
      </c>
      <c r="C1121">
        <v>3291.48</v>
      </c>
      <c r="D1121">
        <v>1933.65</v>
      </c>
      <c r="E1121" t="s">
        <v>2467</v>
      </c>
      <c r="F1121" t="s">
        <v>2468</v>
      </c>
    </row>
    <row r="1122" spans="1:6" x14ac:dyDescent="0.25">
      <c r="A1122">
        <v>4378</v>
      </c>
      <c r="B1122" t="s">
        <v>2479</v>
      </c>
      <c r="C1122">
        <v>3291.48</v>
      </c>
      <c r="D1122">
        <v>1138.8399999999999</v>
      </c>
      <c r="E1122" t="s">
        <v>2467</v>
      </c>
      <c r="F1122" t="s">
        <v>2468</v>
      </c>
    </row>
    <row r="1123" spans="1:6" x14ac:dyDescent="0.25">
      <c r="A1123">
        <v>4379</v>
      </c>
      <c r="B1123" t="s">
        <v>2479</v>
      </c>
      <c r="C1123">
        <v>3291.48</v>
      </c>
      <c r="D1123">
        <v>1568.96</v>
      </c>
      <c r="E1123" t="s">
        <v>2467</v>
      </c>
      <c r="F1123" t="s">
        <v>2468</v>
      </c>
    </row>
    <row r="1124" spans="1:6" x14ac:dyDescent="0.25">
      <c r="A1124">
        <v>4380</v>
      </c>
      <c r="B1124" t="s">
        <v>2479</v>
      </c>
      <c r="C1124">
        <v>3291.48</v>
      </c>
      <c r="D1124">
        <v>2540.9499999999998</v>
      </c>
      <c r="E1124" t="s">
        <v>2467</v>
      </c>
      <c r="F1124" t="s">
        <v>2468</v>
      </c>
    </row>
    <row r="1125" spans="1:6" x14ac:dyDescent="0.25">
      <c r="A1125">
        <v>4382</v>
      </c>
      <c r="B1125" t="s">
        <v>2479</v>
      </c>
      <c r="C1125">
        <v>3291.48</v>
      </c>
      <c r="D1125">
        <v>2417.0300000000002</v>
      </c>
      <c r="E1125" t="s">
        <v>2467</v>
      </c>
      <c r="F1125" t="s">
        <v>2468</v>
      </c>
    </row>
    <row r="1126" spans="1:6" x14ac:dyDescent="0.25">
      <c r="A1126">
        <v>4384</v>
      </c>
      <c r="B1126" t="s">
        <v>2479</v>
      </c>
      <c r="C1126">
        <v>3291.48</v>
      </c>
      <c r="D1126">
        <v>2662.19</v>
      </c>
      <c r="E1126" t="s">
        <v>2467</v>
      </c>
      <c r="F1126" t="s">
        <v>2468</v>
      </c>
    </row>
    <row r="1127" spans="1:6" x14ac:dyDescent="0.25">
      <c r="A1127">
        <v>4395</v>
      </c>
      <c r="B1127" t="s">
        <v>2479</v>
      </c>
      <c r="C1127">
        <v>3291.48</v>
      </c>
      <c r="D1127">
        <v>2010.64</v>
      </c>
      <c r="E1127" t="s">
        <v>2467</v>
      </c>
      <c r="F1127" t="s">
        <v>2468</v>
      </c>
    </row>
    <row r="1128" spans="1:6" x14ac:dyDescent="0.25">
      <c r="A1128">
        <v>4405</v>
      </c>
      <c r="B1128" t="s">
        <v>2479</v>
      </c>
      <c r="C1128">
        <v>2442.3200000000002</v>
      </c>
      <c r="D1128">
        <v>1898.97</v>
      </c>
      <c r="E1128" t="s">
        <v>2467</v>
      </c>
      <c r="F1128" t="s">
        <v>2468</v>
      </c>
    </row>
    <row r="1129" spans="1:6" x14ac:dyDescent="0.25">
      <c r="A1129">
        <v>4409</v>
      </c>
      <c r="B1129" t="s">
        <v>2479</v>
      </c>
      <c r="C1129">
        <v>2198.08</v>
      </c>
      <c r="D1129">
        <v>1192.54</v>
      </c>
      <c r="E1129" t="s">
        <v>2467</v>
      </c>
      <c r="F1129" t="s">
        <v>2468</v>
      </c>
    </row>
    <row r="1130" spans="1:6" x14ac:dyDescent="0.25">
      <c r="A1130">
        <v>4418</v>
      </c>
      <c r="B1130" t="s">
        <v>2479</v>
      </c>
      <c r="C1130">
        <v>2442.3200000000002</v>
      </c>
      <c r="D1130">
        <v>1213.8399999999999</v>
      </c>
      <c r="E1130" t="s">
        <v>2467</v>
      </c>
      <c r="F1130" t="s">
        <v>2468</v>
      </c>
    </row>
    <row r="1131" spans="1:6" x14ac:dyDescent="0.25">
      <c r="A1131">
        <v>4419</v>
      </c>
      <c r="B1131" t="s">
        <v>2479</v>
      </c>
      <c r="C1131">
        <v>2442.3200000000002</v>
      </c>
      <c r="D1131">
        <v>1578.3</v>
      </c>
      <c r="E1131" t="s">
        <v>2467</v>
      </c>
      <c r="F1131" t="s">
        <v>2468</v>
      </c>
    </row>
    <row r="1132" spans="1:6" x14ac:dyDescent="0.25">
      <c r="A1132">
        <v>4421</v>
      </c>
      <c r="B1132" t="s">
        <v>2479</v>
      </c>
      <c r="C1132">
        <v>0</v>
      </c>
      <c r="D1132">
        <v>0</v>
      </c>
      <c r="E1132" t="s">
        <v>2467</v>
      </c>
      <c r="F1132" t="s">
        <v>2468</v>
      </c>
    </row>
    <row r="1133" spans="1:6" x14ac:dyDescent="0.25">
      <c r="A1133">
        <v>4422</v>
      </c>
      <c r="B1133" t="s">
        <v>2479</v>
      </c>
      <c r="C1133">
        <v>2442.3200000000002</v>
      </c>
      <c r="D1133">
        <v>1985.1</v>
      </c>
      <c r="E1133" t="s">
        <v>2467</v>
      </c>
      <c r="F1133" t="s">
        <v>2468</v>
      </c>
    </row>
    <row r="1134" spans="1:6" x14ac:dyDescent="0.25">
      <c r="A1134">
        <v>4428</v>
      </c>
      <c r="B1134" t="s">
        <v>2479</v>
      </c>
      <c r="C1134">
        <v>2566.8000000000002</v>
      </c>
      <c r="D1134">
        <v>2097.08</v>
      </c>
      <c r="E1134" t="s">
        <v>2467</v>
      </c>
      <c r="F1134" t="s">
        <v>2468</v>
      </c>
    </row>
    <row r="1135" spans="1:6" x14ac:dyDescent="0.25">
      <c r="A1135">
        <v>4429</v>
      </c>
      <c r="B1135" t="s">
        <v>2479</v>
      </c>
      <c r="C1135">
        <v>3733.62</v>
      </c>
      <c r="D1135">
        <v>1670.48</v>
      </c>
      <c r="E1135" t="s">
        <v>2467</v>
      </c>
      <c r="F1135" t="s">
        <v>2468</v>
      </c>
    </row>
    <row r="1136" spans="1:6" x14ac:dyDescent="0.25">
      <c r="A1136">
        <v>4430</v>
      </c>
      <c r="B1136" t="s">
        <v>2479</v>
      </c>
      <c r="C1136">
        <v>2962.32</v>
      </c>
      <c r="D1136">
        <v>1477.67</v>
      </c>
      <c r="E1136" t="s">
        <v>2467</v>
      </c>
      <c r="F1136" t="s">
        <v>2468</v>
      </c>
    </row>
    <row r="1137" spans="1:6" x14ac:dyDescent="0.25">
      <c r="A1137">
        <v>4431</v>
      </c>
      <c r="B1137" t="s">
        <v>2479</v>
      </c>
      <c r="C1137">
        <v>2422.92</v>
      </c>
      <c r="D1137">
        <v>1412.91</v>
      </c>
      <c r="E1137" t="s">
        <v>2467</v>
      </c>
      <c r="F1137" t="s">
        <v>2468</v>
      </c>
    </row>
    <row r="1138" spans="1:6" x14ac:dyDescent="0.25">
      <c r="A1138">
        <v>4432</v>
      </c>
      <c r="B1138" t="s">
        <v>2479</v>
      </c>
      <c r="C1138">
        <v>2198.08</v>
      </c>
      <c r="D1138">
        <v>1270.98</v>
      </c>
      <c r="E1138" t="s">
        <v>2467</v>
      </c>
      <c r="F1138" t="s">
        <v>2468</v>
      </c>
    </row>
    <row r="1139" spans="1:6" x14ac:dyDescent="0.25">
      <c r="A1139">
        <v>4464</v>
      </c>
      <c r="B1139" t="s">
        <v>2479</v>
      </c>
      <c r="C1139">
        <v>2962.32</v>
      </c>
      <c r="D1139">
        <v>2286.85</v>
      </c>
      <c r="E1139" t="s">
        <v>2467</v>
      </c>
      <c r="F1139" t="s">
        <v>2468</v>
      </c>
    </row>
    <row r="1140" spans="1:6" x14ac:dyDescent="0.25">
      <c r="A1140">
        <v>4465</v>
      </c>
      <c r="B1140" t="s">
        <v>2479</v>
      </c>
      <c r="C1140">
        <v>3397</v>
      </c>
      <c r="D1140">
        <v>1867.95</v>
      </c>
      <c r="E1140" t="s">
        <v>2467</v>
      </c>
      <c r="F1140" t="s">
        <v>2468</v>
      </c>
    </row>
    <row r="1141" spans="1:6" x14ac:dyDescent="0.25">
      <c r="A1141">
        <v>4468</v>
      </c>
      <c r="B1141" t="s">
        <v>2479</v>
      </c>
      <c r="C1141">
        <v>2226.92</v>
      </c>
      <c r="D1141">
        <v>1703.96</v>
      </c>
      <c r="E1141" t="s">
        <v>2467</v>
      </c>
      <c r="F1141" t="s">
        <v>2468</v>
      </c>
    </row>
    <row r="1142" spans="1:6" x14ac:dyDescent="0.25">
      <c r="A1142">
        <v>4472</v>
      </c>
      <c r="B1142" t="s">
        <v>2479</v>
      </c>
      <c r="C1142">
        <v>0</v>
      </c>
      <c r="D1142">
        <v>0</v>
      </c>
      <c r="E1142" t="s">
        <v>2467</v>
      </c>
      <c r="F1142" t="s">
        <v>2468</v>
      </c>
    </row>
    <row r="1143" spans="1:6" x14ac:dyDescent="0.25">
      <c r="A1143">
        <v>4475</v>
      </c>
      <c r="B1143" t="s">
        <v>2479</v>
      </c>
      <c r="C1143">
        <v>2375.4</v>
      </c>
      <c r="D1143">
        <v>1343.97</v>
      </c>
      <c r="E1143" t="s">
        <v>2467</v>
      </c>
      <c r="F1143" t="s">
        <v>2468</v>
      </c>
    </row>
    <row r="1144" spans="1:6" x14ac:dyDescent="0.25">
      <c r="A1144">
        <v>4479</v>
      </c>
      <c r="B1144" t="s">
        <v>2479</v>
      </c>
      <c r="C1144">
        <v>0</v>
      </c>
      <c r="D1144">
        <v>0</v>
      </c>
      <c r="E1144" t="s">
        <v>2467</v>
      </c>
      <c r="F1144" t="s">
        <v>2468</v>
      </c>
    </row>
    <row r="1145" spans="1:6" x14ac:dyDescent="0.25">
      <c r="A1145">
        <v>4485</v>
      </c>
      <c r="B1145" t="s">
        <v>2479</v>
      </c>
      <c r="C1145">
        <v>0</v>
      </c>
      <c r="D1145">
        <v>0</v>
      </c>
      <c r="E1145" t="s">
        <v>2467</v>
      </c>
      <c r="F1145" t="s">
        <v>2468</v>
      </c>
    </row>
    <row r="1146" spans="1:6" x14ac:dyDescent="0.25">
      <c r="A1146">
        <v>4491</v>
      </c>
      <c r="B1146" t="s">
        <v>2479</v>
      </c>
      <c r="C1146">
        <v>0</v>
      </c>
      <c r="D1146">
        <v>0</v>
      </c>
      <c r="E1146" t="s">
        <v>2467</v>
      </c>
      <c r="F1146" t="s">
        <v>2468</v>
      </c>
    </row>
    <row r="1147" spans="1:6" x14ac:dyDescent="0.25">
      <c r="A1147">
        <v>4492</v>
      </c>
      <c r="B1147" t="s">
        <v>2479</v>
      </c>
      <c r="C1147">
        <v>0</v>
      </c>
      <c r="D1147">
        <v>0</v>
      </c>
      <c r="E1147" t="s">
        <v>2467</v>
      </c>
      <c r="F1147" t="s">
        <v>2468</v>
      </c>
    </row>
    <row r="1148" spans="1:6" x14ac:dyDescent="0.25">
      <c r="A1148">
        <v>4493</v>
      </c>
      <c r="B1148" t="s">
        <v>2479</v>
      </c>
      <c r="C1148">
        <v>1336.16</v>
      </c>
      <c r="D1148">
        <v>1082.1600000000001</v>
      </c>
      <c r="E1148" t="s">
        <v>2467</v>
      </c>
      <c r="F1148" t="s">
        <v>2468</v>
      </c>
    </row>
    <row r="1149" spans="1:6" x14ac:dyDescent="0.25">
      <c r="A1149">
        <v>4496</v>
      </c>
      <c r="B1149" t="s">
        <v>2479</v>
      </c>
      <c r="C1149">
        <v>2304.04</v>
      </c>
      <c r="D1149">
        <v>1375.46</v>
      </c>
      <c r="E1149" t="s">
        <v>2467</v>
      </c>
      <c r="F1149" t="s">
        <v>2468</v>
      </c>
    </row>
    <row r="1150" spans="1:6" x14ac:dyDescent="0.25">
      <c r="A1150">
        <v>4509</v>
      </c>
      <c r="B1150" t="s">
        <v>2479</v>
      </c>
      <c r="C1150">
        <v>0</v>
      </c>
      <c r="D1150">
        <v>0</v>
      </c>
      <c r="E1150" t="s">
        <v>2467</v>
      </c>
      <c r="F1150" t="s">
        <v>2468</v>
      </c>
    </row>
    <row r="1151" spans="1:6" x14ac:dyDescent="0.25">
      <c r="A1151">
        <v>4515</v>
      </c>
      <c r="B1151" t="s">
        <v>2479</v>
      </c>
      <c r="C1151">
        <v>2962.32</v>
      </c>
      <c r="D1151">
        <v>1924.92</v>
      </c>
      <c r="E1151" t="s">
        <v>2467</v>
      </c>
      <c r="F1151" t="s">
        <v>2468</v>
      </c>
    </row>
    <row r="1152" spans="1:6" x14ac:dyDescent="0.25">
      <c r="A1152">
        <v>4522</v>
      </c>
      <c r="B1152" t="s">
        <v>2479</v>
      </c>
      <c r="C1152">
        <v>2895.16</v>
      </c>
      <c r="D1152">
        <v>1151.93</v>
      </c>
      <c r="E1152" t="s">
        <v>2467</v>
      </c>
      <c r="F1152" t="s">
        <v>2468</v>
      </c>
    </row>
    <row r="1153" spans="1:6" x14ac:dyDescent="0.25">
      <c r="A1153">
        <v>4529</v>
      </c>
      <c r="B1153" t="s">
        <v>2479</v>
      </c>
      <c r="C1153">
        <v>2053.44</v>
      </c>
      <c r="D1153">
        <v>1616.6</v>
      </c>
      <c r="E1153" t="s">
        <v>2467</v>
      </c>
      <c r="F1153" t="s">
        <v>2468</v>
      </c>
    </row>
    <row r="1154" spans="1:6" x14ac:dyDescent="0.25">
      <c r="A1154">
        <v>4532</v>
      </c>
      <c r="B1154" t="s">
        <v>2479</v>
      </c>
      <c r="C1154">
        <v>0</v>
      </c>
      <c r="D1154">
        <v>0</v>
      </c>
      <c r="E1154" t="s">
        <v>2467</v>
      </c>
      <c r="F1154" t="s">
        <v>2468</v>
      </c>
    </row>
    <row r="1155" spans="1:6" x14ac:dyDescent="0.25">
      <c r="A1155">
        <v>4537</v>
      </c>
      <c r="B1155" t="s">
        <v>2479</v>
      </c>
      <c r="C1155">
        <v>0</v>
      </c>
      <c r="D1155">
        <v>0</v>
      </c>
      <c r="E1155" t="s">
        <v>2467</v>
      </c>
      <c r="F1155" t="s">
        <v>2468</v>
      </c>
    </row>
    <row r="1156" spans="1:6" x14ac:dyDescent="0.25">
      <c r="A1156">
        <v>4549</v>
      </c>
      <c r="B1156" t="s">
        <v>2479</v>
      </c>
      <c r="C1156">
        <v>2198.08</v>
      </c>
      <c r="D1156">
        <v>1741.49</v>
      </c>
      <c r="E1156" t="s">
        <v>2467</v>
      </c>
      <c r="F1156" t="s">
        <v>2468</v>
      </c>
    </row>
    <row r="1157" spans="1:6" x14ac:dyDescent="0.25">
      <c r="A1157">
        <v>4553</v>
      </c>
      <c r="B1157" t="s">
        <v>2479</v>
      </c>
      <c r="C1157">
        <v>2198.08</v>
      </c>
      <c r="D1157">
        <v>1429.96</v>
      </c>
      <c r="E1157" t="s">
        <v>2467</v>
      </c>
      <c r="F1157" t="s">
        <v>2468</v>
      </c>
    </row>
    <row r="1158" spans="1:6" x14ac:dyDescent="0.25">
      <c r="A1158">
        <v>4554</v>
      </c>
      <c r="B1158" t="s">
        <v>2479</v>
      </c>
      <c r="C1158">
        <v>2310.12</v>
      </c>
      <c r="D1158">
        <v>1805.04</v>
      </c>
      <c r="E1158" t="s">
        <v>2467</v>
      </c>
      <c r="F1158" t="s">
        <v>2468</v>
      </c>
    </row>
    <row r="1159" spans="1:6" x14ac:dyDescent="0.25">
      <c r="A1159">
        <v>4559</v>
      </c>
      <c r="B1159" t="s">
        <v>2479</v>
      </c>
      <c r="C1159">
        <v>2198.08</v>
      </c>
      <c r="D1159">
        <v>1752.74</v>
      </c>
      <c r="E1159" t="s">
        <v>2467</v>
      </c>
      <c r="F1159" t="s">
        <v>2468</v>
      </c>
    </row>
    <row r="1160" spans="1:6" x14ac:dyDescent="0.25">
      <c r="A1160">
        <v>4560</v>
      </c>
      <c r="B1160" t="s">
        <v>2479</v>
      </c>
      <c r="C1160">
        <v>2198.08</v>
      </c>
      <c r="D1160">
        <v>1371.66</v>
      </c>
      <c r="E1160" t="s">
        <v>2467</v>
      </c>
      <c r="F1160" t="s">
        <v>2468</v>
      </c>
    </row>
    <row r="1161" spans="1:6" x14ac:dyDescent="0.25">
      <c r="A1161">
        <v>4563</v>
      </c>
      <c r="B1161" t="s">
        <v>2479</v>
      </c>
      <c r="C1161">
        <v>2198.08</v>
      </c>
      <c r="D1161">
        <v>515.52</v>
      </c>
      <c r="E1161" t="s">
        <v>2467</v>
      </c>
      <c r="F1161" t="s">
        <v>2468</v>
      </c>
    </row>
    <row r="1162" spans="1:6" x14ac:dyDescent="0.25">
      <c r="A1162">
        <v>4571</v>
      </c>
      <c r="B1162" t="s">
        <v>2479</v>
      </c>
      <c r="C1162">
        <v>2198.1</v>
      </c>
      <c r="D1162">
        <v>991.53</v>
      </c>
      <c r="E1162" t="s">
        <v>2467</v>
      </c>
      <c r="F1162" t="s">
        <v>2468</v>
      </c>
    </row>
    <row r="1163" spans="1:6" x14ac:dyDescent="0.25">
      <c r="A1163">
        <v>4572</v>
      </c>
      <c r="B1163" t="s">
        <v>2479</v>
      </c>
      <c r="C1163">
        <v>2567.34</v>
      </c>
      <c r="D1163">
        <v>1532.5</v>
      </c>
      <c r="E1163" t="s">
        <v>2467</v>
      </c>
      <c r="F1163" t="s">
        <v>2468</v>
      </c>
    </row>
    <row r="1164" spans="1:6" x14ac:dyDescent="0.25">
      <c r="A1164">
        <v>4583</v>
      </c>
      <c r="B1164" t="s">
        <v>2479</v>
      </c>
      <c r="C1164">
        <v>0</v>
      </c>
      <c r="D1164">
        <v>0</v>
      </c>
      <c r="E1164" t="s">
        <v>2467</v>
      </c>
      <c r="F1164" t="s">
        <v>2468</v>
      </c>
    </row>
    <row r="1165" spans="1:6" x14ac:dyDescent="0.25">
      <c r="A1165">
        <v>4590</v>
      </c>
      <c r="B1165" t="s">
        <v>2479</v>
      </c>
      <c r="C1165">
        <v>0</v>
      </c>
      <c r="D1165">
        <v>0</v>
      </c>
      <c r="E1165" t="s">
        <v>2467</v>
      </c>
      <c r="F1165" t="s">
        <v>2468</v>
      </c>
    </row>
    <row r="1166" spans="1:6" x14ac:dyDescent="0.25">
      <c r="A1166">
        <v>4597</v>
      </c>
      <c r="B1166" t="s">
        <v>2479</v>
      </c>
      <c r="C1166">
        <v>2198.1</v>
      </c>
      <c r="D1166">
        <v>1041.48</v>
      </c>
      <c r="E1166" t="s">
        <v>2467</v>
      </c>
      <c r="F1166" t="s">
        <v>2468</v>
      </c>
    </row>
    <row r="1167" spans="1:6" x14ac:dyDescent="0.25">
      <c r="A1167">
        <v>4601</v>
      </c>
      <c r="B1167" t="s">
        <v>2479</v>
      </c>
      <c r="C1167">
        <v>1953.84</v>
      </c>
      <c r="D1167">
        <v>1130.98</v>
      </c>
      <c r="E1167" t="s">
        <v>2467</v>
      </c>
      <c r="F1167" t="s">
        <v>2468</v>
      </c>
    </row>
    <row r="1168" spans="1:6" x14ac:dyDescent="0.25">
      <c r="A1168">
        <v>4603</v>
      </c>
      <c r="B1168" t="s">
        <v>2479</v>
      </c>
      <c r="C1168">
        <v>2310.12</v>
      </c>
      <c r="D1168">
        <v>1897.76</v>
      </c>
      <c r="E1168" t="s">
        <v>2467</v>
      </c>
      <c r="F1168" t="s">
        <v>2468</v>
      </c>
    </row>
    <row r="1169" spans="1:6" x14ac:dyDescent="0.25">
      <c r="A1169">
        <v>4606</v>
      </c>
      <c r="B1169" t="s">
        <v>2479</v>
      </c>
      <c r="C1169">
        <v>2962.34</v>
      </c>
      <c r="D1169">
        <v>1454.7</v>
      </c>
      <c r="E1169" t="s">
        <v>2467</v>
      </c>
      <c r="F1169" t="s">
        <v>2468</v>
      </c>
    </row>
    <row r="1170" spans="1:6" x14ac:dyDescent="0.25">
      <c r="A1170">
        <v>4611</v>
      </c>
      <c r="B1170" t="s">
        <v>2479</v>
      </c>
      <c r="C1170">
        <v>1880.48</v>
      </c>
      <c r="D1170">
        <v>1420.56</v>
      </c>
      <c r="E1170" t="s">
        <v>2467</v>
      </c>
      <c r="F1170" t="s">
        <v>2468</v>
      </c>
    </row>
    <row r="1171" spans="1:6" x14ac:dyDescent="0.25">
      <c r="A1171">
        <v>4612</v>
      </c>
      <c r="B1171" t="s">
        <v>2479</v>
      </c>
      <c r="C1171">
        <v>1699.16</v>
      </c>
      <c r="D1171">
        <v>1306.3699999999999</v>
      </c>
      <c r="E1171" t="s">
        <v>2467</v>
      </c>
      <c r="F1171" t="s">
        <v>2468</v>
      </c>
    </row>
    <row r="1172" spans="1:6" x14ac:dyDescent="0.25">
      <c r="A1172">
        <v>4618</v>
      </c>
      <c r="B1172" t="s">
        <v>2479</v>
      </c>
      <c r="C1172">
        <v>3118.68</v>
      </c>
      <c r="D1172">
        <v>1948.79</v>
      </c>
      <c r="E1172" t="s">
        <v>2467</v>
      </c>
      <c r="F1172" t="s">
        <v>2468</v>
      </c>
    </row>
    <row r="1173" spans="1:6" x14ac:dyDescent="0.25">
      <c r="A1173">
        <v>4623</v>
      </c>
      <c r="B1173" t="s">
        <v>2479</v>
      </c>
      <c r="C1173">
        <v>3164.44</v>
      </c>
      <c r="D1173">
        <v>1767.7</v>
      </c>
      <c r="E1173" t="s">
        <v>2467</v>
      </c>
      <c r="F1173" t="s">
        <v>2468</v>
      </c>
    </row>
    <row r="1174" spans="1:6" x14ac:dyDescent="0.25">
      <c r="A1174">
        <v>4624</v>
      </c>
      <c r="B1174" t="s">
        <v>2479</v>
      </c>
      <c r="C1174">
        <v>3366.44</v>
      </c>
      <c r="D1174">
        <v>2584.4299999999998</v>
      </c>
      <c r="E1174" t="s">
        <v>2467</v>
      </c>
      <c r="F1174" t="s">
        <v>2468</v>
      </c>
    </row>
    <row r="1175" spans="1:6" x14ac:dyDescent="0.25">
      <c r="A1175">
        <v>4627</v>
      </c>
      <c r="B1175" t="s">
        <v>2479</v>
      </c>
      <c r="C1175">
        <v>2844.48</v>
      </c>
      <c r="D1175">
        <v>1859.85</v>
      </c>
      <c r="E1175" t="s">
        <v>2467</v>
      </c>
      <c r="F1175" t="s">
        <v>2468</v>
      </c>
    </row>
    <row r="1176" spans="1:6" x14ac:dyDescent="0.25">
      <c r="A1176">
        <v>4631</v>
      </c>
      <c r="B1176" t="s">
        <v>2479</v>
      </c>
      <c r="C1176">
        <v>791.76</v>
      </c>
      <c r="D1176">
        <v>653.04</v>
      </c>
      <c r="E1176" t="s">
        <v>2467</v>
      </c>
      <c r="F1176" t="s">
        <v>2468</v>
      </c>
    </row>
    <row r="1177" spans="1:6" x14ac:dyDescent="0.25">
      <c r="A1177">
        <v>4632</v>
      </c>
      <c r="B1177" t="s">
        <v>2479</v>
      </c>
      <c r="C1177">
        <v>3118.68</v>
      </c>
      <c r="D1177">
        <v>1739.31</v>
      </c>
      <c r="E1177" t="s">
        <v>2467</v>
      </c>
      <c r="F1177" t="s">
        <v>2468</v>
      </c>
    </row>
    <row r="1178" spans="1:6" x14ac:dyDescent="0.25">
      <c r="A1178">
        <v>4633</v>
      </c>
      <c r="B1178" t="s">
        <v>2479</v>
      </c>
      <c r="C1178">
        <v>989.72</v>
      </c>
      <c r="D1178">
        <v>568.51</v>
      </c>
      <c r="E1178" t="s">
        <v>2467</v>
      </c>
      <c r="F1178" t="s">
        <v>2468</v>
      </c>
    </row>
    <row r="1179" spans="1:6" x14ac:dyDescent="0.25">
      <c r="A1179">
        <v>4651</v>
      </c>
      <c r="B1179" t="s">
        <v>2479</v>
      </c>
      <c r="C1179">
        <v>0</v>
      </c>
      <c r="D1179">
        <v>0</v>
      </c>
      <c r="E1179" t="s">
        <v>2467</v>
      </c>
      <c r="F1179" t="s">
        <v>2468</v>
      </c>
    </row>
    <row r="1180" spans="1:6" x14ac:dyDescent="0.25">
      <c r="A1180">
        <v>4653</v>
      </c>
      <c r="B1180" t="s">
        <v>2479</v>
      </c>
      <c r="C1180">
        <v>3465.44</v>
      </c>
      <c r="D1180">
        <v>1597.1</v>
      </c>
      <c r="E1180" t="s">
        <v>2467</v>
      </c>
      <c r="F1180" t="s">
        <v>2468</v>
      </c>
    </row>
    <row r="1181" spans="1:6" x14ac:dyDescent="0.25">
      <c r="A1181">
        <v>4656</v>
      </c>
      <c r="B1181" t="s">
        <v>2479</v>
      </c>
      <c r="C1181">
        <v>964.96</v>
      </c>
      <c r="D1181">
        <v>501.59</v>
      </c>
      <c r="E1181" t="s">
        <v>2467</v>
      </c>
      <c r="F1181" t="s">
        <v>2468</v>
      </c>
    </row>
    <row r="1182" spans="1:6" x14ac:dyDescent="0.25">
      <c r="A1182">
        <v>4658</v>
      </c>
      <c r="B1182" t="s">
        <v>2479</v>
      </c>
      <c r="C1182">
        <v>1583.56</v>
      </c>
      <c r="D1182">
        <v>1002.99</v>
      </c>
      <c r="E1182" t="s">
        <v>2467</v>
      </c>
      <c r="F1182" t="s">
        <v>2468</v>
      </c>
    </row>
    <row r="1183" spans="1:6" x14ac:dyDescent="0.25">
      <c r="A1183">
        <v>4684</v>
      </c>
      <c r="B1183" t="s">
        <v>2479</v>
      </c>
      <c r="C1183">
        <v>0</v>
      </c>
      <c r="D1183">
        <v>0</v>
      </c>
      <c r="E1183" t="s">
        <v>2467</v>
      </c>
      <c r="F1183" t="s">
        <v>2468</v>
      </c>
    </row>
    <row r="1184" spans="1:6" x14ac:dyDescent="0.25">
      <c r="A1184">
        <v>4691</v>
      </c>
      <c r="B1184" t="s">
        <v>2479</v>
      </c>
      <c r="C1184">
        <v>659.96</v>
      </c>
      <c r="D1184">
        <v>564.82000000000005</v>
      </c>
      <c r="E1184" t="s">
        <v>2467</v>
      </c>
      <c r="F1184" t="s">
        <v>2468</v>
      </c>
    </row>
    <row r="1185" spans="1:6" x14ac:dyDescent="0.25">
      <c r="A1185">
        <v>4707</v>
      </c>
      <c r="B1185" t="s">
        <v>2479</v>
      </c>
      <c r="C1185">
        <v>0</v>
      </c>
      <c r="D1185">
        <v>0</v>
      </c>
      <c r="E1185" t="s">
        <v>2467</v>
      </c>
      <c r="F1185" t="s">
        <v>2468</v>
      </c>
    </row>
    <row r="1186" spans="1:6" x14ac:dyDescent="0.25">
      <c r="A1186">
        <v>4743</v>
      </c>
      <c r="B1186" t="s">
        <v>2479</v>
      </c>
      <c r="C1186">
        <v>1953.84</v>
      </c>
      <c r="D1186">
        <v>1472.88</v>
      </c>
      <c r="E1186" t="s">
        <v>2467</v>
      </c>
      <c r="F1186" t="s">
        <v>2468</v>
      </c>
    </row>
    <row r="1187" spans="1:6" x14ac:dyDescent="0.25">
      <c r="A1187">
        <v>4764</v>
      </c>
      <c r="B1187" t="s">
        <v>2479</v>
      </c>
      <c r="C1187">
        <v>2633.16</v>
      </c>
      <c r="D1187">
        <v>1811.52</v>
      </c>
      <c r="E1187" t="s">
        <v>2467</v>
      </c>
      <c r="F1187" t="s">
        <v>2468</v>
      </c>
    </row>
    <row r="1188" spans="1:6" x14ac:dyDescent="0.25">
      <c r="A1188">
        <v>4778</v>
      </c>
      <c r="B1188" t="s">
        <v>2479</v>
      </c>
      <c r="C1188">
        <v>1953.84</v>
      </c>
      <c r="D1188">
        <v>1148.83</v>
      </c>
      <c r="E1188" t="s">
        <v>2467</v>
      </c>
      <c r="F1188" t="s">
        <v>2468</v>
      </c>
    </row>
    <row r="1189" spans="1:6" x14ac:dyDescent="0.25">
      <c r="A1189">
        <v>4779</v>
      </c>
      <c r="B1189" t="s">
        <v>2479</v>
      </c>
      <c r="C1189">
        <v>1953.84</v>
      </c>
      <c r="D1189">
        <v>1198</v>
      </c>
      <c r="E1189" t="s">
        <v>2467</v>
      </c>
      <c r="F1189" t="s">
        <v>2468</v>
      </c>
    </row>
    <row r="1190" spans="1:6" x14ac:dyDescent="0.25">
      <c r="A1190">
        <v>4780</v>
      </c>
      <c r="B1190" t="s">
        <v>2479</v>
      </c>
      <c r="C1190">
        <v>0</v>
      </c>
      <c r="D1190">
        <v>0</v>
      </c>
      <c r="E1190" t="s">
        <v>2467</v>
      </c>
      <c r="F1190" t="s">
        <v>2468</v>
      </c>
    </row>
    <row r="1191" spans="1:6" x14ac:dyDescent="0.25">
      <c r="A1191">
        <v>4782</v>
      </c>
      <c r="B1191" t="s">
        <v>2479</v>
      </c>
      <c r="C1191">
        <v>0</v>
      </c>
      <c r="D1191">
        <v>0</v>
      </c>
      <c r="E1191" t="s">
        <v>2467</v>
      </c>
      <c r="F1191" t="s">
        <v>2468</v>
      </c>
    </row>
    <row r="1192" spans="1:6" x14ac:dyDescent="0.25">
      <c r="A1192">
        <v>4824</v>
      </c>
      <c r="B1192" t="s">
        <v>2479</v>
      </c>
      <c r="C1192">
        <v>1953.86</v>
      </c>
      <c r="D1192">
        <v>776.33</v>
      </c>
      <c r="E1192" t="s">
        <v>2467</v>
      </c>
      <c r="F1192" t="s">
        <v>2468</v>
      </c>
    </row>
    <row r="1193" spans="1:6" x14ac:dyDescent="0.25">
      <c r="A1193">
        <v>4835</v>
      </c>
      <c r="B1193" t="s">
        <v>2479</v>
      </c>
      <c r="C1193">
        <v>1953.86</v>
      </c>
      <c r="D1193">
        <v>921.12</v>
      </c>
      <c r="E1193" t="s">
        <v>2467</v>
      </c>
      <c r="F1193" t="s">
        <v>2468</v>
      </c>
    </row>
    <row r="1194" spans="1:6" x14ac:dyDescent="0.25">
      <c r="A1194">
        <v>4840</v>
      </c>
      <c r="B1194" t="s">
        <v>2479</v>
      </c>
      <c r="C1194">
        <v>1953.84</v>
      </c>
      <c r="D1194">
        <v>808.07</v>
      </c>
      <c r="E1194" t="s">
        <v>2467</v>
      </c>
      <c r="F1194" t="s">
        <v>2468</v>
      </c>
    </row>
    <row r="1195" spans="1:6" x14ac:dyDescent="0.25">
      <c r="A1195">
        <v>4844</v>
      </c>
      <c r="B1195" t="s">
        <v>2479</v>
      </c>
      <c r="C1195">
        <v>0</v>
      </c>
      <c r="D1195">
        <v>0</v>
      </c>
      <c r="E1195" t="s">
        <v>2467</v>
      </c>
      <c r="F1195" t="s">
        <v>2468</v>
      </c>
    </row>
    <row r="1196" spans="1:6" x14ac:dyDescent="0.25">
      <c r="A1196">
        <v>4860</v>
      </c>
      <c r="B1196" t="s">
        <v>2479</v>
      </c>
      <c r="C1196">
        <v>1484.6</v>
      </c>
      <c r="D1196">
        <v>988.38</v>
      </c>
      <c r="E1196" t="s">
        <v>2467</v>
      </c>
      <c r="F1196" t="s">
        <v>2468</v>
      </c>
    </row>
    <row r="1197" spans="1:6" x14ac:dyDescent="0.25">
      <c r="A1197">
        <v>4861</v>
      </c>
      <c r="B1197" t="s">
        <v>2479</v>
      </c>
      <c r="C1197">
        <v>0</v>
      </c>
      <c r="D1197">
        <v>0</v>
      </c>
      <c r="E1197" t="s">
        <v>2467</v>
      </c>
      <c r="F1197" t="s">
        <v>2468</v>
      </c>
    </row>
    <row r="1198" spans="1:6" x14ac:dyDescent="0.25">
      <c r="A1198">
        <v>4894</v>
      </c>
      <c r="B1198" t="s">
        <v>2479</v>
      </c>
      <c r="C1198">
        <v>0</v>
      </c>
      <c r="D1198">
        <v>0</v>
      </c>
      <c r="E1198" t="s">
        <v>2467</v>
      </c>
      <c r="F1198" t="s">
        <v>2468</v>
      </c>
    </row>
    <row r="1199" spans="1:6" x14ac:dyDescent="0.25">
      <c r="A1199">
        <v>4903</v>
      </c>
      <c r="B1199" t="s">
        <v>2479</v>
      </c>
      <c r="C1199">
        <v>1465.4</v>
      </c>
      <c r="D1199">
        <v>471.01</v>
      </c>
      <c r="E1199" t="s">
        <v>2467</v>
      </c>
      <c r="F1199" t="s">
        <v>2468</v>
      </c>
    </row>
    <row r="1200" spans="1:6" x14ac:dyDescent="0.25">
      <c r="A1200">
        <v>4918</v>
      </c>
      <c r="B1200" t="s">
        <v>2479</v>
      </c>
      <c r="C1200">
        <v>2304.04</v>
      </c>
      <c r="D1200">
        <v>1309.92</v>
      </c>
      <c r="E1200" t="s">
        <v>2467</v>
      </c>
      <c r="F1200" t="s">
        <v>2468</v>
      </c>
    </row>
    <row r="1201" spans="1:6" x14ac:dyDescent="0.25">
      <c r="A1201">
        <v>4931</v>
      </c>
      <c r="B1201" t="s">
        <v>2479</v>
      </c>
      <c r="C1201">
        <v>0</v>
      </c>
      <c r="D1201">
        <v>0</v>
      </c>
      <c r="E1201" t="s">
        <v>2467</v>
      </c>
      <c r="F1201" t="s">
        <v>2468</v>
      </c>
    </row>
    <row r="1202" spans="1:6" x14ac:dyDescent="0.25">
      <c r="A1202">
        <v>4943</v>
      </c>
      <c r="B1202" t="s">
        <v>2479</v>
      </c>
      <c r="C1202">
        <v>1709.6</v>
      </c>
      <c r="D1202">
        <v>1394.93</v>
      </c>
      <c r="E1202" t="s">
        <v>2467</v>
      </c>
      <c r="F1202" t="s">
        <v>2468</v>
      </c>
    </row>
    <row r="1203" spans="1:6" x14ac:dyDescent="0.25">
      <c r="A1203">
        <v>4952</v>
      </c>
      <c r="B1203" t="s">
        <v>2479</v>
      </c>
      <c r="C1203">
        <v>1709.6</v>
      </c>
      <c r="D1203">
        <v>1141.71</v>
      </c>
      <c r="E1203" t="s">
        <v>2467</v>
      </c>
      <c r="F1203" t="s">
        <v>2468</v>
      </c>
    </row>
    <row r="1204" spans="1:6" x14ac:dyDescent="0.25">
      <c r="A1204">
        <v>4967</v>
      </c>
      <c r="B1204" t="s">
        <v>2479</v>
      </c>
      <c r="C1204">
        <v>0</v>
      </c>
      <c r="D1204">
        <v>0</v>
      </c>
      <c r="E1204" t="s">
        <v>2467</v>
      </c>
      <c r="F1204" t="s">
        <v>2468</v>
      </c>
    </row>
    <row r="1205" spans="1:6" x14ac:dyDescent="0.25">
      <c r="A1205">
        <v>4974</v>
      </c>
      <c r="B1205" t="s">
        <v>2479</v>
      </c>
      <c r="C1205">
        <v>0</v>
      </c>
      <c r="D1205">
        <v>0</v>
      </c>
      <c r="E1205" t="s">
        <v>2467</v>
      </c>
      <c r="F1205" t="s">
        <v>2468</v>
      </c>
    </row>
    <row r="1206" spans="1:6" x14ac:dyDescent="0.25">
      <c r="A1206">
        <v>4996</v>
      </c>
      <c r="B1206" t="s">
        <v>2479</v>
      </c>
      <c r="C1206">
        <v>1974.88</v>
      </c>
      <c r="D1206">
        <v>1542.12</v>
      </c>
      <c r="E1206" t="s">
        <v>2467</v>
      </c>
      <c r="F1206" t="s">
        <v>2468</v>
      </c>
    </row>
    <row r="1207" spans="1:6" x14ac:dyDescent="0.25">
      <c r="A1207">
        <v>5017</v>
      </c>
      <c r="B1207" t="s">
        <v>2479</v>
      </c>
      <c r="C1207">
        <v>1709.6</v>
      </c>
      <c r="D1207">
        <v>1418.52</v>
      </c>
      <c r="E1207" t="s">
        <v>2467</v>
      </c>
      <c r="F1207" t="s">
        <v>2468</v>
      </c>
    </row>
    <row r="1208" spans="1:6" x14ac:dyDescent="0.25">
      <c r="A1208">
        <v>5023</v>
      </c>
      <c r="B1208" t="s">
        <v>2479</v>
      </c>
      <c r="C1208">
        <v>1709.6</v>
      </c>
      <c r="D1208">
        <v>1136.19</v>
      </c>
      <c r="E1208" t="s">
        <v>2467</v>
      </c>
      <c r="F1208" t="s">
        <v>2468</v>
      </c>
    </row>
    <row r="1209" spans="1:6" x14ac:dyDescent="0.25">
      <c r="A1209">
        <v>5029</v>
      </c>
      <c r="B1209" t="s">
        <v>2479</v>
      </c>
      <c r="C1209">
        <v>0</v>
      </c>
      <c r="D1209">
        <v>0</v>
      </c>
      <c r="E1209" t="s">
        <v>2467</v>
      </c>
      <c r="F1209" t="s">
        <v>2468</v>
      </c>
    </row>
    <row r="1210" spans="1:6" x14ac:dyDescent="0.25">
      <c r="A1210">
        <v>5055</v>
      </c>
      <c r="B1210" t="s">
        <v>2479</v>
      </c>
      <c r="C1210">
        <v>0</v>
      </c>
      <c r="D1210">
        <v>0</v>
      </c>
      <c r="E1210" t="s">
        <v>2467</v>
      </c>
      <c r="F1210" t="s">
        <v>2468</v>
      </c>
    </row>
    <row r="1211" spans="1:6" x14ac:dyDescent="0.25">
      <c r="A1211">
        <v>5095</v>
      </c>
      <c r="B1211" t="s">
        <v>2479</v>
      </c>
      <c r="C1211">
        <v>1645.72</v>
      </c>
      <c r="D1211">
        <v>1064.68</v>
      </c>
      <c r="E1211" t="s">
        <v>2467</v>
      </c>
      <c r="F1211" t="s">
        <v>2468</v>
      </c>
    </row>
    <row r="1212" spans="1:6" x14ac:dyDescent="0.25">
      <c r="A1212">
        <v>5203</v>
      </c>
      <c r="B1212" t="s">
        <v>2479</v>
      </c>
      <c r="C1212">
        <v>1465.4</v>
      </c>
      <c r="D1212">
        <v>931.69</v>
      </c>
      <c r="E1212" t="s">
        <v>2467</v>
      </c>
      <c r="F1212" t="s">
        <v>2468</v>
      </c>
    </row>
    <row r="1213" spans="1:6" x14ac:dyDescent="0.25">
      <c r="A1213">
        <v>5204</v>
      </c>
      <c r="B1213" t="s">
        <v>2479</v>
      </c>
      <c r="C1213">
        <v>0</v>
      </c>
      <c r="D1213">
        <v>0</v>
      </c>
      <c r="E1213" t="s">
        <v>2467</v>
      </c>
      <c r="F1213" t="s">
        <v>2468</v>
      </c>
    </row>
    <row r="1214" spans="1:6" x14ac:dyDescent="0.25">
      <c r="A1214">
        <v>5210</v>
      </c>
      <c r="B1214" t="s">
        <v>2479</v>
      </c>
      <c r="C1214">
        <v>1039.2</v>
      </c>
      <c r="D1214">
        <v>773.4</v>
      </c>
      <c r="E1214" t="s">
        <v>2467</v>
      </c>
      <c r="F1214" t="s">
        <v>2468</v>
      </c>
    </row>
    <row r="1215" spans="1:6" x14ac:dyDescent="0.25">
      <c r="A1215">
        <v>5211</v>
      </c>
      <c r="B1215" t="s">
        <v>2479</v>
      </c>
      <c r="C1215">
        <v>2673.8</v>
      </c>
      <c r="D1215">
        <v>2056.23</v>
      </c>
      <c r="E1215" t="s">
        <v>2467</v>
      </c>
      <c r="F1215" t="s">
        <v>2468</v>
      </c>
    </row>
    <row r="1216" spans="1:6" x14ac:dyDescent="0.25">
      <c r="A1216">
        <v>5212</v>
      </c>
      <c r="B1216" t="s">
        <v>2479</v>
      </c>
      <c r="C1216">
        <v>0</v>
      </c>
      <c r="D1216">
        <v>0</v>
      </c>
      <c r="E1216" t="s">
        <v>2467</v>
      </c>
      <c r="F1216" t="s">
        <v>2468</v>
      </c>
    </row>
    <row r="1217" spans="1:6" x14ac:dyDescent="0.25">
      <c r="A1217">
        <v>5231</v>
      </c>
      <c r="B1217" t="s">
        <v>2479</v>
      </c>
      <c r="C1217">
        <v>0</v>
      </c>
      <c r="D1217">
        <v>0</v>
      </c>
      <c r="E1217" t="s">
        <v>2467</v>
      </c>
      <c r="F1217" t="s">
        <v>2468</v>
      </c>
    </row>
    <row r="1218" spans="1:6" x14ac:dyDescent="0.25">
      <c r="A1218">
        <v>5243</v>
      </c>
      <c r="B1218" t="s">
        <v>2479</v>
      </c>
      <c r="C1218">
        <v>0</v>
      </c>
      <c r="D1218">
        <v>0</v>
      </c>
      <c r="E1218" t="s">
        <v>2467</v>
      </c>
      <c r="F1218" t="s">
        <v>2468</v>
      </c>
    </row>
    <row r="1219" spans="1:6" x14ac:dyDescent="0.25">
      <c r="A1219">
        <v>5256</v>
      </c>
      <c r="B1219" t="s">
        <v>2479</v>
      </c>
      <c r="C1219">
        <v>0</v>
      </c>
      <c r="D1219">
        <v>0</v>
      </c>
      <c r="E1219" t="s">
        <v>2467</v>
      </c>
      <c r="F1219" t="s">
        <v>2468</v>
      </c>
    </row>
    <row r="1220" spans="1:6" x14ac:dyDescent="0.25">
      <c r="A1220">
        <v>5257</v>
      </c>
      <c r="B1220" t="s">
        <v>2479</v>
      </c>
      <c r="C1220">
        <v>0</v>
      </c>
      <c r="D1220">
        <v>0</v>
      </c>
      <c r="E1220" t="s">
        <v>2467</v>
      </c>
      <c r="F1220" t="s">
        <v>2468</v>
      </c>
    </row>
    <row r="1221" spans="1:6" x14ac:dyDescent="0.25">
      <c r="A1221">
        <v>5289</v>
      </c>
      <c r="B1221" t="s">
        <v>2479</v>
      </c>
      <c r="C1221">
        <v>2078.48</v>
      </c>
      <c r="D1221">
        <v>1128.82</v>
      </c>
      <c r="E1221" t="s">
        <v>2467</v>
      </c>
      <c r="F1221" t="s">
        <v>2468</v>
      </c>
    </row>
    <row r="1222" spans="1:6" x14ac:dyDescent="0.25">
      <c r="A1222">
        <v>5295</v>
      </c>
      <c r="B1222" t="s">
        <v>2479</v>
      </c>
      <c r="C1222">
        <v>0</v>
      </c>
      <c r="D1222">
        <v>0</v>
      </c>
      <c r="E1222" t="s">
        <v>2467</v>
      </c>
      <c r="F1222" t="s">
        <v>2468</v>
      </c>
    </row>
    <row r="1223" spans="1:6" x14ac:dyDescent="0.25">
      <c r="A1223">
        <v>5302</v>
      </c>
      <c r="B1223" t="s">
        <v>2479</v>
      </c>
      <c r="C1223">
        <v>0</v>
      </c>
      <c r="D1223">
        <v>0</v>
      </c>
      <c r="E1223" t="s">
        <v>2467</v>
      </c>
      <c r="F1223" t="s">
        <v>2468</v>
      </c>
    </row>
    <row r="1224" spans="1:6" x14ac:dyDescent="0.25">
      <c r="A1224">
        <v>5329</v>
      </c>
      <c r="B1224" t="s">
        <v>2479</v>
      </c>
      <c r="C1224">
        <v>0</v>
      </c>
      <c r="D1224">
        <v>0</v>
      </c>
      <c r="E1224" t="s">
        <v>2467</v>
      </c>
      <c r="F1224" t="s">
        <v>2468</v>
      </c>
    </row>
    <row r="1225" spans="1:6" x14ac:dyDescent="0.25">
      <c r="A1225">
        <v>5330</v>
      </c>
      <c r="B1225" t="s">
        <v>2479</v>
      </c>
      <c r="C1225">
        <v>1221.1600000000001</v>
      </c>
      <c r="D1225">
        <v>972.4</v>
      </c>
      <c r="E1225" t="s">
        <v>2467</v>
      </c>
      <c r="F1225" t="s">
        <v>2468</v>
      </c>
    </row>
    <row r="1226" spans="1:6" x14ac:dyDescent="0.25">
      <c r="A1226">
        <v>5382</v>
      </c>
      <c r="B1226" t="s">
        <v>2479</v>
      </c>
      <c r="C1226">
        <v>1465.4</v>
      </c>
      <c r="D1226">
        <v>562.19000000000005</v>
      </c>
      <c r="E1226" t="s">
        <v>2467</v>
      </c>
      <c r="F1226" t="s">
        <v>2468</v>
      </c>
    </row>
    <row r="1227" spans="1:6" x14ac:dyDescent="0.25">
      <c r="A1227">
        <v>5386</v>
      </c>
      <c r="B1227" t="s">
        <v>2479</v>
      </c>
      <c r="C1227">
        <v>0</v>
      </c>
      <c r="D1227">
        <v>0</v>
      </c>
      <c r="E1227" t="s">
        <v>2467</v>
      </c>
      <c r="F1227" t="s">
        <v>2468</v>
      </c>
    </row>
    <row r="1228" spans="1:6" x14ac:dyDescent="0.25">
      <c r="A1228">
        <v>5399</v>
      </c>
      <c r="B1228" t="s">
        <v>2479</v>
      </c>
      <c r="C1228">
        <v>0</v>
      </c>
      <c r="D1228">
        <v>0</v>
      </c>
      <c r="E1228" t="s">
        <v>2467</v>
      </c>
      <c r="F1228" t="s">
        <v>2468</v>
      </c>
    </row>
    <row r="1229" spans="1:6" x14ac:dyDescent="0.25">
      <c r="A1229">
        <v>5406</v>
      </c>
      <c r="B1229" t="s">
        <v>2479</v>
      </c>
      <c r="C1229">
        <v>1465.4</v>
      </c>
      <c r="D1229">
        <v>1163.54</v>
      </c>
      <c r="E1229" t="s">
        <v>2467</v>
      </c>
      <c r="F1229" t="s">
        <v>2468</v>
      </c>
    </row>
    <row r="1230" spans="1:6" x14ac:dyDescent="0.25">
      <c r="A1230">
        <v>5416</v>
      </c>
      <c r="B1230" t="s">
        <v>2479</v>
      </c>
      <c r="C1230">
        <v>1465.4</v>
      </c>
      <c r="D1230">
        <v>1190.8399999999999</v>
      </c>
      <c r="E1230" t="s">
        <v>2467</v>
      </c>
      <c r="F1230" t="s">
        <v>2468</v>
      </c>
    </row>
    <row r="1231" spans="1:6" x14ac:dyDescent="0.25">
      <c r="A1231">
        <v>5422</v>
      </c>
      <c r="B1231" t="s">
        <v>2479</v>
      </c>
      <c r="C1231">
        <v>1465.4</v>
      </c>
      <c r="D1231">
        <v>1138.1300000000001</v>
      </c>
      <c r="E1231" t="s">
        <v>2467</v>
      </c>
      <c r="F1231" t="s">
        <v>2468</v>
      </c>
    </row>
    <row r="1232" spans="1:6" x14ac:dyDescent="0.25">
      <c r="A1232">
        <v>5440</v>
      </c>
      <c r="B1232" t="s">
        <v>2479</v>
      </c>
      <c r="C1232">
        <v>0</v>
      </c>
      <c r="D1232">
        <v>0</v>
      </c>
      <c r="E1232" t="s">
        <v>2467</v>
      </c>
      <c r="F1232" t="s">
        <v>2468</v>
      </c>
    </row>
    <row r="1233" spans="1:6" x14ac:dyDescent="0.25">
      <c r="A1233">
        <v>5452</v>
      </c>
      <c r="B1233" t="s">
        <v>2479</v>
      </c>
      <c r="C1233">
        <v>1465.4</v>
      </c>
      <c r="D1233">
        <v>493.93</v>
      </c>
      <c r="E1233" t="s">
        <v>2467</v>
      </c>
      <c r="F1233" t="s">
        <v>2468</v>
      </c>
    </row>
    <row r="1234" spans="1:6" x14ac:dyDescent="0.25">
      <c r="A1234">
        <v>5453</v>
      </c>
      <c r="B1234" t="s">
        <v>2479</v>
      </c>
      <c r="C1234">
        <v>1540.08</v>
      </c>
      <c r="D1234">
        <v>1249.6300000000001</v>
      </c>
      <c r="E1234" t="s">
        <v>2467</v>
      </c>
      <c r="F1234" t="s">
        <v>2468</v>
      </c>
    </row>
    <row r="1235" spans="1:6" x14ac:dyDescent="0.25">
      <c r="A1235">
        <v>5471</v>
      </c>
      <c r="B1235" t="s">
        <v>2479</v>
      </c>
      <c r="C1235">
        <v>1547.32</v>
      </c>
      <c r="D1235">
        <v>1176.2</v>
      </c>
      <c r="E1235" t="s">
        <v>2467</v>
      </c>
      <c r="F1235" t="s">
        <v>2468</v>
      </c>
    </row>
    <row r="1236" spans="1:6" x14ac:dyDescent="0.25">
      <c r="A1236">
        <v>5528</v>
      </c>
      <c r="B1236" t="s">
        <v>2479</v>
      </c>
      <c r="C1236">
        <v>0</v>
      </c>
      <c r="D1236">
        <v>0</v>
      </c>
      <c r="E1236" t="s">
        <v>2467</v>
      </c>
      <c r="F1236" t="s">
        <v>2468</v>
      </c>
    </row>
    <row r="1237" spans="1:6" x14ac:dyDescent="0.25">
      <c r="A1237">
        <v>5536</v>
      </c>
      <c r="B1237" t="s">
        <v>2479</v>
      </c>
      <c r="C1237">
        <v>0</v>
      </c>
      <c r="D1237">
        <v>0</v>
      </c>
      <c r="E1237" t="s">
        <v>2467</v>
      </c>
      <c r="F1237" t="s">
        <v>2468</v>
      </c>
    </row>
    <row r="1238" spans="1:6" x14ac:dyDescent="0.25">
      <c r="A1238">
        <v>5539</v>
      </c>
      <c r="B1238" t="s">
        <v>2479</v>
      </c>
      <c r="C1238">
        <v>0</v>
      </c>
      <c r="D1238">
        <v>0</v>
      </c>
      <c r="E1238" t="s">
        <v>2467</v>
      </c>
      <c r="F1238" t="s">
        <v>2468</v>
      </c>
    </row>
    <row r="1239" spans="1:6" x14ac:dyDescent="0.25">
      <c r="A1239">
        <v>5553</v>
      </c>
      <c r="B1239" t="s">
        <v>2479</v>
      </c>
      <c r="C1239">
        <v>0</v>
      </c>
      <c r="D1239">
        <v>0</v>
      </c>
      <c r="E1239" t="s">
        <v>2467</v>
      </c>
      <c r="F1239" t="s">
        <v>2468</v>
      </c>
    </row>
    <row r="1240" spans="1:6" x14ac:dyDescent="0.25">
      <c r="A1240">
        <v>5562</v>
      </c>
      <c r="B1240" t="s">
        <v>2479</v>
      </c>
      <c r="C1240">
        <v>0</v>
      </c>
      <c r="D1240">
        <v>0</v>
      </c>
      <c r="E1240" t="s">
        <v>2467</v>
      </c>
      <c r="F1240" t="s">
        <v>2468</v>
      </c>
    </row>
    <row r="1241" spans="1:6" x14ac:dyDescent="0.25">
      <c r="A1241">
        <v>5575</v>
      </c>
      <c r="B1241" t="s">
        <v>2479</v>
      </c>
      <c r="C1241">
        <v>0</v>
      </c>
      <c r="D1241">
        <v>0</v>
      </c>
      <c r="E1241" t="s">
        <v>2467</v>
      </c>
      <c r="F1241" t="s">
        <v>2468</v>
      </c>
    </row>
    <row r="1242" spans="1:6" x14ac:dyDescent="0.25">
      <c r="A1242">
        <v>5608</v>
      </c>
      <c r="B1242" t="s">
        <v>2479</v>
      </c>
      <c r="C1242">
        <v>1645.72</v>
      </c>
      <c r="D1242">
        <v>1283.5</v>
      </c>
      <c r="E1242" t="s">
        <v>2467</v>
      </c>
      <c r="F1242" t="s">
        <v>2468</v>
      </c>
    </row>
    <row r="1243" spans="1:6" x14ac:dyDescent="0.25">
      <c r="A1243">
        <v>5615</v>
      </c>
      <c r="B1243" t="s">
        <v>2479</v>
      </c>
      <c r="C1243">
        <v>1221.1600000000001</v>
      </c>
      <c r="D1243">
        <v>824.39</v>
      </c>
      <c r="E1243" t="s">
        <v>2467</v>
      </c>
      <c r="F1243" t="s">
        <v>2468</v>
      </c>
    </row>
    <row r="1244" spans="1:6" x14ac:dyDescent="0.25">
      <c r="A1244">
        <v>5621</v>
      </c>
      <c r="B1244" t="s">
        <v>2479</v>
      </c>
      <c r="C1244">
        <v>0</v>
      </c>
      <c r="D1244">
        <v>0</v>
      </c>
      <c r="E1244" t="s">
        <v>2467</v>
      </c>
      <c r="F1244" t="s">
        <v>2468</v>
      </c>
    </row>
    <row r="1245" spans="1:6" x14ac:dyDescent="0.25">
      <c r="A1245">
        <v>5622</v>
      </c>
      <c r="B1245" t="s">
        <v>2479</v>
      </c>
      <c r="C1245">
        <v>1221.1600000000001</v>
      </c>
      <c r="D1245">
        <v>400.47</v>
      </c>
      <c r="E1245" t="s">
        <v>2467</v>
      </c>
      <c r="F1245" t="s">
        <v>2468</v>
      </c>
    </row>
    <row r="1246" spans="1:6" x14ac:dyDescent="0.25">
      <c r="A1246">
        <v>5623</v>
      </c>
      <c r="B1246" t="s">
        <v>2479</v>
      </c>
      <c r="C1246">
        <v>1346.08</v>
      </c>
      <c r="D1246">
        <v>834.13</v>
      </c>
      <c r="E1246" t="s">
        <v>2467</v>
      </c>
      <c r="F1246" t="s">
        <v>2468</v>
      </c>
    </row>
    <row r="1247" spans="1:6" x14ac:dyDescent="0.25">
      <c r="A1247">
        <v>5628</v>
      </c>
      <c r="B1247" t="s">
        <v>2479</v>
      </c>
      <c r="C1247">
        <v>1645.72</v>
      </c>
      <c r="D1247">
        <v>1136.8699999999999</v>
      </c>
      <c r="E1247" t="s">
        <v>2467</v>
      </c>
      <c r="F1247" t="s">
        <v>2468</v>
      </c>
    </row>
    <row r="1248" spans="1:6" x14ac:dyDescent="0.25">
      <c r="A1248">
        <v>5629</v>
      </c>
      <c r="B1248" t="s">
        <v>2479</v>
      </c>
      <c r="C1248">
        <v>1346.08</v>
      </c>
      <c r="D1248">
        <v>1124.4100000000001</v>
      </c>
      <c r="E1248" t="s">
        <v>2467</v>
      </c>
      <c r="F1248" t="s">
        <v>2468</v>
      </c>
    </row>
    <row r="1249" spans="1:6" x14ac:dyDescent="0.25">
      <c r="A1249">
        <v>5637</v>
      </c>
      <c r="B1249" t="s">
        <v>2479</v>
      </c>
      <c r="C1249">
        <v>0</v>
      </c>
      <c r="D1249">
        <v>0</v>
      </c>
      <c r="E1249" t="s">
        <v>2467</v>
      </c>
      <c r="F1249" t="s">
        <v>2468</v>
      </c>
    </row>
    <row r="1250" spans="1:6" x14ac:dyDescent="0.25">
      <c r="A1250">
        <v>5638</v>
      </c>
      <c r="B1250" t="s">
        <v>2479</v>
      </c>
      <c r="C1250">
        <v>1221.1600000000001</v>
      </c>
      <c r="D1250">
        <v>652.48</v>
      </c>
      <c r="E1250" t="s">
        <v>2467</v>
      </c>
      <c r="F1250" t="s">
        <v>2468</v>
      </c>
    </row>
    <row r="1251" spans="1:6" x14ac:dyDescent="0.25">
      <c r="A1251">
        <v>5643</v>
      </c>
      <c r="B1251" t="s">
        <v>2479</v>
      </c>
      <c r="C1251">
        <v>0</v>
      </c>
      <c r="D1251">
        <v>0</v>
      </c>
      <c r="E1251" t="s">
        <v>2467</v>
      </c>
      <c r="F1251" t="s">
        <v>2468</v>
      </c>
    </row>
    <row r="1252" spans="1:6" x14ac:dyDescent="0.25">
      <c r="A1252">
        <v>5647</v>
      </c>
      <c r="B1252" t="s">
        <v>2479</v>
      </c>
      <c r="C1252">
        <v>610.58000000000004</v>
      </c>
      <c r="D1252">
        <v>263.77</v>
      </c>
      <c r="E1252" t="s">
        <v>2467</v>
      </c>
      <c r="F1252" t="s">
        <v>2468</v>
      </c>
    </row>
    <row r="1253" spans="1:6" x14ac:dyDescent="0.25">
      <c r="A1253">
        <v>5648</v>
      </c>
      <c r="B1253" t="s">
        <v>2479</v>
      </c>
      <c r="C1253">
        <v>0</v>
      </c>
      <c r="D1253">
        <v>0</v>
      </c>
      <c r="E1253" t="s">
        <v>2467</v>
      </c>
      <c r="F1253" t="s">
        <v>2468</v>
      </c>
    </row>
    <row r="1254" spans="1:6" x14ac:dyDescent="0.25">
      <c r="A1254">
        <v>5649</v>
      </c>
      <c r="B1254" t="s">
        <v>2479</v>
      </c>
      <c r="C1254">
        <v>0</v>
      </c>
      <c r="D1254">
        <v>0</v>
      </c>
      <c r="E1254" t="s">
        <v>2467</v>
      </c>
      <c r="F1254" t="s">
        <v>2468</v>
      </c>
    </row>
    <row r="1255" spans="1:6" x14ac:dyDescent="0.25">
      <c r="A1255">
        <v>5650</v>
      </c>
      <c r="B1255" t="s">
        <v>2479</v>
      </c>
      <c r="C1255">
        <v>0</v>
      </c>
      <c r="D1255">
        <v>0</v>
      </c>
      <c r="E1255" t="s">
        <v>2467</v>
      </c>
      <c r="F1255" t="s">
        <v>2468</v>
      </c>
    </row>
    <row r="1256" spans="1:6" x14ac:dyDescent="0.25">
      <c r="A1256">
        <v>5688</v>
      </c>
      <c r="B1256" t="s">
        <v>2479</v>
      </c>
      <c r="C1256">
        <v>0</v>
      </c>
      <c r="D1256">
        <v>0</v>
      </c>
      <c r="E1256" t="s">
        <v>2467</v>
      </c>
      <c r="F1256" t="s">
        <v>2468</v>
      </c>
    </row>
    <row r="1257" spans="1:6" x14ac:dyDescent="0.25">
      <c r="A1257">
        <v>5691</v>
      </c>
      <c r="B1257" t="s">
        <v>2479</v>
      </c>
      <c r="C1257">
        <v>0</v>
      </c>
      <c r="D1257">
        <v>0</v>
      </c>
      <c r="E1257" t="s">
        <v>2467</v>
      </c>
      <c r="F1257" t="s">
        <v>2468</v>
      </c>
    </row>
    <row r="1258" spans="1:6" x14ac:dyDescent="0.25">
      <c r="A1258">
        <v>5693</v>
      </c>
      <c r="B1258" t="s">
        <v>2479</v>
      </c>
      <c r="C1258">
        <v>0</v>
      </c>
      <c r="D1258">
        <v>0</v>
      </c>
      <c r="E1258" t="s">
        <v>2467</v>
      </c>
      <c r="F1258" t="s">
        <v>2468</v>
      </c>
    </row>
    <row r="1259" spans="1:6" x14ac:dyDescent="0.25">
      <c r="A1259">
        <v>5715</v>
      </c>
      <c r="B1259" t="s">
        <v>2479</v>
      </c>
      <c r="C1259">
        <v>0</v>
      </c>
      <c r="D1259">
        <v>0</v>
      </c>
      <c r="E1259" t="s">
        <v>2467</v>
      </c>
      <c r="F1259" t="s">
        <v>2468</v>
      </c>
    </row>
    <row r="1260" spans="1:6" x14ac:dyDescent="0.25">
      <c r="A1260">
        <v>5741</v>
      </c>
      <c r="B1260" t="s">
        <v>2479</v>
      </c>
      <c r="C1260">
        <v>0</v>
      </c>
      <c r="D1260">
        <v>0</v>
      </c>
      <c r="E1260" t="s">
        <v>2467</v>
      </c>
      <c r="F1260" t="s">
        <v>2468</v>
      </c>
    </row>
    <row r="1261" spans="1:6" x14ac:dyDescent="0.25">
      <c r="A1261">
        <v>5754</v>
      </c>
      <c r="B1261" t="s">
        <v>2479</v>
      </c>
      <c r="C1261">
        <v>0</v>
      </c>
      <c r="D1261">
        <v>0</v>
      </c>
      <c r="E1261" t="s">
        <v>2467</v>
      </c>
      <c r="F1261" t="s">
        <v>2468</v>
      </c>
    </row>
    <row r="1262" spans="1:6" x14ac:dyDescent="0.25">
      <c r="A1262">
        <v>5757</v>
      </c>
      <c r="B1262" t="s">
        <v>2479</v>
      </c>
      <c r="C1262">
        <v>0</v>
      </c>
      <c r="D1262">
        <v>0</v>
      </c>
      <c r="E1262" t="s">
        <v>2467</v>
      </c>
      <c r="F1262" t="s">
        <v>2468</v>
      </c>
    </row>
    <row r="1263" spans="1:6" x14ac:dyDescent="0.25">
      <c r="A1263">
        <v>5758</v>
      </c>
      <c r="B1263" t="s">
        <v>2479</v>
      </c>
      <c r="C1263">
        <v>0</v>
      </c>
      <c r="D1263">
        <v>0</v>
      </c>
      <c r="E1263" t="s">
        <v>2467</v>
      </c>
      <c r="F1263" t="s">
        <v>2468</v>
      </c>
    </row>
    <row r="1264" spans="1:6" x14ac:dyDescent="0.25">
      <c r="A1264">
        <v>5761</v>
      </c>
      <c r="B1264" t="s">
        <v>2479</v>
      </c>
      <c r="C1264">
        <v>0</v>
      </c>
      <c r="D1264">
        <v>0</v>
      </c>
      <c r="E1264" t="s">
        <v>2467</v>
      </c>
      <c r="F1264" t="s">
        <v>2468</v>
      </c>
    </row>
    <row r="1265" spans="1:6" x14ac:dyDescent="0.25">
      <c r="A1265">
        <v>5765</v>
      </c>
      <c r="B1265" t="s">
        <v>2479</v>
      </c>
      <c r="C1265">
        <v>0</v>
      </c>
      <c r="D1265">
        <v>0</v>
      </c>
      <c r="E1265" t="s">
        <v>2467</v>
      </c>
      <c r="F1265" t="s">
        <v>2468</v>
      </c>
    </row>
    <row r="1266" spans="1:6" x14ac:dyDescent="0.25">
      <c r="A1266">
        <v>5767</v>
      </c>
      <c r="B1266" t="s">
        <v>2479</v>
      </c>
      <c r="C1266">
        <v>0</v>
      </c>
      <c r="D1266">
        <v>0</v>
      </c>
      <c r="E1266" t="s">
        <v>2467</v>
      </c>
      <c r="F1266" t="s">
        <v>2468</v>
      </c>
    </row>
    <row r="1267" spans="1:6" x14ac:dyDescent="0.25">
      <c r="A1267">
        <v>5768</v>
      </c>
      <c r="B1267" t="s">
        <v>2479</v>
      </c>
      <c r="C1267">
        <v>0</v>
      </c>
      <c r="D1267">
        <v>0</v>
      </c>
      <c r="E1267" t="s">
        <v>2467</v>
      </c>
      <c r="F1267" t="s">
        <v>2468</v>
      </c>
    </row>
    <row r="1268" spans="1:6" x14ac:dyDescent="0.25">
      <c r="A1268">
        <v>5769</v>
      </c>
      <c r="B1268" t="s">
        <v>2479</v>
      </c>
      <c r="C1268">
        <v>0</v>
      </c>
      <c r="D1268">
        <v>0</v>
      </c>
      <c r="E1268" t="s">
        <v>2467</v>
      </c>
      <c r="F1268" t="s">
        <v>2468</v>
      </c>
    </row>
    <row r="1269" spans="1:6" x14ac:dyDescent="0.25">
      <c r="A1269">
        <v>5776</v>
      </c>
      <c r="B1269" t="s">
        <v>2479</v>
      </c>
      <c r="C1269">
        <v>0</v>
      </c>
      <c r="D1269">
        <v>0</v>
      </c>
      <c r="E1269" t="s">
        <v>2467</v>
      </c>
      <c r="F1269" t="s">
        <v>2468</v>
      </c>
    </row>
    <row r="1270" spans="1:6" x14ac:dyDescent="0.25">
      <c r="A1270">
        <v>5777</v>
      </c>
      <c r="B1270" t="s">
        <v>2479</v>
      </c>
      <c r="C1270">
        <v>0</v>
      </c>
      <c r="D1270">
        <v>0</v>
      </c>
      <c r="E1270" t="s">
        <v>2467</v>
      </c>
      <c r="F1270" t="s">
        <v>2468</v>
      </c>
    </row>
    <row r="1271" spans="1:6" x14ac:dyDescent="0.25">
      <c r="A1271">
        <v>5778</v>
      </c>
      <c r="B1271" t="s">
        <v>2479</v>
      </c>
      <c r="C1271">
        <v>0</v>
      </c>
      <c r="D1271">
        <v>0</v>
      </c>
      <c r="E1271" t="s">
        <v>2467</v>
      </c>
      <c r="F1271" t="s">
        <v>2468</v>
      </c>
    </row>
    <row r="1272" spans="1:6" x14ac:dyDescent="0.25">
      <c r="A1272">
        <v>5779</v>
      </c>
      <c r="B1272" t="s">
        <v>2479</v>
      </c>
      <c r="C1272">
        <v>0</v>
      </c>
      <c r="D1272">
        <v>0</v>
      </c>
      <c r="E1272" t="s">
        <v>2467</v>
      </c>
      <c r="F1272" t="s">
        <v>2468</v>
      </c>
    </row>
    <row r="1273" spans="1:6" x14ac:dyDescent="0.25">
      <c r="A1273">
        <v>5781</v>
      </c>
      <c r="B1273" t="s">
        <v>2479</v>
      </c>
      <c r="C1273">
        <v>0</v>
      </c>
      <c r="D1273">
        <v>0</v>
      </c>
      <c r="E1273" t="s">
        <v>2467</v>
      </c>
      <c r="F1273" t="s">
        <v>2468</v>
      </c>
    </row>
    <row r="1274" spans="1:6" x14ac:dyDescent="0.25">
      <c r="A1274">
        <v>5783</v>
      </c>
      <c r="B1274" t="s">
        <v>2479</v>
      </c>
      <c r="C1274">
        <v>0</v>
      </c>
      <c r="D1274">
        <v>0</v>
      </c>
      <c r="E1274" t="s">
        <v>2467</v>
      </c>
      <c r="F1274" t="s">
        <v>2468</v>
      </c>
    </row>
    <row r="1275" spans="1:6" x14ac:dyDescent="0.25">
      <c r="A1275">
        <v>5786</v>
      </c>
      <c r="B1275" t="s">
        <v>2479</v>
      </c>
      <c r="C1275">
        <v>0</v>
      </c>
      <c r="D1275">
        <v>0</v>
      </c>
      <c r="E1275" t="s">
        <v>2467</v>
      </c>
      <c r="F1275" t="s">
        <v>2468</v>
      </c>
    </row>
    <row r="1276" spans="1:6" x14ac:dyDescent="0.25">
      <c r="A1276">
        <v>5796</v>
      </c>
      <c r="B1276" t="s">
        <v>2479</v>
      </c>
      <c r="C1276">
        <v>0</v>
      </c>
      <c r="D1276">
        <v>0</v>
      </c>
      <c r="E1276" t="s">
        <v>2467</v>
      </c>
      <c r="F1276" t="s">
        <v>2468</v>
      </c>
    </row>
    <row r="1277" spans="1:6" x14ac:dyDescent="0.25">
      <c r="A1277">
        <v>5797</v>
      </c>
      <c r="B1277" t="s">
        <v>2479</v>
      </c>
      <c r="C1277">
        <v>0</v>
      </c>
      <c r="D1277">
        <v>0</v>
      </c>
      <c r="E1277" t="s">
        <v>2467</v>
      </c>
      <c r="F1277" t="s">
        <v>2468</v>
      </c>
    </row>
    <row r="1278" spans="1:6" x14ac:dyDescent="0.25">
      <c r="A1278">
        <v>5827</v>
      </c>
      <c r="B1278" t="s">
        <v>2479</v>
      </c>
      <c r="C1278">
        <v>0</v>
      </c>
      <c r="D1278">
        <v>0</v>
      </c>
      <c r="E1278" t="s">
        <v>2467</v>
      </c>
      <c r="F1278" t="s">
        <v>2468</v>
      </c>
    </row>
    <row r="1279" spans="1:6" x14ac:dyDescent="0.25">
      <c r="A1279">
        <v>5828</v>
      </c>
      <c r="B1279" t="s">
        <v>2479</v>
      </c>
      <c r="C1279">
        <v>0</v>
      </c>
      <c r="D1279">
        <v>0</v>
      </c>
      <c r="E1279" t="s">
        <v>2467</v>
      </c>
      <c r="F1279" t="s">
        <v>2468</v>
      </c>
    </row>
    <row r="1280" spans="1:6" x14ac:dyDescent="0.25">
      <c r="A1280">
        <v>5829</v>
      </c>
      <c r="B1280" t="s">
        <v>2479</v>
      </c>
      <c r="C1280">
        <v>0</v>
      </c>
      <c r="D1280">
        <v>0</v>
      </c>
      <c r="E1280" t="s">
        <v>2467</v>
      </c>
      <c r="F1280" t="s">
        <v>2468</v>
      </c>
    </row>
    <row r="1281" spans="1:6" x14ac:dyDescent="0.25">
      <c r="A1281">
        <v>5837</v>
      </c>
      <c r="B1281" t="s">
        <v>2479</v>
      </c>
      <c r="C1281">
        <v>0</v>
      </c>
      <c r="D1281">
        <v>0</v>
      </c>
      <c r="E1281" t="s">
        <v>2467</v>
      </c>
      <c r="F1281" t="s">
        <v>2468</v>
      </c>
    </row>
    <row r="1282" spans="1:6" x14ac:dyDescent="0.25">
      <c r="A1282">
        <v>5838</v>
      </c>
      <c r="B1282" t="s">
        <v>2479</v>
      </c>
      <c r="C1282">
        <v>0</v>
      </c>
      <c r="D1282">
        <v>0</v>
      </c>
      <c r="E1282" t="s">
        <v>2467</v>
      </c>
      <c r="F1282" t="s">
        <v>2468</v>
      </c>
    </row>
    <row r="1283" spans="1:6" x14ac:dyDescent="0.25">
      <c r="A1283">
        <v>5875</v>
      </c>
      <c r="B1283" t="s">
        <v>2479</v>
      </c>
      <c r="C1283">
        <v>0</v>
      </c>
      <c r="D1283">
        <v>0</v>
      </c>
      <c r="E1283" t="s">
        <v>2467</v>
      </c>
      <c r="F1283" t="s">
        <v>2468</v>
      </c>
    </row>
    <row r="1284" spans="1:6" x14ac:dyDescent="0.25">
      <c r="A1284">
        <v>5891</v>
      </c>
      <c r="B1284" t="s">
        <v>2479</v>
      </c>
      <c r="C1284">
        <v>0</v>
      </c>
      <c r="D1284">
        <v>0</v>
      </c>
      <c r="E1284" t="s">
        <v>2467</v>
      </c>
      <c r="F1284" t="s">
        <v>2468</v>
      </c>
    </row>
    <row r="1285" spans="1:6" x14ac:dyDescent="0.25">
      <c r="A1285">
        <v>5894</v>
      </c>
      <c r="B1285" t="s">
        <v>2479</v>
      </c>
      <c r="C1285">
        <v>0</v>
      </c>
      <c r="D1285">
        <v>0</v>
      </c>
      <c r="E1285" t="s">
        <v>2467</v>
      </c>
      <c r="F1285" t="s">
        <v>2468</v>
      </c>
    </row>
    <row r="1286" spans="1:6" x14ac:dyDescent="0.25">
      <c r="A1286">
        <v>5895</v>
      </c>
      <c r="B1286" t="s">
        <v>2479</v>
      </c>
      <c r="C1286">
        <v>0</v>
      </c>
      <c r="D1286">
        <v>0</v>
      </c>
      <c r="E1286" t="s">
        <v>2467</v>
      </c>
      <c r="F1286" t="s">
        <v>2468</v>
      </c>
    </row>
    <row r="1287" spans="1:6" x14ac:dyDescent="0.25">
      <c r="A1287">
        <v>5899</v>
      </c>
      <c r="B1287" t="s">
        <v>2479</v>
      </c>
      <c r="C1287">
        <v>0</v>
      </c>
      <c r="D1287">
        <v>0</v>
      </c>
      <c r="E1287" t="s">
        <v>2467</v>
      </c>
      <c r="F1287" t="s">
        <v>2468</v>
      </c>
    </row>
    <row r="1288" spans="1:6" x14ac:dyDescent="0.25">
      <c r="A1288">
        <v>5917</v>
      </c>
      <c r="B1288" t="s">
        <v>2479</v>
      </c>
      <c r="C1288">
        <v>0</v>
      </c>
      <c r="D1288">
        <v>0</v>
      </c>
      <c r="E1288" t="s">
        <v>2467</v>
      </c>
      <c r="F1288" t="s">
        <v>2468</v>
      </c>
    </row>
    <row r="1289" spans="1:6" x14ac:dyDescent="0.25">
      <c r="A1289">
        <v>5924</v>
      </c>
      <c r="B1289" t="s">
        <v>2479</v>
      </c>
      <c r="C1289">
        <v>0</v>
      </c>
      <c r="D1289">
        <v>0</v>
      </c>
      <c r="E1289" t="s">
        <v>2467</v>
      </c>
      <c r="F1289" t="s">
        <v>2468</v>
      </c>
    </row>
    <row r="1290" spans="1:6" x14ac:dyDescent="0.25">
      <c r="A1290">
        <v>5925</v>
      </c>
      <c r="B1290" t="s">
        <v>2479</v>
      </c>
      <c r="C1290">
        <v>0</v>
      </c>
      <c r="D1290">
        <v>0</v>
      </c>
      <c r="E1290" t="s">
        <v>2467</v>
      </c>
      <c r="F1290" t="s">
        <v>2468</v>
      </c>
    </row>
    <row r="1291" spans="1:6" x14ac:dyDescent="0.25">
      <c r="A1291">
        <v>5928</v>
      </c>
      <c r="B1291" t="s">
        <v>2479</v>
      </c>
      <c r="C1291">
        <v>0</v>
      </c>
      <c r="D1291">
        <v>0</v>
      </c>
      <c r="E1291" t="s">
        <v>2467</v>
      </c>
      <c r="F1291" t="s">
        <v>2468</v>
      </c>
    </row>
    <row r="1292" spans="1:6" x14ac:dyDescent="0.25">
      <c r="A1292">
        <v>5935</v>
      </c>
      <c r="B1292" t="s">
        <v>2479</v>
      </c>
      <c r="C1292">
        <v>0</v>
      </c>
      <c r="D1292">
        <v>0</v>
      </c>
      <c r="E1292" t="s">
        <v>2467</v>
      </c>
      <c r="F1292" t="s">
        <v>2468</v>
      </c>
    </row>
    <row r="1293" spans="1:6" x14ac:dyDescent="0.25">
      <c r="A1293">
        <v>5938</v>
      </c>
      <c r="B1293" t="s">
        <v>2479</v>
      </c>
      <c r="C1293">
        <v>0</v>
      </c>
      <c r="D1293">
        <v>0</v>
      </c>
      <c r="E1293" t="s">
        <v>2467</v>
      </c>
      <c r="F1293" t="s">
        <v>2468</v>
      </c>
    </row>
    <row r="1294" spans="1:6" x14ac:dyDescent="0.25">
      <c r="A1294">
        <v>5939</v>
      </c>
      <c r="B1294" t="s">
        <v>2479</v>
      </c>
      <c r="C1294">
        <v>0</v>
      </c>
      <c r="D1294">
        <v>0</v>
      </c>
      <c r="E1294" t="s">
        <v>2467</v>
      </c>
      <c r="F1294" t="s">
        <v>2468</v>
      </c>
    </row>
    <row r="1295" spans="1:6" x14ac:dyDescent="0.25">
      <c r="A1295">
        <v>5958</v>
      </c>
      <c r="B1295" t="s">
        <v>2479</v>
      </c>
      <c r="C1295">
        <v>0</v>
      </c>
      <c r="D1295">
        <v>0</v>
      </c>
      <c r="E1295" t="s">
        <v>2467</v>
      </c>
      <c r="F1295" t="s">
        <v>2468</v>
      </c>
    </row>
    <row r="1296" spans="1:6" x14ac:dyDescent="0.25">
      <c r="A1296">
        <v>5960</v>
      </c>
      <c r="B1296" t="s">
        <v>2479</v>
      </c>
      <c r="C1296">
        <v>0</v>
      </c>
      <c r="D1296">
        <v>0</v>
      </c>
      <c r="E1296" t="s">
        <v>2467</v>
      </c>
      <c r="F1296" t="s">
        <v>2468</v>
      </c>
    </row>
    <row r="1297" spans="1:6" x14ac:dyDescent="0.25">
      <c r="A1297">
        <v>5965</v>
      </c>
      <c r="B1297" t="s">
        <v>2479</v>
      </c>
      <c r="C1297">
        <v>0</v>
      </c>
      <c r="D1297">
        <v>0</v>
      </c>
      <c r="E1297" t="s">
        <v>2467</v>
      </c>
      <c r="F1297" t="s">
        <v>2468</v>
      </c>
    </row>
    <row r="1298" spans="1:6" x14ac:dyDescent="0.25">
      <c r="A1298">
        <v>5966</v>
      </c>
      <c r="B1298" t="s">
        <v>2479</v>
      </c>
      <c r="C1298">
        <v>0</v>
      </c>
      <c r="D1298">
        <v>0</v>
      </c>
      <c r="E1298" t="s">
        <v>2467</v>
      </c>
      <c r="F1298" t="s">
        <v>2468</v>
      </c>
    </row>
    <row r="1299" spans="1:6" x14ac:dyDescent="0.25">
      <c r="A1299">
        <v>5983</v>
      </c>
      <c r="B1299" t="s">
        <v>2479</v>
      </c>
      <c r="C1299">
        <v>0</v>
      </c>
      <c r="D1299">
        <v>0</v>
      </c>
      <c r="E1299" t="s">
        <v>2467</v>
      </c>
      <c r="F1299" t="s">
        <v>2468</v>
      </c>
    </row>
    <row r="1300" spans="1:6" x14ac:dyDescent="0.25">
      <c r="A1300">
        <v>5998</v>
      </c>
      <c r="B1300" t="s">
        <v>2479</v>
      </c>
      <c r="C1300">
        <v>0</v>
      </c>
      <c r="D1300">
        <v>0</v>
      </c>
      <c r="E1300" t="s">
        <v>2467</v>
      </c>
      <c r="F1300" t="s">
        <v>2468</v>
      </c>
    </row>
    <row r="1301" spans="1:6" x14ac:dyDescent="0.25">
      <c r="A1301">
        <v>6004</v>
      </c>
      <c r="B1301" t="s">
        <v>2479</v>
      </c>
      <c r="C1301">
        <v>0</v>
      </c>
      <c r="D1301">
        <v>0</v>
      </c>
      <c r="E1301" t="s">
        <v>2467</v>
      </c>
      <c r="F1301" t="s">
        <v>2468</v>
      </c>
    </row>
    <row r="1302" spans="1:6" x14ac:dyDescent="0.25">
      <c r="A1302">
        <v>6007</v>
      </c>
      <c r="B1302" t="s">
        <v>2479</v>
      </c>
      <c r="C1302">
        <v>0</v>
      </c>
      <c r="D1302">
        <v>0</v>
      </c>
      <c r="E1302" t="s">
        <v>2467</v>
      </c>
      <c r="F1302" t="s">
        <v>2468</v>
      </c>
    </row>
    <row r="1303" spans="1:6" x14ac:dyDescent="0.25">
      <c r="A1303">
        <v>6014</v>
      </c>
      <c r="B1303" t="s">
        <v>2479</v>
      </c>
      <c r="C1303">
        <v>0</v>
      </c>
      <c r="D1303">
        <v>0</v>
      </c>
      <c r="E1303" t="s">
        <v>2467</v>
      </c>
      <c r="F1303" t="s">
        <v>2468</v>
      </c>
    </row>
    <row r="1304" spans="1:6" x14ac:dyDescent="0.25">
      <c r="A1304">
        <v>6016</v>
      </c>
      <c r="B1304" t="s">
        <v>2479</v>
      </c>
      <c r="C1304">
        <v>0</v>
      </c>
      <c r="D1304">
        <v>0</v>
      </c>
      <c r="E1304" t="s">
        <v>2467</v>
      </c>
      <c r="F1304" t="s">
        <v>2468</v>
      </c>
    </row>
    <row r="1305" spans="1:6" x14ac:dyDescent="0.25">
      <c r="A1305">
        <v>6018</v>
      </c>
      <c r="B1305" t="s">
        <v>2479</v>
      </c>
      <c r="C1305">
        <v>0</v>
      </c>
      <c r="D1305">
        <v>0</v>
      </c>
      <c r="E1305" t="s">
        <v>2467</v>
      </c>
      <c r="F1305" t="s">
        <v>2468</v>
      </c>
    </row>
    <row r="1306" spans="1:6" x14ac:dyDescent="0.25">
      <c r="A1306">
        <v>6019</v>
      </c>
      <c r="B1306" t="s">
        <v>2479</v>
      </c>
      <c r="C1306">
        <v>0</v>
      </c>
      <c r="D1306">
        <v>0</v>
      </c>
      <c r="E1306" t="s">
        <v>2467</v>
      </c>
      <c r="F1306" t="s">
        <v>2468</v>
      </c>
    </row>
    <row r="1307" spans="1:6" x14ac:dyDescent="0.25">
      <c r="A1307">
        <v>6032</v>
      </c>
      <c r="B1307" t="s">
        <v>2479</v>
      </c>
      <c r="C1307">
        <v>0</v>
      </c>
      <c r="D1307">
        <v>0</v>
      </c>
      <c r="E1307" t="s">
        <v>2467</v>
      </c>
      <c r="F1307" t="s">
        <v>2468</v>
      </c>
    </row>
    <row r="1308" spans="1:6" x14ac:dyDescent="0.25">
      <c r="A1308">
        <v>6035</v>
      </c>
      <c r="B1308" t="s">
        <v>2479</v>
      </c>
      <c r="C1308">
        <v>0</v>
      </c>
      <c r="D1308">
        <v>0</v>
      </c>
      <c r="E1308" t="s">
        <v>2467</v>
      </c>
      <c r="F1308" t="s">
        <v>2468</v>
      </c>
    </row>
    <row r="1309" spans="1:6" x14ac:dyDescent="0.25">
      <c r="A1309">
        <v>6038</v>
      </c>
      <c r="B1309" t="s">
        <v>2479</v>
      </c>
      <c r="C1309">
        <v>0</v>
      </c>
      <c r="D1309">
        <v>0</v>
      </c>
      <c r="E1309" t="s">
        <v>2467</v>
      </c>
      <c r="F1309" t="s">
        <v>2468</v>
      </c>
    </row>
    <row r="1310" spans="1:6" x14ac:dyDescent="0.25">
      <c r="A1310">
        <v>6041</v>
      </c>
      <c r="B1310" t="s">
        <v>2479</v>
      </c>
      <c r="C1310">
        <v>0</v>
      </c>
      <c r="D1310">
        <v>0</v>
      </c>
      <c r="E1310" t="s">
        <v>2467</v>
      </c>
      <c r="F1310" t="s">
        <v>2468</v>
      </c>
    </row>
    <row r="1311" spans="1:6" x14ac:dyDescent="0.25">
      <c r="A1311">
        <v>6042</v>
      </c>
      <c r="B1311" t="s">
        <v>2479</v>
      </c>
      <c r="C1311">
        <v>0</v>
      </c>
      <c r="D1311">
        <v>0</v>
      </c>
      <c r="E1311" t="s">
        <v>2467</v>
      </c>
      <c r="F1311" t="s">
        <v>2468</v>
      </c>
    </row>
    <row r="1312" spans="1:6" x14ac:dyDescent="0.25">
      <c r="A1312">
        <v>6052</v>
      </c>
      <c r="B1312" t="s">
        <v>2479</v>
      </c>
      <c r="C1312">
        <v>0</v>
      </c>
      <c r="D1312">
        <v>0</v>
      </c>
      <c r="E1312" t="s">
        <v>2467</v>
      </c>
      <c r="F1312" t="s">
        <v>2468</v>
      </c>
    </row>
    <row r="1313" spans="1:6" x14ac:dyDescent="0.25">
      <c r="A1313">
        <v>6054</v>
      </c>
      <c r="B1313" t="s">
        <v>2479</v>
      </c>
      <c r="C1313">
        <v>0</v>
      </c>
      <c r="D1313">
        <v>0</v>
      </c>
      <c r="E1313" t="s">
        <v>2467</v>
      </c>
      <c r="F1313" t="s">
        <v>2468</v>
      </c>
    </row>
    <row r="1314" spans="1:6" x14ac:dyDescent="0.25">
      <c r="A1314">
        <v>6067</v>
      </c>
      <c r="B1314" t="s">
        <v>2479</v>
      </c>
      <c r="C1314">
        <v>0</v>
      </c>
      <c r="D1314">
        <v>0</v>
      </c>
      <c r="E1314" t="s">
        <v>2467</v>
      </c>
      <c r="F1314" t="s">
        <v>2468</v>
      </c>
    </row>
    <row r="1315" spans="1:6" x14ac:dyDescent="0.25">
      <c r="A1315">
        <v>6077</v>
      </c>
      <c r="B1315" t="s">
        <v>2479</v>
      </c>
      <c r="C1315">
        <v>0</v>
      </c>
      <c r="D1315">
        <v>0</v>
      </c>
      <c r="E1315" t="s">
        <v>2467</v>
      </c>
      <c r="F1315" t="s">
        <v>2468</v>
      </c>
    </row>
    <row r="1316" spans="1:6" x14ac:dyDescent="0.25">
      <c r="A1316">
        <v>6083</v>
      </c>
      <c r="B1316" t="s">
        <v>2479</v>
      </c>
      <c r="C1316">
        <v>0</v>
      </c>
      <c r="D1316">
        <v>0</v>
      </c>
      <c r="E1316" t="s">
        <v>2467</v>
      </c>
      <c r="F1316" t="s">
        <v>2468</v>
      </c>
    </row>
    <row r="1317" spans="1:6" x14ac:dyDescent="0.25">
      <c r="A1317">
        <v>6084</v>
      </c>
      <c r="B1317" t="s">
        <v>2479</v>
      </c>
      <c r="C1317">
        <v>0</v>
      </c>
      <c r="D1317">
        <v>0</v>
      </c>
      <c r="E1317" t="s">
        <v>2467</v>
      </c>
      <c r="F1317" t="s">
        <v>2468</v>
      </c>
    </row>
    <row r="1318" spans="1:6" x14ac:dyDescent="0.25">
      <c r="A1318">
        <v>6086</v>
      </c>
      <c r="B1318" t="s">
        <v>2479</v>
      </c>
      <c r="C1318">
        <v>0</v>
      </c>
      <c r="D1318">
        <v>0</v>
      </c>
      <c r="E1318" t="s">
        <v>2467</v>
      </c>
      <c r="F1318" t="s">
        <v>2468</v>
      </c>
    </row>
    <row r="1319" spans="1:6" x14ac:dyDescent="0.25">
      <c r="A1319">
        <v>6101</v>
      </c>
      <c r="B1319" t="s">
        <v>2479</v>
      </c>
      <c r="C1319">
        <v>0</v>
      </c>
      <c r="D1319">
        <v>0</v>
      </c>
      <c r="E1319" t="s">
        <v>2467</v>
      </c>
      <c r="F1319" t="s">
        <v>2468</v>
      </c>
    </row>
    <row r="1320" spans="1:6" x14ac:dyDescent="0.25">
      <c r="A1320">
        <v>6108</v>
      </c>
      <c r="B1320" t="s">
        <v>2479</v>
      </c>
      <c r="C1320">
        <v>0</v>
      </c>
      <c r="D1320">
        <v>0</v>
      </c>
      <c r="E1320" t="s">
        <v>2467</v>
      </c>
      <c r="F1320" t="s">
        <v>2468</v>
      </c>
    </row>
    <row r="1321" spans="1:6" x14ac:dyDescent="0.25">
      <c r="A1321">
        <v>6120</v>
      </c>
      <c r="B1321" t="s">
        <v>2479</v>
      </c>
      <c r="C1321">
        <v>0</v>
      </c>
      <c r="D1321">
        <v>0</v>
      </c>
      <c r="E1321" t="s">
        <v>2467</v>
      </c>
      <c r="F1321" t="s">
        <v>2468</v>
      </c>
    </row>
    <row r="1322" spans="1:6" x14ac:dyDescent="0.25">
      <c r="A1322">
        <v>6128</v>
      </c>
      <c r="B1322" t="s">
        <v>2479</v>
      </c>
      <c r="C1322">
        <v>0</v>
      </c>
      <c r="D1322">
        <v>0</v>
      </c>
      <c r="E1322" t="s">
        <v>2467</v>
      </c>
      <c r="F1322" t="s">
        <v>2468</v>
      </c>
    </row>
    <row r="1323" spans="1:6" x14ac:dyDescent="0.25">
      <c r="A1323">
        <v>6130</v>
      </c>
      <c r="B1323" t="s">
        <v>2479</v>
      </c>
      <c r="C1323">
        <v>0</v>
      </c>
      <c r="D1323">
        <v>0</v>
      </c>
      <c r="E1323" t="s">
        <v>2467</v>
      </c>
      <c r="F1323" t="s">
        <v>2468</v>
      </c>
    </row>
    <row r="1324" spans="1:6" x14ac:dyDescent="0.25">
      <c r="A1324">
        <v>6131</v>
      </c>
      <c r="B1324" t="s">
        <v>2479</v>
      </c>
      <c r="C1324">
        <v>0</v>
      </c>
      <c r="D1324">
        <v>0</v>
      </c>
      <c r="E1324" t="s">
        <v>2467</v>
      </c>
      <c r="F1324" t="s">
        <v>2468</v>
      </c>
    </row>
    <row r="1325" spans="1:6" x14ac:dyDescent="0.25">
      <c r="A1325">
        <v>6132</v>
      </c>
      <c r="B1325" t="s">
        <v>2479</v>
      </c>
      <c r="C1325">
        <v>0</v>
      </c>
      <c r="D1325">
        <v>0</v>
      </c>
      <c r="E1325" t="s">
        <v>2467</v>
      </c>
      <c r="F1325" t="s">
        <v>2468</v>
      </c>
    </row>
    <row r="1326" spans="1:6" x14ac:dyDescent="0.25">
      <c r="A1326">
        <v>6135</v>
      </c>
      <c r="B1326" t="s">
        <v>2479</v>
      </c>
      <c r="C1326">
        <v>0</v>
      </c>
      <c r="D1326">
        <v>0</v>
      </c>
      <c r="E1326" t="s">
        <v>2467</v>
      </c>
      <c r="F1326" t="s">
        <v>2468</v>
      </c>
    </row>
    <row r="1327" spans="1:6" x14ac:dyDescent="0.25">
      <c r="A1327">
        <v>6137</v>
      </c>
      <c r="B1327" t="s">
        <v>2479</v>
      </c>
      <c r="C1327">
        <v>0</v>
      </c>
      <c r="D1327">
        <v>0</v>
      </c>
      <c r="E1327" t="s">
        <v>2467</v>
      </c>
      <c r="F1327" t="s">
        <v>2468</v>
      </c>
    </row>
    <row r="1328" spans="1:6" x14ac:dyDescent="0.25">
      <c r="A1328">
        <v>6140</v>
      </c>
      <c r="B1328" t="s">
        <v>2479</v>
      </c>
      <c r="C1328">
        <v>0</v>
      </c>
      <c r="D1328">
        <v>0</v>
      </c>
      <c r="E1328" t="s">
        <v>2467</v>
      </c>
      <c r="F1328" t="s">
        <v>2468</v>
      </c>
    </row>
    <row r="1329" spans="1:6" x14ac:dyDescent="0.25">
      <c r="A1329">
        <v>6166</v>
      </c>
      <c r="B1329" t="s">
        <v>2479</v>
      </c>
      <c r="C1329">
        <v>0</v>
      </c>
      <c r="D1329">
        <v>0</v>
      </c>
      <c r="E1329" t="s">
        <v>2467</v>
      </c>
      <c r="F1329" t="s">
        <v>2468</v>
      </c>
    </row>
    <row r="1330" spans="1:6" x14ac:dyDescent="0.25">
      <c r="A1330">
        <v>6167</v>
      </c>
      <c r="B1330" t="s">
        <v>2479</v>
      </c>
      <c r="C1330">
        <v>0</v>
      </c>
      <c r="D1330">
        <v>0</v>
      </c>
      <c r="E1330" t="s">
        <v>2467</v>
      </c>
      <c r="F1330" t="s">
        <v>2468</v>
      </c>
    </row>
    <row r="1331" spans="1:6" x14ac:dyDescent="0.25">
      <c r="A1331">
        <v>6168</v>
      </c>
      <c r="B1331" t="s">
        <v>2479</v>
      </c>
      <c r="C1331">
        <v>0</v>
      </c>
      <c r="D1331">
        <v>0</v>
      </c>
      <c r="E1331" t="s">
        <v>2467</v>
      </c>
      <c r="F1331" t="s">
        <v>2468</v>
      </c>
    </row>
    <row r="1332" spans="1:6" x14ac:dyDescent="0.25">
      <c r="A1332">
        <v>6169</v>
      </c>
      <c r="B1332" t="s">
        <v>2479</v>
      </c>
      <c r="C1332">
        <v>0</v>
      </c>
      <c r="D1332">
        <v>0</v>
      </c>
      <c r="E1332" t="s">
        <v>2467</v>
      </c>
      <c r="F1332" t="s">
        <v>2468</v>
      </c>
    </row>
    <row r="1333" spans="1:6" x14ac:dyDescent="0.25">
      <c r="A1333">
        <v>6170</v>
      </c>
      <c r="B1333" t="s">
        <v>2479</v>
      </c>
      <c r="C1333">
        <v>0</v>
      </c>
      <c r="D1333">
        <v>0</v>
      </c>
      <c r="E1333" t="s">
        <v>2467</v>
      </c>
      <c r="F1333" t="s">
        <v>2468</v>
      </c>
    </row>
    <row r="1334" spans="1:6" x14ac:dyDescent="0.25">
      <c r="A1334">
        <v>6178</v>
      </c>
      <c r="B1334" t="s">
        <v>2479</v>
      </c>
      <c r="C1334">
        <v>0</v>
      </c>
      <c r="D1334">
        <v>0</v>
      </c>
      <c r="E1334" t="s">
        <v>2467</v>
      </c>
      <c r="F1334" t="s">
        <v>2468</v>
      </c>
    </row>
    <row r="1335" spans="1:6" x14ac:dyDescent="0.25">
      <c r="A1335">
        <v>6179</v>
      </c>
      <c r="B1335" t="s">
        <v>2479</v>
      </c>
      <c r="C1335">
        <v>0</v>
      </c>
      <c r="D1335">
        <v>0</v>
      </c>
      <c r="E1335" t="s">
        <v>2467</v>
      </c>
      <c r="F1335" t="s">
        <v>2468</v>
      </c>
    </row>
    <row r="1336" spans="1:6" x14ac:dyDescent="0.25">
      <c r="A1336">
        <v>6184</v>
      </c>
      <c r="B1336" t="s">
        <v>2479</v>
      </c>
      <c r="C1336">
        <v>0</v>
      </c>
      <c r="D1336">
        <v>0</v>
      </c>
      <c r="E1336" t="s">
        <v>2467</v>
      </c>
      <c r="F1336" t="s">
        <v>2468</v>
      </c>
    </row>
    <row r="1337" spans="1:6" x14ac:dyDescent="0.25">
      <c r="A1337">
        <v>6195</v>
      </c>
      <c r="B1337" t="s">
        <v>2479</v>
      </c>
      <c r="C1337">
        <v>0</v>
      </c>
      <c r="D1337">
        <v>0</v>
      </c>
      <c r="E1337" t="s">
        <v>2467</v>
      </c>
      <c r="F1337" t="s">
        <v>2468</v>
      </c>
    </row>
    <row r="1338" spans="1:6" x14ac:dyDescent="0.25">
      <c r="A1338">
        <v>6237</v>
      </c>
      <c r="B1338" t="s">
        <v>2479</v>
      </c>
      <c r="C1338">
        <v>0</v>
      </c>
      <c r="D1338">
        <v>0</v>
      </c>
      <c r="E1338" t="s">
        <v>2467</v>
      </c>
      <c r="F1338" t="s">
        <v>2468</v>
      </c>
    </row>
    <row r="1339" spans="1:6" x14ac:dyDescent="0.25">
      <c r="A1339">
        <v>6241</v>
      </c>
      <c r="B1339" t="s">
        <v>2479</v>
      </c>
      <c r="C1339">
        <v>0</v>
      </c>
      <c r="D1339">
        <v>0</v>
      </c>
      <c r="E1339" t="s">
        <v>2467</v>
      </c>
      <c r="F1339" t="s">
        <v>2468</v>
      </c>
    </row>
    <row r="1340" spans="1:6" x14ac:dyDescent="0.25">
      <c r="A1340">
        <v>6245</v>
      </c>
      <c r="B1340" t="s">
        <v>2479</v>
      </c>
      <c r="C1340">
        <v>0</v>
      </c>
      <c r="D1340">
        <v>0</v>
      </c>
      <c r="E1340" t="s">
        <v>2467</v>
      </c>
      <c r="F1340" t="s">
        <v>2468</v>
      </c>
    </row>
    <row r="1341" spans="1:6" x14ac:dyDescent="0.25">
      <c r="A1341">
        <v>6248</v>
      </c>
      <c r="B1341" t="s">
        <v>2479</v>
      </c>
      <c r="C1341">
        <v>0</v>
      </c>
      <c r="D1341">
        <v>0</v>
      </c>
      <c r="E1341" t="s">
        <v>2467</v>
      </c>
      <c r="F1341" t="s">
        <v>2468</v>
      </c>
    </row>
    <row r="1342" spans="1:6" x14ac:dyDescent="0.25">
      <c r="A1342">
        <v>6254</v>
      </c>
      <c r="B1342" t="s">
        <v>2479</v>
      </c>
      <c r="C1342">
        <v>0</v>
      </c>
      <c r="D1342">
        <v>0</v>
      </c>
      <c r="E1342" t="s">
        <v>2467</v>
      </c>
      <c r="F1342" t="s">
        <v>2468</v>
      </c>
    </row>
    <row r="1343" spans="1:6" x14ac:dyDescent="0.25">
      <c r="A1343">
        <v>6255</v>
      </c>
      <c r="B1343" t="s">
        <v>2479</v>
      </c>
      <c r="C1343">
        <v>0</v>
      </c>
      <c r="D1343">
        <v>0</v>
      </c>
      <c r="E1343" t="s">
        <v>2467</v>
      </c>
      <c r="F1343" t="s">
        <v>2468</v>
      </c>
    </row>
    <row r="1344" spans="1:6" x14ac:dyDescent="0.25">
      <c r="A1344">
        <v>6256</v>
      </c>
      <c r="B1344" t="s">
        <v>2479</v>
      </c>
      <c r="C1344">
        <v>0</v>
      </c>
      <c r="D1344">
        <v>0</v>
      </c>
      <c r="E1344" t="s">
        <v>2467</v>
      </c>
      <c r="F1344" t="s">
        <v>2468</v>
      </c>
    </row>
    <row r="1345" spans="1:6" x14ac:dyDescent="0.25">
      <c r="A1345">
        <v>6259</v>
      </c>
      <c r="B1345" t="s">
        <v>2479</v>
      </c>
      <c r="C1345">
        <v>0</v>
      </c>
      <c r="D1345">
        <v>0</v>
      </c>
      <c r="E1345" t="s">
        <v>2467</v>
      </c>
      <c r="F1345" t="s">
        <v>2468</v>
      </c>
    </row>
    <row r="1346" spans="1:6" x14ac:dyDescent="0.25">
      <c r="A1346">
        <v>6260</v>
      </c>
      <c r="B1346" t="s">
        <v>2479</v>
      </c>
      <c r="C1346">
        <v>0</v>
      </c>
      <c r="D1346">
        <v>0</v>
      </c>
      <c r="E1346" t="s">
        <v>2467</v>
      </c>
      <c r="F1346" t="s">
        <v>2468</v>
      </c>
    </row>
    <row r="1347" spans="1:6" x14ac:dyDescent="0.25">
      <c r="A1347">
        <v>6261</v>
      </c>
      <c r="B1347" t="s">
        <v>2479</v>
      </c>
      <c r="C1347">
        <v>0</v>
      </c>
      <c r="D1347">
        <v>0</v>
      </c>
      <c r="E1347" t="s">
        <v>2467</v>
      </c>
      <c r="F1347" t="s">
        <v>2468</v>
      </c>
    </row>
    <row r="1348" spans="1:6" x14ac:dyDescent="0.25">
      <c r="A1348">
        <v>6262</v>
      </c>
      <c r="B1348" t="s">
        <v>2479</v>
      </c>
      <c r="C1348">
        <v>0</v>
      </c>
      <c r="D1348">
        <v>0</v>
      </c>
      <c r="E1348" t="s">
        <v>2467</v>
      </c>
      <c r="F1348" t="s">
        <v>2468</v>
      </c>
    </row>
    <row r="1349" spans="1:6" x14ac:dyDescent="0.25">
      <c r="A1349">
        <v>6263</v>
      </c>
      <c r="B1349" t="s">
        <v>2479</v>
      </c>
      <c r="C1349">
        <v>0</v>
      </c>
      <c r="D1349">
        <v>0</v>
      </c>
      <c r="E1349" t="s">
        <v>2467</v>
      </c>
      <c r="F1349" t="s">
        <v>2468</v>
      </c>
    </row>
    <row r="1350" spans="1:6" x14ac:dyDescent="0.25">
      <c r="A1350">
        <v>6264</v>
      </c>
      <c r="B1350" t="s">
        <v>2479</v>
      </c>
      <c r="C1350">
        <v>0</v>
      </c>
      <c r="D1350">
        <v>0</v>
      </c>
      <c r="E1350" t="s">
        <v>2467</v>
      </c>
      <c r="F1350" t="s">
        <v>2468</v>
      </c>
    </row>
    <row r="1351" spans="1:6" x14ac:dyDescent="0.25">
      <c r="A1351">
        <v>6265</v>
      </c>
      <c r="B1351" t="s">
        <v>2479</v>
      </c>
      <c r="C1351">
        <v>0</v>
      </c>
      <c r="D1351">
        <v>0</v>
      </c>
      <c r="E1351" t="s">
        <v>2467</v>
      </c>
      <c r="F1351" t="s">
        <v>2468</v>
      </c>
    </row>
    <row r="1352" spans="1:6" x14ac:dyDescent="0.25">
      <c r="A1352">
        <v>6266</v>
      </c>
      <c r="B1352" t="s">
        <v>2479</v>
      </c>
      <c r="C1352">
        <v>0</v>
      </c>
      <c r="D1352">
        <v>0</v>
      </c>
      <c r="E1352" t="s">
        <v>2467</v>
      </c>
      <c r="F1352" t="s">
        <v>2468</v>
      </c>
    </row>
    <row r="1353" spans="1:6" x14ac:dyDescent="0.25">
      <c r="A1353">
        <v>6267</v>
      </c>
      <c r="B1353" t="s">
        <v>2479</v>
      </c>
      <c r="C1353">
        <v>0</v>
      </c>
      <c r="D1353">
        <v>0</v>
      </c>
      <c r="E1353" t="s">
        <v>2467</v>
      </c>
      <c r="F1353" t="s">
        <v>2468</v>
      </c>
    </row>
    <row r="1354" spans="1:6" x14ac:dyDescent="0.25">
      <c r="A1354">
        <v>6268</v>
      </c>
      <c r="B1354" t="s">
        <v>2479</v>
      </c>
      <c r="C1354">
        <v>0</v>
      </c>
      <c r="D1354">
        <v>0</v>
      </c>
      <c r="E1354" t="s">
        <v>2467</v>
      </c>
      <c r="F1354" t="s">
        <v>2468</v>
      </c>
    </row>
    <row r="1355" spans="1:6" x14ac:dyDescent="0.25">
      <c r="A1355">
        <v>6269</v>
      </c>
      <c r="B1355" t="s">
        <v>2479</v>
      </c>
      <c r="C1355">
        <v>0</v>
      </c>
      <c r="D1355">
        <v>0</v>
      </c>
      <c r="E1355" t="s">
        <v>2467</v>
      </c>
      <c r="F1355" t="s">
        <v>2468</v>
      </c>
    </row>
    <row r="1356" spans="1:6" x14ac:dyDescent="0.25">
      <c r="A1356">
        <v>6271</v>
      </c>
      <c r="B1356" t="s">
        <v>2479</v>
      </c>
      <c r="C1356">
        <v>0</v>
      </c>
      <c r="D1356">
        <v>0</v>
      </c>
      <c r="E1356" t="s">
        <v>2467</v>
      </c>
      <c r="F1356" t="s">
        <v>2468</v>
      </c>
    </row>
    <row r="1357" spans="1:6" x14ac:dyDescent="0.25">
      <c r="A1357">
        <v>6273</v>
      </c>
      <c r="B1357" t="s">
        <v>2479</v>
      </c>
      <c r="C1357">
        <v>0</v>
      </c>
      <c r="D1357">
        <v>0</v>
      </c>
      <c r="E1357" t="s">
        <v>2467</v>
      </c>
      <c r="F1357" t="s">
        <v>2468</v>
      </c>
    </row>
    <row r="1358" spans="1:6" x14ac:dyDescent="0.25">
      <c r="A1358">
        <v>6274</v>
      </c>
      <c r="B1358" t="s">
        <v>2479</v>
      </c>
      <c r="C1358">
        <v>0</v>
      </c>
      <c r="D1358">
        <v>0</v>
      </c>
      <c r="E1358" t="s">
        <v>2467</v>
      </c>
      <c r="F1358" t="s">
        <v>2468</v>
      </c>
    </row>
    <row r="1359" spans="1:6" x14ac:dyDescent="0.25">
      <c r="A1359">
        <v>6275</v>
      </c>
      <c r="B1359" t="s">
        <v>2479</v>
      </c>
      <c r="C1359">
        <v>0</v>
      </c>
      <c r="D1359">
        <v>0</v>
      </c>
      <c r="E1359" t="s">
        <v>2467</v>
      </c>
      <c r="F1359" t="s">
        <v>2468</v>
      </c>
    </row>
    <row r="1360" spans="1:6" x14ac:dyDescent="0.25">
      <c r="A1360">
        <v>6288</v>
      </c>
      <c r="B1360" t="s">
        <v>2479</v>
      </c>
      <c r="C1360">
        <v>0</v>
      </c>
      <c r="D1360">
        <v>0</v>
      </c>
      <c r="E1360" t="s">
        <v>2467</v>
      </c>
      <c r="F1360" t="s">
        <v>2468</v>
      </c>
    </row>
    <row r="1361" spans="1:6" x14ac:dyDescent="0.25">
      <c r="A1361">
        <v>6291</v>
      </c>
      <c r="B1361" t="s">
        <v>2479</v>
      </c>
      <c r="C1361">
        <v>0</v>
      </c>
      <c r="D1361">
        <v>0</v>
      </c>
      <c r="E1361" t="s">
        <v>2467</v>
      </c>
      <c r="F1361" t="s">
        <v>2468</v>
      </c>
    </row>
    <row r="1362" spans="1:6" x14ac:dyDescent="0.25">
      <c r="A1362">
        <v>6299</v>
      </c>
      <c r="B1362" t="s">
        <v>2479</v>
      </c>
      <c r="C1362">
        <v>0</v>
      </c>
      <c r="D1362">
        <v>0</v>
      </c>
      <c r="E1362" t="s">
        <v>2467</v>
      </c>
      <c r="F1362" t="s">
        <v>2468</v>
      </c>
    </row>
    <row r="1363" spans="1:6" x14ac:dyDescent="0.25">
      <c r="A1363">
        <v>6301</v>
      </c>
      <c r="B1363" t="s">
        <v>2479</v>
      </c>
      <c r="C1363">
        <v>0</v>
      </c>
      <c r="D1363">
        <v>0</v>
      </c>
      <c r="E1363" t="s">
        <v>2467</v>
      </c>
      <c r="F1363" t="s">
        <v>2468</v>
      </c>
    </row>
    <row r="1364" spans="1:6" x14ac:dyDescent="0.25">
      <c r="A1364">
        <v>6304</v>
      </c>
      <c r="B1364" t="s">
        <v>2479</v>
      </c>
      <c r="C1364">
        <v>0</v>
      </c>
      <c r="D1364">
        <v>0</v>
      </c>
      <c r="E1364" t="s">
        <v>2467</v>
      </c>
      <c r="F1364" t="s">
        <v>2468</v>
      </c>
    </row>
    <row r="1365" spans="1:6" x14ac:dyDescent="0.25">
      <c r="A1365">
        <v>6305</v>
      </c>
      <c r="B1365" t="s">
        <v>2479</v>
      </c>
      <c r="C1365">
        <v>0</v>
      </c>
      <c r="D1365">
        <v>0</v>
      </c>
      <c r="E1365" t="s">
        <v>2467</v>
      </c>
      <c r="F1365" t="s">
        <v>2468</v>
      </c>
    </row>
    <row r="1366" spans="1:6" x14ac:dyDescent="0.25">
      <c r="A1366">
        <v>6310</v>
      </c>
      <c r="B1366" t="s">
        <v>2479</v>
      </c>
      <c r="C1366">
        <v>0</v>
      </c>
      <c r="D1366">
        <v>0</v>
      </c>
      <c r="E1366" t="s">
        <v>2467</v>
      </c>
      <c r="F1366" t="s">
        <v>2468</v>
      </c>
    </row>
    <row r="1367" spans="1:6" x14ac:dyDescent="0.25">
      <c r="A1367">
        <v>6312</v>
      </c>
      <c r="B1367" t="s">
        <v>2479</v>
      </c>
      <c r="C1367">
        <v>0</v>
      </c>
      <c r="D1367">
        <v>0</v>
      </c>
      <c r="E1367" t="s">
        <v>2467</v>
      </c>
      <c r="F1367" t="s">
        <v>2468</v>
      </c>
    </row>
    <row r="1368" spans="1:6" x14ac:dyDescent="0.25">
      <c r="A1368">
        <v>6318</v>
      </c>
      <c r="B1368" t="s">
        <v>2479</v>
      </c>
      <c r="C1368">
        <v>0</v>
      </c>
      <c r="D1368">
        <v>0</v>
      </c>
      <c r="E1368" t="s">
        <v>2467</v>
      </c>
      <c r="F1368" t="s">
        <v>2468</v>
      </c>
    </row>
    <row r="1369" spans="1:6" x14ac:dyDescent="0.25">
      <c r="A1369">
        <v>6320</v>
      </c>
      <c r="B1369" t="s">
        <v>2479</v>
      </c>
      <c r="C1369">
        <v>0</v>
      </c>
      <c r="D1369">
        <v>0</v>
      </c>
      <c r="E1369" t="s">
        <v>2467</v>
      </c>
      <c r="F1369" t="s">
        <v>2468</v>
      </c>
    </row>
    <row r="1370" spans="1:6" x14ac:dyDescent="0.25">
      <c r="A1370">
        <v>6325</v>
      </c>
      <c r="B1370" t="s">
        <v>2479</v>
      </c>
      <c r="C1370">
        <v>0</v>
      </c>
      <c r="D1370">
        <v>0</v>
      </c>
      <c r="E1370" t="s">
        <v>2467</v>
      </c>
      <c r="F1370" t="s">
        <v>2468</v>
      </c>
    </row>
    <row r="1371" spans="1:6" x14ac:dyDescent="0.25">
      <c r="A1371">
        <v>6327</v>
      </c>
      <c r="B1371" t="s">
        <v>2479</v>
      </c>
      <c r="C1371">
        <v>0</v>
      </c>
      <c r="D1371">
        <v>0</v>
      </c>
      <c r="E1371" t="s">
        <v>2467</v>
      </c>
      <c r="F1371" t="s">
        <v>2468</v>
      </c>
    </row>
    <row r="1372" spans="1:6" x14ac:dyDescent="0.25">
      <c r="A1372">
        <v>6343</v>
      </c>
      <c r="B1372" t="s">
        <v>2479</v>
      </c>
      <c r="C1372">
        <v>0</v>
      </c>
      <c r="D1372">
        <v>0</v>
      </c>
      <c r="E1372" t="s">
        <v>2467</v>
      </c>
      <c r="F1372" t="s">
        <v>2468</v>
      </c>
    </row>
    <row r="1373" spans="1:6" x14ac:dyDescent="0.25">
      <c r="A1373">
        <v>6345</v>
      </c>
      <c r="B1373" t="s">
        <v>2479</v>
      </c>
      <c r="C1373">
        <v>0</v>
      </c>
      <c r="D1373">
        <v>0</v>
      </c>
      <c r="E1373" t="s">
        <v>2467</v>
      </c>
      <c r="F1373" t="s">
        <v>2468</v>
      </c>
    </row>
    <row r="1374" spans="1:6" x14ac:dyDescent="0.25">
      <c r="A1374">
        <v>6346</v>
      </c>
      <c r="B1374" t="s">
        <v>2479</v>
      </c>
      <c r="C1374">
        <v>0</v>
      </c>
      <c r="D1374">
        <v>0</v>
      </c>
      <c r="E1374" t="s">
        <v>2467</v>
      </c>
      <c r="F1374" t="s">
        <v>2468</v>
      </c>
    </row>
    <row r="1375" spans="1:6" x14ac:dyDescent="0.25">
      <c r="A1375">
        <v>6347</v>
      </c>
      <c r="B1375" t="s">
        <v>2479</v>
      </c>
      <c r="C1375">
        <v>0</v>
      </c>
      <c r="D1375">
        <v>0</v>
      </c>
      <c r="E1375" t="s">
        <v>2467</v>
      </c>
      <c r="F1375" t="s">
        <v>2468</v>
      </c>
    </row>
    <row r="1376" spans="1:6" x14ac:dyDescent="0.25">
      <c r="A1376">
        <v>6370</v>
      </c>
      <c r="B1376" t="s">
        <v>2479</v>
      </c>
      <c r="C1376">
        <v>0</v>
      </c>
      <c r="D1376">
        <v>0</v>
      </c>
      <c r="E1376" t="s">
        <v>2467</v>
      </c>
      <c r="F1376" t="s">
        <v>2468</v>
      </c>
    </row>
    <row r="1377" spans="1:6" x14ac:dyDescent="0.25">
      <c r="A1377">
        <v>6371</v>
      </c>
      <c r="B1377" t="s">
        <v>2479</v>
      </c>
      <c r="C1377">
        <v>0</v>
      </c>
      <c r="D1377">
        <v>0</v>
      </c>
      <c r="E1377" t="s">
        <v>2467</v>
      </c>
      <c r="F1377" t="s">
        <v>2468</v>
      </c>
    </row>
    <row r="1378" spans="1:6" x14ac:dyDescent="0.25">
      <c r="A1378">
        <v>6374</v>
      </c>
      <c r="B1378" t="s">
        <v>2479</v>
      </c>
      <c r="C1378">
        <v>0</v>
      </c>
      <c r="D1378">
        <v>0</v>
      </c>
      <c r="E1378" t="s">
        <v>2467</v>
      </c>
      <c r="F1378" t="s">
        <v>2468</v>
      </c>
    </row>
    <row r="1379" spans="1:6" x14ac:dyDescent="0.25">
      <c r="A1379">
        <v>6375</v>
      </c>
      <c r="B1379" t="s">
        <v>2479</v>
      </c>
      <c r="C1379">
        <v>0</v>
      </c>
      <c r="D1379">
        <v>0</v>
      </c>
      <c r="E1379" t="s">
        <v>2467</v>
      </c>
      <c r="F1379" t="s">
        <v>2468</v>
      </c>
    </row>
    <row r="1380" spans="1:6" x14ac:dyDescent="0.25">
      <c r="A1380">
        <v>6379</v>
      </c>
      <c r="B1380" t="s">
        <v>2479</v>
      </c>
      <c r="C1380">
        <v>0</v>
      </c>
      <c r="D1380">
        <v>0</v>
      </c>
      <c r="E1380" t="s">
        <v>2467</v>
      </c>
      <c r="F1380" t="s">
        <v>2468</v>
      </c>
    </row>
    <row r="1381" spans="1:6" x14ac:dyDescent="0.25">
      <c r="A1381">
        <v>6386</v>
      </c>
      <c r="B1381" t="s">
        <v>2479</v>
      </c>
      <c r="C1381">
        <v>0</v>
      </c>
      <c r="D1381">
        <v>0</v>
      </c>
      <c r="E1381" t="s">
        <v>2467</v>
      </c>
      <c r="F1381" t="s">
        <v>2468</v>
      </c>
    </row>
    <row r="1382" spans="1:6" x14ac:dyDescent="0.25">
      <c r="A1382">
        <v>6387</v>
      </c>
      <c r="B1382" t="s">
        <v>2479</v>
      </c>
      <c r="C1382">
        <v>0</v>
      </c>
      <c r="D1382">
        <v>0</v>
      </c>
      <c r="E1382" t="s">
        <v>2467</v>
      </c>
      <c r="F1382" t="s">
        <v>2468</v>
      </c>
    </row>
    <row r="1383" spans="1:6" x14ac:dyDescent="0.25">
      <c r="A1383">
        <v>6390</v>
      </c>
      <c r="B1383" t="s">
        <v>2479</v>
      </c>
      <c r="C1383">
        <v>0</v>
      </c>
      <c r="D1383">
        <v>0</v>
      </c>
      <c r="E1383" t="s">
        <v>2467</v>
      </c>
      <c r="F1383" t="s">
        <v>2468</v>
      </c>
    </row>
    <row r="1384" spans="1:6" x14ac:dyDescent="0.25">
      <c r="A1384">
        <v>6394</v>
      </c>
      <c r="B1384" t="s">
        <v>2479</v>
      </c>
      <c r="C1384">
        <v>0</v>
      </c>
      <c r="D1384">
        <v>0</v>
      </c>
      <c r="E1384" t="s">
        <v>2467</v>
      </c>
      <c r="F1384" t="s">
        <v>2468</v>
      </c>
    </row>
    <row r="1385" spans="1:6" x14ac:dyDescent="0.25">
      <c r="A1385">
        <v>6395</v>
      </c>
      <c r="B1385" t="s">
        <v>2479</v>
      </c>
      <c r="C1385">
        <v>0</v>
      </c>
      <c r="D1385">
        <v>0</v>
      </c>
      <c r="E1385" t="s">
        <v>2467</v>
      </c>
      <c r="F1385" t="s">
        <v>2468</v>
      </c>
    </row>
    <row r="1386" spans="1:6" x14ac:dyDescent="0.25">
      <c r="A1386">
        <v>6396</v>
      </c>
      <c r="B1386" t="s">
        <v>2479</v>
      </c>
      <c r="C1386">
        <v>0</v>
      </c>
      <c r="D1386">
        <v>0</v>
      </c>
      <c r="E1386" t="s">
        <v>2467</v>
      </c>
      <c r="F1386" t="s">
        <v>2468</v>
      </c>
    </row>
    <row r="1387" spans="1:6" x14ac:dyDescent="0.25">
      <c r="A1387">
        <v>6397</v>
      </c>
      <c r="B1387" t="s">
        <v>2479</v>
      </c>
      <c r="C1387">
        <v>0</v>
      </c>
      <c r="D1387">
        <v>0</v>
      </c>
      <c r="E1387" t="s">
        <v>2467</v>
      </c>
      <c r="F1387" t="s">
        <v>2468</v>
      </c>
    </row>
    <row r="1388" spans="1:6" x14ac:dyDescent="0.25">
      <c r="A1388">
        <v>6401</v>
      </c>
      <c r="B1388" t="s">
        <v>2479</v>
      </c>
      <c r="C1388">
        <v>0</v>
      </c>
      <c r="D1388">
        <v>0</v>
      </c>
      <c r="E1388" t="s">
        <v>2467</v>
      </c>
      <c r="F1388" t="s">
        <v>2468</v>
      </c>
    </row>
    <row r="1389" spans="1:6" x14ac:dyDescent="0.25">
      <c r="A1389">
        <v>6402</v>
      </c>
      <c r="B1389" t="s">
        <v>2479</v>
      </c>
      <c r="C1389">
        <v>0</v>
      </c>
      <c r="D1389">
        <v>0</v>
      </c>
      <c r="E1389" t="s">
        <v>2467</v>
      </c>
      <c r="F1389" t="s">
        <v>2468</v>
      </c>
    </row>
    <row r="1390" spans="1:6" x14ac:dyDescent="0.25">
      <c r="A1390">
        <v>6405</v>
      </c>
      <c r="B1390" t="s">
        <v>2479</v>
      </c>
      <c r="C1390">
        <v>0</v>
      </c>
      <c r="D1390">
        <v>0</v>
      </c>
      <c r="E1390" t="s">
        <v>2467</v>
      </c>
      <c r="F1390" t="s">
        <v>2468</v>
      </c>
    </row>
    <row r="1391" spans="1:6" x14ac:dyDescent="0.25">
      <c r="A1391">
        <v>6407</v>
      </c>
      <c r="B1391" t="s">
        <v>2479</v>
      </c>
      <c r="C1391">
        <v>0</v>
      </c>
      <c r="D1391">
        <v>0</v>
      </c>
      <c r="E1391" t="s">
        <v>2467</v>
      </c>
      <c r="F1391" t="s">
        <v>2468</v>
      </c>
    </row>
    <row r="1392" spans="1:6" x14ac:dyDescent="0.25">
      <c r="A1392">
        <v>6408</v>
      </c>
      <c r="B1392" t="s">
        <v>2479</v>
      </c>
      <c r="C1392">
        <v>0</v>
      </c>
      <c r="D1392">
        <v>0</v>
      </c>
      <c r="E1392" t="s">
        <v>2467</v>
      </c>
      <c r="F1392" t="s">
        <v>2468</v>
      </c>
    </row>
    <row r="1393" spans="1:6" x14ac:dyDescent="0.25">
      <c r="A1393">
        <v>6418</v>
      </c>
      <c r="B1393" t="s">
        <v>2479</v>
      </c>
      <c r="C1393">
        <v>0</v>
      </c>
      <c r="D1393">
        <v>0</v>
      </c>
      <c r="E1393" t="s">
        <v>2467</v>
      </c>
      <c r="F1393" t="s">
        <v>2468</v>
      </c>
    </row>
    <row r="1394" spans="1:6" x14ac:dyDescent="0.25">
      <c r="A1394">
        <v>6440</v>
      </c>
      <c r="B1394" t="s">
        <v>2479</v>
      </c>
      <c r="C1394">
        <v>0</v>
      </c>
      <c r="D1394">
        <v>0</v>
      </c>
      <c r="E1394" t="s">
        <v>2467</v>
      </c>
      <c r="F1394" t="s">
        <v>2468</v>
      </c>
    </row>
    <row r="1395" spans="1:6" x14ac:dyDescent="0.25">
      <c r="A1395">
        <v>6445</v>
      </c>
      <c r="B1395" t="s">
        <v>2479</v>
      </c>
      <c r="C1395">
        <v>0</v>
      </c>
      <c r="D1395">
        <v>0</v>
      </c>
      <c r="E1395" t="s">
        <v>2467</v>
      </c>
      <c r="F1395" t="s">
        <v>2468</v>
      </c>
    </row>
    <row r="1396" spans="1:6" x14ac:dyDescent="0.25">
      <c r="A1396">
        <v>6446</v>
      </c>
      <c r="B1396" t="s">
        <v>2479</v>
      </c>
      <c r="C1396">
        <v>0</v>
      </c>
      <c r="D1396">
        <v>0</v>
      </c>
      <c r="E1396" t="s">
        <v>2467</v>
      </c>
      <c r="F1396" t="s">
        <v>2468</v>
      </c>
    </row>
    <row r="1397" spans="1:6" x14ac:dyDescent="0.25">
      <c r="A1397">
        <v>6447</v>
      </c>
      <c r="B1397" t="s">
        <v>2479</v>
      </c>
      <c r="C1397">
        <v>0</v>
      </c>
      <c r="D1397">
        <v>0</v>
      </c>
      <c r="E1397" t="s">
        <v>2467</v>
      </c>
      <c r="F1397" t="s">
        <v>2468</v>
      </c>
    </row>
    <row r="1398" spans="1:6" x14ac:dyDescent="0.25">
      <c r="A1398">
        <v>6448</v>
      </c>
      <c r="B1398" t="s">
        <v>2479</v>
      </c>
      <c r="C1398">
        <v>0</v>
      </c>
      <c r="D1398">
        <v>0</v>
      </c>
      <c r="E1398" t="s">
        <v>2467</v>
      </c>
      <c r="F1398" t="s">
        <v>2468</v>
      </c>
    </row>
    <row r="1399" spans="1:6" x14ac:dyDescent="0.25">
      <c r="A1399">
        <v>6449</v>
      </c>
      <c r="B1399" t="s">
        <v>2479</v>
      </c>
      <c r="C1399">
        <v>0</v>
      </c>
      <c r="D1399">
        <v>0</v>
      </c>
      <c r="E1399" t="s">
        <v>2467</v>
      </c>
      <c r="F1399" t="s">
        <v>2468</v>
      </c>
    </row>
    <row r="1400" spans="1:6" x14ac:dyDescent="0.25">
      <c r="A1400">
        <v>6456</v>
      </c>
      <c r="B1400" t="s">
        <v>2479</v>
      </c>
      <c r="C1400">
        <v>0</v>
      </c>
      <c r="D1400">
        <v>0</v>
      </c>
      <c r="E1400" t="s">
        <v>2467</v>
      </c>
      <c r="F1400" t="s">
        <v>2468</v>
      </c>
    </row>
    <row r="1401" spans="1:6" x14ac:dyDescent="0.25">
      <c r="A1401">
        <v>6463</v>
      </c>
      <c r="B1401" t="s">
        <v>2479</v>
      </c>
      <c r="C1401">
        <v>0</v>
      </c>
      <c r="D1401">
        <v>0</v>
      </c>
      <c r="E1401" t="s">
        <v>2467</v>
      </c>
      <c r="F1401" t="s">
        <v>2468</v>
      </c>
    </row>
    <row r="1402" spans="1:6" x14ac:dyDescent="0.25">
      <c r="A1402">
        <v>6475</v>
      </c>
      <c r="B1402" t="s">
        <v>2479</v>
      </c>
      <c r="C1402">
        <v>0</v>
      </c>
      <c r="D1402">
        <v>0</v>
      </c>
      <c r="E1402" t="s">
        <v>2467</v>
      </c>
      <c r="F1402" t="s">
        <v>2468</v>
      </c>
    </row>
    <row r="1403" spans="1:6" x14ac:dyDescent="0.25">
      <c r="A1403">
        <v>6480</v>
      </c>
      <c r="B1403" t="s">
        <v>2479</v>
      </c>
      <c r="C1403">
        <v>0</v>
      </c>
      <c r="D1403">
        <v>0</v>
      </c>
      <c r="E1403" t="s">
        <v>2467</v>
      </c>
      <c r="F1403" t="s">
        <v>2468</v>
      </c>
    </row>
    <row r="1404" spans="1:6" x14ac:dyDescent="0.25">
      <c r="A1404">
        <v>6490</v>
      </c>
      <c r="B1404" t="s">
        <v>2479</v>
      </c>
      <c r="C1404">
        <v>7992.2</v>
      </c>
      <c r="D1404">
        <v>4289.91</v>
      </c>
      <c r="E1404" t="s">
        <v>2467</v>
      </c>
      <c r="F1404" t="s">
        <v>2468</v>
      </c>
    </row>
    <row r="1405" spans="1:6" x14ac:dyDescent="0.25">
      <c r="A1405">
        <v>6501</v>
      </c>
      <c r="B1405" t="s">
        <v>2479</v>
      </c>
      <c r="C1405">
        <v>0</v>
      </c>
      <c r="D1405">
        <v>0</v>
      </c>
      <c r="E1405" t="s">
        <v>2467</v>
      </c>
      <c r="F1405" t="s">
        <v>2468</v>
      </c>
    </row>
    <row r="1406" spans="1:6" x14ac:dyDescent="0.25">
      <c r="A1406">
        <v>6504</v>
      </c>
      <c r="B1406" t="s">
        <v>2479</v>
      </c>
      <c r="C1406">
        <v>0</v>
      </c>
      <c r="D1406">
        <v>0</v>
      </c>
      <c r="E1406" t="s">
        <v>2467</v>
      </c>
      <c r="F1406" t="s">
        <v>2468</v>
      </c>
    </row>
    <row r="1407" spans="1:6" x14ac:dyDescent="0.25">
      <c r="A1407">
        <v>6505</v>
      </c>
      <c r="B1407" t="s">
        <v>2479</v>
      </c>
      <c r="C1407">
        <v>0</v>
      </c>
      <c r="D1407">
        <v>0</v>
      </c>
      <c r="E1407" t="s">
        <v>2467</v>
      </c>
      <c r="F1407" t="s">
        <v>2468</v>
      </c>
    </row>
    <row r="1408" spans="1:6" x14ac:dyDescent="0.25">
      <c r="A1408">
        <v>6506</v>
      </c>
      <c r="B1408" t="s">
        <v>2479</v>
      </c>
      <c r="C1408">
        <v>0</v>
      </c>
      <c r="D1408">
        <v>0</v>
      </c>
      <c r="E1408" t="s">
        <v>2467</v>
      </c>
      <c r="F1408" t="s">
        <v>2468</v>
      </c>
    </row>
    <row r="1409" spans="1:6" x14ac:dyDescent="0.25">
      <c r="A1409">
        <v>6507</v>
      </c>
      <c r="B1409" t="s">
        <v>2479</v>
      </c>
      <c r="C1409">
        <v>0</v>
      </c>
      <c r="D1409">
        <v>0</v>
      </c>
      <c r="E1409" t="s">
        <v>2467</v>
      </c>
      <c r="F1409" t="s">
        <v>2468</v>
      </c>
    </row>
    <row r="1410" spans="1:6" x14ac:dyDescent="0.25">
      <c r="A1410">
        <v>6512</v>
      </c>
      <c r="B1410" t="s">
        <v>2479</v>
      </c>
      <c r="C1410">
        <v>0</v>
      </c>
      <c r="D1410">
        <v>0</v>
      </c>
      <c r="E1410" t="s">
        <v>2467</v>
      </c>
      <c r="F1410" t="s">
        <v>2468</v>
      </c>
    </row>
    <row r="1411" spans="1:6" x14ac:dyDescent="0.25">
      <c r="A1411">
        <v>6515</v>
      </c>
      <c r="B1411" t="s">
        <v>2479</v>
      </c>
      <c r="C1411">
        <v>0</v>
      </c>
      <c r="D1411">
        <v>0</v>
      </c>
      <c r="E1411" t="s">
        <v>2467</v>
      </c>
      <c r="F1411" t="s">
        <v>2468</v>
      </c>
    </row>
    <row r="1412" spans="1:6" x14ac:dyDescent="0.25">
      <c r="A1412">
        <v>6516</v>
      </c>
      <c r="B1412" t="s">
        <v>2479</v>
      </c>
      <c r="C1412">
        <v>0</v>
      </c>
      <c r="D1412">
        <v>0</v>
      </c>
      <c r="E1412" t="s">
        <v>2467</v>
      </c>
      <c r="F1412" t="s">
        <v>2468</v>
      </c>
    </row>
    <row r="1413" spans="1:6" x14ac:dyDescent="0.25">
      <c r="A1413">
        <v>6517</v>
      </c>
      <c r="B1413" t="s">
        <v>2479</v>
      </c>
      <c r="C1413">
        <v>0</v>
      </c>
      <c r="D1413">
        <v>0</v>
      </c>
      <c r="E1413" t="s">
        <v>2467</v>
      </c>
      <c r="F1413" t="s">
        <v>2468</v>
      </c>
    </row>
    <row r="1414" spans="1:6" x14ac:dyDescent="0.25">
      <c r="A1414">
        <v>6518</v>
      </c>
      <c r="B1414" t="s">
        <v>2479</v>
      </c>
      <c r="C1414">
        <v>0</v>
      </c>
      <c r="D1414">
        <v>0</v>
      </c>
      <c r="E1414" t="s">
        <v>2467</v>
      </c>
      <c r="F1414" t="s">
        <v>2468</v>
      </c>
    </row>
    <row r="1415" spans="1:6" x14ac:dyDescent="0.25">
      <c r="A1415">
        <v>6519</v>
      </c>
      <c r="B1415" t="s">
        <v>2479</v>
      </c>
      <c r="C1415">
        <v>0</v>
      </c>
      <c r="D1415">
        <v>0</v>
      </c>
      <c r="E1415" t="s">
        <v>2467</v>
      </c>
      <c r="F1415" t="s">
        <v>2468</v>
      </c>
    </row>
    <row r="1416" spans="1:6" x14ac:dyDescent="0.25">
      <c r="A1416">
        <v>6520</v>
      </c>
      <c r="B1416" t="s">
        <v>2479</v>
      </c>
      <c r="C1416">
        <v>0</v>
      </c>
      <c r="D1416">
        <v>0</v>
      </c>
      <c r="E1416" t="s">
        <v>2467</v>
      </c>
      <c r="F1416" t="s">
        <v>2468</v>
      </c>
    </row>
    <row r="1417" spans="1:6" x14ac:dyDescent="0.25">
      <c r="A1417">
        <v>6521</v>
      </c>
      <c r="B1417" t="s">
        <v>2479</v>
      </c>
      <c r="C1417">
        <v>0</v>
      </c>
      <c r="D1417">
        <v>0</v>
      </c>
      <c r="E1417" t="s">
        <v>2467</v>
      </c>
      <c r="F1417" t="s">
        <v>2468</v>
      </c>
    </row>
    <row r="1418" spans="1:6" x14ac:dyDescent="0.25">
      <c r="A1418">
        <v>6522</v>
      </c>
      <c r="B1418" t="s">
        <v>2479</v>
      </c>
      <c r="C1418">
        <v>0</v>
      </c>
      <c r="D1418">
        <v>0</v>
      </c>
      <c r="E1418" t="s">
        <v>2467</v>
      </c>
      <c r="F1418" t="s">
        <v>2468</v>
      </c>
    </row>
    <row r="1419" spans="1:6" x14ac:dyDescent="0.25">
      <c r="A1419">
        <v>6523</v>
      </c>
      <c r="B1419" t="s">
        <v>2479</v>
      </c>
      <c r="C1419">
        <v>0</v>
      </c>
      <c r="D1419">
        <v>0</v>
      </c>
      <c r="E1419" t="s">
        <v>2467</v>
      </c>
      <c r="F1419" t="s">
        <v>2468</v>
      </c>
    </row>
    <row r="1420" spans="1:6" x14ac:dyDescent="0.25">
      <c r="A1420">
        <v>6524</v>
      </c>
      <c r="B1420" t="s">
        <v>2479</v>
      </c>
      <c r="C1420">
        <v>0</v>
      </c>
      <c r="D1420">
        <v>0</v>
      </c>
      <c r="E1420" t="s">
        <v>2467</v>
      </c>
      <c r="F1420" t="s">
        <v>2468</v>
      </c>
    </row>
    <row r="1421" spans="1:6" x14ac:dyDescent="0.25">
      <c r="A1421">
        <v>6528</v>
      </c>
      <c r="B1421" t="s">
        <v>2479</v>
      </c>
      <c r="C1421">
        <v>0</v>
      </c>
      <c r="D1421">
        <v>0</v>
      </c>
      <c r="E1421" t="s">
        <v>2467</v>
      </c>
      <c r="F1421" t="s">
        <v>2468</v>
      </c>
    </row>
    <row r="1422" spans="1:6" x14ac:dyDescent="0.25">
      <c r="A1422">
        <v>6529</v>
      </c>
      <c r="B1422" t="s">
        <v>2479</v>
      </c>
      <c r="C1422">
        <v>0</v>
      </c>
      <c r="D1422">
        <v>0</v>
      </c>
      <c r="E1422" t="s">
        <v>2467</v>
      </c>
      <c r="F1422" t="s">
        <v>2468</v>
      </c>
    </row>
    <row r="1423" spans="1:6" x14ac:dyDescent="0.25">
      <c r="A1423">
        <v>6534</v>
      </c>
      <c r="B1423" t="s">
        <v>2479</v>
      </c>
      <c r="C1423">
        <v>0</v>
      </c>
      <c r="D1423">
        <v>0</v>
      </c>
      <c r="E1423" t="s">
        <v>2467</v>
      </c>
      <c r="F1423" t="s">
        <v>2468</v>
      </c>
    </row>
    <row r="1424" spans="1:6" x14ac:dyDescent="0.25">
      <c r="A1424">
        <v>6535</v>
      </c>
      <c r="B1424" t="s">
        <v>2479</v>
      </c>
      <c r="C1424">
        <v>0</v>
      </c>
      <c r="D1424">
        <v>0</v>
      </c>
      <c r="E1424" t="s">
        <v>2467</v>
      </c>
      <c r="F1424" t="s">
        <v>2468</v>
      </c>
    </row>
    <row r="1425" spans="1:6" x14ac:dyDescent="0.25">
      <c r="A1425">
        <v>6559</v>
      </c>
      <c r="B1425" t="s">
        <v>2479</v>
      </c>
      <c r="C1425">
        <v>0</v>
      </c>
      <c r="D1425">
        <v>0</v>
      </c>
      <c r="E1425" t="s">
        <v>2467</v>
      </c>
      <c r="F1425" t="s">
        <v>2468</v>
      </c>
    </row>
    <row r="1426" spans="1:6" x14ac:dyDescent="0.25">
      <c r="A1426">
        <v>6562</v>
      </c>
      <c r="B1426" t="s">
        <v>2479</v>
      </c>
      <c r="C1426">
        <v>0</v>
      </c>
      <c r="D1426">
        <v>0</v>
      </c>
      <c r="E1426" t="s">
        <v>2467</v>
      </c>
      <c r="F1426" t="s">
        <v>2468</v>
      </c>
    </row>
    <row r="1427" spans="1:6" x14ac:dyDescent="0.25">
      <c r="A1427">
        <v>6565</v>
      </c>
      <c r="B1427" t="s">
        <v>2479</v>
      </c>
      <c r="C1427">
        <v>0</v>
      </c>
      <c r="D1427">
        <v>0</v>
      </c>
      <c r="E1427" t="s">
        <v>2467</v>
      </c>
      <c r="F1427" t="s">
        <v>2468</v>
      </c>
    </row>
    <row r="1428" spans="1:6" x14ac:dyDescent="0.25">
      <c r="A1428">
        <v>6567</v>
      </c>
      <c r="B1428" t="s">
        <v>2479</v>
      </c>
      <c r="C1428">
        <v>0</v>
      </c>
      <c r="D1428">
        <v>0</v>
      </c>
      <c r="E1428" t="s">
        <v>2467</v>
      </c>
      <c r="F1428" t="s">
        <v>2468</v>
      </c>
    </row>
    <row r="1429" spans="1:6" x14ac:dyDescent="0.25">
      <c r="A1429">
        <v>6574</v>
      </c>
      <c r="B1429" t="s">
        <v>2479</v>
      </c>
      <c r="C1429">
        <v>0</v>
      </c>
      <c r="D1429">
        <v>0</v>
      </c>
      <c r="E1429" t="s">
        <v>2467</v>
      </c>
      <c r="F1429" t="s">
        <v>2468</v>
      </c>
    </row>
    <row r="1430" spans="1:6" x14ac:dyDescent="0.25">
      <c r="A1430">
        <v>6576</v>
      </c>
      <c r="B1430" t="s">
        <v>2479</v>
      </c>
      <c r="C1430">
        <v>0</v>
      </c>
      <c r="D1430">
        <v>0</v>
      </c>
      <c r="E1430" t="s">
        <v>2467</v>
      </c>
      <c r="F1430" t="s">
        <v>2468</v>
      </c>
    </row>
    <row r="1431" spans="1:6" x14ac:dyDescent="0.25">
      <c r="A1431">
        <v>6580</v>
      </c>
      <c r="B1431" t="s">
        <v>2479</v>
      </c>
      <c r="C1431">
        <v>0</v>
      </c>
      <c r="D1431">
        <v>0</v>
      </c>
      <c r="E1431" t="s">
        <v>2467</v>
      </c>
      <c r="F1431" t="s">
        <v>2468</v>
      </c>
    </row>
    <row r="1432" spans="1:6" x14ac:dyDescent="0.25">
      <c r="A1432">
        <v>6583</v>
      </c>
      <c r="B1432" t="s">
        <v>2479</v>
      </c>
      <c r="C1432">
        <v>0</v>
      </c>
      <c r="D1432">
        <v>0</v>
      </c>
      <c r="E1432" t="s">
        <v>2467</v>
      </c>
      <c r="F1432" t="s">
        <v>2468</v>
      </c>
    </row>
    <row r="1433" spans="1:6" x14ac:dyDescent="0.25">
      <c r="A1433">
        <v>6584</v>
      </c>
      <c r="B1433" t="s">
        <v>2479</v>
      </c>
      <c r="C1433">
        <v>0</v>
      </c>
      <c r="D1433">
        <v>0</v>
      </c>
      <c r="E1433" t="s">
        <v>2467</v>
      </c>
      <c r="F1433" t="s">
        <v>2468</v>
      </c>
    </row>
    <row r="1434" spans="1:6" x14ac:dyDescent="0.25">
      <c r="A1434">
        <v>6591</v>
      </c>
      <c r="B1434" t="s">
        <v>2479</v>
      </c>
      <c r="C1434">
        <v>0</v>
      </c>
      <c r="D1434">
        <v>0</v>
      </c>
      <c r="E1434" t="s">
        <v>2467</v>
      </c>
      <c r="F1434" t="s">
        <v>2468</v>
      </c>
    </row>
    <row r="1435" spans="1:6" x14ac:dyDescent="0.25">
      <c r="A1435">
        <v>6595</v>
      </c>
      <c r="B1435" t="s">
        <v>2479</v>
      </c>
      <c r="C1435">
        <v>0</v>
      </c>
      <c r="D1435">
        <v>0</v>
      </c>
      <c r="E1435" t="s">
        <v>2467</v>
      </c>
      <c r="F1435" t="s">
        <v>2468</v>
      </c>
    </row>
    <row r="1436" spans="1:6" x14ac:dyDescent="0.25">
      <c r="A1436">
        <v>6597</v>
      </c>
      <c r="B1436" t="s">
        <v>2479</v>
      </c>
      <c r="C1436">
        <v>0</v>
      </c>
      <c r="D1436">
        <v>0</v>
      </c>
      <c r="E1436" t="s">
        <v>2467</v>
      </c>
      <c r="F1436" t="s">
        <v>2468</v>
      </c>
    </row>
    <row r="1437" spans="1:6" x14ac:dyDescent="0.25">
      <c r="A1437">
        <v>6601</v>
      </c>
      <c r="B1437" t="s">
        <v>2479</v>
      </c>
      <c r="C1437">
        <v>0</v>
      </c>
      <c r="D1437">
        <v>0</v>
      </c>
      <c r="E1437" t="s">
        <v>2467</v>
      </c>
      <c r="F1437" t="s">
        <v>2468</v>
      </c>
    </row>
    <row r="1438" spans="1:6" x14ac:dyDescent="0.25">
      <c r="A1438">
        <v>6605</v>
      </c>
      <c r="B1438" t="s">
        <v>2479</v>
      </c>
      <c r="C1438">
        <v>0</v>
      </c>
      <c r="D1438">
        <v>0</v>
      </c>
      <c r="E1438" t="s">
        <v>2467</v>
      </c>
      <c r="F1438" t="s">
        <v>2468</v>
      </c>
    </row>
    <row r="1439" spans="1:6" x14ac:dyDescent="0.25">
      <c r="A1439">
        <v>6606</v>
      </c>
      <c r="B1439" t="s">
        <v>2479</v>
      </c>
      <c r="C1439">
        <v>0</v>
      </c>
      <c r="D1439">
        <v>0</v>
      </c>
      <c r="E1439" t="s">
        <v>2467</v>
      </c>
      <c r="F1439" t="s">
        <v>2468</v>
      </c>
    </row>
    <row r="1440" spans="1:6" x14ac:dyDescent="0.25">
      <c r="A1440">
        <v>6611</v>
      </c>
      <c r="B1440" t="s">
        <v>2479</v>
      </c>
      <c r="C1440">
        <v>0</v>
      </c>
      <c r="D1440">
        <v>0</v>
      </c>
      <c r="E1440" t="s">
        <v>2467</v>
      </c>
      <c r="F1440" t="s">
        <v>2468</v>
      </c>
    </row>
    <row r="1441" spans="1:6" x14ac:dyDescent="0.25">
      <c r="A1441">
        <v>6613</v>
      </c>
      <c r="B1441" t="s">
        <v>2479</v>
      </c>
      <c r="C1441">
        <v>0</v>
      </c>
      <c r="D1441">
        <v>0</v>
      </c>
      <c r="E1441" t="s">
        <v>2467</v>
      </c>
      <c r="F1441" t="s">
        <v>2468</v>
      </c>
    </row>
    <row r="1442" spans="1:6" x14ac:dyDescent="0.25">
      <c r="A1442">
        <v>6616</v>
      </c>
      <c r="B1442" t="s">
        <v>2479</v>
      </c>
      <c r="C1442">
        <v>0</v>
      </c>
      <c r="D1442">
        <v>0</v>
      </c>
      <c r="E1442" t="s">
        <v>2467</v>
      </c>
      <c r="F1442" t="s">
        <v>2468</v>
      </c>
    </row>
    <row r="1443" spans="1:6" x14ac:dyDescent="0.25">
      <c r="A1443">
        <v>6618</v>
      </c>
      <c r="B1443" t="s">
        <v>2479</v>
      </c>
      <c r="C1443">
        <v>0</v>
      </c>
      <c r="D1443">
        <v>0</v>
      </c>
      <c r="E1443" t="s">
        <v>2467</v>
      </c>
      <c r="F1443" t="s">
        <v>2468</v>
      </c>
    </row>
    <row r="1444" spans="1:6" x14ac:dyDescent="0.25">
      <c r="A1444">
        <v>6621</v>
      </c>
      <c r="B1444" t="s">
        <v>2479</v>
      </c>
      <c r="C1444">
        <v>0</v>
      </c>
      <c r="D1444">
        <v>0</v>
      </c>
      <c r="E1444" t="s">
        <v>2467</v>
      </c>
      <c r="F1444" t="s">
        <v>2468</v>
      </c>
    </row>
    <row r="1445" spans="1:6" x14ac:dyDescent="0.25">
      <c r="A1445">
        <v>6623</v>
      </c>
      <c r="B1445" t="s">
        <v>2479</v>
      </c>
      <c r="C1445">
        <v>0</v>
      </c>
      <c r="D1445">
        <v>0</v>
      </c>
      <c r="E1445" t="s">
        <v>2467</v>
      </c>
      <c r="F1445" t="s">
        <v>2468</v>
      </c>
    </row>
    <row r="1446" spans="1:6" x14ac:dyDescent="0.25">
      <c r="A1446">
        <v>6625</v>
      </c>
      <c r="B1446" t="s">
        <v>2479</v>
      </c>
      <c r="C1446">
        <v>0</v>
      </c>
      <c r="D1446">
        <v>0</v>
      </c>
      <c r="E1446" t="s">
        <v>2467</v>
      </c>
      <c r="F1446" t="s">
        <v>2468</v>
      </c>
    </row>
    <row r="1447" spans="1:6" x14ac:dyDescent="0.25">
      <c r="A1447">
        <v>6626</v>
      </c>
      <c r="B1447" t="s">
        <v>2479</v>
      </c>
      <c r="C1447">
        <v>0</v>
      </c>
      <c r="D1447">
        <v>0</v>
      </c>
      <c r="E1447" t="s">
        <v>2467</v>
      </c>
      <c r="F1447" t="s">
        <v>2468</v>
      </c>
    </row>
    <row r="1448" spans="1:6" x14ac:dyDescent="0.25">
      <c r="A1448">
        <v>6627</v>
      </c>
      <c r="B1448" t="s">
        <v>2479</v>
      </c>
      <c r="C1448">
        <v>0</v>
      </c>
      <c r="D1448">
        <v>0</v>
      </c>
      <c r="E1448" t="s">
        <v>2467</v>
      </c>
      <c r="F1448" t="s">
        <v>2468</v>
      </c>
    </row>
    <row r="1449" spans="1:6" x14ac:dyDescent="0.25">
      <c r="A1449">
        <v>6628</v>
      </c>
      <c r="B1449" t="s">
        <v>2479</v>
      </c>
      <c r="C1449">
        <v>0</v>
      </c>
      <c r="D1449">
        <v>0</v>
      </c>
      <c r="E1449" t="s">
        <v>2467</v>
      </c>
      <c r="F1449" t="s">
        <v>2468</v>
      </c>
    </row>
    <row r="1450" spans="1:6" x14ac:dyDescent="0.25">
      <c r="A1450">
        <v>6633</v>
      </c>
      <c r="B1450" t="s">
        <v>2479</v>
      </c>
      <c r="C1450">
        <v>0</v>
      </c>
      <c r="D1450">
        <v>0</v>
      </c>
      <c r="E1450" t="s">
        <v>2467</v>
      </c>
      <c r="F1450" t="s">
        <v>2468</v>
      </c>
    </row>
    <row r="1451" spans="1:6" x14ac:dyDescent="0.25">
      <c r="A1451">
        <v>6634</v>
      </c>
      <c r="B1451" t="s">
        <v>2479</v>
      </c>
      <c r="C1451">
        <v>0</v>
      </c>
      <c r="D1451">
        <v>0</v>
      </c>
      <c r="E1451" t="s">
        <v>2467</v>
      </c>
      <c r="F1451" t="s">
        <v>2468</v>
      </c>
    </row>
    <row r="1452" spans="1:6" x14ac:dyDescent="0.25">
      <c r="A1452">
        <v>6636</v>
      </c>
      <c r="B1452" t="s">
        <v>2479</v>
      </c>
      <c r="C1452">
        <v>0</v>
      </c>
      <c r="D1452">
        <v>0</v>
      </c>
      <c r="E1452" t="s">
        <v>2467</v>
      </c>
      <c r="F1452" t="s">
        <v>2468</v>
      </c>
    </row>
    <row r="1453" spans="1:6" x14ac:dyDescent="0.25">
      <c r="A1453">
        <v>6638</v>
      </c>
      <c r="B1453" t="s">
        <v>2479</v>
      </c>
      <c r="C1453">
        <v>0</v>
      </c>
      <c r="D1453">
        <v>0</v>
      </c>
      <c r="E1453" t="s">
        <v>2467</v>
      </c>
      <c r="F1453" t="s">
        <v>2468</v>
      </c>
    </row>
    <row r="1454" spans="1:6" x14ac:dyDescent="0.25">
      <c r="A1454">
        <v>6639</v>
      </c>
      <c r="B1454" t="s">
        <v>2479</v>
      </c>
      <c r="C1454">
        <v>0</v>
      </c>
      <c r="D1454">
        <v>0</v>
      </c>
      <c r="E1454" t="s">
        <v>2467</v>
      </c>
      <c r="F1454" t="s">
        <v>2468</v>
      </c>
    </row>
    <row r="1455" spans="1:6" x14ac:dyDescent="0.25">
      <c r="A1455">
        <v>6640</v>
      </c>
      <c r="B1455" t="s">
        <v>2479</v>
      </c>
      <c r="C1455">
        <v>0</v>
      </c>
      <c r="D1455">
        <v>0</v>
      </c>
      <c r="E1455" t="s">
        <v>2467</v>
      </c>
      <c r="F1455" t="s">
        <v>2468</v>
      </c>
    </row>
    <row r="1456" spans="1:6" x14ac:dyDescent="0.25">
      <c r="A1456">
        <v>6646</v>
      </c>
      <c r="B1456" t="s">
        <v>2479</v>
      </c>
      <c r="C1456">
        <v>0</v>
      </c>
      <c r="D1456">
        <v>0</v>
      </c>
      <c r="E1456" t="s">
        <v>2467</v>
      </c>
      <c r="F1456" t="s">
        <v>2468</v>
      </c>
    </row>
    <row r="1457" spans="1:6" x14ac:dyDescent="0.25">
      <c r="A1457">
        <v>6647</v>
      </c>
      <c r="B1457" t="s">
        <v>2479</v>
      </c>
      <c r="C1457">
        <v>0</v>
      </c>
      <c r="D1457">
        <v>0</v>
      </c>
      <c r="E1457" t="s">
        <v>2467</v>
      </c>
      <c r="F1457" t="s">
        <v>2468</v>
      </c>
    </row>
    <row r="1458" spans="1:6" x14ac:dyDescent="0.25">
      <c r="A1458">
        <v>6649</v>
      </c>
      <c r="B1458" t="s">
        <v>2479</v>
      </c>
      <c r="C1458">
        <v>0</v>
      </c>
      <c r="D1458">
        <v>0</v>
      </c>
      <c r="E1458" t="s">
        <v>2467</v>
      </c>
      <c r="F1458" t="s">
        <v>2468</v>
      </c>
    </row>
    <row r="1459" spans="1:6" x14ac:dyDescent="0.25">
      <c r="A1459">
        <v>6651</v>
      </c>
      <c r="B1459" t="s">
        <v>2479</v>
      </c>
      <c r="C1459">
        <v>0</v>
      </c>
      <c r="D1459">
        <v>0</v>
      </c>
      <c r="E1459" t="s">
        <v>2467</v>
      </c>
      <c r="F1459" t="s">
        <v>2468</v>
      </c>
    </row>
    <row r="1460" spans="1:6" x14ac:dyDescent="0.25">
      <c r="A1460">
        <v>6652</v>
      </c>
      <c r="B1460" t="s">
        <v>2479</v>
      </c>
      <c r="C1460">
        <v>0</v>
      </c>
      <c r="D1460">
        <v>0</v>
      </c>
      <c r="E1460" t="s">
        <v>2467</v>
      </c>
      <c r="F1460" t="s">
        <v>2468</v>
      </c>
    </row>
    <row r="1461" spans="1:6" x14ac:dyDescent="0.25">
      <c r="A1461">
        <v>6653</v>
      </c>
      <c r="B1461" t="s">
        <v>2479</v>
      </c>
      <c r="C1461">
        <v>0</v>
      </c>
      <c r="D1461">
        <v>0</v>
      </c>
      <c r="E1461" t="s">
        <v>2467</v>
      </c>
      <c r="F1461" t="s">
        <v>2468</v>
      </c>
    </row>
    <row r="1462" spans="1:6" x14ac:dyDescent="0.25">
      <c r="A1462">
        <v>6654</v>
      </c>
      <c r="B1462" t="s">
        <v>2479</v>
      </c>
      <c r="C1462">
        <v>0</v>
      </c>
      <c r="D1462">
        <v>0</v>
      </c>
      <c r="E1462" t="s">
        <v>2467</v>
      </c>
      <c r="F1462" t="s">
        <v>2468</v>
      </c>
    </row>
    <row r="1463" spans="1:6" x14ac:dyDescent="0.25">
      <c r="A1463">
        <v>6655</v>
      </c>
      <c r="B1463" t="s">
        <v>2479</v>
      </c>
      <c r="C1463">
        <v>0</v>
      </c>
      <c r="D1463">
        <v>0</v>
      </c>
      <c r="E1463" t="s">
        <v>2467</v>
      </c>
      <c r="F1463" t="s">
        <v>2468</v>
      </c>
    </row>
    <row r="1464" spans="1:6" x14ac:dyDescent="0.25">
      <c r="A1464">
        <v>6656</v>
      </c>
      <c r="B1464" t="s">
        <v>2479</v>
      </c>
      <c r="C1464">
        <v>0</v>
      </c>
      <c r="D1464">
        <v>0</v>
      </c>
      <c r="E1464" t="s">
        <v>2467</v>
      </c>
      <c r="F1464" t="s">
        <v>2468</v>
      </c>
    </row>
    <row r="1465" spans="1:6" x14ac:dyDescent="0.25">
      <c r="A1465">
        <v>6657</v>
      </c>
      <c r="B1465" t="s">
        <v>2479</v>
      </c>
      <c r="C1465">
        <v>0</v>
      </c>
      <c r="D1465">
        <v>0</v>
      </c>
      <c r="E1465" t="s">
        <v>2467</v>
      </c>
      <c r="F1465" t="s">
        <v>2468</v>
      </c>
    </row>
    <row r="1466" spans="1:6" x14ac:dyDescent="0.25">
      <c r="A1466">
        <v>6658</v>
      </c>
      <c r="B1466" t="s">
        <v>2479</v>
      </c>
      <c r="C1466">
        <v>0</v>
      </c>
      <c r="D1466">
        <v>0</v>
      </c>
      <c r="E1466" t="s">
        <v>2467</v>
      </c>
      <c r="F1466" t="s">
        <v>2468</v>
      </c>
    </row>
    <row r="1467" spans="1:6" x14ac:dyDescent="0.25">
      <c r="A1467">
        <v>6659</v>
      </c>
      <c r="B1467" t="s">
        <v>2479</v>
      </c>
      <c r="C1467">
        <v>0</v>
      </c>
      <c r="D1467">
        <v>0</v>
      </c>
      <c r="E1467" t="s">
        <v>2467</v>
      </c>
      <c r="F1467" t="s">
        <v>2468</v>
      </c>
    </row>
    <row r="1468" spans="1:6" x14ac:dyDescent="0.25">
      <c r="A1468">
        <v>6661</v>
      </c>
      <c r="B1468" t="s">
        <v>2479</v>
      </c>
      <c r="C1468">
        <v>0</v>
      </c>
      <c r="D1468">
        <v>0</v>
      </c>
      <c r="E1468" t="s">
        <v>2467</v>
      </c>
      <c r="F1468" t="s">
        <v>2468</v>
      </c>
    </row>
    <row r="1469" spans="1:6" x14ac:dyDescent="0.25">
      <c r="A1469">
        <v>6662</v>
      </c>
      <c r="B1469" t="s">
        <v>2479</v>
      </c>
      <c r="C1469">
        <v>0</v>
      </c>
      <c r="D1469">
        <v>0</v>
      </c>
      <c r="E1469" t="s">
        <v>2467</v>
      </c>
      <c r="F1469" t="s">
        <v>2468</v>
      </c>
    </row>
    <row r="1470" spans="1:6" x14ac:dyDescent="0.25">
      <c r="A1470">
        <v>6663</v>
      </c>
      <c r="B1470" t="s">
        <v>2479</v>
      </c>
      <c r="C1470">
        <v>0</v>
      </c>
      <c r="D1470">
        <v>0</v>
      </c>
      <c r="E1470" t="s">
        <v>2467</v>
      </c>
      <c r="F1470" t="s">
        <v>2468</v>
      </c>
    </row>
    <row r="1471" spans="1:6" x14ac:dyDescent="0.25">
      <c r="A1471">
        <v>6664</v>
      </c>
      <c r="B1471" t="s">
        <v>2479</v>
      </c>
      <c r="C1471">
        <v>0</v>
      </c>
      <c r="D1471">
        <v>0</v>
      </c>
      <c r="E1471" t="s">
        <v>2467</v>
      </c>
      <c r="F1471" t="s">
        <v>2468</v>
      </c>
    </row>
    <row r="1472" spans="1:6" x14ac:dyDescent="0.25">
      <c r="A1472">
        <v>6670</v>
      </c>
      <c r="B1472" t="s">
        <v>2479</v>
      </c>
      <c r="C1472">
        <v>0</v>
      </c>
      <c r="D1472">
        <v>0</v>
      </c>
      <c r="E1472" t="s">
        <v>2467</v>
      </c>
      <c r="F1472" t="s">
        <v>2468</v>
      </c>
    </row>
    <row r="1473" spans="1:6" x14ac:dyDescent="0.25">
      <c r="A1473">
        <v>6674</v>
      </c>
      <c r="B1473" t="s">
        <v>2479</v>
      </c>
      <c r="C1473">
        <v>0</v>
      </c>
      <c r="D1473">
        <v>0</v>
      </c>
      <c r="E1473" t="s">
        <v>2467</v>
      </c>
      <c r="F1473" t="s">
        <v>2468</v>
      </c>
    </row>
    <row r="1474" spans="1:6" x14ac:dyDescent="0.25">
      <c r="A1474">
        <v>6675</v>
      </c>
      <c r="B1474" t="s">
        <v>2479</v>
      </c>
      <c r="C1474">
        <v>0</v>
      </c>
      <c r="D1474">
        <v>0</v>
      </c>
      <c r="E1474" t="s">
        <v>2467</v>
      </c>
      <c r="F1474" t="s">
        <v>2468</v>
      </c>
    </row>
    <row r="1475" spans="1:6" x14ac:dyDescent="0.25">
      <c r="A1475">
        <v>6680</v>
      </c>
      <c r="B1475" t="s">
        <v>2479</v>
      </c>
      <c r="C1475">
        <v>0</v>
      </c>
      <c r="D1475">
        <v>0</v>
      </c>
      <c r="E1475" t="s">
        <v>2467</v>
      </c>
      <c r="F1475" t="s">
        <v>2468</v>
      </c>
    </row>
    <row r="1476" spans="1:6" x14ac:dyDescent="0.25">
      <c r="A1476">
        <v>6683</v>
      </c>
      <c r="B1476" t="s">
        <v>2479</v>
      </c>
      <c r="C1476">
        <v>0</v>
      </c>
      <c r="D1476">
        <v>0</v>
      </c>
      <c r="E1476" t="s">
        <v>2467</v>
      </c>
      <c r="F1476" t="s">
        <v>2468</v>
      </c>
    </row>
    <row r="1477" spans="1:6" x14ac:dyDescent="0.25">
      <c r="A1477">
        <v>6688</v>
      </c>
      <c r="B1477" t="s">
        <v>2479</v>
      </c>
      <c r="C1477">
        <v>0</v>
      </c>
      <c r="D1477">
        <v>0</v>
      </c>
      <c r="E1477" t="s">
        <v>2467</v>
      </c>
      <c r="F1477" t="s">
        <v>2468</v>
      </c>
    </row>
    <row r="1478" spans="1:6" x14ac:dyDescent="0.25">
      <c r="A1478">
        <v>6691</v>
      </c>
      <c r="B1478" t="s">
        <v>2479</v>
      </c>
      <c r="C1478">
        <v>0</v>
      </c>
      <c r="D1478">
        <v>0</v>
      </c>
      <c r="E1478" t="s">
        <v>2467</v>
      </c>
      <c r="F1478" t="s">
        <v>2468</v>
      </c>
    </row>
    <row r="1479" spans="1:6" x14ac:dyDescent="0.25">
      <c r="A1479">
        <v>6696</v>
      </c>
      <c r="B1479" t="s">
        <v>2479</v>
      </c>
      <c r="C1479">
        <v>0</v>
      </c>
      <c r="D1479">
        <v>0</v>
      </c>
      <c r="E1479" t="s">
        <v>2467</v>
      </c>
      <c r="F1479" t="s">
        <v>2468</v>
      </c>
    </row>
    <row r="1480" spans="1:6" x14ac:dyDescent="0.25">
      <c r="A1480">
        <v>6708</v>
      </c>
      <c r="B1480" t="s">
        <v>2479</v>
      </c>
      <c r="C1480">
        <v>0</v>
      </c>
      <c r="D1480">
        <v>0</v>
      </c>
      <c r="E1480" t="s">
        <v>2467</v>
      </c>
      <c r="F1480" t="s">
        <v>2468</v>
      </c>
    </row>
    <row r="1481" spans="1:6" x14ac:dyDescent="0.25">
      <c r="A1481">
        <v>6709</v>
      </c>
      <c r="B1481" t="s">
        <v>2479</v>
      </c>
      <c r="C1481">
        <v>0</v>
      </c>
      <c r="D1481">
        <v>0</v>
      </c>
      <c r="E1481" t="s">
        <v>2467</v>
      </c>
      <c r="F1481" t="s">
        <v>2468</v>
      </c>
    </row>
    <row r="1482" spans="1:6" x14ac:dyDescent="0.25">
      <c r="A1482">
        <v>6710</v>
      </c>
      <c r="B1482" t="s">
        <v>2479</v>
      </c>
      <c r="C1482">
        <v>0</v>
      </c>
      <c r="D1482">
        <v>0</v>
      </c>
      <c r="E1482" t="s">
        <v>2467</v>
      </c>
      <c r="F1482" t="s">
        <v>2468</v>
      </c>
    </row>
    <row r="1483" spans="1:6" x14ac:dyDescent="0.25">
      <c r="A1483">
        <v>6712</v>
      </c>
      <c r="B1483" t="s">
        <v>2479</v>
      </c>
      <c r="C1483">
        <v>0</v>
      </c>
      <c r="D1483">
        <v>0</v>
      </c>
      <c r="E1483" t="s">
        <v>2467</v>
      </c>
      <c r="F1483" t="s">
        <v>2468</v>
      </c>
    </row>
    <row r="1484" spans="1:6" x14ac:dyDescent="0.25">
      <c r="A1484">
        <v>6714</v>
      </c>
      <c r="B1484" t="s">
        <v>2479</v>
      </c>
      <c r="C1484">
        <v>0</v>
      </c>
      <c r="D1484">
        <v>0</v>
      </c>
      <c r="E1484" t="s">
        <v>2467</v>
      </c>
      <c r="F1484" t="s">
        <v>2468</v>
      </c>
    </row>
    <row r="1485" spans="1:6" x14ac:dyDescent="0.25">
      <c r="A1485">
        <v>6715</v>
      </c>
      <c r="B1485" t="s">
        <v>2479</v>
      </c>
      <c r="C1485">
        <v>0</v>
      </c>
      <c r="D1485">
        <v>0</v>
      </c>
      <c r="E1485" t="s">
        <v>2467</v>
      </c>
      <c r="F1485" t="s">
        <v>2468</v>
      </c>
    </row>
    <row r="1486" spans="1:6" x14ac:dyDescent="0.25">
      <c r="A1486">
        <v>6716</v>
      </c>
      <c r="B1486" t="s">
        <v>2479</v>
      </c>
      <c r="C1486">
        <v>0</v>
      </c>
      <c r="D1486">
        <v>0</v>
      </c>
      <c r="E1486" t="s">
        <v>2467</v>
      </c>
      <c r="F1486" t="s">
        <v>2468</v>
      </c>
    </row>
    <row r="1487" spans="1:6" x14ac:dyDescent="0.25">
      <c r="A1487">
        <v>6718</v>
      </c>
      <c r="B1487" t="s">
        <v>2479</v>
      </c>
      <c r="C1487">
        <v>0</v>
      </c>
      <c r="D1487">
        <v>0</v>
      </c>
      <c r="E1487" t="s">
        <v>2467</v>
      </c>
      <c r="F1487" t="s">
        <v>2468</v>
      </c>
    </row>
    <row r="1488" spans="1:6" x14ac:dyDescent="0.25">
      <c r="A1488">
        <v>6724</v>
      </c>
      <c r="B1488" t="s">
        <v>2479</v>
      </c>
      <c r="C1488">
        <v>0</v>
      </c>
      <c r="D1488">
        <v>0</v>
      </c>
      <c r="E1488" t="s">
        <v>2467</v>
      </c>
      <c r="F1488" t="s">
        <v>2468</v>
      </c>
    </row>
    <row r="1489" spans="1:6" x14ac:dyDescent="0.25">
      <c r="A1489">
        <v>6727</v>
      </c>
      <c r="B1489" t="s">
        <v>2479</v>
      </c>
      <c r="C1489">
        <v>0</v>
      </c>
      <c r="D1489">
        <v>0</v>
      </c>
      <c r="E1489" t="s">
        <v>2467</v>
      </c>
      <c r="F1489" t="s">
        <v>2468</v>
      </c>
    </row>
    <row r="1490" spans="1:6" x14ac:dyDescent="0.25">
      <c r="A1490">
        <v>6728</v>
      </c>
      <c r="B1490" t="s">
        <v>2479</v>
      </c>
      <c r="C1490">
        <v>0</v>
      </c>
      <c r="D1490">
        <v>0</v>
      </c>
      <c r="E1490" t="s">
        <v>2467</v>
      </c>
      <c r="F1490" t="s">
        <v>2468</v>
      </c>
    </row>
    <row r="1491" spans="1:6" x14ac:dyDescent="0.25">
      <c r="A1491">
        <v>6731</v>
      </c>
      <c r="B1491" t="s">
        <v>2479</v>
      </c>
      <c r="C1491">
        <v>0</v>
      </c>
      <c r="D1491">
        <v>0</v>
      </c>
      <c r="E1491" t="s">
        <v>2467</v>
      </c>
      <c r="F1491" t="s">
        <v>2468</v>
      </c>
    </row>
    <row r="1492" spans="1:6" x14ac:dyDescent="0.25">
      <c r="A1492">
        <v>6732</v>
      </c>
      <c r="B1492" t="s">
        <v>2479</v>
      </c>
      <c r="C1492">
        <v>0</v>
      </c>
      <c r="D1492">
        <v>0</v>
      </c>
      <c r="E1492" t="s">
        <v>2467</v>
      </c>
      <c r="F1492" t="s">
        <v>2468</v>
      </c>
    </row>
    <row r="1493" spans="1:6" x14ac:dyDescent="0.25">
      <c r="A1493">
        <v>6733</v>
      </c>
      <c r="B1493" t="s">
        <v>2479</v>
      </c>
      <c r="C1493">
        <v>0</v>
      </c>
      <c r="D1493">
        <v>0</v>
      </c>
      <c r="E1493" t="s">
        <v>2467</v>
      </c>
      <c r="F1493" t="s">
        <v>2468</v>
      </c>
    </row>
    <row r="1494" spans="1:6" x14ac:dyDescent="0.25">
      <c r="A1494">
        <v>6737</v>
      </c>
      <c r="B1494" t="s">
        <v>2479</v>
      </c>
      <c r="C1494">
        <v>0</v>
      </c>
      <c r="D1494">
        <v>0</v>
      </c>
      <c r="E1494" t="s">
        <v>2467</v>
      </c>
      <c r="F1494" t="s">
        <v>2468</v>
      </c>
    </row>
    <row r="1495" spans="1:6" x14ac:dyDescent="0.25">
      <c r="A1495">
        <v>6739</v>
      </c>
      <c r="B1495" t="s">
        <v>2479</v>
      </c>
      <c r="C1495">
        <v>0</v>
      </c>
      <c r="D1495">
        <v>0</v>
      </c>
      <c r="E1495" t="s">
        <v>2467</v>
      </c>
      <c r="F1495" t="s">
        <v>2468</v>
      </c>
    </row>
    <row r="1496" spans="1:6" x14ac:dyDescent="0.25">
      <c r="A1496">
        <v>6741</v>
      </c>
      <c r="B1496" t="s">
        <v>2479</v>
      </c>
      <c r="C1496">
        <v>0</v>
      </c>
      <c r="D1496">
        <v>0</v>
      </c>
      <c r="E1496" t="s">
        <v>2467</v>
      </c>
      <c r="F1496" t="s">
        <v>2468</v>
      </c>
    </row>
    <row r="1497" spans="1:6" x14ac:dyDescent="0.25">
      <c r="A1497">
        <v>6742</v>
      </c>
      <c r="B1497" t="s">
        <v>2479</v>
      </c>
      <c r="C1497">
        <v>0</v>
      </c>
      <c r="D1497">
        <v>0</v>
      </c>
      <c r="E1497" t="s">
        <v>2467</v>
      </c>
      <c r="F1497" t="s">
        <v>2468</v>
      </c>
    </row>
    <row r="1498" spans="1:6" x14ac:dyDescent="0.25">
      <c r="A1498">
        <v>6743</v>
      </c>
      <c r="B1498" t="s">
        <v>2479</v>
      </c>
      <c r="C1498">
        <v>0</v>
      </c>
      <c r="D1498">
        <v>0</v>
      </c>
      <c r="E1498" t="s">
        <v>2467</v>
      </c>
      <c r="F1498" t="s">
        <v>2468</v>
      </c>
    </row>
    <row r="1499" spans="1:6" x14ac:dyDescent="0.25">
      <c r="A1499">
        <v>6745</v>
      </c>
      <c r="B1499" t="s">
        <v>2479</v>
      </c>
      <c r="C1499">
        <v>0</v>
      </c>
      <c r="D1499">
        <v>0</v>
      </c>
      <c r="E1499" t="s">
        <v>2467</v>
      </c>
      <c r="F1499" t="s">
        <v>2468</v>
      </c>
    </row>
    <row r="1500" spans="1:6" x14ac:dyDescent="0.25">
      <c r="A1500">
        <v>6746</v>
      </c>
      <c r="B1500" t="s">
        <v>2479</v>
      </c>
      <c r="C1500">
        <v>0</v>
      </c>
      <c r="D1500">
        <v>0</v>
      </c>
      <c r="E1500" t="s">
        <v>2467</v>
      </c>
      <c r="F1500" t="s">
        <v>2468</v>
      </c>
    </row>
    <row r="1501" spans="1:6" x14ac:dyDescent="0.25">
      <c r="A1501">
        <v>6747</v>
      </c>
      <c r="B1501" t="s">
        <v>2479</v>
      </c>
      <c r="C1501">
        <v>0</v>
      </c>
      <c r="D1501">
        <v>0</v>
      </c>
      <c r="E1501" t="s">
        <v>2467</v>
      </c>
      <c r="F1501" t="s">
        <v>2468</v>
      </c>
    </row>
    <row r="1502" spans="1:6" x14ac:dyDescent="0.25">
      <c r="A1502">
        <v>6748</v>
      </c>
      <c r="B1502" t="s">
        <v>2479</v>
      </c>
      <c r="C1502">
        <v>0</v>
      </c>
      <c r="D1502">
        <v>0</v>
      </c>
      <c r="E1502" t="s">
        <v>2467</v>
      </c>
      <c r="F1502" t="s">
        <v>2468</v>
      </c>
    </row>
    <row r="1503" spans="1:6" x14ac:dyDescent="0.25">
      <c r="A1503">
        <v>6749</v>
      </c>
      <c r="B1503" t="s">
        <v>2479</v>
      </c>
      <c r="C1503">
        <v>0</v>
      </c>
      <c r="D1503">
        <v>0</v>
      </c>
      <c r="E1503" t="s">
        <v>2467</v>
      </c>
      <c r="F1503" t="s">
        <v>2468</v>
      </c>
    </row>
    <row r="1504" spans="1:6" x14ac:dyDescent="0.25">
      <c r="A1504">
        <v>6750</v>
      </c>
      <c r="B1504" t="s">
        <v>2479</v>
      </c>
      <c r="C1504">
        <v>0</v>
      </c>
      <c r="D1504">
        <v>0</v>
      </c>
      <c r="E1504" t="s">
        <v>2467</v>
      </c>
      <c r="F1504" t="s">
        <v>2468</v>
      </c>
    </row>
    <row r="1505" spans="1:6" x14ac:dyDescent="0.25">
      <c r="A1505">
        <v>6751</v>
      </c>
      <c r="B1505" t="s">
        <v>2479</v>
      </c>
      <c r="C1505">
        <v>0</v>
      </c>
      <c r="D1505">
        <v>0</v>
      </c>
      <c r="E1505" t="s">
        <v>2467</v>
      </c>
      <c r="F1505" t="s">
        <v>2468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ortiz leon</cp:lastModifiedBy>
  <dcterms:created xsi:type="dcterms:W3CDTF">2026-04-24T15:32:02Z</dcterms:created>
  <dcterms:modified xsi:type="dcterms:W3CDTF">2026-07-23T19:17:39Z</dcterms:modified>
</cp:coreProperties>
</file>